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1381442dc34841" /></Relationships>
</file>

<file path=xl/workbook.xml><?xml version="1.0" encoding="utf-8"?>
<x:workbook xmlns:x="http://schemas.openxmlformats.org/spreadsheetml/2006/main">
  <x:sheets>
    <x:sheet xmlns:r="http://schemas.openxmlformats.org/officeDocument/2006/relationships" name="文献总表" sheetId="1" r:id="Rc79a2a3d83f74e2f"/>
    <x:sheet xmlns:r="http://schemas.openxmlformats.org/officeDocument/2006/relationships" name="定理核对" sheetId="2" r:id="Rd38ef4c8824a4f36"/>
    <x:sheet xmlns:r="http://schemas.openxmlformats.org/officeDocument/2006/relationships" name="NeurIPS 2026" sheetId="3" r:id="Rbf13ea3163234241"/>
    <x:sheet xmlns:r="http://schemas.openxmlformats.org/officeDocument/2006/relationships" name="范围与阅读建议" sheetId="4" r:id="R94d9d41cdca444b0"/>
    <x:sheet xmlns:r="http://schemas.openxmlformats.org/officeDocument/2006/relationships" name="邮箱补充" sheetId="5" r:id="R48a6928c784b45d2"/>
    <x:sheet xmlns:r="http://schemas.openxmlformats.org/officeDocument/2006/relationships" name="今日邮件整理" sheetId="6" r:id="Re705f188ca934c4a"/>
    <x:sheet xmlns:r="http://schemas.openxmlformats.org/officeDocument/2006/relationships" name="math.OC全量" sheetId="7" r:id="R70e322b43cf74eb3"/>
    <x:sheet xmlns:r="http://schemas.openxmlformats.org/officeDocument/2006/relationships" name="跨分区优化候选" sheetId="8" r:id="R4c20d21a80ce4910"/>
    <x:sheet xmlns:r="http://schemas.openxmlformats.org/officeDocument/2006/relationships" name="math.OC版本更新" sheetId="9" r:id="R6b64f4c8f655480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color rgb="FF172536"/>
      <x:name val="Arial"/>
    </x:font>
    <x:font>
      <x:b/>
      <x:sz val="16"/>
      <x:color rgb="FF20364D"/>
      <x:name val="Arial"/>
    </x:font>
    <x:font>
      <x:sz val="11"/>
      <x:color rgb="FF596579"/>
      <x:name val="Arial"/>
    </x:font>
    <x:font>
      <x:b/>
      <x:sz val="11"/>
      <x:color rgb="FFFFFFFF"/>
      <x:name val="Arial"/>
    </x:font>
    <x:font>
      <x:u val="single"/>
      <x:sz val="11"/>
      <x:color rgb="FF1760A1"/>
      <x:name val="Arial"/>
    </x:font>
    <x:font>
      <x:b/>
      <x:sz val="14"/>
      <x:color rgb="FF20364D"/>
      <x:name val="Arial"/>
    </x:font>
  </x:fonts>
  <x:fills count="3">
    <x:fill>
      <x:patternFill patternType="none"/>
    </x:fill>
    <x:fill>
      <x:patternFill patternType="gray125"/>
    </x:fill>
    <x:fill>
      <x:patternFill patternType="solid">
        <x:fgColor rgb="FF20364D"/>
      </x:patternFill>
    </x:fill>
  </x:fills>
  <x:borders count="2">
    <x:border>
      <x:left/>
      <x:right/>
      <x:top/>
      <x:bottom/>
      <x:diagonal/>
    </x:border>
    <x:border>
      <x:left/>
      <x:right/>
      <x:top/>
      <x:bottom style="thin">
        <x:color rgb="FF20364D"/>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0"/>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5" fillId="0" borderId="0" xfId="0" applyNumberFormat="1" applyFont="1" applyFill="1" applyBorder="1" applyAlignment="1">
      <x:alignment vertical="top"/>
    </x:xf>
    <x:xf numFmtId="0" fontId="6" fillId="0" borderId="0" xfId="0" applyNumberFormat="1" applyFont="1" applyFill="1" applyBorder="1" applyAlignment="1">
      <x:alignment vertical="top"/>
    </x:xf>
  </x:cellXfs>
  <x:cellStyles count="1">
    <x:cellStyle name="Normal" xfId="0"/>
  </x:cellStyles>
  <x:dxfs count="3">
    <x:dxf>
      <x:font>
        <x:b/>
        <x:color rgb="FF20364D"/>
      </x:font>
      <x:fill>
        <x:patternFill patternType="solid">
          <x:bgColor rgb="FFE2EDF7"/>
        </x:patternFill>
      </x:fill>
    </x:dxf>
    <x:dxf>
      <x:font>
        <x:color rgb="FF795A14"/>
      </x:font>
      <x:fill>
        <x:patternFill patternType="solid">
          <x:bgColor rgb="FFFFF5DD"/>
        </x:patternFill>
      </x:fill>
    </x:dxf>
    <x:dxf>
      <x:font>
        <x:b/>
        <x:color rgb="FF20364D"/>
      </x:font>
      <x:fill>
        <x:patternFill patternType="solid">
          <x:bgColor rgb="FFE2ED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e9dfe926e94d0d" /><Relationship Type="http://schemas.openxmlformats.org/officeDocument/2006/relationships/theme" Target="/xl/theme/theme1.xml" Id="Re09256942965427d" /><Relationship Type="http://schemas.openxmlformats.org/officeDocument/2006/relationships/sharedStrings" Target="/xl/sharedStrings.xml" Id="Rb1fc426adbf64e62" /><Relationship Type="http://schemas.openxmlformats.org/officeDocument/2006/relationships/worksheet" Target="/xl/worksheets/sheet1.xml" Id="Rc79a2a3d83f74e2f" /><Relationship Type="http://schemas.openxmlformats.org/officeDocument/2006/relationships/worksheet" Target="/xl/worksheets/sheet2.xml" Id="Rd38ef4c8824a4f36" /><Relationship Type="http://schemas.openxmlformats.org/officeDocument/2006/relationships/worksheet" Target="/xl/worksheets/sheet3.xml" Id="Rbf13ea3163234241" /><Relationship Type="http://schemas.openxmlformats.org/officeDocument/2006/relationships/worksheet" Target="/xl/worksheets/sheet4.xml" Id="R94d9d41cdca444b0" /><Relationship Type="http://schemas.openxmlformats.org/officeDocument/2006/relationships/worksheet" Target="/xl/worksheets/sheet5.xml" Id="R48a6928c784b45d2" /><Relationship Type="http://schemas.openxmlformats.org/officeDocument/2006/relationships/worksheet" Target="/xl/worksheets/sheet6.xml" Id="Re705f188ca934c4a" /><Relationship Type="http://schemas.openxmlformats.org/officeDocument/2006/relationships/worksheet" Target="/xl/worksheets/sheet7.xml" Id="R70e322b43cf74eb3" /><Relationship Type="http://schemas.openxmlformats.org/officeDocument/2006/relationships/worksheet" Target="/xl/worksheets/sheet8.xml" Id="R4c20d21a80ce4910" /><Relationship Type="http://schemas.openxmlformats.org/officeDocument/2006/relationships/worksheet" Target="/xl/worksheets/sheet9.xml" Id="R6b64f4c8f6554809" /></Relationships>
</file>

<file path=xl/tables/table1.xml><?xml version="1.0" encoding="utf-8"?>
<x:table xmlns:x="http://schemas.openxmlformats.org/spreadsheetml/2006/main" id="1" name="LiteratureTable" displayName="LiteratureTable" ref="A7:X475" headerRowCount="1" totalsRowCount="0" totalsRowShown="0">
  <x:autoFilter ref="A7:X475"/>
  <x:tableColumns count="24">
    <x:tableColumn id="1" name="研究领域"/>
    <x:tableColumn id="2" name="论文标题"/>
    <x:tableColumn id="3" name="算法与机制"/>
    <x:tableColumn id="4" name="研究问题"/>
    <x:tableColumn id="5" name="复杂度或速率"/>
    <x:tableColumn id="6" name="精度指标"/>
    <x:tableColumn id="7" name="计量对象与 Oracle"/>
    <x:tableColumn id="8" name="主要假设"/>
    <x:tableColumn id="9" name="发表状态"/>
    <x:tableColumn id="10" name="阅读优先级"/>
    <x:tableColumn id="11" name="首次发布日期"/>
    <x:tableColumn id="12" name="最近更新日期"/>
    <x:tableColumn id="13" name="纳入范围"/>
    <x:tableColumn id="14" name="核对深度"/>
    <x:tableColumn id="15" name="论文链接"/>
    <x:tableColumn id="16" name="PDF"/>
    <x:tableColumn id="17" name="作者"/>
    <x:tableColumn id="18" name="arXiv 编号"/>
    <x:tableColumn id="19" name="arXiv 分区"/>
    <x:tableColumn id="20" name="代码"/>
    <x:tableColumn id="21" name="DOI 或出版信息"/>
    <x:tableColumn id="22" name="比较注意事项"/>
    <x:tableColumn id="23" name="原文定位"/>
    <x:tableColumn id="24" name="发表状态依据"/>
  </x:tableColumns>
  <x:tableStyleInfo name="TableStyleMedium2" showFirstColumn="0" showLastColumn="0" showRowStripes="1" showColumnStripes="0"/>
</x:table>
</file>

<file path=xl/tables/table2.xml><?xml version="1.0" encoding="utf-8"?>
<x:table xmlns:x="http://schemas.openxmlformats.org/spreadsheetml/2006/main" id="2" name="TheoremTable" displayName="TheoremTable" ref="A7:L26" headerRowCount="1" totalsRowCount="0" totalsRowShown="0">
  <x:autoFilter ref="A7:L26"/>
  <x:tableColumns count="12">
    <x:tableColumn id="1" name="arXiv 编号"/>
    <x:tableColumn id="2" name="论文标题"/>
    <x:tableColumn id="3" name="问题"/>
    <x:tableColumn id="4" name="算法"/>
    <x:tableColumn id="5" name="复杂度结果"/>
    <x:tableColumn id="6" name="精度与输出"/>
    <x:tableColumn id="7" name="假设与适用范围"/>
    <x:tableColumn id="8" name="成本核算"/>
    <x:tableColumn id="9" name="原文定理"/>
    <x:tableColumn id="10" name="比较限制"/>
    <x:tableColumn id="11" name="阅读意义"/>
    <x:tableColumn id="12" name="原文链接"/>
  </x:tableColumns>
  <x:tableStyleInfo name="TableStyleMedium2" showFirstColumn="0" showLastColumn="0" showRowStripes="1" showColumnStripes="0"/>
</x:table>
</file>

<file path=xl/tables/table3.xml><?xml version="1.0" encoding="utf-8"?>
<x:table xmlns:x="http://schemas.openxmlformats.org/spreadsheetml/2006/main" id="3" name="NeuripsTable" displayName="NeuripsTable" ref="A7:J21" headerRowCount="1" totalsRowCount="0" totalsRowShown="0">
  <x:autoFilter ref="A7:J21"/>
  <x:tableColumns count="10">
    <x:tableColumn id="1" name="研究领域"/>
    <x:tableColumn id="2" name="论文标题"/>
    <x:tableColumn id="3" name="轨道"/>
    <x:tableColumn id="4" name="公开状态"/>
    <x:tableColumn id="5" name="复杂度或理论结论"/>
    <x:tableColumn id="6" name="关键限制"/>
    <x:tableColumn id="7" name="首次发布日期"/>
    <x:tableColumn id="8" name="作者声明原文"/>
    <x:tableColumn id="9" name="论文链接"/>
    <x:tableColumn id="10" name="核对深度"/>
  </x:tableColumns>
  <x:tableStyleInfo name="TableStyleMedium2" showFirstColumn="0" showLastColumn="0" showRowStripes="1" showColumnStripes="0"/>
</x:table>
</file>

<file path=xl/tables/table4.xml><?xml version="1.0" encoding="utf-8"?>
<x:table xmlns:x="http://schemas.openxmlformats.org/spreadsheetml/2006/main" id="4" name="EmailTable" displayName="EmailTable" ref="A7:M24" headerRowCount="1" totalsRowCount="0" totalsRowShown="0">
  <x:autoFilter ref="A7:M24"/>
  <x:tableColumns count="13">
    <x:tableColumn id="1" name="邮件日期"/>
    <x:tableColumn id="2" name="邮件主题"/>
    <x:tableColumn id="3" name="论文标题"/>
    <x:tableColumn id="4" name="作者"/>
    <x:tableColumn id="5" name="arXiv 编号"/>
    <x:tableColumn id="6" name="arXiv 首发日期"/>
    <x:tableColumn id="7" name="最近更新日期"/>
    <x:tableColumn id="8" name="研究分区"/>
    <x:tableColumn id="9" name="复杂度或理论结论"/>
    <x:tableColumn id="10" name="论文链接"/>
    <x:tableColumn id="11" name="PDF"/>
    <x:tableColumn id="12" name="邮箱来源"/>
    <x:tableColumn id="13" name="纳入说明"/>
  </x:tableColumns>
  <x:tableStyleInfo name="TableStyleMedium2" showFirstColumn="0" showLastColumn="0" showRowStripes="1" showColumnStripes="0"/>
</x:table>
</file>

<file path=xl/tables/table5.xml><?xml version="1.0" encoding="utf-8"?>
<x:table xmlns:x="http://schemas.openxmlformats.org/spreadsheetml/2006/main" id="5" name="TodayMailTable" displayName="TodayMailTable" ref="A7:G15" headerRowCount="1" totalsRowCount="0" totalsRowShown="0">
  <x:autoFilter ref="A7:G15"/>
  <x:tableColumns count="7">
    <x:tableColumn id="1" name="邮件日期"/>
    <x:tableColumn id="2" name="发件人/提醒"/>
    <x:tableColumn id="3" name="邮件主题"/>
    <x:tableColumn id="4" name="论文或论文组"/>
    <x:tableColumn id="5" name="研究方向"/>
    <x:tableColumn id="6" name="处理建议"/>
    <x:tableColumn id="7" name="备注"/>
  </x:tableColumns>
  <x:tableStyleInfo name="TableStyleMedium2" showFirstColumn="0" showLastColumn="0" showRowStripes="1" showColumnStripes="0"/>
</x:table>
</file>

<file path=xl/tables/table6.xml><?xml version="1.0" encoding="utf-8"?>
<x:table xmlns:x="http://schemas.openxmlformats.org/spreadsheetml/2006/main" id="6" name="MathOCFullTable" displayName="MathOCFullTable" ref="A7:L1276" headerRowCount="1" totalsRowCount="0" totalsRowShown="0">
  <x:autoFilter ref="A7:L1276"/>
  <x:tableColumns count="12">
    <x:tableColumn id="1" name="研究方向"/>
    <x:tableColumn id="2" name="论文标题"/>
    <x:tableColumn id="3" name="作者"/>
    <x:tableColumn id="4" name="arXiv 编号"/>
    <x:tableColumn id="5" name="首发日期"/>
    <x:tableColumn id="6" name="最近更新日期"/>
    <x:tableColumn id="7" name="arXiv 分区"/>
    <x:tableColumn id="8" name="摘要"/>
    <x:tableColumn id="9" name="论文链接"/>
    <x:tableColumn id="10" name="PDF"/>
    <x:tableColumn id="11" name="来源范围"/>
    <x:tableColumn id="12" name="说明"/>
  </x:tableColumns>
  <x:tableStyleInfo name="TableStyleMedium2" showFirstColumn="0" showLastColumn="0" showRowStripes="1" showColumnStripes="0"/>
</x:table>
</file>

<file path=xl/tables/table7.xml><?xml version="1.0" encoding="utf-8"?>
<x:table xmlns:x="http://schemas.openxmlformats.org/spreadsheetml/2006/main" id="7" name="CrossOptimizationTable" displayName="CrossOptimizationTable" ref="A7:L3838" headerRowCount="1" totalsRowCount="0" totalsRowShown="0">
  <x:autoFilter ref="A7:L3838"/>
  <x:tableColumns count="12">
    <x:tableColumn id="1" name="研究方向"/>
    <x:tableColumn id="2" name="论文标题"/>
    <x:tableColumn id="3" name="作者"/>
    <x:tableColumn id="4" name="arXiv 编号"/>
    <x:tableColumn id="5" name="首次发布日期"/>
    <x:tableColumn id="6" name="最近更新日期"/>
    <x:tableColumn id="7" name="arXiv 分区"/>
    <x:tableColumn id="8" name="摘要"/>
    <x:tableColumn id="9" name="论文链接"/>
    <x:tableColumn id="10" name="PDF"/>
    <x:tableColumn id="11" name="检索范围"/>
    <x:tableColumn id="12" name="整理说明"/>
  </x:tableColumns>
  <x:tableStyleInfo name="TableStyleMedium2" showFirstColumn="0" showLastColumn="0" showRowStripes="1" showColumnStripes="0"/>
</x:table>
</file>

<file path=xl/tables/table8.xml><?xml version="1.0" encoding="utf-8"?>
<x:table xmlns:x="http://schemas.openxmlformats.org/spreadsheetml/2006/main" id="8" name="MathOCUpdatesTable" displayName="MathOCUpdatesTable" ref="A7:L756" headerRowCount="1" totalsRowCount="0" totalsRowShown="0">
  <x:autoFilter ref="A7:L756"/>
  <x:tableColumns count="12">
    <x:tableColumn id="1" name="研究方向"/>
    <x:tableColumn id="2" name="论文标题"/>
    <x:tableColumn id="3" name="作者"/>
    <x:tableColumn id="4" name="arXiv 编号"/>
    <x:tableColumn id="5" name="首次发布日期"/>
    <x:tableColumn id="6" name="本次版本更新日期"/>
    <x:tableColumn id="7" name="当前版本"/>
    <x:tableColumn id="8" name="arXiv 分区"/>
    <x:tableColumn id="9" name="摘要"/>
    <x:tableColumn id="10" name="论文链接"/>
    <x:tableColumn id="11" name="PDF"/>
    <x:tableColumn id="1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81520c3fad20445c" /><ns0:Relationship Id="rIdHyperlink1" Type="http://schemas.openxmlformats.org/officeDocument/2006/relationships/hyperlink" Target="https://arxiv.org/abs/2610.06115v1" TargetMode="External" /><ns0:Relationship Id="rIdHyperlink2" Type="http://schemas.openxmlformats.org/officeDocument/2006/relationships/hyperlink" Target="https://arxiv.org/pdf/2610.06115v1" TargetMode="External" /><ns0:Relationship Id="rIdHyperlink3" Type="http://schemas.openxmlformats.org/officeDocument/2006/relationships/hyperlink" Target="https://arxiv.org/abs/2610.06115v1" TargetMode="External" /><ns0:Relationship Id="rIdHyperlink4" Type="http://schemas.openxmlformats.org/officeDocument/2006/relationships/hyperlink" Target="https://arxiv.org/abs/2610.09912v1" TargetMode="External" /><ns0:Relationship Id="rIdHyperlink5" Type="http://schemas.openxmlformats.org/officeDocument/2006/relationships/hyperlink" Target="https://arxiv.org/pdf/2610.09912v1" TargetMode="External" /><ns0:Relationship Id="rIdHyperlink6" Type="http://schemas.openxmlformats.org/officeDocument/2006/relationships/hyperlink" Target="https://arxiv.org/abs/2610.09912v1" TargetMode="External" /><ns0:Relationship Id="rIdHyperlink7" Type="http://schemas.openxmlformats.org/officeDocument/2006/relationships/hyperlink" Target="https://arxiv.org/abs/2610.13089v1" TargetMode="External" /><ns0:Relationship Id="rIdHyperlink8" Type="http://schemas.openxmlformats.org/officeDocument/2006/relationships/hyperlink" Target="https://arxiv.org/pdf/2610.13089v1" TargetMode="External" /><ns0:Relationship Id="rIdHyperlink9" Type="http://schemas.openxmlformats.org/officeDocument/2006/relationships/hyperlink" Target="https://arxiv.org/abs/2610.13089v1" TargetMode="External" /><ns0:Relationship Id="rIdHyperlink10" Type="http://schemas.openxmlformats.org/officeDocument/2006/relationships/hyperlink" Target="https://arxiv.org/abs/2610.13799v1" TargetMode="External" /><ns0:Relationship Id="rIdHyperlink11" Type="http://schemas.openxmlformats.org/officeDocument/2006/relationships/hyperlink" Target="https://arxiv.org/pdf/2610.13799v1" TargetMode="External" /><ns0:Relationship Id="rIdHyperlink12" Type="http://schemas.openxmlformats.org/officeDocument/2006/relationships/hyperlink" Target="https://arxiv.org/abs/2610.13799v1" TargetMode="External" /><ns0:Relationship Id="rIdHyperlink13" Type="http://schemas.openxmlformats.org/officeDocument/2006/relationships/hyperlink" Target="https://arxiv.org/abs/2610.13590v1" TargetMode="External" /><ns0:Relationship Id="rIdHyperlink14" Type="http://schemas.openxmlformats.org/officeDocument/2006/relationships/hyperlink" Target="https://arxiv.org/pdf/2610.13590v1" TargetMode="External" /><ns0:Relationship Id="rIdHyperlink15" Type="http://schemas.openxmlformats.org/officeDocument/2006/relationships/hyperlink" Target="https://arxiv.org/abs/2610.13590v1" TargetMode="External" /><ns0:Relationship Id="rIdHyperlink16" Type="http://schemas.openxmlformats.org/officeDocument/2006/relationships/hyperlink" Target="https://arxiv.org/abs/2610.10527v1" TargetMode="External" /><ns0:Relationship Id="rIdHyperlink17" Type="http://schemas.openxmlformats.org/officeDocument/2006/relationships/hyperlink" Target="https://arxiv.org/pdf/2610.10527v1" TargetMode="External" /><ns0:Relationship Id="rIdHyperlink18" Type="http://schemas.openxmlformats.org/officeDocument/2006/relationships/hyperlink" Target="https://arxiv.org/abs/2610.10527v1" TargetMode="External" /><ns0:Relationship Id="rIdHyperlink19" Type="http://schemas.openxmlformats.org/officeDocument/2006/relationships/hyperlink" Target="https://arxiv.org/abs/2610.11869v1" TargetMode="External" /><ns0:Relationship Id="rIdHyperlink20" Type="http://schemas.openxmlformats.org/officeDocument/2006/relationships/hyperlink" Target="https://arxiv.org/pdf/2610.11869v1" TargetMode="External" /><ns0:Relationship Id="rIdHyperlink21" Type="http://schemas.openxmlformats.org/officeDocument/2006/relationships/hyperlink" Target="https://arxiv.org/abs/2610.11869v1" TargetMode="External" /><ns0:Relationship Id="rIdHyperlink22" Type="http://schemas.openxmlformats.org/officeDocument/2006/relationships/hyperlink" Target="https://arxiv.org/abs/2610.06557v1" TargetMode="External" /><ns0:Relationship Id="rIdHyperlink23" Type="http://schemas.openxmlformats.org/officeDocument/2006/relationships/hyperlink" Target="https://arxiv.org/pdf/2610.06557v1" TargetMode="External" /><ns0:Relationship Id="rIdHyperlink24" Type="http://schemas.openxmlformats.org/officeDocument/2006/relationships/hyperlink" Target="https://arxiv.org/abs/2610.06557v1" TargetMode="External" /><ns0:Relationship Id="rIdHyperlink25" Type="http://schemas.openxmlformats.org/officeDocument/2006/relationships/hyperlink" Target="https://arxiv.org/abs/2610.10369v1" TargetMode="External" /><ns0:Relationship Id="rIdHyperlink26" Type="http://schemas.openxmlformats.org/officeDocument/2006/relationships/hyperlink" Target="https://arxiv.org/pdf/2610.10369v1" TargetMode="External" /><ns0:Relationship Id="rIdHyperlink27" Type="http://schemas.openxmlformats.org/officeDocument/2006/relationships/hyperlink" Target="https://arxiv.org/abs/2610.10369v1" TargetMode="External" /><ns0:Relationship Id="rIdHyperlink28" Type="http://schemas.openxmlformats.org/officeDocument/2006/relationships/hyperlink" Target="https://arxiv.org/abs/2610.11693v1" TargetMode="External" /><ns0:Relationship Id="rIdHyperlink29" Type="http://schemas.openxmlformats.org/officeDocument/2006/relationships/hyperlink" Target="https://arxiv.org/pdf/2610.11693v1" TargetMode="External" /><ns0:Relationship Id="rIdHyperlink30" Type="http://schemas.openxmlformats.org/officeDocument/2006/relationships/hyperlink" Target="https://arxiv.org/abs/2610.11693v1" TargetMode="External" /><ns0:Relationship Id="rIdHyperlink31" Type="http://schemas.openxmlformats.org/officeDocument/2006/relationships/hyperlink" Target="https://arxiv.org/abs/2609.30501v1" TargetMode="External" /><ns0:Relationship Id="rIdHyperlink32" Type="http://schemas.openxmlformats.org/officeDocument/2006/relationships/hyperlink" Target="https://arxiv.org/pdf/2609.30501v1" TargetMode="External" /><ns0:Relationship Id="rIdHyperlink33" Type="http://schemas.openxmlformats.org/officeDocument/2006/relationships/hyperlink" Target="https://arxiv.org/html/2609.30501v1#Thmtheorem2" TargetMode="External" /><ns0:Relationship Id="rIdHyperlink34" Type="http://schemas.openxmlformats.org/officeDocument/2006/relationships/hyperlink" Target="https://arxiv.org/abs/2609.39736v1" TargetMode="External" /><ns0:Relationship Id="rIdHyperlink35" Type="http://schemas.openxmlformats.org/officeDocument/2006/relationships/hyperlink" Target="https://arxiv.org/pdf/2609.39736v1" TargetMode="External" /><ns0:Relationship Id="rIdHyperlink36" Type="http://schemas.openxmlformats.org/officeDocument/2006/relationships/hyperlink" Target="https://arxiv.org/html/2609.39736v1#Thmtheorem7" TargetMode="External" /><ns0:Relationship Id="rIdHyperlink37" Type="http://schemas.openxmlformats.org/officeDocument/2006/relationships/hyperlink" Target="https://arxiv.org/abs/2610.01843v1" TargetMode="External" /><ns0:Relationship Id="rIdHyperlink38" Type="http://schemas.openxmlformats.org/officeDocument/2006/relationships/hyperlink" Target="https://arxiv.org/pdf/2610.01843v1" TargetMode="External" /><ns0:Relationship Id="rIdHyperlink39" Type="http://schemas.openxmlformats.org/officeDocument/2006/relationships/hyperlink" Target="https://arxiv.org/html/2610.01843v1#S3.Thmtheorem1" TargetMode="External" /><ns0:Relationship Id="rIdHyperlink40" Type="http://schemas.openxmlformats.org/officeDocument/2006/relationships/hyperlink" Target="https://arxiv.org/abs/2610.07290v1" TargetMode="External" /><ns0:Relationship Id="rIdHyperlink41" Type="http://schemas.openxmlformats.org/officeDocument/2006/relationships/hyperlink" Target="https://arxiv.org/pdf/2610.07290v1" TargetMode="External" /><ns0:Relationship Id="rIdHyperlink42" Type="http://schemas.openxmlformats.org/officeDocument/2006/relationships/hyperlink" Target="https://arxiv.org/abs/2610.07290v1" TargetMode="External" /><ns0:Relationship Id="rIdHyperlink43" Type="http://schemas.openxmlformats.org/officeDocument/2006/relationships/hyperlink" Target="https://arxiv.org/abs/2609.30556v1" TargetMode="External" /><ns0:Relationship Id="rIdHyperlink44" Type="http://schemas.openxmlformats.org/officeDocument/2006/relationships/hyperlink" Target="https://arxiv.org/pdf/2609.30556v1" TargetMode="External" /><ns0:Relationship Id="rIdHyperlink45" Type="http://schemas.openxmlformats.org/officeDocument/2006/relationships/hyperlink" Target="https://arxiv.org/html/2609.30556v1#Thmtheorem14" TargetMode="External" /><ns0:Relationship Id="rIdHyperlink46" Type="http://schemas.openxmlformats.org/officeDocument/2006/relationships/hyperlink" Target="https://arxiv.org/abs/2610.00911v1" TargetMode="External" /><ns0:Relationship Id="rIdHyperlink47" Type="http://schemas.openxmlformats.org/officeDocument/2006/relationships/hyperlink" Target="https://arxiv.org/pdf/2610.00911v1" TargetMode="External" /><ns0:Relationship Id="rIdHyperlink48" Type="http://schemas.openxmlformats.org/officeDocument/2006/relationships/hyperlink" Target="https://arxiv.org/html/2610.00911v1#Thmtheorem1" TargetMode="External" /><ns0:Relationship Id="rIdHyperlink49" Type="http://schemas.openxmlformats.org/officeDocument/2006/relationships/hyperlink" Target="https://arxiv.org/abs/2609.30856v1" TargetMode="External" /><ns0:Relationship Id="rIdHyperlink50" Type="http://schemas.openxmlformats.org/officeDocument/2006/relationships/hyperlink" Target="https://arxiv.org/pdf/2609.30856v1" TargetMode="External" /><ns0:Relationship Id="rIdHyperlink51" Type="http://schemas.openxmlformats.org/officeDocument/2006/relationships/hyperlink" Target="https://arxiv.org/html/2609.30856v1#Thmtheorem1" TargetMode="External" /><ns0:Relationship Id="rIdHyperlink52" Type="http://schemas.openxmlformats.org/officeDocument/2006/relationships/hyperlink" Target="https://arxiv.org/abs/2610.04874v1" TargetMode="External" /><ns0:Relationship Id="rIdHyperlink53" Type="http://schemas.openxmlformats.org/officeDocument/2006/relationships/hyperlink" Target="https://arxiv.org/pdf/2610.04874v1" TargetMode="External" /><ns0:Relationship Id="rIdHyperlink54" Type="http://schemas.openxmlformats.org/officeDocument/2006/relationships/hyperlink" Target="https://arxiv.org/abs/2610.04874v1" TargetMode="External" /><ns0:Relationship Id="rIdHyperlink55" Type="http://schemas.openxmlformats.org/officeDocument/2006/relationships/hyperlink" Target="https://arxiv.org/abs/2610.05704v1" TargetMode="External" /><ns0:Relationship Id="rIdHyperlink56" Type="http://schemas.openxmlformats.org/officeDocument/2006/relationships/hyperlink" Target="https://arxiv.org/pdf/2610.05704v1" TargetMode="External" /><ns0:Relationship Id="rIdHyperlink57" Type="http://schemas.openxmlformats.org/officeDocument/2006/relationships/hyperlink" Target="https://arxiv.org/abs/2610.05704v1" TargetMode="External" /><ns0:Relationship Id="rIdHyperlink58" Type="http://schemas.openxmlformats.org/officeDocument/2006/relationships/hyperlink" Target="https://arxiv.org/abs/2610.09356v1" TargetMode="External" /><ns0:Relationship Id="rIdHyperlink59" Type="http://schemas.openxmlformats.org/officeDocument/2006/relationships/hyperlink" Target="https://arxiv.org/pdf/2610.09356v1" TargetMode="External" /><ns0:Relationship Id="rIdHyperlink60" Type="http://schemas.openxmlformats.org/officeDocument/2006/relationships/hyperlink" Target="https://arxiv.org/abs/2610.09356v1" TargetMode="External" /><ns0:Relationship Id="rIdHyperlink61" Type="http://schemas.openxmlformats.org/officeDocument/2006/relationships/hyperlink" Target="https://arxiv.org/abs/2610.09442v1" TargetMode="External" /><ns0:Relationship Id="rIdHyperlink62" Type="http://schemas.openxmlformats.org/officeDocument/2006/relationships/hyperlink" Target="https://arxiv.org/pdf/2610.09442v1" TargetMode="External" /><ns0:Relationship Id="rIdHyperlink63" Type="http://schemas.openxmlformats.org/officeDocument/2006/relationships/hyperlink" Target="https://arxiv.org/abs/2610.09442v1" TargetMode="External" /><ns0:Relationship Id="rIdHyperlink64" Type="http://schemas.openxmlformats.org/officeDocument/2006/relationships/hyperlink" Target="https://arxiv.org/abs/2610.10797v1" TargetMode="External" /><ns0:Relationship Id="rIdHyperlink65" Type="http://schemas.openxmlformats.org/officeDocument/2006/relationships/hyperlink" Target="https://arxiv.org/pdf/2610.10797v1" TargetMode="External" /><ns0:Relationship Id="rIdHyperlink66" Type="http://schemas.openxmlformats.org/officeDocument/2006/relationships/hyperlink" Target="https://arxiv.org/abs/2610.10797v1" TargetMode="External" /><ns0:Relationship Id="rIdHyperlink67" Type="http://schemas.openxmlformats.org/officeDocument/2006/relationships/hyperlink" Target="https://arxiv.org/abs/2610.11900v1" TargetMode="External" /><ns0:Relationship Id="rIdHyperlink68" Type="http://schemas.openxmlformats.org/officeDocument/2006/relationships/hyperlink" Target="https://arxiv.org/pdf/2610.11900v1" TargetMode="External" /><ns0:Relationship Id="rIdHyperlink69" Type="http://schemas.openxmlformats.org/officeDocument/2006/relationships/hyperlink" Target="https://arxiv.org/abs/2610.11900v1" TargetMode="External" /><ns0:Relationship Id="rIdHyperlink70" Type="http://schemas.openxmlformats.org/officeDocument/2006/relationships/hyperlink" Target="https://arxiv.org/abs/2610.11950v1" TargetMode="External" /><ns0:Relationship Id="rIdHyperlink71" Type="http://schemas.openxmlformats.org/officeDocument/2006/relationships/hyperlink" Target="https://arxiv.org/pdf/2610.11950v1" TargetMode="External" /><ns0:Relationship Id="rIdHyperlink72" Type="http://schemas.openxmlformats.org/officeDocument/2006/relationships/hyperlink" Target="https://arxiv.org/abs/2610.11950v1" TargetMode="External" /><ns0:Relationship Id="rIdHyperlink73" Type="http://schemas.openxmlformats.org/officeDocument/2006/relationships/hyperlink" Target="https://arxiv.org/abs/2609.14233v1" TargetMode="External" /><ns0:Relationship Id="rIdHyperlink74" Type="http://schemas.openxmlformats.org/officeDocument/2006/relationships/hyperlink" Target="https://arxiv.org/pdf/2609.14233v1" TargetMode="External" /><ns0:Relationship Id="rIdHyperlink75" Type="http://schemas.openxmlformats.org/officeDocument/2006/relationships/hyperlink" Target="https://arxiv.org/html/2609.14233v1#S5.Thmtheorem5" TargetMode="External" /><ns0:Relationship Id="rIdHyperlink76" Type="http://schemas.openxmlformats.org/officeDocument/2006/relationships/hyperlink" Target="https://arxiv.org/abs/2609.14235v1" TargetMode="External" /><ns0:Relationship Id="rIdHyperlink77" Type="http://schemas.openxmlformats.org/officeDocument/2006/relationships/hyperlink" Target="https://arxiv.org/pdf/2609.14235v1" TargetMode="External" /><ns0:Relationship Id="rIdHyperlink78" Type="http://schemas.openxmlformats.org/officeDocument/2006/relationships/hyperlink" Target="https://arxiv.org/html/2609.14235v1#Thmtheorem3" TargetMode="External" /><ns0:Relationship Id="rIdHyperlink79" Type="http://schemas.openxmlformats.org/officeDocument/2006/relationships/hyperlink" Target="https://arxiv.org/abs/2609.17973v1" TargetMode="External" /><ns0:Relationship Id="rIdHyperlink80" Type="http://schemas.openxmlformats.org/officeDocument/2006/relationships/hyperlink" Target="https://arxiv.org/pdf/2609.17973v1" TargetMode="External" /><ns0:Relationship Id="rIdHyperlink81" Type="http://schemas.openxmlformats.org/officeDocument/2006/relationships/hyperlink" Target="https://arxiv.org/html/2609.17973v1#S4.Thmtheorem5" TargetMode="External" /><ns0:Relationship Id="rIdHyperlink82" Type="http://schemas.openxmlformats.org/officeDocument/2006/relationships/hyperlink" Target="https://arxiv.org/abs/2609.25752v1" TargetMode="External" /><ns0:Relationship Id="rIdHyperlink83" Type="http://schemas.openxmlformats.org/officeDocument/2006/relationships/hyperlink" Target="https://arxiv.org/pdf/2609.25752v1" TargetMode="External" /><ns0:Relationship Id="rIdHyperlink84" Type="http://schemas.openxmlformats.org/officeDocument/2006/relationships/hyperlink" Target="https://arxiv.org/html/2609.25752v1#Thmtheorem5" TargetMode="External" /><ns0:Relationship Id="rIdHyperlink85" Type="http://schemas.openxmlformats.org/officeDocument/2006/relationships/hyperlink" Target="https://arxiv.org/abs/2610.01662v1" TargetMode="External" /><ns0:Relationship Id="rIdHyperlink86" Type="http://schemas.openxmlformats.org/officeDocument/2006/relationships/hyperlink" Target="https://arxiv.org/pdf/2610.01662v1" TargetMode="External" /><ns0:Relationship Id="rIdHyperlink87" Type="http://schemas.openxmlformats.org/officeDocument/2006/relationships/hyperlink" Target="https://arxiv.org/html/2610.01662v1#S4.Thmtheorem8" TargetMode="External" /><ns0:Relationship Id="rIdHyperlink88" Type="http://schemas.openxmlformats.org/officeDocument/2006/relationships/hyperlink" Target="https://arxiv.org/abs/2610.08347v1" TargetMode="External" /><ns0:Relationship Id="rIdHyperlink89" Type="http://schemas.openxmlformats.org/officeDocument/2006/relationships/hyperlink" Target="https://arxiv.org/pdf/2610.08347v1" TargetMode="External" /><ns0:Relationship Id="rIdHyperlink90" Type="http://schemas.openxmlformats.org/officeDocument/2006/relationships/hyperlink" Target="https://arxiv.org/abs/2610.08347v1" TargetMode="External" /><ns0:Relationship Id="rIdHyperlink91" Type="http://schemas.openxmlformats.org/officeDocument/2006/relationships/hyperlink" Target="https://arxiv.org/abs/2610.05164v2" TargetMode="External" /><ns0:Relationship Id="rIdHyperlink92" Type="http://schemas.openxmlformats.org/officeDocument/2006/relationships/hyperlink" Target="https://arxiv.org/pdf/2610.05164v2" TargetMode="External" /><ns0:Relationship Id="rIdHyperlink93" Type="http://schemas.openxmlformats.org/officeDocument/2006/relationships/hyperlink" Target="https://arxiv.org/abs/2610.05164v2" TargetMode="External" /><ns0:Relationship Id="rIdHyperlink94" Type="http://schemas.openxmlformats.org/officeDocument/2006/relationships/hyperlink" Target="https://arxiv.org/abs/2610.12656v1" TargetMode="External" /><ns0:Relationship Id="rIdHyperlink95" Type="http://schemas.openxmlformats.org/officeDocument/2006/relationships/hyperlink" Target="https://arxiv.org/pdf/2610.12656v1" TargetMode="External" /><ns0:Relationship Id="rIdHyperlink96" Type="http://schemas.openxmlformats.org/officeDocument/2006/relationships/hyperlink" Target="https://arxiv.org/abs/2610.12656v1" TargetMode="External" /><ns0:Relationship Id="rIdHyperlink97" Type="http://schemas.openxmlformats.org/officeDocument/2006/relationships/hyperlink" Target="https://arxiv.org/abs/2610.05517v1" TargetMode="External" /><ns0:Relationship Id="rIdHyperlink98" Type="http://schemas.openxmlformats.org/officeDocument/2006/relationships/hyperlink" Target="https://arxiv.org/pdf/2610.05517v1" TargetMode="External" /><ns0:Relationship Id="rIdHyperlink99" Type="http://schemas.openxmlformats.org/officeDocument/2006/relationships/hyperlink" Target="https://arxiv.org/abs/2610.05517v1" TargetMode="External" /><ns0:Relationship Id="rIdHyperlink100" Type="http://schemas.openxmlformats.org/officeDocument/2006/relationships/hyperlink" Target="https://arxiv.org/abs/2610.08968v1" TargetMode="External" /><ns0:Relationship Id="rIdHyperlink101" Type="http://schemas.openxmlformats.org/officeDocument/2006/relationships/hyperlink" Target="https://arxiv.org/pdf/2610.08968v1" TargetMode="External" /><ns0:Relationship Id="rIdHyperlink102" Type="http://schemas.openxmlformats.org/officeDocument/2006/relationships/hyperlink" Target="https://arxiv.org/abs/2610.08968v1" TargetMode="External" /><ns0:Relationship Id="rIdHyperlink103" Type="http://schemas.openxmlformats.org/officeDocument/2006/relationships/hyperlink" Target="https://arxiv.org/abs/2610.04944v1" TargetMode="External" /><ns0:Relationship Id="rIdHyperlink104" Type="http://schemas.openxmlformats.org/officeDocument/2006/relationships/hyperlink" Target="https://arxiv.org/pdf/2610.04944v1" TargetMode="External" /><ns0:Relationship Id="rIdHyperlink105" Type="http://schemas.openxmlformats.org/officeDocument/2006/relationships/hyperlink" Target="https://arxiv.org/abs/2610.04944v1" TargetMode="External" /><ns0:Relationship Id="rIdHyperlink106" Type="http://schemas.openxmlformats.org/officeDocument/2006/relationships/hyperlink" Target="https://arxiv.org/abs/2610.05516v1" TargetMode="External" /><ns0:Relationship Id="rIdHyperlink107" Type="http://schemas.openxmlformats.org/officeDocument/2006/relationships/hyperlink" Target="https://arxiv.org/pdf/2610.05516v1" TargetMode="External" /><ns0:Relationship Id="rIdHyperlink108" Type="http://schemas.openxmlformats.org/officeDocument/2006/relationships/hyperlink" Target="https://arxiv.org/abs/2610.05516v1" TargetMode="External" /><ns0:Relationship Id="rIdHyperlink109" Type="http://schemas.openxmlformats.org/officeDocument/2006/relationships/hyperlink" Target="https://arxiv.org/abs/2610.12641v1" TargetMode="External" /><ns0:Relationship Id="rIdHyperlink110" Type="http://schemas.openxmlformats.org/officeDocument/2006/relationships/hyperlink" Target="https://arxiv.org/pdf/2610.12641v1" TargetMode="External" /><ns0:Relationship Id="rIdHyperlink111" Type="http://schemas.openxmlformats.org/officeDocument/2006/relationships/hyperlink" Target="https://arxiv.org/abs/2610.12641v1" TargetMode="External" /><ns0:Relationship Id="rIdHyperlink112" Type="http://schemas.openxmlformats.org/officeDocument/2006/relationships/hyperlink" Target="https://arxiv.org/abs/2610.05272v1" TargetMode="External" /><ns0:Relationship Id="rIdHyperlink113" Type="http://schemas.openxmlformats.org/officeDocument/2006/relationships/hyperlink" Target="https://arxiv.org/pdf/2610.05272v1" TargetMode="External" /><ns0:Relationship Id="rIdHyperlink114" Type="http://schemas.openxmlformats.org/officeDocument/2006/relationships/hyperlink" Target="https://arxiv.org/abs/2610.05272v1" TargetMode="External" /><ns0:Relationship Id="rIdHyperlink115" Type="http://schemas.openxmlformats.org/officeDocument/2006/relationships/hyperlink" Target="https://arxiv.org/abs/2609.04116v1" TargetMode="External" /><ns0:Relationship Id="rIdHyperlink116" Type="http://schemas.openxmlformats.org/officeDocument/2006/relationships/hyperlink" Target="https://arxiv.org/pdf/2609.04116v1" TargetMode="External" /><ns0:Relationship Id="rIdHyperlink117" Type="http://schemas.openxmlformats.org/officeDocument/2006/relationships/hyperlink" Target="https://arxiv.org/html/2609.04116v1#Thmtheorem11" TargetMode="External" /><ns0:Relationship Id="rIdHyperlink118" Type="http://schemas.openxmlformats.org/officeDocument/2006/relationships/hyperlink" Target="https://arxiv.org/abs/2610.05687v1" TargetMode="External" /><ns0:Relationship Id="rIdHyperlink119" Type="http://schemas.openxmlformats.org/officeDocument/2006/relationships/hyperlink" Target="https://arxiv.org/pdf/2610.05687v1" TargetMode="External" /><ns0:Relationship Id="rIdHyperlink120" Type="http://schemas.openxmlformats.org/officeDocument/2006/relationships/hyperlink" Target="https://arxiv.org/abs/2610.05687v1" TargetMode="External" /><ns0:Relationship Id="rIdHyperlink121" Type="http://schemas.openxmlformats.org/officeDocument/2006/relationships/hyperlink" Target="https://arxiv.org/abs/2610.06627v1" TargetMode="External" /><ns0:Relationship Id="rIdHyperlink122" Type="http://schemas.openxmlformats.org/officeDocument/2006/relationships/hyperlink" Target="https://arxiv.org/pdf/2610.06627v1" TargetMode="External" /><ns0:Relationship Id="rIdHyperlink123" Type="http://schemas.openxmlformats.org/officeDocument/2006/relationships/hyperlink" Target="https://arxiv.org/abs/2610.06627v1" TargetMode="External" /><ns0:Relationship Id="rIdHyperlink124" Type="http://schemas.openxmlformats.org/officeDocument/2006/relationships/hyperlink" Target="https://arxiv.org/abs/2610.08702v1" TargetMode="External" /><ns0:Relationship Id="rIdHyperlink125" Type="http://schemas.openxmlformats.org/officeDocument/2006/relationships/hyperlink" Target="https://arxiv.org/pdf/2610.08702v1" TargetMode="External" /><ns0:Relationship Id="rIdHyperlink126" Type="http://schemas.openxmlformats.org/officeDocument/2006/relationships/hyperlink" Target="https://arxiv.org/abs/2610.08702v1" TargetMode="External" /><ns0:Relationship Id="rIdHyperlink127" Type="http://schemas.openxmlformats.org/officeDocument/2006/relationships/hyperlink" Target="https://arxiv.org/abs/2610.11448v1" TargetMode="External" /><ns0:Relationship Id="rIdHyperlink128" Type="http://schemas.openxmlformats.org/officeDocument/2006/relationships/hyperlink" Target="https://arxiv.org/pdf/2610.11448v1" TargetMode="External" /><ns0:Relationship Id="rIdHyperlink129" Type="http://schemas.openxmlformats.org/officeDocument/2006/relationships/hyperlink" Target="https://arxiv.org/abs/2610.11448v1" TargetMode="External" /><ns0:Relationship Id="rIdHyperlink130" Type="http://schemas.openxmlformats.org/officeDocument/2006/relationships/hyperlink" Target="https://arxiv.org/abs/2610.12324v1" TargetMode="External" /><ns0:Relationship Id="rIdHyperlink131" Type="http://schemas.openxmlformats.org/officeDocument/2006/relationships/hyperlink" Target="https://arxiv.org/pdf/2610.12324v1" TargetMode="External" /><ns0:Relationship Id="rIdHyperlink132" Type="http://schemas.openxmlformats.org/officeDocument/2006/relationships/hyperlink" Target="https://arxiv.org/abs/2610.12324v1" TargetMode="External" /><ns0:Relationship Id="rIdHyperlink133" Type="http://schemas.openxmlformats.org/officeDocument/2006/relationships/hyperlink" Target="https://arxiv.org/abs/2610.07577v1" TargetMode="External" /><ns0:Relationship Id="rIdHyperlink134" Type="http://schemas.openxmlformats.org/officeDocument/2006/relationships/hyperlink" Target="https://arxiv.org/pdf/2610.07577v1" TargetMode="External" /><ns0:Relationship Id="rIdHyperlink135" Type="http://schemas.openxmlformats.org/officeDocument/2006/relationships/hyperlink" Target="https://arxiv.org/abs/2610.07577v1" TargetMode="External" /><ns0:Relationship Id="rIdHyperlink136" Type="http://schemas.openxmlformats.org/officeDocument/2006/relationships/hyperlink" Target="https://arxiv.org/abs/2610.09512v1" TargetMode="External" /><ns0:Relationship Id="rIdHyperlink137" Type="http://schemas.openxmlformats.org/officeDocument/2006/relationships/hyperlink" Target="https://arxiv.org/pdf/2610.09512v1" TargetMode="External" /><ns0:Relationship Id="rIdHyperlink138" Type="http://schemas.openxmlformats.org/officeDocument/2006/relationships/hyperlink" Target="https://arxiv.org/abs/2610.09512v1" TargetMode="External" /><ns0:Relationship Id="rIdHyperlink139" Type="http://schemas.openxmlformats.org/officeDocument/2006/relationships/hyperlink" Target="https://arxiv.org/abs/2610.09787v1" TargetMode="External" /><ns0:Relationship Id="rIdHyperlink140" Type="http://schemas.openxmlformats.org/officeDocument/2006/relationships/hyperlink" Target="https://arxiv.org/pdf/2610.09787v1" TargetMode="External" /><ns0:Relationship Id="rIdHyperlink141" Type="http://schemas.openxmlformats.org/officeDocument/2006/relationships/hyperlink" Target="https://arxiv.org/abs/2610.09787v1" TargetMode="External" /><ns0:Relationship Id="rIdHyperlink142" Type="http://schemas.openxmlformats.org/officeDocument/2006/relationships/hyperlink" Target="https://arxiv.org/abs/2610.13424v1" TargetMode="External" /><ns0:Relationship Id="rIdHyperlink143" Type="http://schemas.openxmlformats.org/officeDocument/2006/relationships/hyperlink" Target="https://arxiv.org/pdf/2610.13424v1" TargetMode="External" /><ns0:Relationship Id="rIdHyperlink144" Type="http://schemas.openxmlformats.org/officeDocument/2006/relationships/hyperlink" Target="https://arxiv.org/abs/2610.13424v1" TargetMode="External" /><ns0:Relationship Id="rIdHyperlink145" Type="http://schemas.openxmlformats.org/officeDocument/2006/relationships/hyperlink" Target="https://arxiv.org/abs/2610.12068v1" TargetMode="External" /><ns0:Relationship Id="rIdHyperlink146" Type="http://schemas.openxmlformats.org/officeDocument/2006/relationships/hyperlink" Target="https://arxiv.org/pdf/2610.12068v1" TargetMode="External" /><ns0:Relationship Id="rIdHyperlink147" Type="http://schemas.openxmlformats.org/officeDocument/2006/relationships/hyperlink" Target="https://arxiv.org/abs/2610.12068v1" TargetMode="External" /><ns0:Relationship Id="rIdHyperlink148" Type="http://schemas.openxmlformats.org/officeDocument/2006/relationships/hyperlink" Target="https://arxiv.org/abs/2610.12665v1" TargetMode="External" /><ns0:Relationship Id="rIdHyperlink149" Type="http://schemas.openxmlformats.org/officeDocument/2006/relationships/hyperlink" Target="https://arxiv.org/pdf/2610.12665v1" TargetMode="External" /><ns0:Relationship Id="rIdHyperlink150" Type="http://schemas.openxmlformats.org/officeDocument/2006/relationships/hyperlink" Target="https://arxiv.org/abs/2610.12665v1" TargetMode="External" /><ns0:Relationship Id="rIdHyperlink151" Type="http://schemas.openxmlformats.org/officeDocument/2006/relationships/hyperlink" Target="https://arxiv.org/abs/2610.12991v1" TargetMode="External" /><ns0:Relationship Id="rIdHyperlink152" Type="http://schemas.openxmlformats.org/officeDocument/2006/relationships/hyperlink" Target="https://arxiv.org/pdf/2610.12991v1" TargetMode="External" /><ns0:Relationship Id="rIdHyperlink153" Type="http://schemas.openxmlformats.org/officeDocument/2006/relationships/hyperlink" Target="https://arxiv.org/abs/2610.12991v1" TargetMode="External" /><ns0:Relationship Id="rIdHyperlink154" Type="http://schemas.openxmlformats.org/officeDocument/2006/relationships/hyperlink" Target="https://arxiv.org/abs/2610.13773v1" TargetMode="External" /><ns0:Relationship Id="rIdHyperlink155" Type="http://schemas.openxmlformats.org/officeDocument/2006/relationships/hyperlink" Target="https://arxiv.org/pdf/2610.13773v1" TargetMode="External" /><ns0:Relationship Id="rIdHyperlink156" Type="http://schemas.openxmlformats.org/officeDocument/2006/relationships/hyperlink" Target="https://arxiv.org/abs/2610.13773v1" TargetMode="External" /><ns0:Relationship Id="rIdHyperlink157" Type="http://schemas.openxmlformats.org/officeDocument/2006/relationships/hyperlink" Target="https://arxiv.org/abs/2609.32729v1" TargetMode="External" /><ns0:Relationship Id="rIdHyperlink158" Type="http://schemas.openxmlformats.org/officeDocument/2006/relationships/hyperlink" Target="https://arxiv.org/pdf/2609.32729v1" TargetMode="External" /><ns0:Relationship Id="rIdHyperlink159" Type="http://schemas.openxmlformats.org/officeDocument/2006/relationships/hyperlink" Target="https://arxiv.org/html/2609.32729v1#S3.Thmtheorem14" TargetMode="External" /><ns0:Relationship Id="rIdHyperlink160" Type="http://schemas.openxmlformats.org/officeDocument/2006/relationships/hyperlink" Target="https://arxiv.org/abs/2609.33152v1" TargetMode="External" /><ns0:Relationship Id="rIdHyperlink161" Type="http://schemas.openxmlformats.org/officeDocument/2006/relationships/hyperlink" Target="https://arxiv.org/pdf/2609.33152v1" TargetMode="External" /><ns0:Relationship Id="rIdHyperlink162" Type="http://schemas.openxmlformats.org/officeDocument/2006/relationships/hyperlink" Target="https://arxiv.org/html/2609.33152v1#Thmtheorem1" TargetMode="External" /><ns0:Relationship Id="rIdHyperlink163" Type="http://schemas.openxmlformats.org/officeDocument/2006/relationships/hyperlink" Target="https://arxiv.org/abs/2610.02190v1" TargetMode="External" /><ns0:Relationship Id="rIdHyperlink164" Type="http://schemas.openxmlformats.org/officeDocument/2006/relationships/hyperlink" Target="https://arxiv.org/pdf/2610.02190v1" TargetMode="External" /><ns0:Relationship Id="rIdHyperlink165" Type="http://schemas.openxmlformats.org/officeDocument/2006/relationships/hyperlink" Target="https://arxiv.org/html/2610.02190v1#Thmtheorem3" TargetMode="External" /><ns0:Relationship Id="rIdHyperlink166" Type="http://schemas.openxmlformats.org/officeDocument/2006/relationships/hyperlink" Target="https://arxiv.org/abs/2609.12167v1" TargetMode="External" /><ns0:Relationship Id="rIdHyperlink167" Type="http://schemas.openxmlformats.org/officeDocument/2006/relationships/hyperlink" Target="https://arxiv.org/pdf/2609.12167v1" TargetMode="External" /><ns0:Relationship Id="rIdHyperlink168" Type="http://schemas.openxmlformats.org/officeDocument/2006/relationships/hyperlink" Target="https://arxiv.org/html/2609.12167v1#Thmtheorem4" TargetMode="External" /><ns0:Relationship Id="rIdHyperlink169" Type="http://schemas.openxmlformats.org/officeDocument/2006/relationships/hyperlink" Target="https://arxiv.org/abs/2609.17780v1" TargetMode="External" /><ns0:Relationship Id="rIdHyperlink170" Type="http://schemas.openxmlformats.org/officeDocument/2006/relationships/hyperlink" Target="https://arxiv.org/pdf/2609.17780v1" TargetMode="External" /><ns0:Relationship Id="rIdHyperlink171" Type="http://schemas.openxmlformats.org/officeDocument/2006/relationships/hyperlink" Target="https://arxiv.org/html/2609.17780v1#S3.Thmtheorem1" TargetMode="External" /><ns0:Relationship Id="rIdHyperlink172" Type="http://schemas.openxmlformats.org/officeDocument/2006/relationships/hyperlink" Target="https://arxiv.org/abs/2609.24423v1" TargetMode="External" /><ns0:Relationship Id="rIdHyperlink173" Type="http://schemas.openxmlformats.org/officeDocument/2006/relationships/hyperlink" Target="https://arxiv.org/pdf/2609.24423v1" TargetMode="External" /><ns0:Relationship Id="rIdHyperlink174" Type="http://schemas.openxmlformats.org/officeDocument/2006/relationships/hyperlink" Target="https://arxiv.org/html/2609.24423v1#Thmtheorem3" TargetMode="External" /><ns0:Relationship Id="rIdHyperlink175" Type="http://schemas.openxmlformats.org/officeDocument/2006/relationships/hyperlink" Target="https://arxiv.org/abs/2609.38082v1" TargetMode="External" /><ns0:Relationship Id="rIdHyperlink176" Type="http://schemas.openxmlformats.org/officeDocument/2006/relationships/hyperlink" Target="https://arxiv.org/pdf/2609.38082v1" TargetMode="External" /><ns0:Relationship Id="rIdHyperlink177" Type="http://schemas.openxmlformats.org/officeDocument/2006/relationships/hyperlink" Target="https://arxiv.org/html/2609.38082v1#S2.Thmtheorem2" TargetMode="External" /><ns0:Relationship Id="rIdHyperlink178" Type="http://schemas.openxmlformats.org/officeDocument/2006/relationships/hyperlink" Target="https://arxiv.org/abs/2610.10793v1" TargetMode="External" /><ns0:Relationship Id="rIdHyperlink179" Type="http://schemas.openxmlformats.org/officeDocument/2006/relationships/hyperlink" Target="https://arxiv.org/pdf/2610.10793v1" TargetMode="External" /><ns0:Relationship Id="rIdHyperlink180" Type="http://schemas.openxmlformats.org/officeDocument/2006/relationships/hyperlink" Target="https://arxiv.org/abs/2610.10793v1" TargetMode="External" /><ns0:Relationship Id="rIdHyperlink181" Type="http://schemas.openxmlformats.org/officeDocument/2006/relationships/hyperlink" Target="https://arxiv.org/abs/2610.12917v1" TargetMode="External" /><ns0:Relationship Id="rIdHyperlink182" Type="http://schemas.openxmlformats.org/officeDocument/2006/relationships/hyperlink" Target="https://arxiv.org/pdf/2610.12917v1" TargetMode="External" /><ns0:Relationship Id="rIdHyperlink183" Type="http://schemas.openxmlformats.org/officeDocument/2006/relationships/hyperlink" Target="https://arxiv.org/abs/2610.12917v1" TargetMode="External" /><ns0:Relationship Id="rIdHyperlink184" Type="http://schemas.openxmlformats.org/officeDocument/2006/relationships/hyperlink" Target="https://arxiv.org/abs/2610.05789v1" TargetMode="External" /><ns0:Relationship Id="rIdHyperlink185" Type="http://schemas.openxmlformats.org/officeDocument/2006/relationships/hyperlink" Target="https://arxiv.org/pdf/2610.05789v1" TargetMode="External" /><ns0:Relationship Id="rIdHyperlink186" Type="http://schemas.openxmlformats.org/officeDocument/2006/relationships/hyperlink" Target="https://arxiv.org/abs/2610.05789v1" TargetMode="External" /><ns0:Relationship Id="rIdHyperlink187" Type="http://schemas.openxmlformats.org/officeDocument/2006/relationships/hyperlink" Target="https://arxiv.org/abs/2610.07777v1" TargetMode="External" /><ns0:Relationship Id="rIdHyperlink188" Type="http://schemas.openxmlformats.org/officeDocument/2006/relationships/hyperlink" Target="https://arxiv.org/pdf/2610.07777v1" TargetMode="External" /><ns0:Relationship Id="rIdHyperlink189" Type="http://schemas.openxmlformats.org/officeDocument/2006/relationships/hyperlink" Target="https://arxiv.org/abs/2610.07777v1" TargetMode="External" /><ns0:Relationship Id="rIdHyperlink190" Type="http://schemas.openxmlformats.org/officeDocument/2006/relationships/hyperlink" Target="https://arxiv.org/abs/2610.10927v1" TargetMode="External" /><ns0:Relationship Id="rIdHyperlink191" Type="http://schemas.openxmlformats.org/officeDocument/2006/relationships/hyperlink" Target="https://arxiv.org/pdf/2610.10927v1" TargetMode="External" /><ns0:Relationship Id="rIdHyperlink192" Type="http://schemas.openxmlformats.org/officeDocument/2006/relationships/hyperlink" Target="https://arxiv.org/abs/2610.10927v1" TargetMode="External" /><ns0:Relationship Id="rIdHyperlink193" Type="http://schemas.openxmlformats.org/officeDocument/2006/relationships/hyperlink" Target="https://arxiv.org/abs/2610.11425v1" TargetMode="External" /><ns0:Relationship Id="rIdHyperlink194" Type="http://schemas.openxmlformats.org/officeDocument/2006/relationships/hyperlink" Target="https://arxiv.org/pdf/2610.11425v1" TargetMode="External" /><ns0:Relationship Id="rIdHyperlink195" Type="http://schemas.openxmlformats.org/officeDocument/2006/relationships/hyperlink" Target="https://arxiv.org/abs/2610.11425v1" TargetMode="External" /><ns0:Relationship Id="rIdHyperlink196" Type="http://schemas.openxmlformats.org/officeDocument/2006/relationships/hyperlink" Target="https://arxiv.org/abs/2610.13789v1" TargetMode="External" /><ns0:Relationship Id="rIdHyperlink197" Type="http://schemas.openxmlformats.org/officeDocument/2006/relationships/hyperlink" Target="https://arxiv.org/pdf/2610.13789v1" TargetMode="External" /><ns0:Relationship Id="rIdHyperlink198" Type="http://schemas.openxmlformats.org/officeDocument/2006/relationships/hyperlink" Target="https://arxiv.org/abs/2610.13789v1" TargetMode="External" /><ns0:Relationship Id="rIdHyperlink199" Type="http://schemas.openxmlformats.org/officeDocument/2006/relationships/hyperlink" Target="https://arxiv.org/abs/2610.08883v1" TargetMode="External" /><ns0:Relationship Id="rIdHyperlink200" Type="http://schemas.openxmlformats.org/officeDocument/2006/relationships/hyperlink" Target="https://arxiv.org/pdf/2610.08883v1" TargetMode="External" /><ns0:Relationship Id="rIdHyperlink201" Type="http://schemas.openxmlformats.org/officeDocument/2006/relationships/hyperlink" Target="https://arxiv.org/abs/2610.08883v1" TargetMode="External" /><ns0:Relationship Id="rIdHyperlink202" Type="http://schemas.openxmlformats.org/officeDocument/2006/relationships/hyperlink" Target="https://arxiv.org/abs/2610.12184v1" TargetMode="External" /><ns0:Relationship Id="rIdHyperlink203" Type="http://schemas.openxmlformats.org/officeDocument/2006/relationships/hyperlink" Target="https://arxiv.org/pdf/2610.12184v1" TargetMode="External" /><ns0:Relationship Id="rIdHyperlink204" Type="http://schemas.openxmlformats.org/officeDocument/2006/relationships/hyperlink" Target="https://arxiv.org/abs/2610.12184v1" TargetMode="External" /><ns0:Relationship Id="rIdHyperlink205" Type="http://schemas.openxmlformats.org/officeDocument/2006/relationships/hyperlink" Target="https://arxiv.org/abs/2610.12328v1" TargetMode="External" /><ns0:Relationship Id="rIdHyperlink206" Type="http://schemas.openxmlformats.org/officeDocument/2006/relationships/hyperlink" Target="https://arxiv.org/pdf/2610.12328v1" TargetMode="External" /><ns0:Relationship Id="rIdHyperlink207" Type="http://schemas.openxmlformats.org/officeDocument/2006/relationships/hyperlink" Target="https://arxiv.org/abs/2610.12328v1" TargetMode="External" /><ns0:Relationship Id="rIdHyperlink208" Type="http://schemas.openxmlformats.org/officeDocument/2006/relationships/hyperlink" Target="https://arxiv.org/abs/2610.10495v1" TargetMode="External" /><ns0:Relationship Id="rIdHyperlink209" Type="http://schemas.openxmlformats.org/officeDocument/2006/relationships/hyperlink" Target="https://arxiv.org/pdf/2610.10495v1" TargetMode="External" /><ns0:Relationship Id="rIdHyperlink210" Type="http://schemas.openxmlformats.org/officeDocument/2006/relationships/hyperlink" Target="https://arxiv.org/abs/2610.10495v1" TargetMode="External" /><ns0:Relationship Id="rIdHyperlink211" Type="http://schemas.openxmlformats.org/officeDocument/2006/relationships/hyperlink" Target="https://arxiv.org/abs/2610.05038v1" TargetMode="External" /><ns0:Relationship Id="rIdHyperlink212" Type="http://schemas.openxmlformats.org/officeDocument/2006/relationships/hyperlink" Target="https://arxiv.org/pdf/2610.05038v1" TargetMode="External" /><ns0:Relationship Id="rIdHyperlink213" Type="http://schemas.openxmlformats.org/officeDocument/2006/relationships/hyperlink" Target="https://arxiv.org/abs/2610.05038v1" TargetMode="External" /><ns0:Relationship Id="rIdHyperlink214" Type="http://schemas.openxmlformats.org/officeDocument/2006/relationships/hyperlink" Target="https://arxiv.org/abs/2610.12713v1" TargetMode="External" /><ns0:Relationship Id="rIdHyperlink215" Type="http://schemas.openxmlformats.org/officeDocument/2006/relationships/hyperlink" Target="https://arxiv.org/pdf/2610.12713v1" TargetMode="External" /><ns0:Relationship Id="rIdHyperlink216" Type="http://schemas.openxmlformats.org/officeDocument/2006/relationships/hyperlink" Target="https://arxiv.org/abs/2610.12713v1" TargetMode="External" /><ns0:Relationship Id="rIdHyperlink217" Type="http://schemas.openxmlformats.org/officeDocument/2006/relationships/hyperlink" Target="https://arxiv.org/abs/2610.09738v1" TargetMode="External" /><ns0:Relationship Id="rIdHyperlink218" Type="http://schemas.openxmlformats.org/officeDocument/2006/relationships/hyperlink" Target="https://arxiv.org/pdf/2610.09738v1" TargetMode="External" /><ns0:Relationship Id="rIdHyperlink219" Type="http://schemas.openxmlformats.org/officeDocument/2006/relationships/hyperlink" Target="https://arxiv.org/abs/2610.09738v1" TargetMode="External" /><ns0:Relationship Id="rIdHyperlink220" Type="http://schemas.openxmlformats.org/officeDocument/2006/relationships/hyperlink" Target="https://arxiv.org/abs/2610.06495v1" TargetMode="External" /><ns0:Relationship Id="rIdHyperlink221" Type="http://schemas.openxmlformats.org/officeDocument/2006/relationships/hyperlink" Target="https://arxiv.org/pdf/2610.06495v1" TargetMode="External" /><ns0:Relationship Id="rIdHyperlink222" Type="http://schemas.openxmlformats.org/officeDocument/2006/relationships/hyperlink" Target="https://arxiv.org/abs/2610.06495v1" TargetMode="External" /><ns0:Relationship Id="rIdHyperlink223" Type="http://schemas.openxmlformats.org/officeDocument/2006/relationships/hyperlink" Target="https://arxiv.org/abs/2610.08587v1" TargetMode="External" /><ns0:Relationship Id="rIdHyperlink224" Type="http://schemas.openxmlformats.org/officeDocument/2006/relationships/hyperlink" Target="https://arxiv.org/pdf/2610.08587v1" TargetMode="External" /><ns0:Relationship Id="rIdHyperlink225" Type="http://schemas.openxmlformats.org/officeDocument/2006/relationships/hyperlink" Target="https://arxiv.org/abs/2610.08587v1" TargetMode="External" /><ns0:Relationship Id="rIdHyperlink226" Type="http://schemas.openxmlformats.org/officeDocument/2006/relationships/hyperlink" Target="https://arxiv.org/abs/2610.13787v1" TargetMode="External" /><ns0:Relationship Id="rIdHyperlink227" Type="http://schemas.openxmlformats.org/officeDocument/2006/relationships/hyperlink" Target="https://arxiv.org/pdf/2610.13787v1" TargetMode="External" /><ns0:Relationship Id="rIdHyperlink228" Type="http://schemas.openxmlformats.org/officeDocument/2006/relationships/hyperlink" Target="https://arxiv.org/abs/2610.13787v1" TargetMode="External" /><ns0:Relationship Id="rIdHyperlink229" Type="http://schemas.openxmlformats.org/officeDocument/2006/relationships/hyperlink" Target="https://arxiv.org/abs/2610.05742v1" TargetMode="External" /><ns0:Relationship Id="rIdHyperlink230" Type="http://schemas.openxmlformats.org/officeDocument/2006/relationships/hyperlink" Target="https://arxiv.org/pdf/2610.05742v1" TargetMode="External" /><ns0:Relationship Id="rIdHyperlink231" Type="http://schemas.openxmlformats.org/officeDocument/2006/relationships/hyperlink" Target="https://arxiv.org/abs/2610.05742v1" TargetMode="External" /><ns0:Relationship Id="rIdHyperlink232" Type="http://schemas.openxmlformats.org/officeDocument/2006/relationships/hyperlink" Target="https://arxiv.org/abs/2610.13480v1" TargetMode="External" /><ns0:Relationship Id="rIdHyperlink233" Type="http://schemas.openxmlformats.org/officeDocument/2006/relationships/hyperlink" Target="https://arxiv.org/pdf/2610.13480v1" TargetMode="External" /><ns0:Relationship Id="rIdHyperlink234" Type="http://schemas.openxmlformats.org/officeDocument/2006/relationships/hyperlink" Target="https://arxiv.org/abs/2610.13480v1" TargetMode="External" /><ns0:Relationship Id="rIdHyperlink235" Type="http://schemas.openxmlformats.org/officeDocument/2006/relationships/hyperlink" Target="https://arxiv.org/abs/2610.09890v1" TargetMode="External" /><ns0:Relationship Id="rIdHyperlink236" Type="http://schemas.openxmlformats.org/officeDocument/2006/relationships/hyperlink" Target="https://arxiv.org/pdf/2610.09890v1" TargetMode="External" /><ns0:Relationship Id="rIdHyperlink237" Type="http://schemas.openxmlformats.org/officeDocument/2006/relationships/hyperlink" Target="https://arxiv.org/abs/2610.09890v1" TargetMode="External" /><ns0:Relationship Id="rIdHyperlink238" Type="http://schemas.openxmlformats.org/officeDocument/2006/relationships/hyperlink" Target="https://arxiv.org/abs/2605.12693v1" TargetMode="External" /><ns0:Relationship Id="rIdHyperlink239" Type="http://schemas.openxmlformats.org/officeDocument/2006/relationships/hyperlink" Target="https://arxiv.org/pdf/2605.12693v1" TargetMode="External" /><ns0:Relationship Id="rIdHyperlink240" Type="http://schemas.openxmlformats.org/officeDocument/2006/relationships/hyperlink" Target="https://arxiv.org/abs/2605.12693v1" TargetMode="External" /><ns0:Relationship Id="rIdHyperlink241" Type="http://schemas.openxmlformats.org/officeDocument/2006/relationships/hyperlink" Target="https://arxiv.org/abs/2610.01980v1" TargetMode="External" /><ns0:Relationship Id="rIdHyperlink242" Type="http://schemas.openxmlformats.org/officeDocument/2006/relationships/hyperlink" Target="https://arxiv.org/pdf/2610.01980v1" TargetMode="External" /><ns0:Relationship Id="rIdHyperlink243" Type="http://schemas.openxmlformats.org/officeDocument/2006/relationships/hyperlink" Target="https://arxiv.org/abs/2610.01980v1" TargetMode="External" /><ns0:Relationship Id="rIdHyperlink244" Type="http://schemas.openxmlformats.org/officeDocument/2006/relationships/hyperlink" Target="https://arxiv.org/abs/2610.06070v1" TargetMode="External" /><ns0:Relationship Id="rIdHyperlink245" Type="http://schemas.openxmlformats.org/officeDocument/2006/relationships/hyperlink" Target="https://arxiv.org/pdf/2610.06070v1" TargetMode="External" /><ns0:Relationship Id="rIdHyperlink246" Type="http://schemas.openxmlformats.org/officeDocument/2006/relationships/hyperlink" Target="https://arxiv.org/abs/2610.06070v1" TargetMode="External" /><ns0:Relationship Id="rIdHyperlink247" Type="http://schemas.openxmlformats.org/officeDocument/2006/relationships/hyperlink" Target="https://arxiv.org/abs/2610.06155v1" TargetMode="External" /><ns0:Relationship Id="rIdHyperlink248" Type="http://schemas.openxmlformats.org/officeDocument/2006/relationships/hyperlink" Target="https://arxiv.org/pdf/2610.06155v1" TargetMode="External" /><ns0:Relationship Id="rIdHyperlink249" Type="http://schemas.openxmlformats.org/officeDocument/2006/relationships/hyperlink" Target="https://arxiv.org/abs/2610.06155v1" TargetMode="External" /><ns0:Relationship Id="rIdHyperlink250" Type="http://schemas.openxmlformats.org/officeDocument/2006/relationships/hyperlink" Target="https://arxiv.org/abs/2610.06431v1" TargetMode="External" /><ns0:Relationship Id="rIdHyperlink251" Type="http://schemas.openxmlformats.org/officeDocument/2006/relationships/hyperlink" Target="https://arxiv.org/pdf/2610.06431v1" TargetMode="External" /><ns0:Relationship Id="rIdHyperlink252" Type="http://schemas.openxmlformats.org/officeDocument/2006/relationships/hyperlink" Target="https://arxiv.org/abs/2610.06431v1" TargetMode="External" /><ns0:Relationship Id="rIdHyperlink253" Type="http://schemas.openxmlformats.org/officeDocument/2006/relationships/hyperlink" Target="https://arxiv.org/abs/2610.09669v1" TargetMode="External" /><ns0:Relationship Id="rIdHyperlink254" Type="http://schemas.openxmlformats.org/officeDocument/2006/relationships/hyperlink" Target="https://arxiv.org/pdf/2610.09669v1" TargetMode="External" /><ns0:Relationship Id="rIdHyperlink255" Type="http://schemas.openxmlformats.org/officeDocument/2006/relationships/hyperlink" Target="https://arxiv.org/abs/2610.09669v1" TargetMode="External" /><ns0:Relationship Id="rIdHyperlink256" Type="http://schemas.openxmlformats.org/officeDocument/2006/relationships/hyperlink" Target="https://arxiv.org/abs/2610.11677v1" TargetMode="External" /><ns0:Relationship Id="rIdHyperlink257" Type="http://schemas.openxmlformats.org/officeDocument/2006/relationships/hyperlink" Target="https://arxiv.org/pdf/2610.11677v1" TargetMode="External" /><ns0:Relationship Id="rIdHyperlink258" Type="http://schemas.openxmlformats.org/officeDocument/2006/relationships/hyperlink" Target="https://arxiv.org/abs/2610.11677v1" TargetMode="External" /><ns0:Relationship Id="rIdHyperlink259" Type="http://schemas.openxmlformats.org/officeDocument/2006/relationships/hyperlink" Target="https://arxiv.org/abs/2208.05127v4" TargetMode="External" /><ns0:Relationship Id="rIdHyperlink260" Type="http://schemas.openxmlformats.org/officeDocument/2006/relationships/hyperlink" Target="https://arxiv.org/pdf/2208.05127v4" TargetMode="External" /><ns0:Relationship Id="rIdHyperlink261" Type="http://schemas.openxmlformats.org/officeDocument/2006/relationships/hyperlink" Target="https://arxiv.org/abs/2208.05127v4" TargetMode="External" /><ns0:Relationship Id="rIdHyperlink262" Type="http://schemas.openxmlformats.org/officeDocument/2006/relationships/hyperlink" Target="https://arxiv.org/abs/2402.13988v5" TargetMode="External" /><ns0:Relationship Id="rIdHyperlink263" Type="http://schemas.openxmlformats.org/officeDocument/2006/relationships/hyperlink" Target="https://arxiv.org/pdf/2402.13988v5" TargetMode="External" /><ns0:Relationship Id="rIdHyperlink264" Type="http://schemas.openxmlformats.org/officeDocument/2006/relationships/hyperlink" Target="https://arxiv.org/abs/2402.13988v5" TargetMode="External" /><ns0:Relationship Id="rIdHyperlink265" Type="http://schemas.openxmlformats.org/officeDocument/2006/relationships/hyperlink" Target="https://arxiv.org/abs/2502.16953v2" TargetMode="External" /><ns0:Relationship Id="rIdHyperlink266" Type="http://schemas.openxmlformats.org/officeDocument/2006/relationships/hyperlink" Target="https://arxiv.org/pdf/2502.16953v2" TargetMode="External" /><ns0:Relationship Id="rIdHyperlink267" Type="http://schemas.openxmlformats.org/officeDocument/2006/relationships/hyperlink" Target="https://arxiv.org/abs/2502.16953v2" TargetMode="External" /><ns0:Relationship Id="rIdHyperlink268" Type="http://schemas.openxmlformats.org/officeDocument/2006/relationships/hyperlink" Target="https://arxiv.org/abs/2511.02821v2" TargetMode="External" /><ns0:Relationship Id="rIdHyperlink269" Type="http://schemas.openxmlformats.org/officeDocument/2006/relationships/hyperlink" Target="https://arxiv.org/pdf/2511.02821v2" TargetMode="External" /><ns0:Relationship Id="rIdHyperlink270" Type="http://schemas.openxmlformats.org/officeDocument/2006/relationships/hyperlink" Target="https://arxiv.org/abs/2511.02821v2" TargetMode="External" /><ns0:Relationship Id="rIdHyperlink271" Type="http://schemas.openxmlformats.org/officeDocument/2006/relationships/hyperlink" Target="https://arxiv.org/abs/2512.03947v2" TargetMode="External" /><ns0:Relationship Id="rIdHyperlink272" Type="http://schemas.openxmlformats.org/officeDocument/2006/relationships/hyperlink" Target="https://arxiv.org/pdf/2512.03947v2" TargetMode="External" /><ns0:Relationship Id="rIdHyperlink273" Type="http://schemas.openxmlformats.org/officeDocument/2006/relationships/hyperlink" Target="https://arxiv.org/abs/2512.03947v2" TargetMode="External" /><ns0:Relationship Id="rIdHyperlink274" Type="http://schemas.openxmlformats.org/officeDocument/2006/relationships/hyperlink" Target="https://arxiv.org/abs/2602.04161v2" TargetMode="External" /><ns0:Relationship Id="rIdHyperlink275" Type="http://schemas.openxmlformats.org/officeDocument/2006/relationships/hyperlink" Target="https://arxiv.org/pdf/2602.04161v2" TargetMode="External" /><ns0:Relationship Id="rIdHyperlink276" Type="http://schemas.openxmlformats.org/officeDocument/2006/relationships/hyperlink" Target="https://arxiv.org/abs/2602.04161v2" TargetMode="External" /><ns0:Relationship Id="rIdHyperlink277" Type="http://schemas.openxmlformats.org/officeDocument/2006/relationships/hyperlink" Target="https://arxiv.org/abs/2603.24795v2" TargetMode="External" /><ns0:Relationship Id="rIdHyperlink278" Type="http://schemas.openxmlformats.org/officeDocument/2006/relationships/hyperlink" Target="https://arxiv.org/pdf/2603.24795v2" TargetMode="External" /><ns0:Relationship Id="rIdHyperlink279" Type="http://schemas.openxmlformats.org/officeDocument/2006/relationships/hyperlink" Target="https://arxiv.org/abs/2603.24795v2" TargetMode="External" /><ns0:Relationship Id="rIdHyperlink280" Type="http://schemas.openxmlformats.org/officeDocument/2006/relationships/hyperlink" Target="https://arxiv.org/abs/2605.08850v2" TargetMode="External" /><ns0:Relationship Id="rIdHyperlink281" Type="http://schemas.openxmlformats.org/officeDocument/2006/relationships/hyperlink" Target="https://arxiv.org/pdf/2605.08850v2" TargetMode="External" /><ns0:Relationship Id="rIdHyperlink282" Type="http://schemas.openxmlformats.org/officeDocument/2006/relationships/hyperlink" Target="https://arxiv.org/abs/2605.08850v2" TargetMode="External" /><ns0:Relationship Id="rIdHyperlink283" Type="http://schemas.openxmlformats.org/officeDocument/2006/relationships/hyperlink" Target="https://arxiv.org/abs/2606.25311v3" TargetMode="External" /><ns0:Relationship Id="rIdHyperlink284" Type="http://schemas.openxmlformats.org/officeDocument/2006/relationships/hyperlink" Target="https://arxiv.org/pdf/2606.25311v3" TargetMode="External" /><ns0:Relationship Id="rIdHyperlink285" Type="http://schemas.openxmlformats.org/officeDocument/2006/relationships/hyperlink" Target="https://arxiv.org/abs/2606.25311v3" TargetMode="External" /><ns0:Relationship Id="rIdHyperlink286" Type="http://schemas.openxmlformats.org/officeDocument/2006/relationships/hyperlink" Target="https://arxiv.org/abs/2609.00045v2" TargetMode="External" /><ns0:Relationship Id="rIdHyperlink287" Type="http://schemas.openxmlformats.org/officeDocument/2006/relationships/hyperlink" Target="https://arxiv.org/pdf/2609.00045v2" TargetMode="External" /><ns0:Relationship Id="rIdHyperlink288" Type="http://schemas.openxmlformats.org/officeDocument/2006/relationships/hyperlink" Target="https://arxiv.org/abs/2609.00045v2" TargetMode="External" /><ns0:Relationship Id="rIdHyperlink289" Type="http://schemas.openxmlformats.org/officeDocument/2006/relationships/hyperlink" Target="https://arxiv.org/abs/2609.01122v1" TargetMode="External" /><ns0:Relationship Id="rIdHyperlink290" Type="http://schemas.openxmlformats.org/officeDocument/2006/relationships/hyperlink" Target="https://arxiv.org/pdf/2609.01122v1" TargetMode="External" /><ns0:Relationship Id="rIdHyperlink291" Type="http://schemas.openxmlformats.org/officeDocument/2006/relationships/hyperlink" Target="https://arxiv.org/abs/2609.01122v1" TargetMode="External" /><ns0:Relationship Id="rIdHyperlink292" Type="http://schemas.openxmlformats.org/officeDocument/2006/relationships/hyperlink" Target="https://arxiv.org/abs/2609.02855v2" TargetMode="External" /><ns0:Relationship Id="rIdHyperlink293" Type="http://schemas.openxmlformats.org/officeDocument/2006/relationships/hyperlink" Target="https://arxiv.org/pdf/2609.02855v2" TargetMode="External" /><ns0:Relationship Id="rIdHyperlink294" Type="http://schemas.openxmlformats.org/officeDocument/2006/relationships/hyperlink" Target="https://arxiv.org/abs/2609.02855v2" TargetMode="External" /><ns0:Relationship Id="rIdHyperlink295" Type="http://schemas.openxmlformats.org/officeDocument/2006/relationships/hyperlink" Target="https://arxiv.org/abs/2609.03281v1" TargetMode="External" /><ns0:Relationship Id="rIdHyperlink296" Type="http://schemas.openxmlformats.org/officeDocument/2006/relationships/hyperlink" Target="https://arxiv.org/pdf/2609.03281v1" TargetMode="External" /><ns0:Relationship Id="rIdHyperlink297" Type="http://schemas.openxmlformats.org/officeDocument/2006/relationships/hyperlink" Target="https://arxiv.org/abs/2609.03281v1" TargetMode="External" /><ns0:Relationship Id="rIdHyperlink298" Type="http://schemas.openxmlformats.org/officeDocument/2006/relationships/hyperlink" Target="https://arxiv.org/abs/2609.04032v2" TargetMode="External" /><ns0:Relationship Id="rIdHyperlink299" Type="http://schemas.openxmlformats.org/officeDocument/2006/relationships/hyperlink" Target="https://arxiv.org/pdf/2609.04032v2" TargetMode="External" /><ns0:Relationship Id="rIdHyperlink300" Type="http://schemas.openxmlformats.org/officeDocument/2006/relationships/hyperlink" Target="https://arxiv.org/abs/2609.04032v2" TargetMode="External" /><ns0:Relationship Id="rIdHyperlink301" Type="http://schemas.openxmlformats.org/officeDocument/2006/relationships/hyperlink" Target="https://arxiv.org/abs/2609.05710v1" TargetMode="External" /><ns0:Relationship Id="rIdHyperlink302" Type="http://schemas.openxmlformats.org/officeDocument/2006/relationships/hyperlink" Target="https://arxiv.org/pdf/2609.05710v1" TargetMode="External" /><ns0:Relationship Id="rIdHyperlink303" Type="http://schemas.openxmlformats.org/officeDocument/2006/relationships/hyperlink" Target="https://arxiv.org/abs/2609.05710v1" TargetMode="External" /><ns0:Relationship Id="rIdHyperlink304" Type="http://schemas.openxmlformats.org/officeDocument/2006/relationships/hyperlink" Target="https://arxiv.org/abs/2609.06946v1" TargetMode="External" /><ns0:Relationship Id="rIdHyperlink305" Type="http://schemas.openxmlformats.org/officeDocument/2006/relationships/hyperlink" Target="https://arxiv.org/pdf/2609.06946v1" TargetMode="External" /><ns0:Relationship Id="rIdHyperlink306" Type="http://schemas.openxmlformats.org/officeDocument/2006/relationships/hyperlink" Target="https://arxiv.org/abs/2609.06946v1" TargetMode="External" /><ns0:Relationship Id="rIdHyperlink307" Type="http://schemas.openxmlformats.org/officeDocument/2006/relationships/hyperlink" Target="https://arxiv.org/abs/2609.07671v1" TargetMode="External" /><ns0:Relationship Id="rIdHyperlink308" Type="http://schemas.openxmlformats.org/officeDocument/2006/relationships/hyperlink" Target="https://arxiv.org/pdf/2609.07671v1" TargetMode="External" /><ns0:Relationship Id="rIdHyperlink309" Type="http://schemas.openxmlformats.org/officeDocument/2006/relationships/hyperlink" Target="https://arxiv.org/abs/2609.07671v1" TargetMode="External" /><ns0:Relationship Id="rIdHyperlink310" Type="http://schemas.openxmlformats.org/officeDocument/2006/relationships/hyperlink" Target="https://arxiv.org/abs/2609.08522v1" TargetMode="External" /><ns0:Relationship Id="rIdHyperlink311" Type="http://schemas.openxmlformats.org/officeDocument/2006/relationships/hyperlink" Target="https://arxiv.org/pdf/2609.08522v1" TargetMode="External" /><ns0:Relationship Id="rIdHyperlink312" Type="http://schemas.openxmlformats.org/officeDocument/2006/relationships/hyperlink" Target="https://arxiv.org/abs/2609.08522v1" TargetMode="External" /><ns0:Relationship Id="rIdHyperlink313" Type="http://schemas.openxmlformats.org/officeDocument/2006/relationships/hyperlink" Target="https://arxiv.org/abs/2609.08656v1" TargetMode="External" /><ns0:Relationship Id="rIdHyperlink314" Type="http://schemas.openxmlformats.org/officeDocument/2006/relationships/hyperlink" Target="https://arxiv.org/pdf/2609.08656v1" TargetMode="External" /><ns0:Relationship Id="rIdHyperlink315" Type="http://schemas.openxmlformats.org/officeDocument/2006/relationships/hyperlink" Target="https://arxiv.org/abs/2609.08656v1" TargetMode="External" /><ns0:Relationship Id="rIdHyperlink316" Type="http://schemas.openxmlformats.org/officeDocument/2006/relationships/hyperlink" Target="https://arxiv.org/abs/2609.09152v2" TargetMode="External" /><ns0:Relationship Id="rIdHyperlink317" Type="http://schemas.openxmlformats.org/officeDocument/2006/relationships/hyperlink" Target="https://arxiv.org/pdf/2609.09152v2" TargetMode="External" /><ns0:Relationship Id="rIdHyperlink318" Type="http://schemas.openxmlformats.org/officeDocument/2006/relationships/hyperlink" Target="https://arxiv.org/abs/2609.09152v2" TargetMode="External" /><ns0:Relationship Id="rIdHyperlink319" Type="http://schemas.openxmlformats.org/officeDocument/2006/relationships/hyperlink" Target="https://arxiv.org/abs/2609.10314v1" TargetMode="External" /><ns0:Relationship Id="rIdHyperlink320" Type="http://schemas.openxmlformats.org/officeDocument/2006/relationships/hyperlink" Target="https://arxiv.org/pdf/2609.10314v1" TargetMode="External" /><ns0:Relationship Id="rIdHyperlink321" Type="http://schemas.openxmlformats.org/officeDocument/2006/relationships/hyperlink" Target="https://arxiv.org/abs/2609.10314v1" TargetMode="External" /><ns0:Relationship Id="rIdHyperlink322" Type="http://schemas.openxmlformats.org/officeDocument/2006/relationships/hyperlink" Target="https://arxiv.org/abs/2609.10874v1" TargetMode="External" /><ns0:Relationship Id="rIdHyperlink323" Type="http://schemas.openxmlformats.org/officeDocument/2006/relationships/hyperlink" Target="https://arxiv.org/pdf/2609.10874v1" TargetMode="External" /><ns0:Relationship Id="rIdHyperlink324" Type="http://schemas.openxmlformats.org/officeDocument/2006/relationships/hyperlink" Target="https://arxiv.org/abs/2609.10874v1" TargetMode="External" /><ns0:Relationship Id="rIdHyperlink325" Type="http://schemas.openxmlformats.org/officeDocument/2006/relationships/hyperlink" Target="https://arxiv.org/abs/2609.17798v1" TargetMode="External" /><ns0:Relationship Id="rIdHyperlink326" Type="http://schemas.openxmlformats.org/officeDocument/2006/relationships/hyperlink" Target="https://arxiv.org/pdf/2609.17798v1" TargetMode="External" /><ns0:Relationship Id="rIdHyperlink327" Type="http://schemas.openxmlformats.org/officeDocument/2006/relationships/hyperlink" Target="https://arxiv.org/abs/2609.17798v1" TargetMode="External" /><ns0:Relationship Id="rIdHyperlink328" Type="http://schemas.openxmlformats.org/officeDocument/2006/relationships/hyperlink" Target="https://arxiv.org/abs/2609.20687v1" TargetMode="External" /><ns0:Relationship Id="rIdHyperlink329" Type="http://schemas.openxmlformats.org/officeDocument/2006/relationships/hyperlink" Target="https://arxiv.org/pdf/2609.20687v1" TargetMode="External" /><ns0:Relationship Id="rIdHyperlink330" Type="http://schemas.openxmlformats.org/officeDocument/2006/relationships/hyperlink" Target="https://arxiv.org/abs/2609.20687v1" TargetMode="External" /><ns0:Relationship Id="rIdHyperlink331" Type="http://schemas.openxmlformats.org/officeDocument/2006/relationships/hyperlink" Target="https://arxiv.org/abs/2609.20701v1" TargetMode="External" /><ns0:Relationship Id="rIdHyperlink332" Type="http://schemas.openxmlformats.org/officeDocument/2006/relationships/hyperlink" Target="https://arxiv.org/pdf/2609.20701v1" TargetMode="External" /><ns0:Relationship Id="rIdHyperlink333" Type="http://schemas.openxmlformats.org/officeDocument/2006/relationships/hyperlink" Target="https://arxiv.org/abs/2609.20701v1" TargetMode="External" /><ns0:Relationship Id="rIdHyperlink334" Type="http://schemas.openxmlformats.org/officeDocument/2006/relationships/hyperlink" Target="https://arxiv.org/abs/2609.21880v1" TargetMode="External" /><ns0:Relationship Id="rIdHyperlink335" Type="http://schemas.openxmlformats.org/officeDocument/2006/relationships/hyperlink" Target="https://arxiv.org/pdf/2609.21880v1" TargetMode="External" /><ns0:Relationship Id="rIdHyperlink336" Type="http://schemas.openxmlformats.org/officeDocument/2006/relationships/hyperlink" Target="https://arxiv.org/abs/2609.21880v1" TargetMode="External" /><ns0:Relationship Id="rIdHyperlink337" Type="http://schemas.openxmlformats.org/officeDocument/2006/relationships/hyperlink" Target="https://arxiv.org/abs/2609.26873v1" TargetMode="External" /><ns0:Relationship Id="rIdHyperlink338" Type="http://schemas.openxmlformats.org/officeDocument/2006/relationships/hyperlink" Target="https://arxiv.org/pdf/2609.26873v1" TargetMode="External" /><ns0:Relationship Id="rIdHyperlink339" Type="http://schemas.openxmlformats.org/officeDocument/2006/relationships/hyperlink" Target="https://arxiv.org/abs/2609.26873v1" TargetMode="External" /><ns0:Relationship Id="rIdHyperlink340" Type="http://schemas.openxmlformats.org/officeDocument/2006/relationships/hyperlink" Target="https://arxiv.org/abs/2609.28246v1" TargetMode="External" /><ns0:Relationship Id="rIdHyperlink341" Type="http://schemas.openxmlformats.org/officeDocument/2006/relationships/hyperlink" Target="https://arxiv.org/pdf/2609.28246v1" TargetMode="External" /><ns0:Relationship Id="rIdHyperlink342" Type="http://schemas.openxmlformats.org/officeDocument/2006/relationships/hyperlink" Target="https://arxiv.org/abs/2609.28246v1" TargetMode="External" /><ns0:Relationship Id="rIdHyperlink343" Type="http://schemas.openxmlformats.org/officeDocument/2006/relationships/hyperlink" Target="https://arxiv.org/abs/2610.00260v1" TargetMode="External" /><ns0:Relationship Id="rIdHyperlink344" Type="http://schemas.openxmlformats.org/officeDocument/2006/relationships/hyperlink" Target="https://arxiv.org/pdf/2610.00260v1" TargetMode="External" /><ns0:Relationship Id="rIdHyperlink345" Type="http://schemas.openxmlformats.org/officeDocument/2006/relationships/hyperlink" Target="https://arxiv.org/abs/2610.00260v1" TargetMode="External" /><ns0:Relationship Id="rIdHyperlink346" Type="http://schemas.openxmlformats.org/officeDocument/2006/relationships/hyperlink" Target="https://arxiv.org/abs/2609.30215v1" TargetMode="External" /><ns0:Relationship Id="rIdHyperlink347" Type="http://schemas.openxmlformats.org/officeDocument/2006/relationships/hyperlink" Target="https://arxiv.org/pdf/2609.30215v1" TargetMode="External" /><ns0:Relationship Id="rIdHyperlink348" Type="http://schemas.openxmlformats.org/officeDocument/2006/relationships/hyperlink" Target="https://arxiv.org/abs/2609.30215v1" TargetMode="External" /><ns0:Relationship Id="rIdHyperlink349" Type="http://schemas.openxmlformats.org/officeDocument/2006/relationships/hyperlink" Target="https://arxiv.org/abs/2609.32910v1" TargetMode="External" /><ns0:Relationship Id="rIdHyperlink350" Type="http://schemas.openxmlformats.org/officeDocument/2006/relationships/hyperlink" Target="https://arxiv.org/pdf/2609.32910v1" TargetMode="External" /><ns0:Relationship Id="rIdHyperlink351" Type="http://schemas.openxmlformats.org/officeDocument/2006/relationships/hyperlink" Target="https://arxiv.org/abs/2609.32910v1" TargetMode="External" /><ns0:Relationship Id="rIdHyperlink352" Type="http://schemas.openxmlformats.org/officeDocument/2006/relationships/hyperlink" Target="https://arxiv.org/abs/2609.32977v1" TargetMode="External" /><ns0:Relationship Id="rIdHyperlink353" Type="http://schemas.openxmlformats.org/officeDocument/2006/relationships/hyperlink" Target="https://arxiv.org/pdf/2609.32977v1" TargetMode="External" /><ns0:Relationship Id="rIdHyperlink354" Type="http://schemas.openxmlformats.org/officeDocument/2006/relationships/hyperlink" Target="https://arxiv.org/abs/2609.32977v1" TargetMode="External" /><ns0:Relationship Id="rIdHyperlink355" Type="http://schemas.openxmlformats.org/officeDocument/2006/relationships/hyperlink" Target="https://arxiv.org/abs/2609.33360v1" TargetMode="External" /><ns0:Relationship Id="rIdHyperlink356" Type="http://schemas.openxmlformats.org/officeDocument/2006/relationships/hyperlink" Target="https://arxiv.org/pdf/2609.33360v1" TargetMode="External" /><ns0:Relationship Id="rIdHyperlink357" Type="http://schemas.openxmlformats.org/officeDocument/2006/relationships/hyperlink" Target="https://arxiv.org/abs/2609.33360v1" TargetMode="External" /><ns0:Relationship Id="rIdHyperlink358" Type="http://schemas.openxmlformats.org/officeDocument/2006/relationships/hyperlink" Target="https://arxiv.org/abs/2609.33383v1" TargetMode="External" /><ns0:Relationship Id="rIdHyperlink359" Type="http://schemas.openxmlformats.org/officeDocument/2006/relationships/hyperlink" Target="https://arxiv.org/pdf/2609.33383v1" TargetMode="External" /><ns0:Relationship Id="rIdHyperlink360" Type="http://schemas.openxmlformats.org/officeDocument/2006/relationships/hyperlink" Target="https://arxiv.org/abs/2609.33383v1" TargetMode="External" /><ns0:Relationship Id="rIdHyperlink361" Type="http://schemas.openxmlformats.org/officeDocument/2006/relationships/hyperlink" Target="https://arxiv.org/abs/2609.34101v1" TargetMode="External" /><ns0:Relationship Id="rIdHyperlink362" Type="http://schemas.openxmlformats.org/officeDocument/2006/relationships/hyperlink" Target="https://arxiv.org/pdf/2609.34101v1" TargetMode="External" /><ns0:Relationship Id="rIdHyperlink363" Type="http://schemas.openxmlformats.org/officeDocument/2006/relationships/hyperlink" Target="https://arxiv.org/abs/2609.34101v1" TargetMode="External" /><ns0:Relationship Id="rIdHyperlink364" Type="http://schemas.openxmlformats.org/officeDocument/2006/relationships/hyperlink" Target="https://arxiv.org/abs/2609.34288v1" TargetMode="External" /><ns0:Relationship Id="rIdHyperlink365" Type="http://schemas.openxmlformats.org/officeDocument/2006/relationships/hyperlink" Target="https://arxiv.org/pdf/2609.34288v1" TargetMode="External" /><ns0:Relationship Id="rIdHyperlink366" Type="http://schemas.openxmlformats.org/officeDocument/2006/relationships/hyperlink" Target="https://arxiv.org/abs/2609.34288v1" TargetMode="External" /><ns0:Relationship Id="rIdHyperlink367" Type="http://schemas.openxmlformats.org/officeDocument/2006/relationships/hyperlink" Target="https://arxiv.org/abs/2609.34290v1" TargetMode="External" /><ns0:Relationship Id="rIdHyperlink368" Type="http://schemas.openxmlformats.org/officeDocument/2006/relationships/hyperlink" Target="https://arxiv.org/pdf/2609.34290v1" TargetMode="External" /><ns0:Relationship Id="rIdHyperlink369" Type="http://schemas.openxmlformats.org/officeDocument/2006/relationships/hyperlink" Target="https://arxiv.org/abs/2609.34290v1" TargetMode="External" /><ns0:Relationship Id="rIdHyperlink370" Type="http://schemas.openxmlformats.org/officeDocument/2006/relationships/hyperlink" Target="https://arxiv.org/abs/2609.34303v1" TargetMode="External" /><ns0:Relationship Id="rIdHyperlink371" Type="http://schemas.openxmlformats.org/officeDocument/2006/relationships/hyperlink" Target="https://arxiv.org/pdf/2609.34303v1" TargetMode="External" /><ns0:Relationship Id="rIdHyperlink372" Type="http://schemas.openxmlformats.org/officeDocument/2006/relationships/hyperlink" Target="https://arxiv.org/abs/2609.34303v1" TargetMode="External" /><ns0:Relationship Id="rIdHyperlink373" Type="http://schemas.openxmlformats.org/officeDocument/2006/relationships/hyperlink" Target="https://arxiv.org/abs/2609.34773v1" TargetMode="External" /><ns0:Relationship Id="rIdHyperlink374" Type="http://schemas.openxmlformats.org/officeDocument/2006/relationships/hyperlink" Target="https://arxiv.org/pdf/2609.34773v1" TargetMode="External" /><ns0:Relationship Id="rIdHyperlink375" Type="http://schemas.openxmlformats.org/officeDocument/2006/relationships/hyperlink" Target="https://arxiv.org/abs/2609.34773v1" TargetMode="External" /><ns0:Relationship Id="rIdHyperlink376" Type="http://schemas.openxmlformats.org/officeDocument/2006/relationships/hyperlink" Target="https://arxiv.org/abs/2609.35147v1" TargetMode="External" /><ns0:Relationship Id="rIdHyperlink377" Type="http://schemas.openxmlformats.org/officeDocument/2006/relationships/hyperlink" Target="https://arxiv.org/pdf/2609.35147v1" TargetMode="External" /><ns0:Relationship Id="rIdHyperlink378" Type="http://schemas.openxmlformats.org/officeDocument/2006/relationships/hyperlink" Target="https://arxiv.org/abs/2609.35147v1" TargetMode="External" /><ns0:Relationship Id="rIdHyperlink379" Type="http://schemas.openxmlformats.org/officeDocument/2006/relationships/hyperlink" Target="https://arxiv.org/abs/2609.35418v1" TargetMode="External" /><ns0:Relationship Id="rIdHyperlink380" Type="http://schemas.openxmlformats.org/officeDocument/2006/relationships/hyperlink" Target="https://arxiv.org/pdf/2609.35418v1" TargetMode="External" /><ns0:Relationship Id="rIdHyperlink381" Type="http://schemas.openxmlformats.org/officeDocument/2006/relationships/hyperlink" Target="https://arxiv.org/abs/2609.35418v1" TargetMode="External" /><ns0:Relationship Id="rIdHyperlink382" Type="http://schemas.openxmlformats.org/officeDocument/2006/relationships/hyperlink" Target="https://arxiv.org/abs/2609.36997v1" TargetMode="External" /><ns0:Relationship Id="rIdHyperlink383" Type="http://schemas.openxmlformats.org/officeDocument/2006/relationships/hyperlink" Target="https://arxiv.org/pdf/2609.36997v1" TargetMode="External" /><ns0:Relationship Id="rIdHyperlink384" Type="http://schemas.openxmlformats.org/officeDocument/2006/relationships/hyperlink" Target="https://arxiv.org/abs/2609.36997v1" TargetMode="External" /><ns0:Relationship Id="rIdHyperlink385" Type="http://schemas.openxmlformats.org/officeDocument/2006/relationships/hyperlink" Target="https://arxiv.org/abs/2609.38741v1" TargetMode="External" /><ns0:Relationship Id="rIdHyperlink386" Type="http://schemas.openxmlformats.org/officeDocument/2006/relationships/hyperlink" Target="https://arxiv.org/pdf/2609.38741v1" TargetMode="External" /><ns0:Relationship Id="rIdHyperlink387" Type="http://schemas.openxmlformats.org/officeDocument/2006/relationships/hyperlink" Target="https://arxiv.org/abs/2609.38741v1" TargetMode="External" /><ns0:Relationship Id="rIdHyperlink388" Type="http://schemas.openxmlformats.org/officeDocument/2006/relationships/hyperlink" Target="https://arxiv.org/abs/2610.13577v1" TargetMode="External" /><ns0:Relationship Id="rIdHyperlink389" Type="http://schemas.openxmlformats.org/officeDocument/2006/relationships/hyperlink" Target="https://arxiv.org/pdf/2610.13577v1" TargetMode="External" /><ns0:Relationship Id="rIdHyperlink390" Type="http://schemas.openxmlformats.org/officeDocument/2006/relationships/hyperlink" Target="https://arxiv.org/abs/2610.13577v1" TargetMode="External" /><ns0:Relationship Id="rIdHyperlink391" Type="http://schemas.openxmlformats.org/officeDocument/2006/relationships/hyperlink" Target="https://arxiv.org/abs/2610.10257v1" TargetMode="External" /><ns0:Relationship Id="rIdHyperlink392" Type="http://schemas.openxmlformats.org/officeDocument/2006/relationships/hyperlink" Target="https://arxiv.org/pdf/2610.10257v1" TargetMode="External" /><ns0:Relationship Id="rIdHyperlink393" Type="http://schemas.openxmlformats.org/officeDocument/2006/relationships/hyperlink" Target="https://arxiv.org/abs/2610.10257v1" TargetMode="External" /><ns0:Relationship Id="rIdHyperlink394" Type="http://schemas.openxmlformats.org/officeDocument/2006/relationships/hyperlink" Target="https://arxiv.org/abs/2610.10408v1" TargetMode="External" /><ns0:Relationship Id="rIdHyperlink395" Type="http://schemas.openxmlformats.org/officeDocument/2006/relationships/hyperlink" Target="https://arxiv.org/pdf/2610.10408v1" TargetMode="External" /><ns0:Relationship Id="rIdHyperlink396" Type="http://schemas.openxmlformats.org/officeDocument/2006/relationships/hyperlink" Target="https://arxiv.org/abs/2610.10408v1" TargetMode="External" /><ns0:Relationship Id="rIdHyperlink397" Type="http://schemas.openxmlformats.org/officeDocument/2006/relationships/hyperlink" Target="https://arxiv.org/abs/2610.11619v1" TargetMode="External" /><ns0:Relationship Id="rIdHyperlink398" Type="http://schemas.openxmlformats.org/officeDocument/2006/relationships/hyperlink" Target="https://arxiv.org/pdf/2610.11619v1" TargetMode="External" /><ns0:Relationship Id="rIdHyperlink399" Type="http://schemas.openxmlformats.org/officeDocument/2006/relationships/hyperlink" Target="https://arxiv.org/abs/2610.11619v1" TargetMode="External" /><ns0:Relationship Id="rIdHyperlink400" Type="http://schemas.openxmlformats.org/officeDocument/2006/relationships/hyperlink" Target="https://arxiv.org/abs/2610.05072v1" TargetMode="External" /><ns0:Relationship Id="rIdHyperlink401" Type="http://schemas.openxmlformats.org/officeDocument/2006/relationships/hyperlink" Target="https://arxiv.org/pdf/2610.05072v1" TargetMode="External" /><ns0:Relationship Id="rIdHyperlink402" Type="http://schemas.openxmlformats.org/officeDocument/2006/relationships/hyperlink" Target="https://arxiv.org/abs/2610.05072v1" TargetMode="External" /><ns0:Relationship Id="rIdHyperlink403" Type="http://schemas.openxmlformats.org/officeDocument/2006/relationships/hyperlink" Target="https://arxiv.org/abs/2610.07040v1" TargetMode="External" /><ns0:Relationship Id="rIdHyperlink404" Type="http://schemas.openxmlformats.org/officeDocument/2006/relationships/hyperlink" Target="https://arxiv.org/pdf/2610.07040v1" TargetMode="External" /><ns0:Relationship Id="rIdHyperlink405" Type="http://schemas.openxmlformats.org/officeDocument/2006/relationships/hyperlink" Target="https://arxiv.org/abs/2610.07040v1" TargetMode="External" /><ns0:Relationship Id="rIdHyperlink406" Type="http://schemas.openxmlformats.org/officeDocument/2006/relationships/hyperlink" Target="https://arxiv.org/abs/2610.07236v1" TargetMode="External" /><ns0:Relationship Id="rIdHyperlink407" Type="http://schemas.openxmlformats.org/officeDocument/2006/relationships/hyperlink" Target="https://arxiv.org/pdf/2610.07236v1" TargetMode="External" /><ns0:Relationship Id="rIdHyperlink408" Type="http://schemas.openxmlformats.org/officeDocument/2006/relationships/hyperlink" Target="https://arxiv.org/abs/2610.07236v1" TargetMode="External" /><ns0:Relationship Id="rIdHyperlink409" Type="http://schemas.openxmlformats.org/officeDocument/2006/relationships/hyperlink" Target="https://arxiv.org/abs/2610.09091v1" TargetMode="External" /><ns0:Relationship Id="rIdHyperlink410" Type="http://schemas.openxmlformats.org/officeDocument/2006/relationships/hyperlink" Target="https://arxiv.org/pdf/2610.09091v1" TargetMode="External" /><ns0:Relationship Id="rIdHyperlink411" Type="http://schemas.openxmlformats.org/officeDocument/2006/relationships/hyperlink" Target="https://arxiv.org/abs/2610.09091v1" TargetMode="External" /><ns0:Relationship Id="rIdHyperlink412" Type="http://schemas.openxmlformats.org/officeDocument/2006/relationships/hyperlink" Target="https://arxiv.org/abs/2610.11515v1" TargetMode="External" /><ns0:Relationship Id="rIdHyperlink413" Type="http://schemas.openxmlformats.org/officeDocument/2006/relationships/hyperlink" Target="https://arxiv.org/pdf/2610.11515v1" TargetMode="External" /><ns0:Relationship Id="rIdHyperlink414" Type="http://schemas.openxmlformats.org/officeDocument/2006/relationships/hyperlink" Target="https://arxiv.org/abs/2610.11515v1" TargetMode="External" /><ns0:Relationship Id="rIdHyperlink415" Type="http://schemas.openxmlformats.org/officeDocument/2006/relationships/hyperlink" Target="https://arxiv.org/abs/2610.11315v2" TargetMode="External" /><ns0:Relationship Id="rIdHyperlink416" Type="http://schemas.openxmlformats.org/officeDocument/2006/relationships/hyperlink" Target="https://arxiv.org/pdf/2610.11315v2" TargetMode="External" /><ns0:Relationship Id="rIdHyperlink417" Type="http://schemas.openxmlformats.org/officeDocument/2006/relationships/hyperlink" Target="https://arxiv.org/abs/2610.11315v2" TargetMode="External" /><ns0:Relationship Id="rIdHyperlink418" Type="http://schemas.openxmlformats.org/officeDocument/2006/relationships/hyperlink" Target="https://arxiv.org/abs/2610.10205v1" TargetMode="External" /><ns0:Relationship Id="rIdHyperlink419" Type="http://schemas.openxmlformats.org/officeDocument/2006/relationships/hyperlink" Target="https://arxiv.org/pdf/2610.10205v1" TargetMode="External" /><ns0:Relationship Id="rIdHyperlink420" Type="http://schemas.openxmlformats.org/officeDocument/2006/relationships/hyperlink" Target="https://arxiv.org/abs/2610.10205v1" TargetMode="External" /><ns0:Relationship Id="rIdHyperlink421" Type="http://schemas.openxmlformats.org/officeDocument/2006/relationships/hyperlink" Target="https://arxiv.org/abs/2502.07977v3" TargetMode="External" /><ns0:Relationship Id="rIdHyperlink422" Type="http://schemas.openxmlformats.org/officeDocument/2006/relationships/hyperlink" Target="https://arxiv.org/pdf/2502.07977v3" TargetMode="External" /><ns0:Relationship Id="rIdHyperlink423" Type="http://schemas.openxmlformats.org/officeDocument/2006/relationships/hyperlink" Target="https://arxiv.org/abs/2502.07977v3" TargetMode="External" /><ns0:Relationship Id="rIdHyperlink424" Type="http://schemas.openxmlformats.org/officeDocument/2006/relationships/hyperlink" Target="https://arxiv.org/abs/2504.15196v5" TargetMode="External" /><ns0:Relationship Id="rIdHyperlink425" Type="http://schemas.openxmlformats.org/officeDocument/2006/relationships/hyperlink" Target="https://arxiv.org/pdf/2504.15196v5" TargetMode="External" /><ns0:Relationship Id="rIdHyperlink426" Type="http://schemas.openxmlformats.org/officeDocument/2006/relationships/hyperlink" Target="https://arxiv.org/abs/2504.15196v5" TargetMode="External" /><ns0:Relationship Id="rIdHyperlink427" Type="http://schemas.openxmlformats.org/officeDocument/2006/relationships/hyperlink" Target="https://arxiv.org/abs/2609.04763v1" TargetMode="External" /><ns0:Relationship Id="rIdHyperlink428" Type="http://schemas.openxmlformats.org/officeDocument/2006/relationships/hyperlink" Target="https://arxiv.org/pdf/2609.04763v1" TargetMode="External" /><ns0:Relationship Id="rIdHyperlink429" Type="http://schemas.openxmlformats.org/officeDocument/2006/relationships/hyperlink" Target="https://arxiv.org/abs/2609.04763v1" TargetMode="External" /><ns0:Relationship Id="rIdHyperlink430" Type="http://schemas.openxmlformats.org/officeDocument/2006/relationships/hyperlink" Target="https://arxiv.org/abs/2609.09361v2" TargetMode="External" /><ns0:Relationship Id="rIdHyperlink431" Type="http://schemas.openxmlformats.org/officeDocument/2006/relationships/hyperlink" Target="https://arxiv.org/pdf/2609.09361v2" TargetMode="External" /><ns0:Relationship Id="rIdHyperlink432" Type="http://schemas.openxmlformats.org/officeDocument/2006/relationships/hyperlink" Target="https://arxiv.org/abs/2609.09361v2" TargetMode="External" /><ns0:Relationship Id="rIdHyperlink433" Type="http://schemas.openxmlformats.org/officeDocument/2006/relationships/hyperlink" Target="https://arxiv.org/abs/2609.17483v1" TargetMode="External" /><ns0:Relationship Id="rIdHyperlink434" Type="http://schemas.openxmlformats.org/officeDocument/2006/relationships/hyperlink" Target="https://arxiv.org/pdf/2609.17483v1" TargetMode="External" /><ns0:Relationship Id="rIdHyperlink435" Type="http://schemas.openxmlformats.org/officeDocument/2006/relationships/hyperlink" Target="https://arxiv.org/abs/2609.17483v1" TargetMode="External" /><ns0:Relationship Id="rIdHyperlink436" Type="http://schemas.openxmlformats.org/officeDocument/2006/relationships/hyperlink" Target="https://arxiv.org/abs/2609.18101v1" TargetMode="External" /><ns0:Relationship Id="rIdHyperlink437" Type="http://schemas.openxmlformats.org/officeDocument/2006/relationships/hyperlink" Target="https://arxiv.org/pdf/2609.18101v1" TargetMode="External" /><ns0:Relationship Id="rIdHyperlink438" Type="http://schemas.openxmlformats.org/officeDocument/2006/relationships/hyperlink" Target="https://arxiv.org/abs/2609.18101v1" TargetMode="External" /><ns0:Relationship Id="rIdHyperlink439" Type="http://schemas.openxmlformats.org/officeDocument/2006/relationships/hyperlink" Target="https://arxiv.org/abs/2609.18656v1" TargetMode="External" /><ns0:Relationship Id="rIdHyperlink440" Type="http://schemas.openxmlformats.org/officeDocument/2006/relationships/hyperlink" Target="https://arxiv.org/pdf/2609.18656v1" TargetMode="External" /><ns0:Relationship Id="rIdHyperlink441" Type="http://schemas.openxmlformats.org/officeDocument/2006/relationships/hyperlink" Target="https://arxiv.org/abs/2609.18656v1" TargetMode="External" /><ns0:Relationship Id="rIdHyperlink442" Type="http://schemas.openxmlformats.org/officeDocument/2006/relationships/hyperlink" Target="https://arxiv.org/abs/2609.27400v1" TargetMode="External" /><ns0:Relationship Id="rIdHyperlink443" Type="http://schemas.openxmlformats.org/officeDocument/2006/relationships/hyperlink" Target="https://arxiv.org/pdf/2609.27400v1" TargetMode="External" /><ns0:Relationship Id="rIdHyperlink444" Type="http://schemas.openxmlformats.org/officeDocument/2006/relationships/hyperlink" Target="https://arxiv.org/abs/2609.27400v1" TargetMode="External" /><ns0:Relationship Id="rIdHyperlink445" Type="http://schemas.openxmlformats.org/officeDocument/2006/relationships/hyperlink" Target="https://arxiv.org/abs/2609.27658v1" TargetMode="External" /><ns0:Relationship Id="rIdHyperlink446" Type="http://schemas.openxmlformats.org/officeDocument/2006/relationships/hyperlink" Target="https://arxiv.org/pdf/2609.27658v1" TargetMode="External" /><ns0:Relationship Id="rIdHyperlink447" Type="http://schemas.openxmlformats.org/officeDocument/2006/relationships/hyperlink" Target="https://arxiv.org/abs/2609.27658v1" TargetMode="External" /><ns0:Relationship Id="rIdHyperlink448" Type="http://schemas.openxmlformats.org/officeDocument/2006/relationships/hyperlink" Target="https://arxiv.org/abs/2609.29446v1" TargetMode="External" /><ns0:Relationship Id="rIdHyperlink449" Type="http://schemas.openxmlformats.org/officeDocument/2006/relationships/hyperlink" Target="https://arxiv.org/pdf/2609.29446v1" TargetMode="External" /><ns0:Relationship Id="rIdHyperlink450" Type="http://schemas.openxmlformats.org/officeDocument/2006/relationships/hyperlink" Target="https://arxiv.org/abs/2609.29446v1" TargetMode="External" /><ns0:Relationship Id="rIdHyperlink451" Type="http://schemas.openxmlformats.org/officeDocument/2006/relationships/hyperlink" Target="https://arxiv.org/abs/2609.33021v1" TargetMode="External" /><ns0:Relationship Id="rIdHyperlink452" Type="http://schemas.openxmlformats.org/officeDocument/2006/relationships/hyperlink" Target="https://arxiv.org/pdf/2609.33021v1" TargetMode="External" /><ns0:Relationship Id="rIdHyperlink453" Type="http://schemas.openxmlformats.org/officeDocument/2006/relationships/hyperlink" Target="https://arxiv.org/abs/2609.33021v1" TargetMode="External" /><ns0:Relationship Id="rIdHyperlink454" Type="http://schemas.openxmlformats.org/officeDocument/2006/relationships/hyperlink" Target="https://arxiv.org/abs/2510.15305v2" TargetMode="External" /><ns0:Relationship Id="rIdHyperlink455" Type="http://schemas.openxmlformats.org/officeDocument/2006/relationships/hyperlink" Target="https://arxiv.org/pdf/2510.15305v2" TargetMode="External" /><ns0:Relationship Id="rIdHyperlink456" Type="http://schemas.openxmlformats.org/officeDocument/2006/relationships/hyperlink" Target="https://arxiv.org/abs/2510.15305v2" TargetMode="External" /><ns0:Relationship Id="rIdHyperlink457" Type="http://schemas.openxmlformats.org/officeDocument/2006/relationships/hyperlink" Target="https://arxiv.org/abs/2608.12704v3" TargetMode="External" /><ns0:Relationship Id="rIdHyperlink458" Type="http://schemas.openxmlformats.org/officeDocument/2006/relationships/hyperlink" Target="https://arxiv.org/pdf/2608.12704v3" TargetMode="External" /><ns0:Relationship Id="rIdHyperlink459" Type="http://schemas.openxmlformats.org/officeDocument/2006/relationships/hyperlink" Target="https://arxiv.org/abs/2608.12704v3" TargetMode="External" /><ns0:Relationship Id="rIdHyperlink460" Type="http://schemas.openxmlformats.org/officeDocument/2006/relationships/hyperlink" Target="https://arxiv.org/abs/2608.29181v3" TargetMode="External" /><ns0:Relationship Id="rIdHyperlink461" Type="http://schemas.openxmlformats.org/officeDocument/2006/relationships/hyperlink" Target="https://arxiv.org/pdf/2608.29181v3" TargetMode="External" /><ns0:Relationship Id="rIdHyperlink462" Type="http://schemas.openxmlformats.org/officeDocument/2006/relationships/hyperlink" Target="https://arxiv.org/abs/2608.29181v3" TargetMode="External" /><ns0:Relationship Id="rIdHyperlink463" Type="http://schemas.openxmlformats.org/officeDocument/2006/relationships/hyperlink" Target="https://arxiv.org/abs/2609.06580v1" TargetMode="External" /><ns0:Relationship Id="rIdHyperlink464" Type="http://schemas.openxmlformats.org/officeDocument/2006/relationships/hyperlink" Target="https://arxiv.org/pdf/2609.06580v1" TargetMode="External" /><ns0:Relationship Id="rIdHyperlink465" Type="http://schemas.openxmlformats.org/officeDocument/2006/relationships/hyperlink" Target="https://arxiv.org/abs/2609.06580v1" TargetMode="External" /><ns0:Relationship Id="rIdHyperlink466" Type="http://schemas.openxmlformats.org/officeDocument/2006/relationships/hyperlink" Target="https://arxiv.org/abs/2609.08021v1" TargetMode="External" /><ns0:Relationship Id="rIdHyperlink467" Type="http://schemas.openxmlformats.org/officeDocument/2006/relationships/hyperlink" Target="https://arxiv.org/pdf/2609.08021v1" TargetMode="External" /><ns0:Relationship Id="rIdHyperlink468" Type="http://schemas.openxmlformats.org/officeDocument/2006/relationships/hyperlink" Target="https://arxiv.org/abs/2609.08021v1" TargetMode="External" /><ns0:Relationship Id="rIdHyperlink469" Type="http://schemas.openxmlformats.org/officeDocument/2006/relationships/hyperlink" Target="https://arxiv.org/abs/2609.11183v1" TargetMode="External" /><ns0:Relationship Id="rIdHyperlink470" Type="http://schemas.openxmlformats.org/officeDocument/2006/relationships/hyperlink" Target="https://arxiv.org/pdf/2609.11183v1" TargetMode="External" /><ns0:Relationship Id="rIdHyperlink471" Type="http://schemas.openxmlformats.org/officeDocument/2006/relationships/hyperlink" Target="https://arxiv.org/abs/2609.11183v1" TargetMode="External" /><ns0:Relationship Id="rIdHyperlink472" Type="http://schemas.openxmlformats.org/officeDocument/2006/relationships/hyperlink" Target="https://arxiv.org/abs/2609.16350v1" TargetMode="External" /><ns0:Relationship Id="rIdHyperlink473" Type="http://schemas.openxmlformats.org/officeDocument/2006/relationships/hyperlink" Target="https://arxiv.org/pdf/2609.16350v1" TargetMode="External" /><ns0:Relationship Id="rIdHyperlink474" Type="http://schemas.openxmlformats.org/officeDocument/2006/relationships/hyperlink" Target="https://arxiv.org/abs/2609.16350v1" TargetMode="External" /><ns0:Relationship Id="rIdHyperlink475" Type="http://schemas.openxmlformats.org/officeDocument/2006/relationships/hyperlink" Target="https://arxiv.org/abs/2609.21905v1" TargetMode="External" /><ns0:Relationship Id="rIdHyperlink476" Type="http://schemas.openxmlformats.org/officeDocument/2006/relationships/hyperlink" Target="https://arxiv.org/pdf/2609.21905v1" TargetMode="External" /><ns0:Relationship Id="rIdHyperlink477" Type="http://schemas.openxmlformats.org/officeDocument/2006/relationships/hyperlink" Target="https://arxiv.org/abs/2609.21905v1" TargetMode="External" /><ns0:Relationship Id="rIdHyperlink478" Type="http://schemas.openxmlformats.org/officeDocument/2006/relationships/hyperlink" Target="https://arxiv.org/abs/2610.11718v1" TargetMode="External" /><ns0:Relationship Id="rIdHyperlink479" Type="http://schemas.openxmlformats.org/officeDocument/2006/relationships/hyperlink" Target="https://arxiv.org/pdf/2610.11718v1" TargetMode="External" /><ns0:Relationship Id="rIdHyperlink480" Type="http://schemas.openxmlformats.org/officeDocument/2006/relationships/hyperlink" Target="https://arxiv.org/abs/2610.11718v1" TargetMode="External" /><ns0:Relationship Id="rIdHyperlink481" Type="http://schemas.openxmlformats.org/officeDocument/2006/relationships/hyperlink" Target="https://arxiv.org/abs/2610.05887v1" TargetMode="External" /><ns0:Relationship Id="rIdHyperlink482" Type="http://schemas.openxmlformats.org/officeDocument/2006/relationships/hyperlink" Target="https://arxiv.org/pdf/2610.05887v1" TargetMode="External" /><ns0:Relationship Id="rIdHyperlink483" Type="http://schemas.openxmlformats.org/officeDocument/2006/relationships/hyperlink" Target="https://arxiv.org/abs/2610.05887v1" TargetMode="External" /><ns0:Relationship Id="rIdHyperlink484" Type="http://schemas.openxmlformats.org/officeDocument/2006/relationships/hyperlink" Target="https://arxiv.org/abs/2506.22928v2" TargetMode="External" /><ns0:Relationship Id="rIdHyperlink485" Type="http://schemas.openxmlformats.org/officeDocument/2006/relationships/hyperlink" Target="https://arxiv.org/pdf/2506.22928v2" TargetMode="External" /><ns0:Relationship Id="rIdHyperlink486" Type="http://schemas.openxmlformats.org/officeDocument/2006/relationships/hyperlink" Target="https://arxiv.org/abs/2506.22928v2" TargetMode="External" /><ns0:Relationship Id="rIdHyperlink487" Type="http://schemas.openxmlformats.org/officeDocument/2006/relationships/hyperlink" Target="https://arxiv.org/abs/2508.16791v2" TargetMode="External" /><ns0:Relationship Id="rIdHyperlink488" Type="http://schemas.openxmlformats.org/officeDocument/2006/relationships/hyperlink" Target="https://arxiv.org/pdf/2508.16791v2" TargetMode="External" /><ns0:Relationship Id="rIdHyperlink489" Type="http://schemas.openxmlformats.org/officeDocument/2006/relationships/hyperlink" Target="https://arxiv.org/abs/2508.16791v2" TargetMode="External" /><ns0:Relationship Id="rIdHyperlink490" Type="http://schemas.openxmlformats.org/officeDocument/2006/relationships/hyperlink" Target="https://arxiv.org/abs/2512.20791v3" TargetMode="External" /><ns0:Relationship Id="rIdHyperlink491" Type="http://schemas.openxmlformats.org/officeDocument/2006/relationships/hyperlink" Target="https://arxiv.org/pdf/2512.20791v3" TargetMode="External" /><ns0:Relationship Id="rIdHyperlink492" Type="http://schemas.openxmlformats.org/officeDocument/2006/relationships/hyperlink" Target="https://arxiv.org/abs/2512.20791v3" TargetMode="External" /><ns0:Relationship Id="rIdHyperlink493" Type="http://schemas.openxmlformats.org/officeDocument/2006/relationships/hyperlink" Target="https://arxiv.org/abs/2606.01536v2" TargetMode="External" /><ns0:Relationship Id="rIdHyperlink494" Type="http://schemas.openxmlformats.org/officeDocument/2006/relationships/hyperlink" Target="https://arxiv.org/pdf/2606.01536v2" TargetMode="External" /><ns0:Relationship Id="rIdHyperlink495" Type="http://schemas.openxmlformats.org/officeDocument/2006/relationships/hyperlink" Target="https://arxiv.org/abs/2606.01536v2" TargetMode="External" /><ns0:Relationship Id="rIdHyperlink496" Type="http://schemas.openxmlformats.org/officeDocument/2006/relationships/hyperlink" Target="https://arxiv.org/abs/2609.02479v1" TargetMode="External" /><ns0:Relationship Id="rIdHyperlink497" Type="http://schemas.openxmlformats.org/officeDocument/2006/relationships/hyperlink" Target="https://arxiv.org/pdf/2609.02479v1" TargetMode="External" /><ns0:Relationship Id="rIdHyperlink498" Type="http://schemas.openxmlformats.org/officeDocument/2006/relationships/hyperlink" Target="https://arxiv.org/abs/2609.02479v1" TargetMode="External" /><ns0:Relationship Id="rIdHyperlink499" Type="http://schemas.openxmlformats.org/officeDocument/2006/relationships/hyperlink" Target="https://arxiv.org/abs/2609.09524v1" TargetMode="External" /><ns0:Relationship Id="rIdHyperlink500" Type="http://schemas.openxmlformats.org/officeDocument/2006/relationships/hyperlink" Target="https://arxiv.org/pdf/2609.09524v1" TargetMode="External" /><ns0:Relationship Id="rIdHyperlink501" Type="http://schemas.openxmlformats.org/officeDocument/2006/relationships/hyperlink" Target="https://arxiv.org/abs/2609.09524v1" TargetMode="External" /><ns0:Relationship Id="rIdHyperlink502" Type="http://schemas.openxmlformats.org/officeDocument/2006/relationships/hyperlink" Target="https://arxiv.org/abs/2609.10732v1" TargetMode="External" /><ns0:Relationship Id="rIdHyperlink503" Type="http://schemas.openxmlformats.org/officeDocument/2006/relationships/hyperlink" Target="https://arxiv.org/pdf/2609.10732v1" TargetMode="External" /><ns0:Relationship Id="rIdHyperlink504" Type="http://schemas.openxmlformats.org/officeDocument/2006/relationships/hyperlink" Target="https://arxiv.org/abs/2609.10732v1" TargetMode="External" /><ns0:Relationship Id="rIdHyperlink505" Type="http://schemas.openxmlformats.org/officeDocument/2006/relationships/hyperlink" Target="https://arxiv.org/abs/2609.13462v1" TargetMode="External" /><ns0:Relationship Id="rIdHyperlink506" Type="http://schemas.openxmlformats.org/officeDocument/2006/relationships/hyperlink" Target="https://arxiv.org/pdf/2609.13462v1" TargetMode="External" /><ns0:Relationship Id="rIdHyperlink507" Type="http://schemas.openxmlformats.org/officeDocument/2006/relationships/hyperlink" Target="https://arxiv.org/abs/2609.13462v1" TargetMode="External" /><ns0:Relationship Id="rIdHyperlink508" Type="http://schemas.openxmlformats.org/officeDocument/2006/relationships/hyperlink" Target="https://arxiv.org/abs/2609.14953v1" TargetMode="External" /><ns0:Relationship Id="rIdHyperlink509" Type="http://schemas.openxmlformats.org/officeDocument/2006/relationships/hyperlink" Target="https://arxiv.org/pdf/2609.14953v1" TargetMode="External" /><ns0:Relationship Id="rIdHyperlink510" Type="http://schemas.openxmlformats.org/officeDocument/2006/relationships/hyperlink" Target="https://arxiv.org/abs/2609.14953v1" TargetMode="External" /><ns0:Relationship Id="rIdHyperlink511" Type="http://schemas.openxmlformats.org/officeDocument/2006/relationships/hyperlink" Target="https://arxiv.org/abs/2609.15257v2" TargetMode="External" /><ns0:Relationship Id="rIdHyperlink512" Type="http://schemas.openxmlformats.org/officeDocument/2006/relationships/hyperlink" Target="https://arxiv.org/pdf/2609.15257v2" TargetMode="External" /><ns0:Relationship Id="rIdHyperlink513" Type="http://schemas.openxmlformats.org/officeDocument/2006/relationships/hyperlink" Target="https://arxiv.org/abs/2609.15257v2" TargetMode="External" /><ns0:Relationship Id="rIdHyperlink514" Type="http://schemas.openxmlformats.org/officeDocument/2006/relationships/hyperlink" Target="https://arxiv.org/abs/2609.15936v1" TargetMode="External" /><ns0:Relationship Id="rIdHyperlink515" Type="http://schemas.openxmlformats.org/officeDocument/2006/relationships/hyperlink" Target="https://arxiv.org/pdf/2609.15936v1" TargetMode="External" /><ns0:Relationship Id="rIdHyperlink516" Type="http://schemas.openxmlformats.org/officeDocument/2006/relationships/hyperlink" Target="https://arxiv.org/abs/2609.15936v1" TargetMode="External" /><ns0:Relationship Id="rIdHyperlink517" Type="http://schemas.openxmlformats.org/officeDocument/2006/relationships/hyperlink" Target="https://arxiv.org/abs/2609.18355v1" TargetMode="External" /><ns0:Relationship Id="rIdHyperlink518" Type="http://schemas.openxmlformats.org/officeDocument/2006/relationships/hyperlink" Target="https://arxiv.org/pdf/2609.18355v1" TargetMode="External" /><ns0:Relationship Id="rIdHyperlink519" Type="http://schemas.openxmlformats.org/officeDocument/2006/relationships/hyperlink" Target="https://arxiv.org/abs/2609.18355v1" TargetMode="External" /><ns0:Relationship Id="rIdHyperlink520" Type="http://schemas.openxmlformats.org/officeDocument/2006/relationships/hyperlink" Target="https://arxiv.org/abs/2609.23557v1" TargetMode="External" /><ns0:Relationship Id="rIdHyperlink521" Type="http://schemas.openxmlformats.org/officeDocument/2006/relationships/hyperlink" Target="https://arxiv.org/pdf/2609.23557v1" TargetMode="External" /><ns0:Relationship Id="rIdHyperlink522" Type="http://schemas.openxmlformats.org/officeDocument/2006/relationships/hyperlink" Target="https://arxiv.org/abs/2609.23557v1" TargetMode="External" /><ns0:Relationship Id="rIdHyperlink523" Type="http://schemas.openxmlformats.org/officeDocument/2006/relationships/hyperlink" Target="https://arxiv.org/abs/2609.28543v1" TargetMode="External" /><ns0:Relationship Id="rIdHyperlink524" Type="http://schemas.openxmlformats.org/officeDocument/2006/relationships/hyperlink" Target="https://arxiv.org/pdf/2609.28543v1" TargetMode="External" /><ns0:Relationship Id="rIdHyperlink525" Type="http://schemas.openxmlformats.org/officeDocument/2006/relationships/hyperlink" Target="https://arxiv.org/abs/2609.28543v1" TargetMode="External" /><ns0:Relationship Id="rIdHyperlink526" Type="http://schemas.openxmlformats.org/officeDocument/2006/relationships/hyperlink" Target="https://arxiv.org/abs/2609.30212v1" TargetMode="External" /><ns0:Relationship Id="rIdHyperlink527" Type="http://schemas.openxmlformats.org/officeDocument/2006/relationships/hyperlink" Target="https://arxiv.org/pdf/2609.30212v1" TargetMode="External" /><ns0:Relationship Id="rIdHyperlink528" Type="http://schemas.openxmlformats.org/officeDocument/2006/relationships/hyperlink" Target="https://arxiv.org/abs/2609.30212v1" TargetMode="External" /><ns0:Relationship Id="rIdHyperlink529" Type="http://schemas.openxmlformats.org/officeDocument/2006/relationships/hyperlink" Target="https://arxiv.org/abs/2609.30898v2" TargetMode="External" /><ns0:Relationship Id="rIdHyperlink530" Type="http://schemas.openxmlformats.org/officeDocument/2006/relationships/hyperlink" Target="https://arxiv.org/pdf/2609.30898v2" TargetMode="External" /><ns0:Relationship Id="rIdHyperlink531" Type="http://schemas.openxmlformats.org/officeDocument/2006/relationships/hyperlink" Target="https://arxiv.org/abs/2609.30898v2" TargetMode="External" /><ns0:Relationship Id="rIdHyperlink532" Type="http://schemas.openxmlformats.org/officeDocument/2006/relationships/hyperlink" Target="https://arxiv.org/abs/2610.00295v1" TargetMode="External" /><ns0:Relationship Id="rIdHyperlink533" Type="http://schemas.openxmlformats.org/officeDocument/2006/relationships/hyperlink" Target="https://arxiv.org/pdf/2610.00295v1" TargetMode="External" /><ns0:Relationship Id="rIdHyperlink534" Type="http://schemas.openxmlformats.org/officeDocument/2006/relationships/hyperlink" Target="https://arxiv.org/abs/2610.00295v1" TargetMode="External" /><ns0:Relationship Id="rIdHyperlink535" Type="http://schemas.openxmlformats.org/officeDocument/2006/relationships/hyperlink" Target="https://arxiv.org/abs/2609.32981v1" TargetMode="External" /><ns0:Relationship Id="rIdHyperlink536" Type="http://schemas.openxmlformats.org/officeDocument/2006/relationships/hyperlink" Target="https://arxiv.org/pdf/2609.32981v1" TargetMode="External" /><ns0:Relationship Id="rIdHyperlink537" Type="http://schemas.openxmlformats.org/officeDocument/2006/relationships/hyperlink" Target="https://arxiv.org/abs/2609.32981v1" TargetMode="External" /><ns0:Relationship Id="rIdHyperlink538" Type="http://schemas.openxmlformats.org/officeDocument/2006/relationships/hyperlink" Target="https://arxiv.org/abs/2609.35631v1" TargetMode="External" /><ns0:Relationship Id="rIdHyperlink539" Type="http://schemas.openxmlformats.org/officeDocument/2006/relationships/hyperlink" Target="https://arxiv.org/pdf/2609.35631v1" TargetMode="External" /><ns0:Relationship Id="rIdHyperlink540" Type="http://schemas.openxmlformats.org/officeDocument/2006/relationships/hyperlink" Target="https://arxiv.org/abs/2609.35631v1" TargetMode="External" /><ns0:Relationship Id="rIdHyperlink541" Type="http://schemas.openxmlformats.org/officeDocument/2006/relationships/hyperlink" Target="https://arxiv.org/abs/2609.36033v1" TargetMode="External" /><ns0:Relationship Id="rIdHyperlink542" Type="http://schemas.openxmlformats.org/officeDocument/2006/relationships/hyperlink" Target="https://arxiv.org/pdf/2609.36033v1" TargetMode="External" /><ns0:Relationship Id="rIdHyperlink543" Type="http://schemas.openxmlformats.org/officeDocument/2006/relationships/hyperlink" Target="https://arxiv.org/abs/2609.36033v1" TargetMode="External" /><ns0:Relationship Id="rIdHyperlink544" Type="http://schemas.openxmlformats.org/officeDocument/2006/relationships/hyperlink" Target="https://arxiv.org/abs/2610.06997v1" TargetMode="External" /><ns0:Relationship Id="rIdHyperlink545" Type="http://schemas.openxmlformats.org/officeDocument/2006/relationships/hyperlink" Target="https://arxiv.org/pdf/2610.06997v1" TargetMode="External" /><ns0:Relationship Id="rIdHyperlink546" Type="http://schemas.openxmlformats.org/officeDocument/2006/relationships/hyperlink" Target="https://arxiv.org/abs/2610.06997v1" TargetMode="External" /><ns0:Relationship Id="rIdHyperlink547" Type="http://schemas.openxmlformats.org/officeDocument/2006/relationships/hyperlink" Target="https://arxiv.org/abs/2610.05138v1" TargetMode="External" /><ns0:Relationship Id="rIdHyperlink548" Type="http://schemas.openxmlformats.org/officeDocument/2006/relationships/hyperlink" Target="https://arxiv.org/pdf/2610.05138v1" TargetMode="External" /><ns0:Relationship Id="rIdHyperlink549" Type="http://schemas.openxmlformats.org/officeDocument/2006/relationships/hyperlink" Target="https://arxiv.org/abs/2610.05138v1" TargetMode="External" /><ns0:Relationship Id="rIdHyperlink550" Type="http://schemas.openxmlformats.org/officeDocument/2006/relationships/hyperlink" Target="https://arxiv.org/abs/2610.06150v1" TargetMode="External" /><ns0:Relationship Id="rIdHyperlink551" Type="http://schemas.openxmlformats.org/officeDocument/2006/relationships/hyperlink" Target="https://arxiv.org/pdf/2610.06150v1" TargetMode="External" /><ns0:Relationship Id="rIdHyperlink552" Type="http://schemas.openxmlformats.org/officeDocument/2006/relationships/hyperlink" Target="https://arxiv.org/abs/2610.06150v1" TargetMode="External" /><ns0:Relationship Id="rIdHyperlink553" Type="http://schemas.openxmlformats.org/officeDocument/2006/relationships/hyperlink" Target="https://arxiv.org/abs/2601.13519v4" TargetMode="External" /><ns0:Relationship Id="rIdHyperlink554" Type="http://schemas.openxmlformats.org/officeDocument/2006/relationships/hyperlink" Target="https://arxiv.org/pdf/2601.13519v4" TargetMode="External" /><ns0:Relationship Id="rIdHyperlink555" Type="http://schemas.openxmlformats.org/officeDocument/2006/relationships/hyperlink" Target="https://arxiv.org/abs/2601.13519v4" TargetMode="External" /><ns0:Relationship Id="rIdHyperlink556" Type="http://schemas.openxmlformats.org/officeDocument/2006/relationships/hyperlink" Target="https://arxiv.org/abs/2606.01708v2" TargetMode="External" /><ns0:Relationship Id="rIdHyperlink557" Type="http://schemas.openxmlformats.org/officeDocument/2006/relationships/hyperlink" Target="https://arxiv.org/pdf/2606.01708v2" TargetMode="External" /><ns0:Relationship Id="rIdHyperlink558" Type="http://schemas.openxmlformats.org/officeDocument/2006/relationships/hyperlink" Target="https://arxiv.org/abs/2606.01708v2" TargetMode="External" /><ns0:Relationship Id="rIdHyperlink559" Type="http://schemas.openxmlformats.org/officeDocument/2006/relationships/hyperlink" Target="https://arxiv.org/abs/2608.24731v1" TargetMode="External" /><ns0:Relationship Id="rIdHyperlink560" Type="http://schemas.openxmlformats.org/officeDocument/2006/relationships/hyperlink" Target="https://arxiv.org/pdf/2608.24731v1" TargetMode="External" /><ns0:Relationship Id="rIdHyperlink561" Type="http://schemas.openxmlformats.org/officeDocument/2006/relationships/hyperlink" Target="https://arxiv.org/abs/2608.24731v1" TargetMode="External" /><ns0:Relationship Id="rIdHyperlink562" Type="http://schemas.openxmlformats.org/officeDocument/2006/relationships/hyperlink" Target="https://arxiv.org/abs/2609.04113v1" TargetMode="External" /><ns0:Relationship Id="rIdHyperlink563" Type="http://schemas.openxmlformats.org/officeDocument/2006/relationships/hyperlink" Target="https://arxiv.org/pdf/2609.04113v1" TargetMode="External" /><ns0:Relationship Id="rIdHyperlink564" Type="http://schemas.openxmlformats.org/officeDocument/2006/relationships/hyperlink" Target="https://arxiv.org/abs/2609.04113v1" TargetMode="External" /><ns0:Relationship Id="rIdHyperlink565" Type="http://schemas.openxmlformats.org/officeDocument/2006/relationships/hyperlink" Target="https://arxiv.org/abs/2609.05895v1" TargetMode="External" /><ns0:Relationship Id="rIdHyperlink566" Type="http://schemas.openxmlformats.org/officeDocument/2006/relationships/hyperlink" Target="https://arxiv.org/pdf/2609.05895v1" TargetMode="External" /><ns0:Relationship Id="rIdHyperlink567" Type="http://schemas.openxmlformats.org/officeDocument/2006/relationships/hyperlink" Target="https://arxiv.org/abs/2609.05895v1" TargetMode="External" /><ns0:Relationship Id="rIdHyperlink568" Type="http://schemas.openxmlformats.org/officeDocument/2006/relationships/hyperlink" Target="https://arxiv.org/abs/2609.13440v1" TargetMode="External" /><ns0:Relationship Id="rIdHyperlink569" Type="http://schemas.openxmlformats.org/officeDocument/2006/relationships/hyperlink" Target="https://arxiv.org/pdf/2609.13440v1" TargetMode="External" /><ns0:Relationship Id="rIdHyperlink570" Type="http://schemas.openxmlformats.org/officeDocument/2006/relationships/hyperlink" Target="https://arxiv.org/abs/2609.13440v1" TargetMode="External" /><ns0:Relationship Id="rIdHyperlink571" Type="http://schemas.openxmlformats.org/officeDocument/2006/relationships/hyperlink" Target="https://arxiv.org/abs/2609.16751v2" TargetMode="External" /><ns0:Relationship Id="rIdHyperlink572" Type="http://schemas.openxmlformats.org/officeDocument/2006/relationships/hyperlink" Target="https://arxiv.org/pdf/2609.16751v2" TargetMode="External" /><ns0:Relationship Id="rIdHyperlink573" Type="http://schemas.openxmlformats.org/officeDocument/2006/relationships/hyperlink" Target="https://arxiv.org/abs/2609.16751v2" TargetMode="External" /><ns0:Relationship Id="rIdHyperlink574" Type="http://schemas.openxmlformats.org/officeDocument/2006/relationships/hyperlink" Target="https://arxiv.org/abs/2609.20968v2" TargetMode="External" /><ns0:Relationship Id="rIdHyperlink575" Type="http://schemas.openxmlformats.org/officeDocument/2006/relationships/hyperlink" Target="https://arxiv.org/pdf/2609.20968v2" TargetMode="External" /><ns0:Relationship Id="rIdHyperlink576" Type="http://schemas.openxmlformats.org/officeDocument/2006/relationships/hyperlink" Target="https://arxiv.org/abs/2609.20968v2" TargetMode="External" /><ns0:Relationship Id="rIdHyperlink577" Type="http://schemas.openxmlformats.org/officeDocument/2006/relationships/hyperlink" Target="https://arxiv.org/abs/2609.22839v1" TargetMode="External" /><ns0:Relationship Id="rIdHyperlink578" Type="http://schemas.openxmlformats.org/officeDocument/2006/relationships/hyperlink" Target="https://arxiv.org/pdf/2609.22839v1" TargetMode="External" /><ns0:Relationship Id="rIdHyperlink579" Type="http://schemas.openxmlformats.org/officeDocument/2006/relationships/hyperlink" Target="https://arxiv.org/abs/2609.22839v1" TargetMode="External" /><ns0:Relationship Id="rIdHyperlink580" Type="http://schemas.openxmlformats.org/officeDocument/2006/relationships/hyperlink" Target="https://arxiv.org/abs/2609.26978v1" TargetMode="External" /><ns0:Relationship Id="rIdHyperlink581" Type="http://schemas.openxmlformats.org/officeDocument/2006/relationships/hyperlink" Target="https://arxiv.org/pdf/2609.26978v1" TargetMode="External" /><ns0:Relationship Id="rIdHyperlink582" Type="http://schemas.openxmlformats.org/officeDocument/2006/relationships/hyperlink" Target="https://arxiv.org/abs/2609.26978v1" TargetMode="External" /><ns0:Relationship Id="rIdHyperlink583" Type="http://schemas.openxmlformats.org/officeDocument/2006/relationships/hyperlink" Target="https://arxiv.org/abs/2610.00254v1" TargetMode="External" /><ns0:Relationship Id="rIdHyperlink584" Type="http://schemas.openxmlformats.org/officeDocument/2006/relationships/hyperlink" Target="https://arxiv.org/pdf/2610.00254v1" TargetMode="External" /><ns0:Relationship Id="rIdHyperlink585" Type="http://schemas.openxmlformats.org/officeDocument/2006/relationships/hyperlink" Target="https://arxiv.org/abs/2610.00254v1" TargetMode="External" /><ns0:Relationship Id="rIdHyperlink586" Type="http://schemas.openxmlformats.org/officeDocument/2006/relationships/hyperlink" Target="https://arxiv.org/abs/2609.34423v1" TargetMode="External" /><ns0:Relationship Id="rIdHyperlink587" Type="http://schemas.openxmlformats.org/officeDocument/2006/relationships/hyperlink" Target="https://arxiv.org/pdf/2609.34423v1" TargetMode="External" /><ns0:Relationship Id="rIdHyperlink588" Type="http://schemas.openxmlformats.org/officeDocument/2006/relationships/hyperlink" Target="https://arxiv.org/abs/2609.34423v1" TargetMode="External" /><ns0:Relationship Id="rIdHyperlink589" Type="http://schemas.openxmlformats.org/officeDocument/2006/relationships/hyperlink" Target="https://arxiv.org/abs/2609.38375v1" TargetMode="External" /><ns0:Relationship Id="rIdHyperlink590" Type="http://schemas.openxmlformats.org/officeDocument/2006/relationships/hyperlink" Target="https://arxiv.org/pdf/2609.38375v1" TargetMode="External" /><ns0:Relationship Id="rIdHyperlink591" Type="http://schemas.openxmlformats.org/officeDocument/2006/relationships/hyperlink" Target="https://arxiv.org/abs/2609.38375v1" TargetMode="External" /><ns0:Relationship Id="rIdHyperlink592" Type="http://schemas.openxmlformats.org/officeDocument/2006/relationships/hyperlink" Target="https://arxiv.org/abs/2609.39351v1" TargetMode="External" /><ns0:Relationship Id="rIdHyperlink593" Type="http://schemas.openxmlformats.org/officeDocument/2006/relationships/hyperlink" Target="https://arxiv.org/pdf/2609.39351v1" TargetMode="External" /><ns0:Relationship Id="rIdHyperlink594" Type="http://schemas.openxmlformats.org/officeDocument/2006/relationships/hyperlink" Target="https://arxiv.org/abs/2609.39351v1" TargetMode="External" /><ns0:Relationship Id="rIdHyperlink595" Type="http://schemas.openxmlformats.org/officeDocument/2006/relationships/hyperlink" Target="https://arxiv.org/abs/2610.09220v1" TargetMode="External" /><ns0:Relationship Id="rIdHyperlink596" Type="http://schemas.openxmlformats.org/officeDocument/2006/relationships/hyperlink" Target="https://arxiv.org/pdf/2610.09220v1" TargetMode="External" /><ns0:Relationship Id="rIdHyperlink597" Type="http://schemas.openxmlformats.org/officeDocument/2006/relationships/hyperlink" Target="https://arxiv.org/abs/2610.09220v1" TargetMode="External" /><ns0:Relationship Id="rIdHyperlink598" Type="http://schemas.openxmlformats.org/officeDocument/2006/relationships/hyperlink" Target="https://arxiv.org/abs/2610.10974v1" TargetMode="External" /><ns0:Relationship Id="rIdHyperlink599" Type="http://schemas.openxmlformats.org/officeDocument/2006/relationships/hyperlink" Target="https://arxiv.org/pdf/2610.10974v1" TargetMode="External" /><ns0:Relationship Id="rIdHyperlink600" Type="http://schemas.openxmlformats.org/officeDocument/2006/relationships/hyperlink" Target="https://arxiv.org/abs/2610.10974v1" TargetMode="External" /><ns0:Relationship Id="rIdHyperlink601" Type="http://schemas.openxmlformats.org/officeDocument/2006/relationships/hyperlink" Target="https://arxiv.org/abs/2610.11007v1" TargetMode="External" /><ns0:Relationship Id="rIdHyperlink602" Type="http://schemas.openxmlformats.org/officeDocument/2006/relationships/hyperlink" Target="https://arxiv.org/pdf/2610.11007v1" TargetMode="External" /><ns0:Relationship Id="rIdHyperlink603" Type="http://schemas.openxmlformats.org/officeDocument/2006/relationships/hyperlink" Target="https://arxiv.org/abs/2610.11007v1" TargetMode="External" /><ns0:Relationship Id="rIdHyperlink604" Type="http://schemas.openxmlformats.org/officeDocument/2006/relationships/hyperlink" Target="https://arxiv.org/abs/2604.28144v2" TargetMode="External" /><ns0:Relationship Id="rIdHyperlink605" Type="http://schemas.openxmlformats.org/officeDocument/2006/relationships/hyperlink" Target="https://arxiv.org/pdf/2604.28144v2" TargetMode="External" /><ns0:Relationship Id="rIdHyperlink606" Type="http://schemas.openxmlformats.org/officeDocument/2006/relationships/hyperlink" Target="https://arxiv.org/abs/2604.28144v2" TargetMode="External" /><ns0:Relationship Id="rIdHyperlink607" Type="http://schemas.openxmlformats.org/officeDocument/2006/relationships/hyperlink" Target="https://arxiv.org/abs/2609.35466v1" TargetMode="External" /><ns0:Relationship Id="rIdHyperlink608" Type="http://schemas.openxmlformats.org/officeDocument/2006/relationships/hyperlink" Target="https://arxiv.org/pdf/2609.35466v1" TargetMode="External" /><ns0:Relationship Id="rIdHyperlink609" Type="http://schemas.openxmlformats.org/officeDocument/2006/relationships/hyperlink" Target="https://arxiv.org/abs/2609.35466v1" TargetMode="External" /><ns0:Relationship Id="rIdHyperlink610" Type="http://schemas.openxmlformats.org/officeDocument/2006/relationships/hyperlink" Target="https://arxiv.org/abs/2609.36859v1" TargetMode="External" /><ns0:Relationship Id="rIdHyperlink611" Type="http://schemas.openxmlformats.org/officeDocument/2006/relationships/hyperlink" Target="https://arxiv.org/pdf/2609.36859v1" TargetMode="External" /><ns0:Relationship Id="rIdHyperlink612" Type="http://schemas.openxmlformats.org/officeDocument/2006/relationships/hyperlink" Target="https://arxiv.org/abs/2609.36859v1" TargetMode="External" /><ns0:Relationship Id="rIdHyperlink613" Type="http://schemas.openxmlformats.org/officeDocument/2006/relationships/hyperlink" Target="https://arxiv.org/abs/2609.39837v1" TargetMode="External" /><ns0:Relationship Id="rIdHyperlink614" Type="http://schemas.openxmlformats.org/officeDocument/2006/relationships/hyperlink" Target="https://arxiv.org/pdf/2609.39837v1" TargetMode="External" /><ns0:Relationship Id="rIdHyperlink615" Type="http://schemas.openxmlformats.org/officeDocument/2006/relationships/hyperlink" Target="https://arxiv.org/abs/2609.39837v1" TargetMode="External" /><ns0:Relationship Id="rIdHyperlink616" Type="http://schemas.openxmlformats.org/officeDocument/2006/relationships/hyperlink" Target="https://arxiv.org/abs/2609.40147v1" TargetMode="External" /><ns0:Relationship Id="rIdHyperlink617" Type="http://schemas.openxmlformats.org/officeDocument/2006/relationships/hyperlink" Target="https://arxiv.org/pdf/2609.40147v1" TargetMode="External" /><ns0:Relationship Id="rIdHyperlink618" Type="http://schemas.openxmlformats.org/officeDocument/2006/relationships/hyperlink" Target="https://arxiv.org/abs/2609.40147v1" TargetMode="External" /><ns0:Relationship Id="rIdHyperlink619" Type="http://schemas.openxmlformats.org/officeDocument/2006/relationships/hyperlink" Target="https://arxiv.org/abs/2610.00927v1" TargetMode="External" /><ns0:Relationship Id="rIdHyperlink620" Type="http://schemas.openxmlformats.org/officeDocument/2006/relationships/hyperlink" Target="https://arxiv.org/pdf/2610.00927v1" TargetMode="External" /><ns0:Relationship Id="rIdHyperlink621" Type="http://schemas.openxmlformats.org/officeDocument/2006/relationships/hyperlink" Target="https://arxiv.org/abs/2610.00927v1" TargetMode="External" /><ns0:Relationship Id="rIdHyperlink622" Type="http://schemas.openxmlformats.org/officeDocument/2006/relationships/hyperlink" Target="https://arxiv.org/abs/2610.02131v1" TargetMode="External" /><ns0:Relationship Id="rIdHyperlink623" Type="http://schemas.openxmlformats.org/officeDocument/2006/relationships/hyperlink" Target="https://arxiv.org/pdf/2610.02131v1" TargetMode="External" /><ns0:Relationship Id="rIdHyperlink624" Type="http://schemas.openxmlformats.org/officeDocument/2006/relationships/hyperlink" Target="https://arxiv.org/abs/2610.02131v1" TargetMode="External" /><ns0:Relationship Id="rIdHyperlink625" Type="http://schemas.openxmlformats.org/officeDocument/2006/relationships/hyperlink" Target="https://arxiv.org/abs/2610.05724v1" TargetMode="External" /><ns0:Relationship Id="rIdHyperlink626" Type="http://schemas.openxmlformats.org/officeDocument/2006/relationships/hyperlink" Target="https://arxiv.org/pdf/2610.05724v1" TargetMode="External" /><ns0:Relationship Id="rIdHyperlink627" Type="http://schemas.openxmlformats.org/officeDocument/2006/relationships/hyperlink" Target="https://arxiv.org/abs/2610.05724v1" TargetMode="External" /><ns0:Relationship Id="rIdHyperlink628" Type="http://schemas.openxmlformats.org/officeDocument/2006/relationships/hyperlink" Target="https://arxiv.org/abs/2610.07930v1" TargetMode="External" /><ns0:Relationship Id="rIdHyperlink629" Type="http://schemas.openxmlformats.org/officeDocument/2006/relationships/hyperlink" Target="https://arxiv.org/pdf/2610.07930v1" TargetMode="External" /><ns0:Relationship Id="rIdHyperlink630" Type="http://schemas.openxmlformats.org/officeDocument/2006/relationships/hyperlink" Target="https://arxiv.org/abs/2610.07930v1" TargetMode="External" /><ns0:Relationship Id="rIdHyperlink631" Type="http://schemas.openxmlformats.org/officeDocument/2006/relationships/hyperlink" Target="https://arxiv.org/abs/2610.10029v1" TargetMode="External" /><ns0:Relationship Id="rIdHyperlink632" Type="http://schemas.openxmlformats.org/officeDocument/2006/relationships/hyperlink" Target="https://arxiv.org/pdf/2610.10029v1" TargetMode="External" /><ns0:Relationship Id="rIdHyperlink633" Type="http://schemas.openxmlformats.org/officeDocument/2006/relationships/hyperlink" Target="https://arxiv.org/abs/2610.10029v1" TargetMode="External" /><ns0:Relationship Id="rIdHyperlink634" Type="http://schemas.openxmlformats.org/officeDocument/2006/relationships/hyperlink" Target="https://arxiv.org/abs/2610.10806v1" TargetMode="External" /><ns0:Relationship Id="rIdHyperlink635" Type="http://schemas.openxmlformats.org/officeDocument/2006/relationships/hyperlink" Target="https://arxiv.org/pdf/2610.10806v1" TargetMode="External" /><ns0:Relationship Id="rIdHyperlink636" Type="http://schemas.openxmlformats.org/officeDocument/2006/relationships/hyperlink" Target="https://arxiv.org/abs/2610.10806v1" TargetMode="External" /><ns0:Relationship Id="rIdHyperlink637" Type="http://schemas.openxmlformats.org/officeDocument/2006/relationships/hyperlink" Target="https://arxiv.org/abs/2610.10835v1" TargetMode="External" /><ns0:Relationship Id="rIdHyperlink638" Type="http://schemas.openxmlformats.org/officeDocument/2006/relationships/hyperlink" Target="https://arxiv.org/pdf/2610.10835v1" TargetMode="External" /><ns0:Relationship Id="rIdHyperlink639" Type="http://schemas.openxmlformats.org/officeDocument/2006/relationships/hyperlink" Target="https://arxiv.org/abs/2610.10835v1" TargetMode="External" /><ns0:Relationship Id="rIdHyperlink640" Type="http://schemas.openxmlformats.org/officeDocument/2006/relationships/hyperlink" Target="https://arxiv.org/abs/2610.13451v1" TargetMode="External" /><ns0:Relationship Id="rIdHyperlink641" Type="http://schemas.openxmlformats.org/officeDocument/2006/relationships/hyperlink" Target="https://arxiv.org/pdf/2610.13451v1" TargetMode="External" /><ns0:Relationship Id="rIdHyperlink642" Type="http://schemas.openxmlformats.org/officeDocument/2006/relationships/hyperlink" Target="https://arxiv.org/abs/2610.13451v1" TargetMode="External" /><ns0:Relationship Id="rIdHyperlink643" Type="http://schemas.openxmlformats.org/officeDocument/2006/relationships/hyperlink" Target="https://arxiv.org/abs/2610.04854v1" TargetMode="External" /><ns0:Relationship Id="rIdHyperlink644" Type="http://schemas.openxmlformats.org/officeDocument/2006/relationships/hyperlink" Target="https://arxiv.org/pdf/2610.04854v1" TargetMode="External" /><ns0:Relationship Id="rIdHyperlink645" Type="http://schemas.openxmlformats.org/officeDocument/2006/relationships/hyperlink" Target="https://arxiv.org/abs/2610.04854v1" TargetMode="External" /><ns0:Relationship Id="rIdHyperlink646" Type="http://schemas.openxmlformats.org/officeDocument/2006/relationships/hyperlink" Target="https://arxiv.org/abs/2610.05186v1" TargetMode="External" /><ns0:Relationship Id="rIdHyperlink647" Type="http://schemas.openxmlformats.org/officeDocument/2006/relationships/hyperlink" Target="https://arxiv.org/pdf/2610.05186v1" TargetMode="External" /><ns0:Relationship Id="rIdHyperlink648" Type="http://schemas.openxmlformats.org/officeDocument/2006/relationships/hyperlink" Target="https://arxiv.org/abs/2610.05186v1" TargetMode="External" /><ns0:Relationship Id="rIdHyperlink649" Type="http://schemas.openxmlformats.org/officeDocument/2006/relationships/hyperlink" Target="https://arxiv.org/abs/2610.05626v1" TargetMode="External" /><ns0:Relationship Id="rIdHyperlink650" Type="http://schemas.openxmlformats.org/officeDocument/2006/relationships/hyperlink" Target="https://arxiv.org/pdf/2610.05626v1" TargetMode="External" /><ns0:Relationship Id="rIdHyperlink651" Type="http://schemas.openxmlformats.org/officeDocument/2006/relationships/hyperlink" Target="https://arxiv.org/abs/2610.05626v1" TargetMode="External" /><ns0:Relationship Id="rIdHyperlink652" Type="http://schemas.openxmlformats.org/officeDocument/2006/relationships/hyperlink" Target="https://arxiv.org/abs/2610.05650v1" TargetMode="External" /><ns0:Relationship Id="rIdHyperlink653" Type="http://schemas.openxmlformats.org/officeDocument/2006/relationships/hyperlink" Target="https://arxiv.org/pdf/2610.05650v1" TargetMode="External" /><ns0:Relationship Id="rIdHyperlink654" Type="http://schemas.openxmlformats.org/officeDocument/2006/relationships/hyperlink" Target="https://arxiv.org/abs/2610.05650v1" TargetMode="External" /><ns0:Relationship Id="rIdHyperlink655" Type="http://schemas.openxmlformats.org/officeDocument/2006/relationships/hyperlink" Target="https://arxiv.org/abs/2610.05797v1" TargetMode="External" /><ns0:Relationship Id="rIdHyperlink656" Type="http://schemas.openxmlformats.org/officeDocument/2006/relationships/hyperlink" Target="https://arxiv.org/pdf/2610.05797v1" TargetMode="External" /><ns0:Relationship Id="rIdHyperlink657" Type="http://schemas.openxmlformats.org/officeDocument/2006/relationships/hyperlink" Target="https://arxiv.org/abs/2610.05797v1" TargetMode="External" /><ns0:Relationship Id="rIdHyperlink658" Type="http://schemas.openxmlformats.org/officeDocument/2006/relationships/hyperlink" Target="https://arxiv.org/abs/2610.06154v2" TargetMode="External" /><ns0:Relationship Id="rIdHyperlink659" Type="http://schemas.openxmlformats.org/officeDocument/2006/relationships/hyperlink" Target="https://arxiv.org/pdf/2610.06154v2" TargetMode="External" /><ns0:Relationship Id="rIdHyperlink660" Type="http://schemas.openxmlformats.org/officeDocument/2006/relationships/hyperlink" Target="https://arxiv.org/abs/2610.06154v2" TargetMode="External" /><ns0:Relationship Id="rIdHyperlink661" Type="http://schemas.openxmlformats.org/officeDocument/2006/relationships/hyperlink" Target="https://arxiv.org/abs/2610.06281v1" TargetMode="External" /><ns0:Relationship Id="rIdHyperlink662" Type="http://schemas.openxmlformats.org/officeDocument/2006/relationships/hyperlink" Target="https://arxiv.org/pdf/2610.06281v1" TargetMode="External" /><ns0:Relationship Id="rIdHyperlink663" Type="http://schemas.openxmlformats.org/officeDocument/2006/relationships/hyperlink" Target="https://arxiv.org/abs/2610.06281v1" TargetMode="External" /><ns0:Relationship Id="rIdHyperlink664" Type="http://schemas.openxmlformats.org/officeDocument/2006/relationships/hyperlink" Target="https://arxiv.org/abs/2610.06665v1" TargetMode="External" /><ns0:Relationship Id="rIdHyperlink665" Type="http://schemas.openxmlformats.org/officeDocument/2006/relationships/hyperlink" Target="https://arxiv.org/pdf/2610.06665v1" TargetMode="External" /><ns0:Relationship Id="rIdHyperlink666" Type="http://schemas.openxmlformats.org/officeDocument/2006/relationships/hyperlink" Target="https://arxiv.org/abs/2610.06665v1" TargetMode="External" /><ns0:Relationship Id="rIdHyperlink667" Type="http://schemas.openxmlformats.org/officeDocument/2006/relationships/hyperlink" Target="https://arxiv.org/abs/2610.07299v1" TargetMode="External" /><ns0:Relationship Id="rIdHyperlink668" Type="http://schemas.openxmlformats.org/officeDocument/2006/relationships/hyperlink" Target="https://arxiv.org/pdf/2610.07299v1" TargetMode="External" /><ns0:Relationship Id="rIdHyperlink669" Type="http://schemas.openxmlformats.org/officeDocument/2006/relationships/hyperlink" Target="https://arxiv.org/abs/2610.07299v1" TargetMode="External" /><ns0:Relationship Id="rIdHyperlink670" Type="http://schemas.openxmlformats.org/officeDocument/2006/relationships/hyperlink" Target="https://arxiv.org/abs/2610.07412v1" TargetMode="External" /><ns0:Relationship Id="rIdHyperlink671" Type="http://schemas.openxmlformats.org/officeDocument/2006/relationships/hyperlink" Target="https://arxiv.org/pdf/2610.07412v1" TargetMode="External" /><ns0:Relationship Id="rIdHyperlink672" Type="http://schemas.openxmlformats.org/officeDocument/2006/relationships/hyperlink" Target="https://arxiv.org/abs/2610.07412v1" TargetMode="External" /><ns0:Relationship Id="rIdHyperlink673" Type="http://schemas.openxmlformats.org/officeDocument/2006/relationships/hyperlink" Target="https://arxiv.org/abs/2610.08053v1" TargetMode="External" /><ns0:Relationship Id="rIdHyperlink674" Type="http://schemas.openxmlformats.org/officeDocument/2006/relationships/hyperlink" Target="https://arxiv.org/pdf/2610.08053v1" TargetMode="External" /><ns0:Relationship Id="rIdHyperlink675" Type="http://schemas.openxmlformats.org/officeDocument/2006/relationships/hyperlink" Target="https://arxiv.org/abs/2610.08053v1" TargetMode="External" /><ns0:Relationship Id="rIdHyperlink676" Type="http://schemas.openxmlformats.org/officeDocument/2006/relationships/hyperlink" Target="https://arxiv.org/abs/2610.08152v1" TargetMode="External" /><ns0:Relationship Id="rIdHyperlink677" Type="http://schemas.openxmlformats.org/officeDocument/2006/relationships/hyperlink" Target="https://arxiv.org/pdf/2610.08152v1" TargetMode="External" /><ns0:Relationship Id="rIdHyperlink678" Type="http://schemas.openxmlformats.org/officeDocument/2006/relationships/hyperlink" Target="https://arxiv.org/abs/2610.08152v1" TargetMode="External" /><ns0:Relationship Id="rIdHyperlink679" Type="http://schemas.openxmlformats.org/officeDocument/2006/relationships/hyperlink" Target="https://arxiv.org/abs/2610.08374v1" TargetMode="External" /><ns0:Relationship Id="rIdHyperlink680" Type="http://schemas.openxmlformats.org/officeDocument/2006/relationships/hyperlink" Target="https://arxiv.org/pdf/2610.08374v1" TargetMode="External" /><ns0:Relationship Id="rIdHyperlink681" Type="http://schemas.openxmlformats.org/officeDocument/2006/relationships/hyperlink" Target="https://arxiv.org/abs/2610.08374v1" TargetMode="External" /><ns0:Relationship Id="rIdHyperlink682" Type="http://schemas.openxmlformats.org/officeDocument/2006/relationships/hyperlink" Target="https://arxiv.org/abs/2610.08489v1" TargetMode="External" /><ns0:Relationship Id="rIdHyperlink683" Type="http://schemas.openxmlformats.org/officeDocument/2006/relationships/hyperlink" Target="https://arxiv.org/pdf/2610.08489v1" TargetMode="External" /><ns0:Relationship Id="rIdHyperlink684" Type="http://schemas.openxmlformats.org/officeDocument/2006/relationships/hyperlink" Target="https://arxiv.org/abs/2610.08489v1" TargetMode="External" /><ns0:Relationship Id="rIdHyperlink685" Type="http://schemas.openxmlformats.org/officeDocument/2006/relationships/hyperlink" Target="https://arxiv.org/abs/2610.08697v1" TargetMode="External" /><ns0:Relationship Id="rIdHyperlink686" Type="http://schemas.openxmlformats.org/officeDocument/2006/relationships/hyperlink" Target="https://arxiv.org/pdf/2610.08697v1" TargetMode="External" /><ns0:Relationship Id="rIdHyperlink687" Type="http://schemas.openxmlformats.org/officeDocument/2006/relationships/hyperlink" Target="https://arxiv.org/abs/2610.08697v1" TargetMode="External" /><ns0:Relationship Id="rIdHyperlink688" Type="http://schemas.openxmlformats.org/officeDocument/2006/relationships/hyperlink" Target="https://arxiv.org/abs/2610.08980v2" TargetMode="External" /><ns0:Relationship Id="rIdHyperlink689" Type="http://schemas.openxmlformats.org/officeDocument/2006/relationships/hyperlink" Target="https://arxiv.org/pdf/2610.08980v2" TargetMode="External" /><ns0:Relationship Id="rIdHyperlink690" Type="http://schemas.openxmlformats.org/officeDocument/2006/relationships/hyperlink" Target="https://arxiv.org/abs/2610.08980v2" TargetMode="External" /><ns0:Relationship Id="rIdHyperlink691" Type="http://schemas.openxmlformats.org/officeDocument/2006/relationships/hyperlink" Target="https://arxiv.org/abs/2610.10596v1" TargetMode="External" /><ns0:Relationship Id="rIdHyperlink692" Type="http://schemas.openxmlformats.org/officeDocument/2006/relationships/hyperlink" Target="https://arxiv.org/pdf/2610.10596v1" TargetMode="External" /><ns0:Relationship Id="rIdHyperlink693" Type="http://schemas.openxmlformats.org/officeDocument/2006/relationships/hyperlink" Target="https://arxiv.org/abs/2610.10596v1" TargetMode="External" /><ns0:Relationship Id="rIdHyperlink694" Type="http://schemas.openxmlformats.org/officeDocument/2006/relationships/hyperlink" Target="https://arxiv.org/abs/2610.09263v2" TargetMode="External" /><ns0:Relationship Id="rIdHyperlink695" Type="http://schemas.openxmlformats.org/officeDocument/2006/relationships/hyperlink" Target="https://arxiv.org/pdf/2610.09263v2" TargetMode="External" /><ns0:Relationship Id="rIdHyperlink696" Type="http://schemas.openxmlformats.org/officeDocument/2006/relationships/hyperlink" Target="https://arxiv.org/abs/2610.09263v2" TargetMode="External" /><ns0:Relationship Id="rIdHyperlink697" Type="http://schemas.openxmlformats.org/officeDocument/2006/relationships/hyperlink" Target="https://arxiv.org/abs/2610.09420v1" TargetMode="External" /><ns0:Relationship Id="rIdHyperlink698" Type="http://schemas.openxmlformats.org/officeDocument/2006/relationships/hyperlink" Target="https://arxiv.org/pdf/2610.09420v1" TargetMode="External" /><ns0:Relationship Id="rIdHyperlink699" Type="http://schemas.openxmlformats.org/officeDocument/2006/relationships/hyperlink" Target="https://arxiv.org/abs/2610.09420v1" TargetMode="External" /><ns0:Relationship Id="rIdHyperlink700" Type="http://schemas.openxmlformats.org/officeDocument/2006/relationships/hyperlink" Target="https://arxiv.org/abs/2610.10987v1" TargetMode="External" /><ns0:Relationship Id="rIdHyperlink701" Type="http://schemas.openxmlformats.org/officeDocument/2006/relationships/hyperlink" Target="https://arxiv.org/pdf/2610.10987v1" TargetMode="External" /><ns0:Relationship Id="rIdHyperlink702" Type="http://schemas.openxmlformats.org/officeDocument/2006/relationships/hyperlink" Target="https://arxiv.org/abs/2610.10987v1" TargetMode="External" /><ns0:Relationship Id="rIdHyperlink703" Type="http://schemas.openxmlformats.org/officeDocument/2006/relationships/hyperlink" Target="https://arxiv.org/abs/2610.12529v1" TargetMode="External" /><ns0:Relationship Id="rIdHyperlink704" Type="http://schemas.openxmlformats.org/officeDocument/2006/relationships/hyperlink" Target="https://arxiv.org/pdf/2610.12529v1" TargetMode="External" /><ns0:Relationship Id="rIdHyperlink705" Type="http://schemas.openxmlformats.org/officeDocument/2006/relationships/hyperlink" Target="https://arxiv.org/abs/2610.12529v1" TargetMode="External" /><ns0:Relationship Id="rIdHyperlink706" Type="http://schemas.openxmlformats.org/officeDocument/2006/relationships/hyperlink" Target="https://arxiv.org/abs/2610.11699v1" TargetMode="External" /><ns0:Relationship Id="rIdHyperlink707" Type="http://schemas.openxmlformats.org/officeDocument/2006/relationships/hyperlink" Target="https://arxiv.org/pdf/2610.11699v1" TargetMode="External" /><ns0:Relationship Id="rIdHyperlink708" Type="http://schemas.openxmlformats.org/officeDocument/2006/relationships/hyperlink" Target="https://arxiv.org/abs/2610.11699v1" TargetMode="External" /><ns0:Relationship Id="rIdHyperlink709" Type="http://schemas.openxmlformats.org/officeDocument/2006/relationships/hyperlink" Target="https://arxiv.org/abs/2610.12130v1" TargetMode="External" /><ns0:Relationship Id="rIdHyperlink710" Type="http://schemas.openxmlformats.org/officeDocument/2006/relationships/hyperlink" Target="https://arxiv.org/pdf/2610.12130v1" TargetMode="External" /><ns0:Relationship Id="rIdHyperlink711" Type="http://schemas.openxmlformats.org/officeDocument/2006/relationships/hyperlink" Target="https://arxiv.org/abs/2610.12130v1" TargetMode="External" /><ns0:Relationship Id="rIdHyperlink712" Type="http://schemas.openxmlformats.org/officeDocument/2006/relationships/hyperlink" Target="https://arxiv.org/abs/2610.12353v1" TargetMode="External" /><ns0:Relationship Id="rIdHyperlink713" Type="http://schemas.openxmlformats.org/officeDocument/2006/relationships/hyperlink" Target="https://arxiv.org/pdf/2610.12353v1" TargetMode="External" /><ns0:Relationship Id="rIdHyperlink714" Type="http://schemas.openxmlformats.org/officeDocument/2006/relationships/hyperlink" Target="https://arxiv.org/abs/2610.12353v1" TargetMode="External" /><ns0:Relationship Id="rIdHyperlink715" Type="http://schemas.openxmlformats.org/officeDocument/2006/relationships/hyperlink" Target="https://arxiv.org/abs/2610.13141v1" TargetMode="External" /><ns0:Relationship Id="rIdHyperlink716" Type="http://schemas.openxmlformats.org/officeDocument/2006/relationships/hyperlink" Target="https://arxiv.org/pdf/2610.13141v1" TargetMode="External" /><ns0:Relationship Id="rIdHyperlink717" Type="http://schemas.openxmlformats.org/officeDocument/2006/relationships/hyperlink" Target="https://arxiv.org/abs/2610.13141v1" TargetMode="External" /><ns0:Relationship Id="rIdHyperlink718" Type="http://schemas.openxmlformats.org/officeDocument/2006/relationships/hyperlink" Target="https://arxiv.org/abs/2402.05071v3" TargetMode="External" /><ns0:Relationship Id="rIdHyperlink719" Type="http://schemas.openxmlformats.org/officeDocument/2006/relationships/hyperlink" Target="https://arxiv.org/pdf/2402.05071v3" TargetMode="External" /><ns0:Relationship Id="rIdHyperlink720" Type="http://schemas.openxmlformats.org/officeDocument/2006/relationships/hyperlink" Target="https://arxiv.org/abs/2402.05071v3" TargetMode="External" /><ns0:Relationship Id="rIdHyperlink721" Type="http://schemas.openxmlformats.org/officeDocument/2006/relationships/hyperlink" Target="https://arxiv.org/abs/2407.20195v5" TargetMode="External" /><ns0:Relationship Id="rIdHyperlink722" Type="http://schemas.openxmlformats.org/officeDocument/2006/relationships/hyperlink" Target="https://arxiv.org/pdf/2407.20195v5" TargetMode="External" /><ns0:Relationship Id="rIdHyperlink723" Type="http://schemas.openxmlformats.org/officeDocument/2006/relationships/hyperlink" Target="https://arxiv.org/abs/2407.20195v5" TargetMode="External" /><ns0:Relationship Id="rIdHyperlink724" Type="http://schemas.openxmlformats.org/officeDocument/2006/relationships/hyperlink" Target="https://arxiv.org/abs/2602.16517v3" TargetMode="External" /><ns0:Relationship Id="rIdHyperlink725" Type="http://schemas.openxmlformats.org/officeDocument/2006/relationships/hyperlink" Target="https://arxiv.org/pdf/2602.16517v3" TargetMode="External" /><ns0:Relationship Id="rIdHyperlink726" Type="http://schemas.openxmlformats.org/officeDocument/2006/relationships/hyperlink" Target="https://arxiv.org/abs/2602.16517v3" TargetMode="External" /><ns0:Relationship Id="rIdHyperlink727" Type="http://schemas.openxmlformats.org/officeDocument/2006/relationships/hyperlink" Target="https://arxiv.org/abs/2603.28484v2" TargetMode="External" /><ns0:Relationship Id="rIdHyperlink728" Type="http://schemas.openxmlformats.org/officeDocument/2006/relationships/hyperlink" Target="https://arxiv.org/pdf/2603.28484v2" TargetMode="External" /><ns0:Relationship Id="rIdHyperlink729" Type="http://schemas.openxmlformats.org/officeDocument/2006/relationships/hyperlink" Target="https://arxiv.org/abs/2603.28484v2" TargetMode="External" /><ns0:Relationship Id="rIdHyperlink730" Type="http://schemas.openxmlformats.org/officeDocument/2006/relationships/hyperlink" Target="https://arxiv.org/abs/2609.08380v1" TargetMode="External" /><ns0:Relationship Id="rIdHyperlink731" Type="http://schemas.openxmlformats.org/officeDocument/2006/relationships/hyperlink" Target="https://arxiv.org/pdf/2609.08380v1" TargetMode="External" /><ns0:Relationship Id="rIdHyperlink732" Type="http://schemas.openxmlformats.org/officeDocument/2006/relationships/hyperlink" Target="https://arxiv.org/abs/2609.08380v1" TargetMode="External" /><ns0:Relationship Id="rIdHyperlink733" Type="http://schemas.openxmlformats.org/officeDocument/2006/relationships/hyperlink" Target="https://arxiv.org/abs/2609.11171v1" TargetMode="External" /><ns0:Relationship Id="rIdHyperlink734" Type="http://schemas.openxmlformats.org/officeDocument/2006/relationships/hyperlink" Target="https://arxiv.org/pdf/2609.11171v1" TargetMode="External" /><ns0:Relationship Id="rIdHyperlink735" Type="http://schemas.openxmlformats.org/officeDocument/2006/relationships/hyperlink" Target="https://arxiv.org/abs/2609.11171v1" TargetMode="External" /><ns0:Relationship Id="rIdHyperlink736" Type="http://schemas.openxmlformats.org/officeDocument/2006/relationships/hyperlink" Target="https://arxiv.org/abs/2609.17375v1" TargetMode="External" /><ns0:Relationship Id="rIdHyperlink737" Type="http://schemas.openxmlformats.org/officeDocument/2006/relationships/hyperlink" Target="https://arxiv.org/pdf/2609.17375v1" TargetMode="External" /><ns0:Relationship Id="rIdHyperlink738" Type="http://schemas.openxmlformats.org/officeDocument/2006/relationships/hyperlink" Target="https://arxiv.org/abs/2609.17375v1" TargetMode="External" /><ns0:Relationship Id="rIdHyperlink739" Type="http://schemas.openxmlformats.org/officeDocument/2006/relationships/hyperlink" Target="https://arxiv.org/abs/2609.20327v2" TargetMode="External" /><ns0:Relationship Id="rIdHyperlink740" Type="http://schemas.openxmlformats.org/officeDocument/2006/relationships/hyperlink" Target="https://arxiv.org/pdf/2609.20327v2" TargetMode="External" /><ns0:Relationship Id="rIdHyperlink741" Type="http://schemas.openxmlformats.org/officeDocument/2006/relationships/hyperlink" Target="https://arxiv.org/abs/2609.20327v2" TargetMode="External" /><ns0:Relationship Id="rIdHyperlink742" Type="http://schemas.openxmlformats.org/officeDocument/2006/relationships/hyperlink" Target="https://arxiv.org/abs/2609.21747v1" TargetMode="External" /><ns0:Relationship Id="rIdHyperlink743" Type="http://schemas.openxmlformats.org/officeDocument/2006/relationships/hyperlink" Target="https://arxiv.org/pdf/2609.21747v1" TargetMode="External" /><ns0:Relationship Id="rIdHyperlink744" Type="http://schemas.openxmlformats.org/officeDocument/2006/relationships/hyperlink" Target="https://arxiv.org/abs/2609.21747v1" TargetMode="External" /><ns0:Relationship Id="rIdHyperlink745" Type="http://schemas.openxmlformats.org/officeDocument/2006/relationships/hyperlink" Target="https://arxiv.org/abs/2610.00229v1" TargetMode="External" /><ns0:Relationship Id="rIdHyperlink746" Type="http://schemas.openxmlformats.org/officeDocument/2006/relationships/hyperlink" Target="https://arxiv.org/pdf/2610.00229v1" TargetMode="External" /><ns0:Relationship Id="rIdHyperlink747" Type="http://schemas.openxmlformats.org/officeDocument/2006/relationships/hyperlink" Target="https://arxiv.org/abs/2610.00229v1" TargetMode="External" /><ns0:Relationship Id="rIdHyperlink748" Type="http://schemas.openxmlformats.org/officeDocument/2006/relationships/hyperlink" Target="https://arxiv.org/abs/2609.30877v1" TargetMode="External" /><ns0:Relationship Id="rIdHyperlink749" Type="http://schemas.openxmlformats.org/officeDocument/2006/relationships/hyperlink" Target="https://arxiv.org/pdf/2609.30877v1" TargetMode="External" /><ns0:Relationship Id="rIdHyperlink750" Type="http://schemas.openxmlformats.org/officeDocument/2006/relationships/hyperlink" Target="https://arxiv.org/abs/2609.30877v1" TargetMode="External" /><ns0:Relationship Id="rIdHyperlink751" Type="http://schemas.openxmlformats.org/officeDocument/2006/relationships/hyperlink" Target="https://arxiv.org/abs/2609.32441v1" TargetMode="External" /><ns0:Relationship Id="rIdHyperlink752" Type="http://schemas.openxmlformats.org/officeDocument/2006/relationships/hyperlink" Target="https://arxiv.org/pdf/2609.32441v1" TargetMode="External" /><ns0:Relationship Id="rIdHyperlink753" Type="http://schemas.openxmlformats.org/officeDocument/2006/relationships/hyperlink" Target="https://arxiv.org/abs/2609.32441v1" TargetMode="External" /><ns0:Relationship Id="rIdHyperlink754" Type="http://schemas.openxmlformats.org/officeDocument/2006/relationships/hyperlink" Target="https://arxiv.org/abs/2609.32970v2" TargetMode="External" /><ns0:Relationship Id="rIdHyperlink755" Type="http://schemas.openxmlformats.org/officeDocument/2006/relationships/hyperlink" Target="https://arxiv.org/pdf/2609.32970v2" TargetMode="External" /><ns0:Relationship Id="rIdHyperlink756" Type="http://schemas.openxmlformats.org/officeDocument/2006/relationships/hyperlink" Target="https://arxiv.org/abs/2609.32970v2" TargetMode="External" /><ns0:Relationship Id="rIdHyperlink757" Type="http://schemas.openxmlformats.org/officeDocument/2006/relationships/hyperlink" Target="https://arxiv.org/abs/2609.34656v1" TargetMode="External" /><ns0:Relationship Id="rIdHyperlink758" Type="http://schemas.openxmlformats.org/officeDocument/2006/relationships/hyperlink" Target="https://arxiv.org/pdf/2609.34656v1" TargetMode="External" /><ns0:Relationship Id="rIdHyperlink759" Type="http://schemas.openxmlformats.org/officeDocument/2006/relationships/hyperlink" Target="https://arxiv.org/abs/2609.34656v1" TargetMode="External" /><ns0:Relationship Id="rIdHyperlink760" Type="http://schemas.openxmlformats.org/officeDocument/2006/relationships/hyperlink" Target="https://arxiv.org/abs/2609.34812v1" TargetMode="External" /><ns0:Relationship Id="rIdHyperlink761" Type="http://schemas.openxmlformats.org/officeDocument/2006/relationships/hyperlink" Target="https://arxiv.org/pdf/2609.34812v1" TargetMode="External" /><ns0:Relationship Id="rIdHyperlink762" Type="http://schemas.openxmlformats.org/officeDocument/2006/relationships/hyperlink" Target="https://arxiv.org/abs/2609.34812v1" TargetMode="External" /><ns0:Relationship Id="rIdHyperlink763" Type="http://schemas.openxmlformats.org/officeDocument/2006/relationships/hyperlink" Target="https://arxiv.org/abs/2609.35206v1" TargetMode="External" /><ns0:Relationship Id="rIdHyperlink764" Type="http://schemas.openxmlformats.org/officeDocument/2006/relationships/hyperlink" Target="https://arxiv.org/pdf/2609.35206v1" TargetMode="External" /><ns0:Relationship Id="rIdHyperlink765" Type="http://schemas.openxmlformats.org/officeDocument/2006/relationships/hyperlink" Target="https://arxiv.org/abs/2609.35206v1" TargetMode="External" /><ns0:Relationship Id="rIdHyperlink766" Type="http://schemas.openxmlformats.org/officeDocument/2006/relationships/hyperlink" Target="https://arxiv.org/abs/2609.38835v1" TargetMode="External" /><ns0:Relationship Id="rIdHyperlink767" Type="http://schemas.openxmlformats.org/officeDocument/2006/relationships/hyperlink" Target="https://arxiv.org/pdf/2609.38835v1" TargetMode="External" /><ns0:Relationship Id="rIdHyperlink768" Type="http://schemas.openxmlformats.org/officeDocument/2006/relationships/hyperlink" Target="https://arxiv.org/abs/2609.38835v1" TargetMode="External" /><ns0:Relationship Id="rIdHyperlink769" Type="http://schemas.openxmlformats.org/officeDocument/2006/relationships/hyperlink" Target="https://arxiv.org/abs/2610.02095v1" TargetMode="External" /><ns0:Relationship Id="rIdHyperlink770" Type="http://schemas.openxmlformats.org/officeDocument/2006/relationships/hyperlink" Target="https://arxiv.org/pdf/2610.02095v1" TargetMode="External" /><ns0:Relationship Id="rIdHyperlink771" Type="http://schemas.openxmlformats.org/officeDocument/2006/relationships/hyperlink" Target="https://arxiv.org/abs/2610.02095v1" TargetMode="External" /><ns0:Relationship Id="rIdHyperlink772" Type="http://schemas.openxmlformats.org/officeDocument/2006/relationships/hyperlink" Target="https://arxiv.org/abs/2610.04948v1" TargetMode="External" /><ns0:Relationship Id="rIdHyperlink773" Type="http://schemas.openxmlformats.org/officeDocument/2006/relationships/hyperlink" Target="https://arxiv.org/pdf/2610.04948v1" TargetMode="External" /><ns0:Relationship Id="rIdHyperlink774" Type="http://schemas.openxmlformats.org/officeDocument/2006/relationships/hyperlink" Target="https://arxiv.org/abs/2610.04948v1" TargetMode="External" /><ns0:Relationship Id="rIdHyperlink775" Type="http://schemas.openxmlformats.org/officeDocument/2006/relationships/hyperlink" Target="https://arxiv.org/abs/2610.07238v1" TargetMode="External" /><ns0:Relationship Id="rIdHyperlink776" Type="http://schemas.openxmlformats.org/officeDocument/2006/relationships/hyperlink" Target="https://arxiv.org/pdf/2610.07238v1" TargetMode="External" /><ns0:Relationship Id="rIdHyperlink777" Type="http://schemas.openxmlformats.org/officeDocument/2006/relationships/hyperlink" Target="https://arxiv.org/abs/2610.07238v1" TargetMode="External" /><ns0:Relationship Id="rIdHyperlink778" Type="http://schemas.openxmlformats.org/officeDocument/2006/relationships/hyperlink" Target="https://arxiv.org/abs/2610.09244v1" TargetMode="External" /><ns0:Relationship Id="rIdHyperlink779" Type="http://schemas.openxmlformats.org/officeDocument/2006/relationships/hyperlink" Target="https://arxiv.org/pdf/2610.09244v1" TargetMode="External" /><ns0:Relationship Id="rIdHyperlink780" Type="http://schemas.openxmlformats.org/officeDocument/2006/relationships/hyperlink" Target="https://arxiv.org/abs/2610.09244v1" TargetMode="External" /><ns0:Relationship Id="rIdHyperlink781" Type="http://schemas.openxmlformats.org/officeDocument/2006/relationships/hyperlink" Target="https://arxiv.org/abs/2610.10903v1" TargetMode="External" /><ns0:Relationship Id="rIdHyperlink782" Type="http://schemas.openxmlformats.org/officeDocument/2006/relationships/hyperlink" Target="https://arxiv.org/pdf/2610.10903v1" TargetMode="External" /><ns0:Relationship Id="rIdHyperlink783" Type="http://schemas.openxmlformats.org/officeDocument/2006/relationships/hyperlink" Target="https://arxiv.org/abs/2610.10903v1" TargetMode="External" /><ns0:Relationship Id="rIdHyperlink784" Type="http://schemas.openxmlformats.org/officeDocument/2006/relationships/hyperlink" Target="https://arxiv.org/abs/2610.06593v1" TargetMode="External" /><ns0:Relationship Id="rIdHyperlink785" Type="http://schemas.openxmlformats.org/officeDocument/2006/relationships/hyperlink" Target="https://arxiv.org/pdf/2610.06593v1" TargetMode="External" /><ns0:Relationship Id="rIdHyperlink786" Type="http://schemas.openxmlformats.org/officeDocument/2006/relationships/hyperlink" Target="https://arxiv.org/abs/2610.06593v1" TargetMode="External" /><ns0:Relationship Id="rIdHyperlink787" Type="http://schemas.openxmlformats.org/officeDocument/2006/relationships/hyperlink" Target="https://arxiv.org/abs/2610.05428v1" TargetMode="External" /><ns0:Relationship Id="rIdHyperlink788" Type="http://schemas.openxmlformats.org/officeDocument/2006/relationships/hyperlink" Target="https://arxiv.org/pdf/2610.05428v1" TargetMode="External" /><ns0:Relationship Id="rIdHyperlink789" Type="http://schemas.openxmlformats.org/officeDocument/2006/relationships/hyperlink" Target="https://arxiv.org/abs/2610.05428v1" TargetMode="External" /><ns0:Relationship Id="rIdHyperlink790" Type="http://schemas.openxmlformats.org/officeDocument/2006/relationships/hyperlink" Target="https://arxiv.org/abs/2610.06307v1" TargetMode="External" /><ns0:Relationship Id="rIdHyperlink791" Type="http://schemas.openxmlformats.org/officeDocument/2006/relationships/hyperlink" Target="https://arxiv.org/pdf/2610.06307v1" TargetMode="External" /><ns0:Relationship Id="rIdHyperlink792" Type="http://schemas.openxmlformats.org/officeDocument/2006/relationships/hyperlink" Target="https://arxiv.org/abs/2610.06307v1" TargetMode="External" /><ns0:Relationship Id="rIdHyperlink793" Type="http://schemas.openxmlformats.org/officeDocument/2006/relationships/hyperlink" Target="https://arxiv.org/abs/2610.13544v1" TargetMode="External" /><ns0:Relationship Id="rIdHyperlink794" Type="http://schemas.openxmlformats.org/officeDocument/2006/relationships/hyperlink" Target="https://arxiv.org/pdf/2610.13544v1" TargetMode="External" /><ns0:Relationship Id="rIdHyperlink795" Type="http://schemas.openxmlformats.org/officeDocument/2006/relationships/hyperlink" Target="https://arxiv.org/abs/2610.13544v1" TargetMode="External" /><ns0:Relationship Id="rIdHyperlink796" Type="http://schemas.openxmlformats.org/officeDocument/2006/relationships/hyperlink" Target="https://arxiv.org/abs/2610.05730v1" TargetMode="External" /><ns0:Relationship Id="rIdHyperlink797" Type="http://schemas.openxmlformats.org/officeDocument/2006/relationships/hyperlink" Target="https://arxiv.org/pdf/2610.05730v1" TargetMode="External" /><ns0:Relationship Id="rIdHyperlink798" Type="http://schemas.openxmlformats.org/officeDocument/2006/relationships/hyperlink" Target="https://arxiv.org/abs/2610.05730v1" TargetMode="External" /><ns0:Relationship Id="rIdHyperlink799" Type="http://schemas.openxmlformats.org/officeDocument/2006/relationships/hyperlink" Target="https://arxiv.org/abs/2610.06292v1" TargetMode="External" /><ns0:Relationship Id="rIdHyperlink800" Type="http://schemas.openxmlformats.org/officeDocument/2006/relationships/hyperlink" Target="https://arxiv.org/pdf/2610.06292v1" TargetMode="External" /><ns0:Relationship Id="rIdHyperlink801" Type="http://schemas.openxmlformats.org/officeDocument/2006/relationships/hyperlink" Target="https://arxiv.org/abs/2610.06292v1" TargetMode="External" /><ns0:Relationship Id="rIdHyperlink802" Type="http://schemas.openxmlformats.org/officeDocument/2006/relationships/hyperlink" Target="https://arxiv.org/abs/2610.09213v1" TargetMode="External" /><ns0:Relationship Id="rIdHyperlink803" Type="http://schemas.openxmlformats.org/officeDocument/2006/relationships/hyperlink" Target="https://arxiv.org/pdf/2610.09213v1" TargetMode="External" /><ns0:Relationship Id="rIdHyperlink804" Type="http://schemas.openxmlformats.org/officeDocument/2006/relationships/hyperlink" Target="https://arxiv.org/abs/2610.09213v1" TargetMode="External" /><ns0:Relationship Id="rIdHyperlink805" Type="http://schemas.openxmlformats.org/officeDocument/2006/relationships/hyperlink" Target="https://arxiv.org/abs/2610.11961v1" TargetMode="External" /><ns0:Relationship Id="rIdHyperlink806" Type="http://schemas.openxmlformats.org/officeDocument/2006/relationships/hyperlink" Target="https://arxiv.org/pdf/2610.11961v1" TargetMode="External" /><ns0:Relationship Id="rIdHyperlink807" Type="http://schemas.openxmlformats.org/officeDocument/2006/relationships/hyperlink" Target="https://arxiv.org/abs/2610.11961v1" TargetMode="External" /><ns0:Relationship Id="rIdHyperlink808" Type="http://schemas.openxmlformats.org/officeDocument/2006/relationships/hyperlink" Target="https://arxiv.org/abs/2610.05326v2" TargetMode="External" /><ns0:Relationship Id="rIdHyperlink809" Type="http://schemas.openxmlformats.org/officeDocument/2006/relationships/hyperlink" Target="https://arxiv.org/pdf/2610.05326v2" TargetMode="External" /><ns0:Relationship Id="rIdHyperlink810" Type="http://schemas.openxmlformats.org/officeDocument/2006/relationships/hyperlink" Target="https://arxiv.org/abs/2610.05326v2" TargetMode="External" /><ns0:Relationship Id="rIdHyperlink811" Type="http://schemas.openxmlformats.org/officeDocument/2006/relationships/hyperlink" Target="https://arxiv.org/abs/2610.06653v1" TargetMode="External" /><ns0:Relationship Id="rIdHyperlink812" Type="http://schemas.openxmlformats.org/officeDocument/2006/relationships/hyperlink" Target="https://arxiv.org/pdf/2610.06653v1" TargetMode="External" /><ns0:Relationship Id="rIdHyperlink813" Type="http://schemas.openxmlformats.org/officeDocument/2006/relationships/hyperlink" Target="https://arxiv.org/abs/2610.06653v1" TargetMode="External" /><ns0:Relationship Id="rIdHyperlink814" Type="http://schemas.openxmlformats.org/officeDocument/2006/relationships/hyperlink" Target="https://arxiv.org/abs/2610.08734v1" TargetMode="External" /><ns0:Relationship Id="rIdHyperlink815" Type="http://schemas.openxmlformats.org/officeDocument/2006/relationships/hyperlink" Target="https://arxiv.org/pdf/2610.08734v1" TargetMode="External" /><ns0:Relationship Id="rIdHyperlink816" Type="http://schemas.openxmlformats.org/officeDocument/2006/relationships/hyperlink" Target="https://arxiv.org/abs/2610.08734v1" TargetMode="External" /><ns0:Relationship Id="rIdHyperlink817" Type="http://schemas.openxmlformats.org/officeDocument/2006/relationships/hyperlink" Target="https://arxiv.org/abs/2610.10744v1" TargetMode="External" /><ns0:Relationship Id="rIdHyperlink818" Type="http://schemas.openxmlformats.org/officeDocument/2006/relationships/hyperlink" Target="https://arxiv.org/pdf/2610.10744v1" TargetMode="External" /><ns0:Relationship Id="rIdHyperlink819" Type="http://schemas.openxmlformats.org/officeDocument/2006/relationships/hyperlink" Target="https://arxiv.org/abs/2610.10744v1" TargetMode="External" /><ns0:Relationship Id="rIdHyperlink820" Type="http://schemas.openxmlformats.org/officeDocument/2006/relationships/hyperlink" Target="https://arxiv.org/abs/2610.13847v1" TargetMode="External" /><ns0:Relationship Id="rIdHyperlink821" Type="http://schemas.openxmlformats.org/officeDocument/2006/relationships/hyperlink" Target="https://arxiv.org/pdf/2610.13847v1" TargetMode="External" /><ns0:Relationship Id="rIdHyperlink822" Type="http://schemas.openxmlformats.org/officeDocument/2006/relationships/hyperlink" Target="https://arxiv.org/abs/2610.13847v1" TargetMode="External" /><ns0:Relationship Id="rIdHyperlink823" Type="http://schemas.openxmlformats.org/officeDocument/2006/relationships/hyperlink" Target="https://arxiv.org/abs/2610.10813v1" TargetMode="External" /><ns0:Relationship Id="rIdHyperlink824" Type="http://schemas.openxmlformats.org/officeDocument/2006/relationships/hyperlink" Target="https://arxiv.org/pdf/2610.10813v1" TargetMode="External" /><ns0:Relationship Id="rIdHyperlink825" Type="http://schemas.openxmlformats.org/officeDocument/2006/relationships/hyperlink" Target="https://arxiv.org/abs/2610.10813v1" TargetMode="External" /><ns0:Relationship Id="rIdHyperlink826" Type="http://schemas.openxmlformats.org/officeDocument/2006/relationships/hyperlink" Target="https://arxiv.org/abs/2610.12833v1" TargetMode="External" /><ns0:Relationship Id="rIdHyperlink827" Type="http://schemas.openxmlformats.org/officeDocument/2006/relationships/hyperlink" Target="https://arxiv.org/pdf/2610.12833v1" TargetMode="External" /><ns0:Relationship Id="rIdHyperlink828" Type="http://schemas.openxmlformats.org/officeDocument/2006/relationships/hyperlink" Target="https://arxiv.org/abs/2610.12833v1" TargetMode="External" /><ns0:Relationship Id="rIdHyperlink829" Type="http://schemas.openxmlformats.org/officeDocument/2006/relationships/hyperlink" Target="https://arxiv.org/abs/2402.13670v4" TargetMode="External" /><ns0:Relationship Id="rIdHyperlink830" Type="http://schemas.openxmlformats.org/officeDocument/2006/relationships/hyperlink" Target="https://arxiv.org/pdf/2402.13670v4" TargetMode="External" /><ns0:Relationship Id="rIdHyperlink831" Type="http://schemas.openxmlformats.org/officeDocument/2006/relationships/hyperlink" Target="https://arxiv.org/abs/2402.13670v4" TargetMode="External" /><ns0:Relationship Id="rIdHyperlink832" Type="http://schemas.openxmlformats.org/officeDocument/2006/relationships/hyperlink" Target="https://arxiv.org/abs/2409.01770v3" TargetMode="External" /><ns0:Relationship Id="rIdHyperlink833" Type="http://schemas.openxmlformats.org/officeDocument/2006/relationships/hyperlink" Target="https://arxiv.org/pdf/2409.01770v3" TargetMode="External" /><ns0:Relationship Id="rIdHyperlink834" Type="http://schemas.openxmlformats.org/officeDocument/2006/relationships/hyperlink" Target="https://arxiv.org/abs/2409.01770v3" TargetMode="External" /><ns0:Relationship Id="rIdHyperlink835" Type="http://schemas.openxmlformats.org/officeDocument/2006/relationships/hyperlink" Target="https://arxiv.org/abs/2512.22750v2" TargetMode="External" /><ns0:Relationship Id="rIdHyperlink836" Type="http://schemas.openxmlformats.org/officeDocument/2006/relationships/hyperlink" Target="https://arxiv.org/pdf/2512.22750v2" TargetMode="External" /><ns0:Relationship Id="rIdHyperlink837" Type="http://schemas.openxmlformats.org/officeDocument/2006/relationships/hyperlink" Target="https://arxiv.org/abs/2512.22750v2" TargetMode="External" /><ns0:Relationship Id="rIdHyperlink838" Type="http://schemas.openxmlformats.org/officeDocument/2006/relationships/hyperlink" Target="https://arxiv.org/abs/2609.00540v1" TargetMode="External" /><ns0:Relationship Id="rIdHyperlink839" Type="http://schemas.openxmlformats.org/officeDocument/2006/relationships/hyperlink" Target="https://arxiv.org/pdf/2609.00540v1" TargetMode="External" /><ns0:Relationship Id="rIdHyperlink840" Type="http://schemas.openxmlformats.org/officeDocument/2006/relationships/hyperlink" Target="https://arxiv.org/abs/2609.00540v1" TargetMode="External" /><ns0:Relationship Id="rIdHyperlink841" Type="http://schemas.openxmlformats.org/officeDocument/2006/relationships/hyperlink" Target="https://arxiv.org/abs/2609.03762v1" TargetMode="External" /><ns0:Relationship Id="rIdHyperlink842" Type="http://schemas.openxmlformats.org/officeDocument/2006/relationships/hyperlink" Target="https://arxiv.org/pdf/2609.03762v1" TargetMode="External" /><ns0:Relationship Id="rIdHyperlink843" Type="http://schemas.openxmlformats.org/officeDocument/2006/relationships/hyperlink" Target="https://arxiv.org/abs/2609.03762v1" TargetMode="External" /><ns0:Relationship Id="rIdHyperlink844" Type="http://schemas.openxmlformats.org/officeDocument/2006/relationships/hyperlink" Target="https://arxiv.org/abs/2609.32997v1" TargetMode="External" /><ns0:Relationship Id="rIdHyperlink845" Type="http://schemas.openxmlformats.org/officeDocument/2006/relationships/hyperlink" Target="https://arxiv.org/pdf/2609.32997v1" TargetMode="External" /><ns0:Relationship Id="rIdHyperlink846" Type="http://schemas.openxmlformats.org/officeDocument/2006/relationships/hyperlink" Target="https://arxiv.org/abs/2609.32997v1" TargetMode="External" /><ns0:Relationship Id="rIdHyperlink847" Type="http://schemas.openxmlformats.org/officeDocument/2006/relationships/hyperlink" Target="https://arxiv.org/abs/2501.00728v4" TargetMode="External" /><ns0:Relationship Id="rIdHyperlink848" Type="http://schemas.openxmlformats.org/officeDocument/2006/relationships/hyperlink" Target="https://arxiv.org/pdf/2501.00728v4" TargetMode="External" /><ns0:Relationship Id="rIdHyperlink849" Type="http://schemas.openxmlformats.org/officeDocument/2006/relationships/hyperlink" Target="https://arxiv.org/abs/2501.00728v4" TargetMode="External" /><ns0:Relationship Id="rIdHyperlink850" Type="http://schemas.openxmlformats.org/officeDocument/2006/relationships/hyperlink" Target="https://arxiv.org/abs/2509.02894v2" TargetMode="External" /><ns0:Relationship Id="rIdHyperlink851" Type="http://schemas.openxmlformats.org/officeDocument/2006/relationships/hyperlink" Target="https://arxiv.org/pdf/2509.02894v2" TargetMode="External" /><ns0:Relationship Id="rIdHyperlink852" Type="http://schemas.openxmlformats.org/officeDocument/2006/relationships/hyperlink" Target="https://arxiv.org/abs/2509.02894v2" TargetMode="External" /><ns0:Relationship Id="rIdHyperlink853" Type="http://schemas.openxmlformats.org/officeDocument/2006/relationships/hyperlink" Target="https://arxiv.org/abs/2605.29291v2" TargetMode="External" /><ns0:Relationship Id="rIdHyperlink854" Type="http://schemas.openxmlformats.org/officeDocument/2006/relationships/hyperlink" Target="https://arxiv.org/pdf/2605.29291v2" TargetMode="External" /><ns0:Relationship Id="rIdHyperlink855" Type="http://schemas.openxmlformats.org/officeDocument/2006/relationships/hyperlink" Target="https://arxiv.org/abs/2605.29291v2" TargetMode="External" /><ns0:Relationship Id="rIdHyperlink856" Type="http://schemas.openxmlformats.org/officeDocument/2006/relationships/hyperlink" Target="https://arxiv.org/abs/2609.00878v1" TargetMode="External" /><ns0:Relationship Id="rIdHyperlink857" Type="http://schemas.openxmlformats.org/officeDocument/2006/relationships/hyperlink" Target="https://arxiv.org/pdf/2609.00878v1" TargetMode="External" /><ns0:Relationship Id="rIdHyperlink858" Type="http://schemas.openxmlformats.org/officeDocument/2006/relationships/hyperlink" Target="https://arxiv.org/abs/2609.00878v1" TargetMode="External" /><ns0:Relationship Id="rIdHyperlink859" Type="http://schemas.openxmlformats.org/officeDocument/2006/relationships/hyperlink" Target="https://arxiv.org/abs/2609.01415v2" TargetMode="External" /><ns0:Relationship Id="rIdHyperlink860" Type="http://schemas.openxmlformats.org/officeDocument/2006/relationships/hyperlink" Target="https://arxiv.org/pdf/2609.01415v2" TargetMode="External" /><ns0:Relationship Id="rIdHyperlink861" Type="http://schemas.openxmlformats.org/officeDocument/2006/relationships/hyperlink" Target="https://arxiv.org/abs/2609.01415v2" TargetMode="External" /><ns0:Relationship Id="rIdHyperlink862" Type="http://schemas.openxmlformats.org/officeDocument/2006/relationships/hyperlink" Target="https://arxiv.org/abs/2609.03251v1" TargetMode="External" /><ns0:Relationship Id="rIdHyperlink863" Type="http://schemas.openxmlformats.org/officeDocument/2006/relationships/hyperlink" Target="https://arxiv.org/pdf/2609.03251v1" TargetMode="External" /><ns0:Relationship Id="rIdHyperlink864" Type="http://schemas.openxmlformats.org/officeDocument/2006/relationships/hyperlink" Target="https://arxiv.org/abs/2609.03251v1" TargetMode="External" /><ns0:Relationship Id="rIdHyperlink865" Type="http://schemas.openxmlformats.org/officeDocument/2006/relationships/hyperlink" Target="https://arxiv.org/abs/2609.14564v2" TargetMode="External" /><ns0:Relationship Id="rIdHyperlink866" Type="http://schemas.openxmlformats.org/officeDocument/2006/relationships/hyperlink" Target="https://arxiv.org/pdf/2609.14564v2" TargetMode="External" /><ns0:Relationship Id="rIdHyperlink867" Type="http://schemas.openxmlformats.org/officeDocument/2006/relationships/hyperlink" Target="https://arxiv.org/abs/2609.14564v2" TargetMode="External" /><ns0:Relationship Id="rIdHyperlink868" Type="http://schemas.openxmlformats.org/officeDocument/2006/relationships/hyperlink" Target="https://arxiv.org/abs/2609.15679v1" TargetMode="External" /><ns0:Relationship Id="rIdHyperlink869" Type="http://schemas.openxmlformats.org/officeDocument/2006/relationships/hyperlink" Target="https://arxiv.org/pdf/2609.15679v1" TargetMode="External" /><ns0:Relationship Id="rIdHyperlink870" Type="http://schemas.openxmlformats.org/officeDocument/2006/relationships/hyperlink" Target="https://arxiv.org/abs/2609.15679v1" TargetMode="External" /><ns0:Relationship Id="rIdHyperlink871" Type="http://schemas.openxmlformats.org/officeDocument/2006/relationships/hyperlink" Target="https://arxiv.org/abs/2609.19097v1" TargetMode="External" /><ns0:Relationship Id="rIdHyperlink872" Type="http://schemas.openxmlformats.org/officeDocument/2006/relationships/hyperlink" Target="https://arxiv.org/pdf/2609.19097v1" TargetMode="External" /><ns0:Relationship Id="rIdHyperlink873" Type="http://schemas.openxmlformats.org/officeDocument/2006/relationships/hyperlink" Target="https://arxiv.org/abs/2609.19097v1" TargetMode="External" /><ns0:Relationship Id="rIdHyperlink874" Type="http://schemas.openxmlformats.org/officeDocument/2006/relationships/hyperlink" Target="https://arxiv.org/abs/2609.23848v1" TargetMode="External" /><ns0:Relationship Id="rIdHyperlink875" Type="http://schemas.openxmlformats.org/officeDocument/2006/relationships/hyperlink" Target="https://arxiv.org/pdf/2609.23848v1" TargetMode="External" /><ns0:Relationship Id="rIdHyperlink876" Type="http://schemas.openxmlformats.org/officeDocument/2006/relationships/hyperlink" Target="https://arxiv.org/abs/2609.23848v1" TargetMode="External" /><ns0:Relationship Id="rIdHyperlink877" Type="http://schemas.openxmlformats.org/officeDocument/2006/relationships/hyperlink" Target="https://arxiv.org/abs/2609.27329v1" TargetMode="External" /><ns0:Relationship Id="rIdHyperlink878" Type="http://schemas.openxmlformats.org/officeDocument/2006/relationships/hyperlink" Target="https://arxiv.org/pdf/2609.27329v1" TargetMode="External" /><ns0:Relationship Id="rIdHyperlink879" Type="http://schemas.openxmlformats.org/officeDocument/2006/relationships/hyperlink" Target="https://arxiv.org/abs/2609.27329v1" TargetMode="External" /><ns0:Relationship Id="rIdHyperlink880" Type="http://schemas.openxmlformats.org/officeDocument/2006/relationships/hyperlink" Target="https://arxiv.org/abs/2609.34099v1" TargetMode="External" /><ns0:Relationship Id="rIdHyperlink881" Type="http://schemas.openxmlformats.org/officeDocument/2006/relationships/hyperlink" Target="https://arxiv.org/pdf/2609.34099v1" TargetMode="External" /><ns0:Relationship Id="rIdHyperlink882" Type="http://schemas.openxmlformats.org/officeDocument/2006/relationships/hyperlink" Target="https://arxiv.org/abs/2609.34099v1" TargetMode="External" /><ns0:Relationship Id="rIdHyperlink883" Type="http://schemas.openxmlformats.org/officeDocument/2006/relationships/hyperlink" Target="https://arxiv.org/abs/2609.35946v2" TargetMode="External" /><ns0:Relationship Id="rIdHyperlink884" Type="http://schemas.openxmlformats.org/officeDocument/2006/relationships/hyperlink" Target="https://arxiv.org/pdf/2609.35946v2" TargetMode="External" /><ns0:Relationship Id="rIdHyperlink885" Type="http://schemas.openxmlformats.org/officeDocument/2006/relationships/hyperlink" Target="https://arxiv.org/abs/2609.35946v2" TargetMode="External" /><ns0:Relationship Id="rIdHyperlink886" Type="http://schemas.openxmlformats.org/officeDocument/2006/relationships/hyperlink" Target="https://arxiv.org/abs/2610.05169v1" TargetMode="External" /><ns0:Relationship Id="rIdHyperlink887" Type="http://schemas.openxmlformats.org/officeDocument/2006/relationships/hyperlink" Target="https://arxiv.org/pdf/2610.05169v1" TargetMode="External" /><ns0:Relationship Id="rIdHyperlink888" Type="http://schemas.openxmlformats.org/officeDocument/2006/relationships/hyperlink" Target="https://arxiv.org/abs/2610.05169v1" TargetMode="External" /><ns0:Relationship Id="rIdHyperlink889" Type="http://schemas.openxmlformats.org/officeDocument/2006/relationships/hyperlink" Target="https://arxiv.org/abs/2610.05786v1" TargetMode="External" /><ns0:Relationship Id="rIdHyperlink890" Type="http://schemas.openxmlformats.org/officeDocument/2006/relationships/hyperlink" Target="https://arxiv.org/pdf/2610.05786v1" TargetMode="External" /><ns0:Relationship Id="rIdHyperlink891" Type="http://schemas.openxmlformats.org/officeDocument/2006/relationships/hyperlink" Target="https://arxiv.org/abs/2610.05786v1" TargetMode="External" /><ns0:Relationship Id="rIdHyperlink892" Type="http://schemas.openxmlformats.org/officeDocument/2006/relationships/hyperlink" Target="https://arxiv.org/abs/2610.05939v1" TargetMode="External" /><ns0:Relationship Id="rIdHyperlink893" Type="http://schemas.openxmlformats.org/officeDocument/2006/relationships/hyperlink" Target="https://arxiv.org/pdf/2610.05939v1" TargetMode="External" /><ns0:Relationship Id="rIdHyperlink894" Type="http://schemas.openxmlformats.org/officeDocument/2006/relationships/hyperlink" Target="https://arxiv.org/abs/2610.05939v1" TargetMode="External" /><ns0:Relationship Id="rIdHyperlink895" Type="http://schemas.openxmlformats.org/officeDocument/2006/relationships/hyperlink" Target="https://arxiv.org/abs/2610.06504v1" TargetMode="External" /><ns0:Relationship Id="rIdHyperlink896" Type="http://schemas.openxmlformats.org/officeDocument/2006/relationships/hyperlink" Target="https://arxiv.org/pdf/2610.06504v1" TargetMode="External" /><ns0:Relationship Id="rIdHyperlink897" Type="http://schemas.openxmlformats.org/officeDocument/2006/relationships/hyperlink" Target="https://arxiv.org/abs/2610.06504v1" TargetMode="External" /><ns0:Relationship Id="rIdHyperlink898" Type="http://schemas.openxmlformats.org/officeDocument/2006/relationships/hyperlink" Target="https://arxiv.org/abs/2610.07441v1" TargetMode="External" /><ns0:Relationship Id="rIdHyperlink899" Type="http://schemas.openxmlformats.org/officeDocument/2006/relationships/hyperlink" Target="https://arxiv.org/pdf/2610.07441v1" TargetMode="External" /><ns0:Relationship Id="rIdHyperlink900" Type="http://schemas.openxmlformats.org/officeDocument/2006/relationships/hyperlink" Target="https://arxiv.org/abs/2610.07441v1" TargetMode="External" /><ns0:Relationship Id="rIdHyperlink901" Type="http://schemas.openxmlformats.org/officeDocument/2006/relationships/hyperlink" Target="https://arxiv.org/abs/2610.07674v1" TargetMode="External" /><ns0:Relationship Id="rIdHyperlink902" Type="http://schemas.openxmlformats.org/officeDocument/2006/relationships/hyperlink" Target="https://arxiv.org/pdf/2610.07674v1" TargetMode="External" /><ns0:Relationship Id="rIdHyperlink903" Type="http://schemas.openxmlformats.org/officeDocument/2006/relationships/hyperlink" Target="https://arxiv.org/abs/2610.07674v1" TargetMode="External" /><ns0:Relationship Id="rIdHyperlink904" Type="http://schemas.openxmlformats.org/officeDocument/2006/relationships/hyperlink" Target="https://arxiv.org/abs/2610.08072v1" TargetMode="External" /><ns0:Relationship Id="rIdHyperlink905" Type="http://schemas.openxmlformats.org/officeDocument/2006/relationships/hyperlink" Target="https://arxiv.org/pdf/2610.08072v1" TargetMode="External" /><ns0:Relationship Id="rIdHyperlink906" Type="http://schemas.openxmlformats.org/officeDocument/2006/relationships/hyperlink" Target="https://arxiv.org/abs/2610.08072v1" TargetMode="External" /><ns0:Relationship Id="rIdHyperlink907" Type="http://schemas.openxmlformats.org/officeDocument/2006/relationships/hyperlink" Target="https://arxiv.org/abs/2610.11365v1" TargetMode="External" /><ns0:Relationship Id="rIdHyperlink908" Type="http://schemas.openxmlformats.org/officeDocument/2006/relationships/hyperlink" Target="https://arxiv.org/pdf/2610.11365v1" TargetMode="External" /><ns0:Relationship Id="rIdHyperlink909" Type="http://schemas.openxmlformats.org/officeDocument/2006/relationships/hyperlink" Target="https://arxiv.org/abs/2610.11365v1" TargetMode="External" /><ns0:Relationship Id="rIdHyperlink910" Type="http://schemas.openxmlformats.org/officeDocument/2006/relationships/hyperlink" Target="https://arxiv.org/abs/2610.11455v1" TargetMode="External" /><ns0:Relationship Id="rIdHyperlink911" Type="http://schemas.openxmlformats.org/officeDocument/2006/relationships/hyperlink" Target="https://arxiv.org/pdf/2610.11455v1" TargetMode="External" /><ns0:Relationship Id="rIdHyperlink912" Type="http://schemas.openxmlformats.org/officeDocument/2006/relationships/hyperlink" Target="https://arxiv.org/abs/2610.11455v1" TargetMode="External" /><ns0:Relationship Id="rIdHyperlink913" Type="http://schemas.openxmlformats.org/officeDocument/2006/relationships/hyperlink" Target="https://arxiv.org/abs/2610.12314v1" TargetMode="External" /><ns0:Relationship Id="rIdHyperlink914" Type="http://schemas.openxmlformats.org/officeDocument/2006/relationships/hyperlink" Target="https://arxiv.org/pdf/2610.12314v1" TargetMode="External" /><ns0:Relationship Id="rIdHyperlink915" Type="http://schemas.openxmlformats.org/officeDocument/2006/relationships/hyperlink" Target="https://arxiv.org/abs/2610.12314v1" TargetMode="External" /><ns0:Relationship Id="rIdHyperlink916" Type="http://schemas.openxmlformats.org/officeDocument/2006/relationships/hyperlink" Target="https://arxiv.org/abs/2610.12342v1" TargetMode="External" /><ns0:Relationship Id="rIdHyperlink917" Type="http://schemas.openxmlformats.org/officeDocument/2006/relationships/hyperlink" Target="https://arxiv.org/pdf/2610.12342v1" TargetMode="External" /><ns0:Relationship Id="rIdHyperlink918" Type="http://schemas.openxmlformats.org/officeDocument/2006/relationships/hyperlink" Target="https://arxiv.org/abs/2610.12342v1" TargetMode="External" /><ns0:Relationship Id="rIdHyperlink919" Type="http://schemas.openxmlformats.org/officeDocument/2006/relationships/hyperlink" Target="https://arxiv.org/abs/2610.12732v1" TargetMode="External" /><ns0:Relationship Id="rIdHyperlink920" Type="http://schemas.openxmlformats.org/officeDocument/2006/relationships/hyperlink" Target="https://arxiv.org/pdf/2610.12732v1" TargetMode="External" /><ns0:Relationship Id="rIdHyperlink921" Type="http://schemas.openxmlformats.org/officeDocument/2006/relationships/hyperlink" Target="https://arxiv.org/abs/2610.12732v1" TargetMode="External" /><ns0:Relationship Id="rIdHyperlink922" Type="http://schemas.openxmlformats.org/officeDocument/2006/relationships/hyperlink" Target="https://arxiv.org/abs/2610.12827v1" TargetMode="External" /><ns0:Relationship Id="rIdHyperlink923" Type="http://schemas.openxmlformats.org/officeDocument/2006/relationships/hyperlink" Target="https://arxiv.org/pdf/2610.12827v1" TargetMode="External" /><ns0:Relationship Id="rIdHyperlink924" Type="http://schemas.openxmlformats.org/officeDocument/2006/relationships/hyperlink" Target="https://arxiv.org/abs/2610.12827v1" TargetMode="External" /><ns0:Relationship Id="rIdHyperlink925" Type="http://schemas.openxmlformats.org/officeDocument/2006/relationships/hyperlink" Target="https://arxiv.org/abs/2610.12922v1" TargetMode="External" /><ns0:Relationship Id="rIdHyperlink926" Type="http://schemas.openxmlformats.org/officeDocument/2006/relationships/hyperlink" Target="https://arxiv.org/pdf/2610.12922v1" TargetMode="External" /><ns0:Relationship Id="rIdHyperlink927" Type="http://schemas.openxmlformats.org/officeDocument/2006/relationships/hyperlink" Target="https://arxiv.org/abs/2610.12922v1" TargetMode="External" /><ns0:Relationship Id="rIdHyperlink928" Type="http://schemas.openxmlformats.org/officeDocument/2006/relationships/hyperlink" Target="https://arxiv.org/abs/2610.12937v1" TargetMode="External" /><ns0:Relationship Id="rIdHyperlink929" Type="http://schemas.openxmlformats.org/officeDocument/2006/relationships/hyperlink" Target="https://arxiv.org/pdf/2610.12937v1" TargetMode="External" /><ns0:Relationship Id="rIdHyperlink930" Type="http://schemas.openxmlformats.org/officeDocument/2006/relationships/hyperlink" Target="https://arxiv.org/abs/2610.12937v1" TargetMode="External" /><ns0:Relationship Id="rIdHyperlink931" Type="http://schemas.openxmlformats.org/officeDocument/2006/relationships/hyperlink" Target="https://arxiv.org/abs/2610.05560v1" TargetMode="External" /><ns0:Relationship Id="rIdHyperlink932" Type="http://schemas.openxmlformats.org/officeDocument/2006/relationships/hyperlink" Target="https://arxiv.org/pdf/2610.05560v1" TargetMode="External" /><ns0:Relationship Id="rIdHyperlink933" Type="http://schemas.openxmlformats.org/officeDocument/2006/relationships/hyperlink" Target="https://arxiv.org/abs/2610.05560v1" TargetMode="External" /><ns0:Relationship Id="rIdHyperlink934" Type="http://schemas.openxmlformats.org/officeDocument/2006/relationships/hyperlink" Target="https://arxiv.org/abs/2610.07846v1" TargetMode="External" /><ns0:Relationship Id="rIdHyperlink935" Type="http://schemas.openxmlformats.org/officeDocument/2006/relationships/hyperlink" Target="https://arxiv.org/pdf/2610.07846v1" TargetMode="External" /><ns0:Relationship Id="rIdHyperlink936" Type="http://schemas.openxmlformats.org/officeDocument/2006/relationships/hyperlink" Target="https://arxiv.org/abs/2610.07846v1" TargetMode="External" /><ns0:Relationship Id="rIdHyperlink937" Type="http://schemas.openxmlformats.org/officeDocument/2006/relationships/hyperlink" Target="https://arxiv.org/abs/2610.08508v1" TargetMode="External" /><ns0:Relationship Id="rIdHyperlink938" Type="http://schemas.openxmlformats.org/officeDocument/2006/relationships/hyperlink" Target="https://arxiv.org/pdf/2610.08508v1" TargetMode="External" /><ns0:Relationship Id="rIdHyperlink939" Type="http://schemas.openxmlformats.org/officeDocument/2006/relationships/hyperlink" Target="https://arxiv.org/abs/2610.08508v1" TargetMode="External" /><ns0:Relationship Id="rIdHyperlink940" Type="http://schemas.openxmlformats.org/officeDocument/2006/relationships/hyperlink" Target="https://arxiv.org/abs/2610.13713v1" TargetMode="External" /><ns0:Relationship Id="rIdHyperlink941" Type="http://schemas.openxmlformats.org/officeDocument/2006/relationships/hyperlink" Target="https://arxiv.org/pdf/2610.13713v1" TargetMode="External" /><ns0:Relationship Id="rIdHyperlink942" Type="http://schemas.openxmlformats.org/officeDocument/2006/relationships/hyperlink" Target="https://arxiv.org/abs/2610.13713v1" TargetMode="External" /><ns0:Relationship Id="rIdHyperlink943" Type="http://schemas.openxmlformats.org/officeDocument/2006/relationships/hyperlink" Target="https://arxiv.org/abs/2610.13805v1" TargetMode="External" /><ns0:Relationship Id="rIdHyperlink944" Type="http://schemas.openxmlformats.org/officeDocument/2006/relationships/hyperlink" Target="https://arxiv.org/pdf/2610.13805v1" TargetMode="External" /><ns0:Relationship Id="rIdHyperlink945" Type="http://schemas.openxmlformats.org/officeDocument/2006/relationships/hyperlink" Target="https://arxiv.org/abs/2610.13805v1" TargetMode="External" /><ns0:Relationship Id="rIdHyperlink946" Type="http://schemas.openxmlformats.org/officeDocument/2006/relationships/hyperlink" Target="https://arxiv.org/abs/2610.07573v3" TargetMode="External" /><ns0:Relationship Id="rIdHyperlink947" Type="http://schemas.openxmlformats.org/officeDocument/2006/relationships/hyperlink" Target="https://arxiv.org/pdf/2610.07573v3" TargetMode="External" /><ns0:Relationship Id="rIdHyperlink948" Type="http://schemas.openxmlformats.org/officeDocument/2006/relationships/hyperlink" Target="https://arxiv.org/abs/2610.07573v3" TargetMode="External" /><ns0:Relationship Id="rIdHyperlink949" Type="http://schemas.openxmlformats.org/officeDocument/2006/relationships/hyperlink" Target="https://arxiv.org/abs/2610.08114v1" TargetMode="External" /><ns0:Relationship Id="rIdHyperlink950" Type="http://schemas.openxmlformats.org/officeDocument/2006/relationships/hyperlink" Target="https://arxiv.org/pdf/2610.08114v1" TargetMode="External" /><ns0:Relationship Id="rIdHyperlink951" Type="http://schemas.openxmlformats.org/officeDocument/2006/relationships/hyperlink" Target="https://arxiv.org/abs/2610.08114v1" TargetMode="External" /><ns0:Relationship Id="rIdHyperlink952" Type="http://schemas.openxmlformats.org/officeDocument/2006/relationships/hyperlink" Target="https://arxiv.org/abs/2610.09988v1" TargetMode="External" /><ns0:Relationship Id="rIdHyperlink953" Type="http://schemas.openxmlformats.org/officeDocument/2006/relationships/hyperlink" Target="https://arxiv.org/pdf/2610.09988v1" TargetMode="External" /><ns0:Relationship Id="rIdHyperlink954" Type="http://schemas.openxmlformats.org/officeDocument/2006/relationships/hyperlink" Target="https://arxiv.org/abs/2610.09988v1" TargetMode="External" /><ns0:Relationship Id="rIdHyperlink955" Type="http://schemas.openxmlformats.org/officeDocument/2006/relationships/hyperlink" Target="https://arxiv.org/abs/2610.13070v1" TargetMode="External" /><ns0:Relationship Id="rIdHyperlink956" Type="http://schemas.openxmlformats.org/officeDocument/2006/relationships/hyperlink" Target="https://arxiv.org/pdf/2610.13070v1" TargetMode="External" /><ns0:Relationship Id="rIdHyperlink957" Type="http://schemas.openxmlformats.org/officeDocument/2006/relationships/hyperlink" Target="https://arxiv.org/abs/2610.13070v1" TargetMode="External" /><ns0:Relationship Id="rIdHyperlink958" Type="http://schemas.openxmlformats.org/officeDocument/2006/relationships/hyperlink" Target="https://arxiv.org/abs/2610.06310v1" TargetMode="External" /><ns0:Relationship Id="rIdHyperlink959" Type="http://schemas.openxmlformats.org/officeDocument/2006/relationships/hyperlink" Target="https://arxiv.org/pdf/2610.06310v1" TargetMode="External" /><ns0:Relationship Id="rIdHyperlink960" Type="http://schemas.openxmlformats.org/officeDocument/2006/relationships/hyperlink" Target="https://arxiv.org/abs/2610.06310v1" TargetMode="External" /><ns0:Relationship Id="rIdHyperlink961" Type="http://schemas.openxmlformats.org/officeDocument/2006/relationships/hyperlink" Target="https://arxiv.org/abs/2610.10949v1" TargetMode="External" /><ns0:Relationship Id="rIdHyperlink962" Type="http://schemas.openxmlformats.org/officeDocument/2006/relationships/hyperlink" Target="https://arxiv.org/pdf/2610.10949v1" TargetMode="External" /><ns0:Relationship Id="rIdHyperlink963" Type="http://schemas.openxmlformats.org/officeDocument/2006/relationships/hyperlink" Target="https://arxiv.org/abs/2610.10949v1" TargetMode="External" /><ns0:Relationship Id="rIdHyperlink964" Type="http://schemas.openxmlformats.org/officeDocument/2006/relationships/hyperlink" Target="https://arxiv.org/abs/2610.07750v1" TargetMode="External" /><ns0:Relationship Id="rIdHyperlink965" Type="http://schemas.openxmlformats.org/officeDocument/2006/relationships/hyperlink" Target="https://arxiv.org/pdf/2610.07750v1" TargetMode="External" /><ns0:Relationship Id="rIdHyperlink966" Type="http://schemas.openxmlformats.org/officeDocument/2006/relationships/hyperlink" Target="https://arxiv.org/abs/2610.07750v1" TargetMode="External" /><ns0:Relationship Id="rIdHyperlink967" Type="http://schemas.openxmlformats.org/officeDocument/2006/relationships/hyperlink" Target="https://arxiv.org/abs/2610.05530v1" TargetMode="External" /><ns0:Relationship Id="rIdHyperlink968" Type="http://schemas.openxmlformats.org/officeDocument/2006/relationships/hyperlink" Target="https://arxiv.org/pdf/2610.05530v1" TargetMode="External" /><ns0:Relationship Id="rIdHyperlink969" Type="http://schemas.openxmlformats.org/officeDocument/2006/relationships/hyperlink" Target="https://arxiv.org/abs/2610.05530v1" TargetMode="External" /><ns0:Relationship Id="rIdHyperlink970" Type="http://schemas.openxmlformats.org/officeDocument/2006/relationships/hyperlink" Target="https://arxiv.org/abs/2610.09750v1" TargetMode="External" /><ns0:Relationship Id="rIdHyperlink971" Type="http://schemas.openxmlformats.org/officeDocument/2006/relationships/hyperlink" Target="https://arxiv.org/pdf/2610.09750v1" TargetMode="External" /><ns0:Relationship Id="rIdHyperlink972" Type="http://schemas.openxmlformats.org/officeDocument/2006/relationships/hyperlink" Target="https://arxiv.org/abs/2610.09750v1" TargetMode="External" /><ns0:Relationship Id="rIdHyperlink973" Type="http://schemas.openxmlformats.org/officeDocument/2006/relationships/hyperlink" Target="https://arxiv.org/abs/2610.12906v1" TargetMode="External" /><ns0:Relationship Id="rIdHyperlink974" Type="http://schemas.openxmlformats.org/officeDocument/2006/relationships/hyperlink" Target="https://arxiv.org/pdf/2610.12906v1" TargetMode="External" /><ns0:Relationship Id="rIdHyperlink975" Type="http://schemas.openxmlformats.org/officeDocument/2006/relationships/hyperlink" Target="https://arxiv.org/abs/2610.12906v1" TargetMode="External" /><ns0:Relationship Id="rIdHyperlink976" Type="http://schemas.openxmlformats.org/officeDocument/2006/relationships/hyperlink" Target="https://arxiv.org/abs/2610.13629v1" TargetMode="External" /><ns0:Relationship Id="rIdHyperlink977" Type="http://schemas.openxmlformats.org/officeDocument/2006/relationships/hyperlink" Target="https://arxiv.org/pdf/2610.13629v1" TargetMode="External" /><ns0:Relationship Id="rIdHyperlink978" Type="http://schemas.openxmlformats.org/officeDocument/2006/relationships/hyperlink" Target="https://arxiv.org/abs/2610.13629v1" TargetMode="External" /><ns0:Relationship Id="rIdHyperlink979" Type="http://schemas.openxmlformats.org/officeDocument/2006/relationships/hyperlink" Target="https://arxiv.org/abs/2610.09634v1" TargetMode="External" /><ns0:Relationship Id="rIdHyperlink980" Type="http://schemas.openxmlformats.org/officeDocument/2006/relationships/hyperlink" Target="https://arxiv.org/pdf/2610.09634v1" TargetMode="External" /><ns0:Relationship Id="rIdHyperlink981" Type="http://schemas.openxmlformats.org/officeDocument/2006/relationships/hyperlink" Target="https://arxiv.org/abs/2610.09634v1" TargetMode="External" /><ns0:Relationship Id="rIdHyperlink982" Type="http://schemas.openxmlformats.org/officeDocument/2006/relationships/hyperlink" Target="https://arxiv.org/abs/2610.11917v1" TargetMode="External" /><ns0:Relationship Id="rIdHyperlink983" Type="http://schemas.openxmlformats.org/officeDocument/2006/relationships/hyperlink" Target="https://arxiv.org/pdf/2610.11917v1" TargetMode="External" /><ns0:Relationship Id="rIdHyperlink984" Type="http://schemas.openxmlformats.org/officeDocument/2006/relationships/hyperlink" Target="https://arxiv.org/abs/2610.11917v1" TargetMode="External" /><ns0:Relationship Id="rIdHyperlink985" Type="http://schemas.openxmlformats.org/officeDocument/2006/relationships/hyperlink" Target="https://arxiv.org/abs/2610.09235v1" TargetMode="External" /><ns0:Relationship Id="rIdHyperlink986" Type="http://schemas.openxmlformats.org/officeDocument/2006/relationships/hyperlink" Target="https://arxiv.org/pdf/2610.09235v1" TargetMode="External" /><ns0:Relationship Id="rIdHyperlink987" Type="http://schemas.openxmlformats.org/officeDocument/2006/relationships/hyperlink" Target="https://arxiv.org/abs/2610.09235v1" TargetMode="External" /><ns0:Relationship Id="rIdHyperlink988" Type="http://schemas.openxmlformats.org/officeDocument/2006/relationships/hyperlink" Target="https://arxiv.org/abs/2610.05156v1" TargetMode="External" /><ns0:Relationship Id="rIdHyperlink989" Type="http://schemas.openxmlformats.org/officeDocument/2006/relationships/hyperlink" Target="https://arxiv.org/pdf/2610.05156v1" TargetMode="External" /><ns0:Relationship Id="rIdHyperlink990" Type="http://schemas.openxmlformats.org/officeDocument/2006/relationships/hyperlink" Target="https://arxiv.org/abs/2610.05156v1" TargetMode="External" /><ns0:Relationship Id="rIdHyperlink991" Type="http://schemas.openxmlformats.org/officeDocument/2006/relationships/hyperlink" Target="https://arxiv.org/abs/2610.05221v1" TargetMode="External" /><ns0:Relationship Id="rIdHyperlink992" Type="http://schemas.openxmlformats.org/officeDocument/2006/relationships/hyperlink" Target="https://arxiv.org/pdf/2610.05221v1" TargetMode="External" /><ns0:Relationship Id="rIdHyperlink993" Type="http://schemas.openxmlformats.org/officeDocument/2006/relationships/hyperlink" Target="https://arxiv.org/abs/2610.05221v1" TargetMode="External" /><ns0:Relationship Id="rIdHyperlink994" Type="http://schemas.openxmlformats.org/officeDocument/2006/relationships/hyperlink" Target="https://arxiv.org/abs/2610.07844v1" TargetMode="External" /><ns0:Relationship Id="rIdHyperlink995" Type="http://schemas.openxmlformats.org/officeDocument/2006/relationships/hyperlink" Target="https://arxiv.org/pdf/2610.07844v1" TargetMode="External" /><ns0:Relationship Id="rIdHyperlink996" Type="http://schemas.openxmlformats.org/officeDocument/2006/relationships/hyperlink" Target="https://arxiv.org/abs/2610.07844v1" TargetMode="External" /><ns0:Relationship Id="rIdHyperlink997" Type="http://schemas.openxmlformats.org/officeDocument/2006/relationships/hyperlink" Target="https://arxiv.org/abs/2610.09991v1" TargetMode="External" /><ns0:Relationship Id="rIdHyperlink998" Type="http://schemas.openxmlformats.org/officeDocument/2006/relationships/hyperlink" Target="https://arxiv.org/pdf/2610.09991v1" TargetMode="External" /><ns0:Relationship Id="rIdHyperlink999" Type="http://schemas.openxmlformats.org/officeDocument/2006/relationships/hyperlink" Target="https://arxiv.org/abs/2610.09991v1" TargetMode="External" /><ns0:Relationship Id="rIdHyperlink1000" Type="http://schemas.openxmlformats.org/officeDocument/2006/relationships/hyperlink" Target="https://arxiv.org/abs/2610.09712v1" TargetMode="External" /><ns0:Relationship Id="rIdHyperlink1001" Type="http://schemas.openxmlformats.org/officeDocument/2006/relationships/hyperlink" Target="https://arxiv.org/pdf/2610.09712v1" TargetMode="External" /><ns0:Relationship Id="rIdHyperlink1002" Type="http://schemas.openxmlformats.org/officeDocument/2006/relationships/hyperlink" Target="https://arxiv.org/abs/2610.09712v1" TargetMode="External" /><ns0:Relationship Id="rIdHyperlink1003" Type="http://schemas.openxmlformats.org/officeDocument/2006/relationships/hyperlink" Target="https://arxiv.org/abs/2610.10911v1" TargetMode="External" /><ns0:Relationship Id="rIdHyperlink1004" Type="http://schemas.openxmlformats.org/officeDocument/2006/relationships/hyperlink" Target="https://arxiv.org/pdf/2610.10911v1" TargetMode="External" /><ns0:Relationship Id="rIdHyperlink1005" Type="http://schemas.openxmlformats.org/officeDocument/2006/relationships/hyperlink" Target="https://arxiv.org/abs/2610.10911v1" TargetMode="External" /><ns0:Relationship Id="rIdHyperlink1006" Type="http://schemas.openxmlformats.org/officeDocument/2006/relationships/hyperlink" Target="https://arxiv.org/abs/2610.11906v1" TargetMode="External" /><ns0:Relationship Id="rIdHyperlink1007" Type="http://schemas.openxmlformats.org/officeDocument/2006/relationships/hyperlink" Target="https://arxiv.org/pdf/2610.11906v1" TargetMode="External" /><ns0:Relationship Id="rIdHyperlink1008" Type="http://schemas.openxmlformats.org/officeDocument/2006/relationships/hyperlink" Target="https://arxiv.org/abs/2610.11906v1" TargetMode="External" /><ns0:Relationship Id="rIdHyperlink1009" Type="http://schemas.openxmlformats.org/officeDocument/2006/relationships/hyperlink" Target="https://arxiv.org/abs/2610.05746v1" TargetMode="External" /><ns0:Relationship Id="rIdHyperlink1010" Type="http://schemas.openxmlformats.org/officeDocument/2006/relationships/hyperlink" Target="https://arxiv.org/pdf/2610.05746v1" TargetMode="External" /><ns0:Relationship Id="rIdHyperlink1011" Type="http://schemas.openxmlformats.org/officeDocument/2006/relationships/hyperlink" Target="https://arxiv.org/abs/2610.05746v1" TargetMode="External" /><ns0:Relationship Id="rIdHyperlink1012" Type="http://schemas.openxmlformats.org/officeDocument/2006/relationships/hyperlink" Target="https://arxiv.org/abs/2610.10963v1" TargetMode="External" /><ns0:Relationship Id="rIdHyperlink1013" Type="http://schemas.openxmlformats.org/officeDocument/2006/relationships/hyperlink" Target="https://arxiv.org/pdf/2610.10963v1" TargetMode="External" /><ns0:Relationship Id="rIdHyperlink1014" Type="http://schemas.openxmlformats.org/officeDocument/2006/relationships/hyperlink" Target="https://arxiv.org/abs/2610.10963v1" TargetMode="External" /><ns0:Relationship Id="rIdHyperlink1015" Type="http://schemas.openxmlformats.org/officeDocument/2006/relationships/hyperlink" Target="https://arxiv.org/abs/2610.11759v2" TargetMode="External" /><ns0:Relationship Id="rIdHyperlink1016" Type="http://schemas.openxmlformats.org/officeDocument/2006/relationships/hyperlink" Target="https://arxiv.org/pdf/2610.11759v2" TargetMode="External" /><ns0:Relationship Id="rIdHyperlink1017" Type="http://schemas.openxmlformats.org/officeDocument/2006/relationships/hyperlink" Target="https://arxiv.org/abs/2610.11759v2" TargetMode="External" /><ns0:Relationship Id="rIdHyperlink1018" Type="http://schemas.openxmlformats.org/officeDocument/2006/relationships/hyperlink" Target="https://arxiv.org/abs/2610.11913v1" TargetMode="External" /><ns0:Relationship Id="rIdHyperlink1019" Type="http://schemas.openxmlformats.org/officeDocument/2006/relationships/hyperlink" Target="https://arxiv.org/pdf/2610.11913v1" TargetMode="External" /><ns0:Relationship Id="rIdHyperlink1020" Type="http://schemas.openxmlformats.org/officeDocument/2006/relationships/hyperlink" Target="https://arxiv.org/abs/2610.11913v1" TargetMode="External" /><ns0:Relationship Id="rIdHyperlink1021" Type="http://schemas.openxmlformats.org/officeDocument/2006/relationships/hyperlink" Target="https://arxiv.org/abs/2610.12876v1" TargetMode="External" /><ns0:Relationship Id="rIdHyperlink1022" Type="http://schemas.openxmlformats.org/officeDocument/2006/relationships/hyperlink" Target="https://arxiv.org/pdf/2610.12876v1" TargetMode="External" /><ns0:Relationship Id="rIdHyperlink1023" Type="http://schemas.openxmlformats.org/officeDocument/2006/relationships/hyperlink" Target="https://arxiv.org/abs/2610.12876v1" TargetMode="External" /><ns0:Relationship Id="rIdHyperlink1024" Type="http://schemas.openxmlformats.org/officeDocument/2006/relationships/hyperlink" Target="https://arxiv.org/abs/2609.31107v1" TargetMode="External" /><ns0:Relationship Id="rIdHyperlink1025" Type="http://schemas.openxmlformats.org/officeDocument/2006/relationships/hyperlink" Target="https://arxiv.org/pdf/2609.31107v1" TargetMode="External" /><ns0:Relationship Id="rIdHyperlink1026" Type="http://schemas.openxmlformats.org/officeDocument/2006/relationships/hyperlink" Target="https://arxiv.org/abs/2609.31107v1" TargetMode="External" /><ns0:Relationship Id="rIdHyperlink1027" Type="http://schemas.openxmlformats.org/officeDocument/2006/relationships/hyperlink" Target="https://arxiv.org/abs/2609.31940v1" TargetMode="External" /><ns0:Relationship Id="rIdHyperlink1028" Type="http://schemas.openxmlformats.org/officeDocument/2006/relationships/hyperlink" Target="https://arxiv.org/pdf/2609.31940v1" TargetMode="External" /><ns0:Relationship Id="rIdHyperlink1029" Type="http://schemas.openxmlformats.org/officeDocument/2006/relationships/hyperlink" Target="https://arxiv.org/abs/2609.31940v1" TargetMode="External" /><ns0:Relationship Id="rIdHyperlink1030" Type="http://schemas.openxmlformats.org/officeDocument/2006/relationships/hyperlink" Target="https://arxiv.org/abs/2504.03626v2" TargetMode="External" /><ns0:Relationship Id="rIdHyperlink1031" Type="http://schemas.openxmlformats.org/officeDocument/2006/relationships/hyperlink" Target="https://arxiv.org/pdf/2504.03626v2" TargetMode="External" /><ns0:Relationship Id="rIdHyperlink1032" Type="http://schemas.openxmlformats.org/officeDocument/2006/relationships/hyperlink" Target="https://arxiv.org/abs/2504.03626v2" TargetMode="External" /><ns0:Relationship Id="rIdHyperlink1033" Type="http://schemas.openxmlformats.org/officeDocument/2006/relationships/hyperlink" Target="https://arxiv.org/abs/2607.22353v2" TargetMode="External" /><ns0:Relationship Id="rIdHyperlink1034" Type="http://schemas.openxmlformats.org/officeDocument/2006/relationships/hyperlink" Target="https://arxiv.org/pdf/2607.22353v2" TargetMode="External" /><ns0:Relationship Id="rIdHyperlink1035" Type="http://schemas.openxmlformats.org/officeDocument/2006/relationships/hyperlink" Target="https://arxiv.org/abs/2607.22353v2" TargetMode="External" /><ns0:Relationship Id="rIdHyperlink1036" Type="http://schemas.openxmlformats.org/officeDocument/2006/relationships/hyperlink" Target="https://arxiv.org/abs/2609.12590v2" TargetMode="External" /><ns0:Relationship Id="rIdHyperlink1037" Type="http://schemas.openxmlformats.org/officeDocument/2006/relationships/hyperlink" Target="https://arxiv.org/pdf/2609.12590v2" TargetMode="External" /><ns0:Relationship Id="rIdHyperlink1038" Type="http://schemas.openxmlformats.org/officeDocument/2006/relationships/hyperlink" Target="https://arxiv.org/abs/2609.12590v2" TargetMode="External" /><ns0:Relationship Id="rIdHyperlink1039" Type="http://schemas.openxmlformats.org/officeDocument/2006/relationships/hyperlink" Target="https://arxiv.org/abs/2609.12594v1" TargetMode="External" /><ns0:Relationship Id="rIdHyperlink1040" Type="http://schemas.openxmlformats.org/officeDocument/2006/relationships/hyperlink" Target="https://arxiv.org/pdf/2609.12594v1" TargetMode="External" /><ns0:Relationship Id="rIdHyperlink1041" Type="http://schemas.openxmlformats.org/officeDocument/2006/relationships/hyperlink" Target="https://arxiv.org/abs/2609.12594v1" TargetMode="External" /><ns0:Relationship Id="rIdHyperlink1042" Type="http://schemas.openxmlformats.org/officeDocument/2006/relationships/hyperlink" Target="https://arxiv.org/abs/2609.17750v1" TargetMode="External" /><ns0:Relationship Id="rIdHyperlink1043" Type="http://schemas.openxmlformats.org/officeDocument/2006/relationships/hyperlink" Target="https://arxiv.org/pdf/2609.17750v1" TargetMode="External" /><ns0:Relationship Id="rIdHyperlink1044" Type="http://schemas.openxmlformats.org/officeDocument/2006/relationships/hyperlink" Target="https://arxiv.org/abs/2609.17750v1" TargetMode="External" /><ns0:Relationship Id="rIdHyperlink1045" Type="http://schemas.openxmlformats.org/officeDocument/2006/relationships/hyperlink" Target="https://arxiv.org/abs/2609.29833v1" TargetMode="External" /><ns0:Relationship Id="rIdHyperlink1046" Type="http://schemas.openxmlformats.org/officeDocument/2006/relationships/hyperlink" Target="https://arxiv.org/pdf/2609.29833v1" TargetMode="External" /><ns0:Relationship Id="rIdHyperlink1047" Type="http://schemas.openxmlformats.org/officeDocument/2006/relationships/hyperlink" Target="https://arxiv.org/abs/2609.29833v1" TargetMode="External" /><ns0:Relationship Id="rIdHyperlink1048" Type="http://schemas.openxmlformats.org/officeDocument/2006/relationships/hyperlink" Target="https://arxiv.org/abs/2609.34791v1" TargetMode="External" /><ns0:Relationship Id="rIdHyperlink1049" Type="http://schemas.openxmlformats.org/officeDocument/2006/relationships/hyperlink" Target="https://arxiv.org/pdf/2609.34791v1" TargetMode="External" /><ns0:Relationship Id="rIdHyperlink1050" Type="http://schemas.openxmlformats.org/officeDocument/2006/relationships/hyperlink" Target="https://arxiv.org/abs/2609.34791v1" TargetMode="External" /><ns0:Relationship Id="rIdHyperlink1051" Type="http://schemas.openxmlformats.org/officeDocument/2006/relationships/hyperlink" Target="https://arxiv.org/abs/2610.01651v1" TargetMode="External" /><ns0:Relationship Id="rIdHyperlink1052" Type="http://schemas.openxmlformats.org/officeDocument/2006/relationships/hyperlink" Target="https://arxiv.org/pdf/2610.01651v1" TargetMode="External" /><ns0:Relationship Id="rIdHyperlink1053" Type="http://schemas.openxmlformats.org/officeDocument/2006/relationships/hyperlink" Target="https://arxiv.org/abs/2610.01651v1" TargetMode="External" /><ns0:Relationship Id="rIdHyperlink1054" Type="http://schemas.openxmlformats.org/officeDocument/2006/relationships/hyperlink" Target="https://arxiv.org/abs/2610.05915v1" TargetMode="External" /><ns0:Relationship Id="rIdHyperlink1055" Type="http://schemas.openxmlformats.org/officeDocument/2006/relationships/hyperlink" Target="https://arxiv.org/pdf/2610.05915v1" TargetMode="External" /><ns0:Relationship Id="rIdHyperlink1056" Type="http://schemas.openxmlformats.org/officeDocument/2006/relationships/hyperlink" Target="https://arxiv.org/abs/2610.05915v1" TargetMode="External" /><ns0:Relationship Id="rIdHyperlink1057" Type="http://schemas.openxmlformats.org/officeDocument/2006/relationships/hyperlink" Target="https://arxiv.org/abs/2610.06294v1" TargetMode="External" /><ns0:Relationship Id="rIdHyperlink1058" Type="http://schemas.openxmlformats.org/officeDocument/2006/relationships/hyperlink" Target="https://arxiv.org/pdf/2610.06294v1" TargetMode="External" /><ns0:Relationship Id="rIdHyperlink1059" Type="http://schemas.openxmlformats.org/officeDocument/2006/relationships/hyperlink" Target="https://arxiv.org/abs/2610.06294v1" TargetMode="External" /><ns0:Relationship Id="rIdHyperlink1060" Type="http://schemas.openxmlformats.org/officeDocument/2006/relationships/hyperlink" Target="https://arxiv.org/abs/2610.08592v2" TargetMode="External" /><ns0:Relationship Id="rIdHyperlink1061" Type="http://schemas.openxmlformats.org/officeDocument/2006/relationships/hyperlink" Target="https://arxiv.org/pdf/2610.08592v2" TargetMode="External" /><ns0:Relationship Id="rIdHyperlink1062" Type="http://schemas.openxmlformats.org/officeDocument/2006/relationships/hyperlink" Target="https://arxiv.org/abs/2610.08592v2" TargetMode="External" /><ns0:Relationship Id="rIdHyperlink1063" Type="http://schemas.openxmlformats.org/officeDocument/2006/relationships/hyperlink" Target="https://arxiv.org/abs/2610.08989v1" TargetMode="External" /><ns0:Relationship Id="rIdHyperlink1064" Type="http://schemas.openxmlformats.org/officeDocument/2006/relationships/hyperlink" Target="https://arxiv.org/pdf/2610.08989v1" TargetMode="External" /><ns0:Relationship Id="rIdHyperlink1065" Type="http://schemas.openxmlformats.org/officeDocument/2006/relationships/hyperlink" Target="https://arxiv.org/abs/2610.08989v1" TargetMode="External" /><ns0:Relationship Id="rIdHyperlink1066" Type="http://schemas.openxmlformats.org/officeDocument/2006/relationships/hyperlink" Target="https://arxiv.org/abs/2610.09310v1" TargetMode="External" /><ns0:Relationship Id="rIdHyperlink1067" Type="http://schemas.openxmlformats.org/officeDocument/2006/relationships/hyperlink" Target="https://arxiv.org/pdf/2610.09310v1" TargetMode="External" /><ns0:Relationship Id="rIdHyperlink1068" Type="http://schemas.openxmlformats.org/officeDocument/2006/relationships/hyperlink" Target="https://arxiv.org/abs/2610.09310v1" TargetMode="External" /><ns0:Relationship Id="rIdHyperlink1069" Type="http://schemas.openxmlformats.org/officeDocument/2006/relationships/hyperlink" Target="https://arxiv.org/abs/2610.09889v1" TargetMode="External" /><ns0:Relationship Id="rIdHyperlink1070" Type="http://schemas.openxmlformats.org/officeDocument/2006/relationships/hyperlink" Target="https://arxiv.org/pdf/2610.09889v1" TargetMode="External" /><ns0:Relationship Id="rIdHyperlink1071" Type="http://schemas.openxmlformats.org/officeDocument/2006/relationships/hyperlink" Target="https://arxiv.org/abs/2610.09889v1" TargetMode="External" /><ns0:Relationship Id="rIdHyperlink1072" Type="http://schemas.openxmlformats.org/officeDocument/2006/relationships/hyperlink" Target="https://arxiv.org/abs/2610.10666v1" TargetMode="External" /><ns0:Relationship Id="rIdHyperlink1073" Type="http://schemas.openxmlformats.org/officeDocument/2006/relationships/hyperlink" Target="https://arxiv.org/pdf/2610.10666v1" TargetMode="External" /><ns0:Relationship Id="rIdHyperlink1074" Type="http://schemas.openxmlformats.org/officeDocument/2006/relationships/hyperlink" Target="https://arxiv.org/abs/2610.10666v1" TargetMode="External" /><ns0:Relationship Id="rIdHyperlink1075" Type="http://schemas.openxmlformats.org/officeDocument/2006/relationships/hyperlink" Target="https://arxiv.org/abs/2610.12697v1" TargetMode="External" /><ns0:Relationship Id="rIdHyperlink1076" Type="http://schemas.openxmlformats.org/officeDocument/2006/relationships/hyperlink" Target="https://arxiv.org/pdf/2610.12697v1" TargetMode="External" /><ns0:Relationship Id="rIdHyperlink1077" Type="http://schemas.openxmlformats.org/officeDocument/2006/relationships/hyperlink" Target="https://arxiv.org/abs/2610.12697v1" TargetMode="External" /><ns0:Relationship Id="rIdHyperlink1078" Type="http://schemas.openxmlformats.org/officeDocument/2006/relationships/hyperlink" Target="https://arxiv.org/abs/2610.07540v1" TargetMode="External" /><ns0:Relationship Id="rIdHyperlink1079" Type="http://schemas.openxmlformats.org/officeDocument/2006/relationships/hyperlink" Target="https://arxiv.org/pdf/2610.07540v1" TargetMode="External" /><ns0:Relationship Id="rIdHyperlink1080" Type="http://schemas.openxmlformats.org/officeDocument/2006/relationships/hyperlink" Target="https://arxiv.org/abs/2610.07540v1" TargetMode="External" /><ns0:Relationship Id="rIdHyperlink1081" Type="http://schemas.openxmlformats.org/officeDocument/2006/relationships/hyperlink" Target="https://arxiv.org/abs/2610.10393v1" TargetMode="External" /><ns0:Relationship Id="rIdHyperlink1082" Type="http://schemas.openxmlformats.org/officeDocument/2006/relationships/hyperlink" Target="https://arxiv.org/pdf/2610.10393v1" TargetMode="External" /><ns0:Relationship Id="rIdHyperlink1083" Type="http://schemas.openxmlformats.org/officeDocument/2006/relationships/hyperlink" Target="https://arxiv.org/abs/2610.10393v1" TargetMode="External" /><ns0:Relationship Id="rIdHyperlink1084" Type="http://schemas.openxmlformats.org/officeDocument/2006/relationships/hyperlink" Target="https://arxiv.org/abs/2610.08987v1" TargetMode="External" /><ns0:Relationship Id="rIdHyperlink1085" Type="http://schemas.openxmlformats.org/officeDocument/2006/relationships/hyperlink" Target="https://arxiv.org/pdf/2610.08987v1" TargetMode="External" /><ns0:Relationship Id="rIdHyperlink1086" Type="http://schemas.openxmlformats.org/officeDocument/2006/relationships/hyperlink" Target="https://arxiv.org/abs/2610.08987v1" TargetMode="External" /><ns0:Relationship Id="rIdHyperlink1087" Type="http://schemas.openxmlformats.org/officeDocument/2006/relationships/hyperlink" Target="https://arxiv.org/abs/2610.04969v1" TargetMode="External" /><ns0:Relationship Id="rIdHyperlink1088" Type="http://schemas.openxmlformats.org/officeDocument/2006/relationships/hyperlink" Target="https://arxiv.org/pdf/2610.04969v1" TargetMode="External" /><ns0:Relationship Id="rIdHyperlink1089" Type="http://schemas.openxmlformats.org/officeDocument/2006/relationships/hyperlink" Target="https://arxiv.org/abs/2610.04969v1" TargetMode="External" /><ns0:Relationship Id="rIdHyperlink1090" Type="http://schemas.openxmlformats.org/officeDocument/2006/relationships/hyperlink" Target="https://arxiv.org/abs/2610.09919v1" TargetMode="External" /><ns0:Relationship Id="rIdHyperlink1091" Type="http://schemas.openxmlformats.org/officeDocument/2006/relationships/hyperlink" Target="https://arxiv.org/pdf/2610.09919v1" TargetMode="External" /><ns0:Relationship Id="rIdHyperlink1092" Type="http://schemas.openxmlformats.org/officeDocument/2006/relationships/hyperlink" Target="https://arxiv.org/abs/2610.09919v1" TargetMode="External" /><ns0:Relationship Id="rIdHyperlink1093" Type="http://schemas.openxmlformats.org/officeDocument/2006/relationships/hyperlink" Target="https://arxiv.org/abs/2306.07810v5" TargetMode="External" /><ns0:Relationship Id="rIdHyperlink1094" Type="http://schemas.openxmlformats.org/officeDocument/2006/relationships/hyperlink" Target="https://arxiv.org/pdf/2306.07810v5" TargetMode="External" /><ns0:Relationship Id="rIdHyperlink1095" Type="http://schemas.openxmlformats.org/officeDocument/2006/relationships/hyperlink" Target="https://arxiv.org/abs/2306.07810v5" TargetMode="External" /><ns0:Relationship Id="rIdHyperlink1096" Type="http://schemas.openxmlformats.org/officeDocument/2006/relationships/hyperlink" Target="https://arxiv.org/abs/2509.19561v2" TargetMode="External" /><ns0:Relationship Id="rIdHyperlink1097" Type="http://schemas.openxmlformats.org/officeDocument/2006/relationships/hyperlink" Target="https://arxiv.org/pdf/2509.19561v2" TargetMode="External" /><ns0:Relationship Id="rIdHyperlink1098" Type="http://schemas.openxmlformats.org/officeDocument/2006/relationships/hyperlink" Target="https://arxiv.org/abs/2509.19561v2" TargetMode="External" /><ns0:Relationship Id="rIdHyperlink1099" Type="http://schemas.openxmlformats.org/officeDocument/2006/relationships/hyperlink" Target="https://arxiv.org/abs/2510.11676v2" TargetMode="External" /><ns0:Relationship Id="rIdHyperlink1100" Type="http://schemas.openxmlformats.org/officeDocument/2006/relationships/hyperlink" Target="https://arxiv.org/pdf/2510.11676v2" TargetMode="External" /><ns0:Relationship Id="rIdHyperlink1101" Type="http://schemas.openxmlformats.org/officeDocument/2006/relationships/hyperlink" Target="https://arxiv.org/abs/2510.11676v2" TargetMode="External" /><ns0:Relationship Id="rIdHyperlink1102" Type="http://schemas.openxmlformats.org/officeDocument/2006/relationships/hyperlink" Target="https://arxiv.org/abs/2603.18899v2" TargetMode="External" /><ns0:Relationship Id="rIdHyperlink1103" Type="http://schemas.openxmlformats.org/officeDocument/2006/relationships/hyperlink" Target="https://arxiv.org/pdf/2603.18899v2" TargetMode="External" /><ns0:Relationship Id="rIdHyperlink1104" Type="http://schemas.openxmlformats.org/officeDocument/2006/relationships/hyperlink" Target="https://arxiv.org/abs/2603.18899v2" TargetMode="External" /><ns0:Relationship Id="rIdHyperlink1105" Type="http://schemas.openxmlformats.org/officeDocument/2006/relationships/hyperlink" Target="https://arxiv.org/abs/2604.15526v2" TargetMode="External" /><ns0:Relationship Id="rIdHyperlink1106" Type="http://schemas.openxmlformats.org/officeDocument/2006/relationships/hyperlink" Target="https://arxiv.org/pdf/2604.15526v2" TargetMode="External" /><ns0:Relationship Id="rIdHyperlink1107" Type="http://schemas.openxmlformats.org/officeDocument/2006/relationships/hyperlink" Target="https://arxiv.org/abs/2604.15526v2" TargetMode="External" /><ns0:Relationship Id="rIdHyperlink1108" Type="http://schemas.openxmlformats.org/officeDocument/2006/relationships/hyperlink" Target="https://arxiv.org/abs/2606.21354v2" TargetMode="External" /><ns0:Relationship Id="rIdHyperlink1109" Type="http://schemas.openxmlformats.org/officeDocument/2006/relationships/hyperlink" Target="https://arxiv.org/pdf/2606.21354v2" TargetMode="External" /><ns0:Relationship Id="rIdHyperlink1110" Type="http://schemas.openxmlformats.org/officeDocument/2006/relationships/hyperlink" Target="https://arxiv.org/abs/2606.21354v2" TargetMode="External" /><ns0:Relationship Id="rIdHyperlink1111" Type="http://schemas.openxmlformats.org/officeDocument/2006/relationships/hyperlink" Target="https://arxiv.org/abs/2606.21683v2" TargetMode="External" /><ns0:Relationship Id="rIdHyperlink1112" Type="http://schemas.openxmlformats.org/officeDocument/2006/relationships/hyperlink" Target="https://arxiv.org/pdf/2606.21683v2" TargetMode="External" /><ns0:Relationship Id="rIdHyperlink1113" Type="http://schemas.openxmlformats.org/officeDocument/2006/relationships/hyperlink" Target="https://arxiv.org/abs/2606.21683v2" TargetMode="External" /><ns0:Relationship Id="rIdHyperlink1114" Type="http://schemas.openxmlformats.org/officeDocument/2006/relationships/hyperlink" Target="https://arxiv.org/abs/2607.17607v3" TargetMode="External" /><ns0:Relationship Id="rIdHyperlink1115" Type="http://schemas.openxmlformats.org/officeDocument/2006/relationships/hyperlink" Target="https://arxiv.org/pdf/2607.17607v3" TargetMode="External" /><ns0:Relationship Id="rIdHyperlink1116" Type="http://schemas.openxmlformats.org/officeDocument/2006/relationships/hyperlink" Target="https://arxiv.org/abs/2607.17607v3" TargetMode="External" /><ns0:Relationship Id="rIdHyperlink1117" Type="http://schemas.openxmlformats.org/officeDocument/2006/relationships/hyperlink" Target="https://arxiv.org/abs/2609.03990v2" TargetMode="External" /><ns0:Relationship Id="rIdHyperlink1118" Type="http://schemas.openxmlformats.org/officeDocument/2006/relationships/hyperlink" Target="https://arxiv.org/pdf/2609.03990v2" TargetMode="External" /><ns0:Relationship Id="rIdHyperlink1119" Type="http://schemas.openxmlformats.org/officeDocument/2006/relationships/hyperlink" Target="https://arxiv.org/abs/2609.03990v2" TargetMode="External" /><ns0:Relationship Id="rIdHyperlink1120" Type="http://schemas.openxmlformats.org/officeDocument/2006/relationships/hyperlink" Target="https://arxiv.org/abs/2609.04578v1" TargetMode="External" /><ns0:Relationship Id="rIdHyperlink1121" Type="http://schemas.openxmlformats.org/officeDocument/2006/relationships/hyperlink" Target="https://arxiv.org/pdf/2609.04578v1" TargetMode="External" /><ns0:Relationship Id="rIdHyperlink1122" Type="http://schemas.openxmlformats.org/officeDocument/2006/relationships/hyperlink" Target="https://arxiv.org/abs/2609.04578v1" TargetMode="External" /><ns0:Relationship Id="rIdHyperlink1123" Type="http://schemas.openxmlformats.org/officeDocument/2006/relationships/hyperlink" Target="https://arxiv.org/abs/2609.06555v1" TargetMode="External" /><ns0:Relationship Id="rIdHyperlink1124" Type="http://schemas.openxmlformats.org/officeDocument/2006/relationships/hyperlink" Target="https://arxiv.org/pdf/2609.06555v1" TargetMode="External" /><ns0:Relationship Id="rIdHyperlink1125" Type="http://schemas.openxmlformats.org/officeDocument/2006/relationships/hyperlink" Target="https://arxiv.org/abs/2609.06555v1" TargetMode="External" /><ns0:Relationship Id="rIdHyperlink1126" Type="http://schemas.openxmlformats.org/officeDocument/2006/relationships/hyperlink" Target="https://arxiv.org/abs/2609.08537v1" TargetMode="External" /><ns0:Relationship Id="rIdHyperlink1127" Type="http://schemas.openxmlformats.org/officeDocument/2006/relationships/hyperlink" Target="https://arxiv.org/pdf/2609.08537v1" TargetMode="External" /><ns0:Relationship Id="rIdHyperlink1128" Type="http://schemas.openxmlformats.org/officeDocument/2006/relationships/hyperlink" Target="https://arxiv.org/abs/2609.08537v1" TargetMode="External" /><ns0:Relationship Id="rIdHyperlink1129" Type="http://schemas.openxmlformats.org/officeDocument/2006/relationships/hyperlink" Target="https://arxiv.org/abs/2609.09743v1" TargetMode="External" /><ns0:Relationship Id="rIdHyperlink1130" Type="http://schemas.openxmlformats.org/officeDocument/2006/relationships/hyperlink" Target="https://arxiv.org/pdf/2609.09743v1" TargetMode="External" /><ns0:Relationship Id="rIdHyperlink1131" Type="http://schemas.openxmlformats.org/officeDocument/2006/relationships/hyperlink" Target="https://arxiv.org/abs/2609.09743v1" TargetMode="External" /><ns0:Relationship Id="rIdHyperlink1132" Type="http://schemas.openxmlformats.org/officeDocument/2006/relationships/hyperlink" Target="https://arxiv.org/abs/2609.11867v1" TargetMode="External" /><ns0:Relationship Id="rIdHyperlink1133" Type="http://schemas.openxmlformats.org/officeDocument/2006/relationships/hyperlink" Target="https://arxiv.org/pdf/2609.11867v1" TargetMode="External" /><ns0:Relationship Id="rIdHyperlink1134" Type="http://schemas.openxmlformats.org/officeDocument/2006/relationships/hyperlink" Target="https://arxiv.org/abs/2609.11867v1" TargetMode="External" /><ns0:Relationship Id="rIdHyperlink1135" Type="http://schemas.openxmlformats.org/officeDocument/2006/relationships/hyperlink" Target="https://arxiv.org/abs/2609.12765v1" TargetMode="External" /><ns0:Relationship Id="rIdHyperlink1136" Type="http://schemas.openxmlformats.org/officeDocument/2006/relationships/hyperlink" Target="https://arxiv.org/pdf/2609.12765v1" TargetMode="External" /><ns0:Relationship Id="rIdHyperlink1137" Type="http://schemas.openxmlformats.org/officeDocument/2006/relationships/hyperlink" Target="https://arxiv.org/abs/2609.12765v1" TargetMode="External" /><ns0:Relationship Id="rIdHyperlink1138" Type="http://schemas.openxmlformats.org/officeDocument/2006/relationships/hyperlink" Target="https://arxiv.org/abs/2609.12785v1" TargetMode="External" /><ns0:Relationship Id="rIdHyperlink1139" Type="http://schemas.openxmlformats.org/officeDocument/2006/relationships/hyperlink" Target="https://arxiv.org/pdf/2609.12785v1" TargetMode="External" /><ns0:Relationship Id="rIdHyperlink1140" Type="http://schemas.openxmlformats.org/officeDocument/2006/relationships/hyperlink" Target="https://arxiv.org/abs/2609.12785v1" TargetMode="External" /><ns0:Relationship Id="rIdHyperlink1141" Type="http://schemas.openxmlformats.org/officeDocument/2006/relationships/hyperlink" Target="https://arxiv.org/abs/2609.21815v2" TargetMode="External" /><ns0:Relationship Id="rIdHyperlink1142" Type="http://schemas.openxmlformats.org/officeDocument/2006/relationships/hyperlink" Target="https://arxiv.org/pdf/2609.21815v2" TargetMode="External" /><ns0:Relationship Id="rIdHyperlink1143" Type="http://schemas.openxmlformats.org/officeDocument/2006/relationships/hyperlink" Target="https://arxiv.org/abs/2609.21815v2" TargetMode="External" /><ns0:Relationship Id="rIdHyperlink1144" Type="http://schemas.openxmlformats.org/officeDocument/2006/relationships/hyperlink" Target="https://arxiv.org/abs/2609.24522v1" TargetMode="External" /><ns0:Relationship Id="rIdHyperlink1145" Type="http://schemas.openxmlformats.org/officeDocument/2006/relationships/hyperlink" Target="https://arxiv.org/pdf/2609.24522v1" TargetMode="External" /><ns0:Relationship Id="rIdHyperlink1146" Type="http://schemas.openxmlformats.org/officeDocument/2006/relationships/hyperlink" Target="https://arxiv.org/abs/2609.24522v1" TargetMode="External" /><ns0:Relationship Id="rIdHyperlink1147" Type="http://schemas.openxmlformats.org/officeDocument/2006/relationships/hyperlink" Target="https://arxiv.org/abs/2609.30499v1" TargetMode="External" /><ns0:Relationship Id="rIdHyperlink1148" Type="http://schemas.openxmlformats.org/officeDocument/2006/relationships/hyperlink" Target="https://arxiv.org/pdf/2609.30499v1" TargetMode="External" /><ns0:Relationship Id="rIdHyperlink1149" Type="http://schemas.openxmlformats.org/officeDocument/2006/relationships/hyperlink" Target="https://arxiv.org/abs/2609.30499v1" TargetMode="External" /><ns0:Relationship Id="rIdHyperlink1150" Type="http://schemas.openxmlformats.org/officeDocument/2006/relationships/hyperlink" Target="https://arxiv.org/abs/2609.32195v1" TargetMode="External" /><ns0:Relationship Id="rIdHyperlink1151" Type="http://schemas.openxmlformats.org/officeDocument/2006/relationships/hyperlink" Target="https://arxiv.org/pdf/2609.32195v1" TargetMode="External" /><ns0:Relationship Id="rIdHyperlink1152" Type="http://schemas.openxmlformats.org/officeDocument/2006/relationships/hyperlink" Target="https://arxiv.org/abs/2609.32195v1" TargetMode="External" /><ns0:Relationship Id="rIdHyperlink1153" Type="http://schemas.openxmlformats.org/officeDocument/2006/relationships/hyperlink" Target="https://arxiv.org/abs/2609.32240v1" TargetMode="External" /><ns0:Relationship Id="rIdHyperlink1154" Type="http://schemas.openxmlformats.org/officeDocument/2006/relationships/hyperlink" Target="https://arxiv.org/pdf/2609.32240v1" TargetMode="External" /><ns0:Relationship Id="rIdHyperlink1155" Type="http://schemas.openxmlformats.org/officeDocument/2006/relationships/hyperlink" Target="https://arxiv.org/abs/2609.32240v1" TargetMode="External" /><ns0:Relationship Id="rIdHyperlink1156" Type="http://schemas.openxmlformats.org/officeDocument/2006/relationships/hyperlink" Target="https://arxiv.org/abs/2609.32861v1" TargetMode="External" /><ns0:Relationship Id="rIdHyperlink1157" Type="http://schemas.openxmlformats.org/officeDocument/2006/relationships/hyperlink" Target="https://arxiv.org/pdf/2609.32861v1" TargetMode="External" /><ns0:Relationship Id="rIdHyperlink1158" Type="http://schemas.openxmlformats.org/officeDocument/2006/relationships/hyperlink" Target="https://arxiv.org/abs/2609.32861v1" TargetMode="External" /><ns0:Relationship Id="rIdHyperlink1159" Type="http://schemas.openxmlformats.org/officeDocument/2006/relationships/hyperlink" Target="https://arxiv.org/abs/2609.33415v1" TargetMode="External" /><ns0:Relationship Id="rIdHyperlink1160" Type="http://schemas.openxmlformats.org/officeDocument/2006/relationships/hyperlink" Target="https://arxiv.org/pdf/2609.33415v1" TargetMode="External" /><ns0:Relationship Id="rIdHyperlink1161" Type="http://schemas.openxmlformats.org/officeDocument/2006/relationships/hyperlink" Target="https://arxiv.org/abs/2609.33415v1" TargetMode="External" /><ns0:Relationship Id="rIdHyperlink1162" Type="http://schemas.openxmlformats.org/officeDocument/2006/relationships/hyperlink" Target="https://arxiv.org/abs/2609.36271v1" TargetMode="External" /><ns0:Relationship Id="rIdHyperlink1163" Type="http://schemas.openxmlformats.org/officeDocument/2006/relationships/hyperlink" Target="https://arxiv.org/pdf/2609.36271v1" TargetMode="External" /><ns0:Relationship Id="rIdHyperlink1164" Type="http://schemas.openxmlformats.org/officeDocument/2006/relationships/hyperlink" Target="https://arxiv.org/abs/2609.36271v1" TargetMode="External" /><ns0:Relationship Id="rIdHyperlink1165" Type="http://schemas.openxmlformats.org/officeDocument/2006/relationships/hyperlink" Target="https://arxiv.org/abs/2609.36668v1" TargetMode="External" /><ns0:Relationship Id="rIdHyperlink1166" Type="http://schemas.openxmlformats.org/officeDocument/2006/relationships/hyperlink" Target="https://arxiv.org/pdf/2609.36668v1" TargetMode="External" /><ns0:Relationship Id="rIdHyperlink1167" Type="http://schemas.openxmlformats.org/officeDocument/2006/relationships/hyperlink" Target="https://arxiv.org/abs/2609.36668v1" TargetMode="External" /><ns0:Relationship Id="rIdHyperlink1168" Type="http://schemas.openxmlformats.org/officeDocument/2006/relationships/hyperlink" Target="https://arxiv.org/abs/2609.39114v1" TargetMode="External" /><ns0:Relationship Id="rIdHyperlink1169" Type="http://schemas.openxmlformats.org/officeDocument/2006/relationships/hyperlink" Target="https://arxiv.org/pdf/2609.39114v1" TargetMode="External" /><ns0:Relationship Id="rIdHyperlink1170" Type="http://schemas.openxmlformats.org/officeDocument/2006/relationships/hyperlink" Target="https://arxiv.org/abs/2609.39114v1" TargetMode="External" /><ns0:Relationship Id="rIdHyperlink1171" Type="http://schemas.openxmlformats.org/officeDocument/2006/relationships/hyperlink" Target="https://arxiv.org/abs/2609.39144v2" TargetMode="External" /><ns0:Relationship Id="rIdHyperlink1172" Type="http://schemas.openxmlformats.org/officeDocument/2006/relationships/hyperlink" Target="https://arxiv.org/pdf/2609.39144v2" TargetMode="External" /><ns0:Relationship Id="rIdHyperlink1173" Type="http://schemas.openxmlformats.org/officeDocument/2006/relationships/hyperlink" Target="https://arxiv.org/abs/2609.39144v2" TargetMode="External" /><ns0:Relationship Id="rIdHyperlink1174" Type="http://schemas.openxmlformats.org/officeDocument/2006/relationships/hyperlink" Target="https://arxiv.org/abs/2609.39357v1" TargetMode="External" /><ns0:Relationship Id="rIdHyperlink1175" Type="http://schemas.openxmlformats.org/officeDocument/2006/relationships/hyperlink" Target="https://arxiv.org/pdf/2609.39357v1" TargetMode="External" /><ns0:Relationship Id="rIdHyperlink1176" Type="http://schemas.openxmlformats.org/officeDocument/2006/relationships/hyperlink" Target="https://arxiv.org/abs/2609.39357v1" TargetMode="External" /><ns0:Relationship Id="rIdHyperlink1177" Type="http://schemas.openxmlformats.org/officeDocument/2006/relationships/hyperlink" Target="https://arxiv.org/abs/2610.01395v1" TargetMode="External" /><ns0:Relationship Id="rIdHyperlink1178" Type="http://schemas.openxmlformats.org/officeDocument/2006/relationships/hyperlink" Target="https://arxiv.org/pdf/2610.01395v1" TargetMode="External" /><ns0:Relationship Id="rIdHyperlink1179" Type="http://schemas.openxmlformats.org/officeDocument/2006/relationships/hyperlink" Target="https://arxiv.org/abs/2610.01395v1" TargetMode="External" /><ns0:Relationship Id="rIdHyperlink1180" Type="http://schemas.openxmlformats.org/officeDocument/2006/relationships/hyperlink" Target="https://arxiv.org/abs/2503.06917v6" TargetMode="External" /><ns0:Relationship Id="rIdHyperlink1181" Type="http://schemas.openxmlformats.org/officeDocument/2006/relationships/hyperlink" Target="https://arxiv.org/pdf/2503.06917v6" TargetMode="External" /><ns0:Relationship Id="rIdHyperlink1182" Type="http://schemas.openxmlformats.org/officeDocument/2006/relationships/hyperlink" Target="https://arxiv.org/abs/2503.06917v6" TargetMode="External" /><ns0:Relationship Id="rIdHyperlink1183" Type="http://schemas.openxmlformats.org/officeDocument/2006/relationships/hyperlink" Target="https://arxiv.org/abs/2506.20335v3" TargetMode="External" /><ns0:Relationship Id="rIdHyperlink1184" Type="http://schemas.openxmlformats.org/officeDocument/2006/relationships/hyperlink" Target="https://arxiv.org/pdf/2506.20335v3" TargetMode="External" /><ns0:Relationship Id="rIdHyperlink1185" Type="http://schemas.openxmlformats.org/officeDocument/2006/relationships/hyperlink" Target="https://arxiv.org/abs/2506.20335v3" TargetMode="External" /><ns0:Relationship Id="rIdHyperlink1186" Type="http://schemas.openxmlformats.org/officeDocument/2006/relationships/hyperlink" Target="https://arxiv.org/abs/2606.05438v2" TargetMode="External" /><ns0:Relationship Id="rIdHyperlink1187" Type="http://schemas.openxmlformats.org/officeDocument/2006/relationships/hyperlink" Target="https://arxiv.org/pdf/2606.05438v2" TargetMode="External" /><ns0:Relationship Id="rIdHyperlink1188" Type="http://schemas.openxmlformats.org/officeDocument/2006/relationships/hyperlink" Target="https://arxiv.org/abs/2606.05438v2" TargetMode="External" /><ns0:Relationship Id="rIdHyperlink1189" Type="http://schemas.openxmlformats.org/officeDocument/2006/relationships/hyperlink" Target="https://arxiv.org/abs/2609.08277v1" TargetMode="External" /><ns0:Relationship Id="rIdHyperlink1190" Type="http://schemas.openxmlformats.org/officeDocument/2006/relationships/hyperlink" Target="https://arxiv.org/pdf/2609.08277v1" TargetMode="External" /><ns0:Relationship Id="rIdHyperlink1191" Type="http://schemas.openxmlformats.org/officeDocument/2006/relationships/hyperlink" Target="https://arxiv.org/abs/2609.08277v1" TargetMode="External" /><ns0:Relationship Id="rIdHyperlink1192" Type="http://schemas.openxmlformats.org/officeDocument/2006/relationships/hyperlink" Target="https://arxiv.org/abs/2609.09441v1" TargetMode="External" /><ns0:Relationship Id="rIdHyperlink1193" Type="http://schemas.openxmlformats.org/officeDocument/2006/relationships/hyperlink" Target="https://arxiv.org/pdf/2609.09441v1" TargetMode="External" /><ns0:Relationship Id="rIdHyperlink1194" Type="http://schemas.openxmlformats.org/officeDocument/2006/relationships/hyperlink" Target="https://arxiv.org/abs/2609.09441v1" TargetMode="External" /><ns0:Relationship Id="rIdHyperlink1195" Type="http://schemas.openxmlformats.org/officeDocument/2006/relationships/hyperlink" Target="https://arxiv.org/abs/2609.11567v1" TargetMode="External" /><ns0:Relationship Id="rIdHyperlink1196" Type="http://schemas.openxmlformats.org/officeDocument/2006/relationships/hyperlink" Target="https://arxiv.org/pdf/2609.11567v1" TargetMode="External" /><ns0:Relationship Id="rIdHyperlink1197" Type="http://schemas.openxmlformats.org/officeDocument/2006/relationships/hyperlink" Target="https://arxiv.org/abs/2609.11567v1" TargetMode="External" /><ns0:Relationship Id="rIdHyperlink1198" Type="http://schemas.openxmlformats.org/officeDocument/2006/relationships/hyperlink" Target="https://arxiv.org/abs/2609.18230v1" TargetMode="External" /><ns0:Relationship Id="rIdHyperlink1199" Type="http://schemas.openxmlformats.org/officeDocument/2006/relationships/hyperlink" Target="https://arxiv.org/pdf/2609.18230v1" TargetMode="External" /><ns0:Relationship Id="rIdHyperlink1200" Type="http://schemas.openxmlformats.org/officeDocument/2006/relationships/hyperlink" Target="https://arxiv.org/abs/2609.18230v1" TargetMode="External" /><ns0:Relationship Id="rIdHyperlink1201" Type="http://schemas.openxmlformats.org/officeDocument/2006/relationships/hyperlink" Target="https://arxiv.org/abs/2609.18728v1" TargetMode="External" /><ns0:Relationship Id="rIdHyperlink1202" Type="http://schemas.openxmlformats.org/officeDocument/2006/relationships/hyperlink" Target="https://arxiv.org/pdf/2609.18728v1" TargetMode="External" /><ns0:Relationship Id="rIdHyperlink1203" Type="http://schemas.openxmlformats.org/officeDocument/2006/relationships/hyperlink" Target="https://arxiv.org/abs/2609.18728v1" TargetMode="External" /><ns0:Relationship Id="rIdHyperlink1204" Type="http://schemas.openxmlformats.org/officeDocument/2006/relationships/hyperlink" Target="https://arxiv.org/abs/2609.28202v1" TargetMode="External" /><ns0:Relationship Id="rIdHyperlink1205" Type="http://schemas.openxmlformats.org/officeDocument/2006/relationships/hyperlink" Target="https://arxiv.org/pdf/2609.28202v1" TargetMode="External" /><ns0:Relationship Id="rIdHyperlink1206" Type="http://schemas.openxmlformats.org/officeDocument/2006/relationships/hyperlink" Target="https://arxiv.org/abs/2609.28202v1" TargetMode="External" /><ns0:Relationship Id="rIdHyperlink1207" Type="http://schemas.openxmlformats.org/officeDocument/2006/relationships/hyperlink" Target="https://arxiv.org/abs/2610.00245v1" TargetMode="External" /><ns0:Relationship Id="rIdHyperlink1208" Type="http://schemas.openxmlformats.org/officeDocument/2006/relationships/hyperlink" Target="https://arxiv.org/pdf/2610.00245v1" TargetMode="External" /><ns0:Relationship Id="rIdHyperlink1209" Type="http://schemas.openxmlformats.org/officeDocument/2006/relationships/hyperlink" Target="https://arxiv.org/abs/2610.00245v1" TargetMode="External" /><ns0:Relationship Id="rIdHyperlink1210" Type="http://schemas.openxmlformats.org/officeDocument/2006/relationships/hyperlink" Target="https://arxiv.org/abs/2609.28238v1" TargetMode="External" /><ns0:Relationship Id="rIdHyperlink1211" Type="http://schemas.openxmlformats.org/officeDocument/2006/relationships/hyperlink" Target="https://arxiv.org/pdf/2609.28238v1" TargetMode="External" /><ns0:Relationship Id="rIdHyperlink1212" Type="http://schemas.openxmlformats.org/officeDocument/2006/relationships/hyperlink" Target="https://arxiv.org/abs/2609.28238v1" TargetMode="External" /><ns0:Relationship Id="rIdHyperlink1213" Type="http://schemas.openxmlformats.org/officeDocument/2006/relationships/hyperlink" Target="https://arxiv.org/abs/2610.00275v1" TargetMode="External" /><ns0:Relationship Id="rIdHyperlink1214" Type="http://schemas.openxmlformats.org/officeDocument/2006/relationships/hyperlink" Target="https://arxiv.org/pdf/2610.00275v1" TargetMode="External" /><ns0:Relationship Id="rIdHyperlink1215" Type="http://schemas.openxmlformats.org/officeDocument/2006/relationships/hyperlink" Target="https://arxiv.org/abs/2610.00275v1" TargetMode="External" /><ns0:Relationship Id="rIdHyperlink1216" Type="http://schemas.openxmlformats.org/officeDocument/2006/relationships/hyperlink" Target="https://arxiv.org/abs/2610.00276v1" TargetMode="External" /><ns0:Relationship Id="rIdHyperlink1217" Type="http://schemas.openxmlformats.org/officeDocument/2006/relationships/hyperlink" Target="https://arxiv.org/pdf/2610.00276v1" TargetMode="External" /><ns0:Relationship Id="rIdHyperlink1218" Type="http://schemas.openxmlformats.org/officeDocument/2006/relationships/hyperlink" Target="https://arxiv.org/abs/2610.00276v1" TargetMode="External" /><ns0:Relationship Id="rIdHyperlink1219" Type="http://schemas.openxmlformats.org/officeDocument/2006/relationships/hyperlink" Target="https://arxiv.org/abs/2609.33238v1" TargetMode="External" /><ns0:Relationship Id="rIdHyperlink1220" Type="http://schemas.openxmlformats.org/officeDocument/2006/relationships/hyperlink" Target="https://arxiv.org/pdf/2609.33238v1" TargetMode="External" /><ns0:Relationship Id="rIdHyperlink1221" Type="http://schemas.openxmlformats.org/officeDocument/2006/relationships/hyperlink" Target="https://arxiv.org/abs/2609.33238v1" TargetMode="External" /><ns0:Relationship Id="rIdHyperlink1222" Type="http://schemas.openxmlformats.org/officeDocument/2006/relationships/hyperlink" Target="https://arxiv.org/abs/2610.00345v1" TargetMode="External" /><ns0:Relationship Id="rIdHyperlink1223" Type="http://schemas.openxmlformats.org/officeDocument/2006/relationships/hyperlink" Target="https://arxiv.org/pdf/2610.00345v1" TargetMode="External" /><ns0:Relationship Id="rIdHyperlink1224" Type="http://schemas.openxmlformats.org/officeDocument/2006/relationships/hyperlink" Target="https://arxiv.org/abs/2610.00345v1" TargetMode="External" /><ns0:Relationship Id="rIdHyperlink1225" Type="http://schemas.openxmlformats.org/officeDocument/2006/relationships/hyperlink" Target="https://arxiv.org/abs/2609.38561v1" TargetMode="External" /><ns0:Relationship Id="rIdHyperlink1226" Type="http://schemas.openxmlformats.org/officeDocument/2006/relationships/hyperlink" Target="https://arxiv.org/pdf/2609.38561v1" TargetMode="External" /><ns0:Relationship Id="rIdHyperlink1227" Type="http://schemas.openxmlformats.org/officeDocument/2006/relationships/hyperlink" Target="https://arxiv.org/abs/2609.38561v1" TargetMode="External" /><ns0:Relationship Id="rIdHyperlink1228" Type="http://schemas.openxmlformats.org/officeDocument/2006/relationships/hyperlink" Target="https://arxiv.org/abs/2610.12504v1" TargetMode="External" /><ns0:Relationship Id="rIdHyperlink1229" Type="http://schemas.openxmlformats.org/officeDocument/2006/relationships/hyperlink" Target="https://arxiv.org/pdf/2610.12504v1" TargetMode="External" /><ns0:Relationship Id="rIdHyperlink1230" Type="http://schemas.openxmlformats.org/officeDocument/2006/relationships/hyperlink" Target="https://arxiv.org/abs/2610.12504v1" TargetMode="External" /><ns0:Relationship Id="rIdHyperlink1231" Type="http://schemas.openxmlformats.org/officeDocument/2006/relationships/hyperlink" Target="https://arxiv.org/abs/2610.11968v1" TargetMode="External" /><ns0:Relationship Id="rIdHyperlink1232" Type="http://schemas.openxmlformats.org/officeDocument/2006/relationships/hyperlink" Target="https://arxiv.org/pdf/2610.11968v1" TargetMode="External" /><ns0:Relationship Id="rIdHyperlink1233" Type="http://schemas.openxmlformats.org/officeDocument/2006/relationships/hyperlink" Target="https://arxiv.org/abs/2610.11968v1" TargetMode="External" /><ns0:Relationship Id="rIdHyperlink1234" Type="http://schemas.openxmlformats.org/officeDocument/2006/relationships/hyperlink" Target="https://arxiv.org/abs/2502.21099v4" TargetMode="External" /><ns0:Relationship Id="rIdHyperlink1235" Type="http://schemas.openxmlformats.org/officeDocument/2006/relationships/hyperlink" Target="https://arxiv.org/pdf/2502.21099v4" TargetMode="External" /><ns0:Relationship Id="rIdHyperlink1236" Type="http://schemas.openxmlformats.org/officeDocument/2006/relationships/hyperlink" Target="https://arxiv.org/abs/2502.21099v4" TargetMode="External" /><ns0:Relationship Id="rIdHyperlink1237" Type="http://schemas.openxmlformats.org/officeDocument/2006/relationships/hyperlink" Target="https://arxiv.org/abs/2504.15752v4" TargetMode="External" /><ns0:Relationship Id="rIdHyperlink1238" Type="http://schemas.openxmlformats.org/officeDocument/2006/relationships/hyperlink" Target="https://arxiv.org/pdf/2504.15752v4" TargetMode="External" /><ns0:Relationship Id="rIdHyperlink1239" Type="http://schemas.openxmlformats.org/officeDocument/2006/relationships/hyperlink" Target="https://arxiv.org/abs/2504.15752v4" TargetMode="External" /><ns0:Relationship Id="rIdHyperlink1240" Type="http://schemas.openxmlformats.org/officeDocument/2006/relationships/hyperlink" Target="https://arxiv.org/abs/2509.13992v3" TargetMode="External" /><ns0:Relationship Id="rIdHyperlink1241" Type="http://schemas.openxmlformats.org/officeDocument/2006/relationships/hyperlink" Target="https://arxiv.org/pdf/2509.13992v3" TargetMode="External" /><ns0:Relationship Id="rIdHyperlink1242" Type="http://schemas.openxmlformats.org/officeDocument/2006/relationships/hyperlink" Target="https://arxiv.org/abs/2509.13992v3" TargetMode="External" /><ns0:Relationship Id="rIdHyperlink1243" Type="http://schemas.openxmlformats.org/officeDocument/2006/relationships/hyperlink" Target="https://arxiv.org/abs/2510.19341v3" TargetMode="External" /><ns0:Relationship Id="rIdHyperlink1244" Type="http://schemas.openxmlformats.org/officeDocument/2006/relationships/hyperlink" Target="https://arxiv.org/pdf/2510.19341v3" TargetMode="External" /><ns0:Relationship Id="rIdHyperlink1245" Type="http://schemas.openxmlformats.org/officeDocument/2006/relationships/hyperlink" Target="https://arxiv.org/abs/2510.19341v3" TargetMode="External" /><ns0:Relationship Id="rIdHyperlink1246" Type="http://schemas.openxmlformats.org/officeDocument/2006/relationships/hyperlink" Target="https://arxiv.org/abs/2512.20433v2" TargetMode="External" /><ns0:Relationship Id="rIdHyperlink1247" Type="http://schemas.openxmlformats.org/officeDocument/2006/relationships/hyperlink" Target="https://arxiv.org/pdf/2512.20433v2" TargetMode="External" /><ns0:Relationship Id="rIdHyperlink1248" Type="http://schemas.openxmlformats.org/officeDocument/2006/relationships/hyperlink" Target="https://arxiv.org/abs/2512.20433v2" TargetMode="External" /><ns0:Relationship Id="rIdHyperlink1249" Type="http://schemas.openxmlformats.org/officeDocument/2006/relationships/hyperlink" Target="https://arxiv.org/abs/2609.02517v1" TargetMode="External" /><ns0:Relationship Id="rIdHyperlink1250" Type="http://schemas.openxmlformats.org/officeDocument/2006/relationships/hyperlink" Target="https://arxiv.org/pdf/2609.02517v1" TargetMode="External" /><ns0:Relationship Id="rIdHyperlink1251" Type="http://schemas.openxmlformats.org/officeDocument/2006/relationships/hyperlink" Target="https://arxiv.org/abs/2609.02517v1" TargetMode="External" /><ns0:Relationship Id="rIdHyperlink1252" Type="http://schemas.openxmlformats.org/officeDocument/2006/relationships/hyperlink" Target="https://arxiv.org/abs/2609.03950v2" TargetMode="External" /><ns0:Relationship Id="rIdHyperlink1253" Type="http://schemas.openxmlformats.org/officeDocument/2006/relationships/hyperlink" Target="https://arxiv.org/pdf/2609.03950v2" TargetMode="External" /><ns0:Relationship Id="rIdHyperlink1254" Type="http://schemas.openxmlformats.org/officeDocument/2006/relationships/hyperlink" Target="https://arxiv.org/abs/2609.03950v2" TargetMode="External" /><ns0:Relationship Id="rIdHyperlink1255" Type="http://schemas.openxmlformats.org/officeDocument/2006/relationships/hyperlink" Target="https://arxiv.org/abs/2609.06260v1" TargetMode="External" /><ns0:Relationship Id="rIdHyperlink1256" Type="http://schemas.openxmlformats.org/officeDocument/2006/relationships/hyperlink" Target="https://arxiv.org/pdf/2609.06260v1" TargetMode="External" /><ns0:Relationship Id="rIdHyperlink1257" Type="http://schemas.openxmlformats.org/officeDocument/2006/relationships/hyperlink" Target="https://arxiv.org/abs/2609.06260v1" TargetMode="External" /><ns0:Relationship Id="rIdHyperlink1258" Type="http://schemas.openxmlformats.org/officeDocument/2006/relationships/hyperlink" Target="https://arxiv.org/abs/2609.13677v1" TargetMode="External" /><ns0:Relationship Id="rIdHyperlink1259" Type="http://schemas.openxmlformats.org/officeDocument/2006/relationships/hyperlink" Target="https://arxiv.org/pdf/2609.13677v1" TargetMode="External" /><ns0:Relationship Id="rIdHyperlink1260" Type="http://schemas.openxmlformats.org/officeDocument/2006/relationships/hyperlink" Target="https://arxiv.org/abs/2609.13677v1" TargetMode="External" /><ns0:Relationship Id="rIdHyperlink1261" Type="http://schemas.openxmlformats.org/officeDocument/2006/relationships/hyperlink" Target="https://arxiv.org/abs/2609.15723v1" TargetMode="External" /><ns0:Relationship Id="rIdHyperlink1262" Type="http://schemas.openxmlformats.org/officeDocument/2006/relationships/hyperlink" Target="https://arxiv.org/pdf/2609.15723v1" TargetMode="External" /><ns0:Relationship Id="rIdHyperlink1263" Type="http://schemas.openxmlformats.org/officeDocument/2006/relationships/hyperlink" Target="https://arxiv.org/abs/2609.15723v1" TargetMode="External" /><ns0:Relationship Id="rIdHyperlink1264" Type="http://schemas.openxmlformats.org/officeDocument/2006/relationships/hyperlink" Target="https://arxiv.org/abs/2609.15806v1" TargetMode="External" /><ns0:Relationship Id="rIdHyperlink1265" Type="http://schemas.openxmlformats.org/officeDocument/2006/relationships/hyperlink" Target="https://arxiv.org/pdf/2609.15806v1" TargetMode="External" /><ns0:Relationship Id="rIdHyperlink1266" Type="http://schemas.openxmlformats.org/officeDocument/2006/relationships/hyperlink" Target="https://arxiv.org/abs/2609.15806v1" TargetMode="External" /><ns0:Relationship Id="rIdHyperlink1267" Type="http://schemas.openxmlformats.org/officeDocument/2006/relationships/hyperlink" Target="https://arxiv.org/abs/2609.18325v1" TargetMode="External" /><ns0:Relationship Id="rIdHyperlink1268" Type="http://schemas.openxmlformats.org/officeDocument/2006/relationships/hyperlink" Target="https://arxiv.org/pdf/2609.18325v1" TargetMode="External" /><ns0:Relationship Id="rIdHyperlink1269" Type="http://schemas.openxmlformats.org/officeDocument/2006/relationships/hyperlink" Target="https://arxiv.org/abs/2609.18325v1" TargetMode="External" /><ns0:Relationship Id="rIdHyperlink1270" Type="http://schemas.openxmlformats.org/officeDocument/2006/relationships/hyperlink" Target="https://arxiv.org/abs/2609.23837v1" TargetMode="External" /><ns0:Relationship Id="rIdHyperlink1271" Type="http://schemas.openxmlformats.org/officeDocument/2006/relationships/hyperlink" Target="https://arxiv.org/pdf/2609.23837v1" TargetMode="External" /><ns0:Relationship Id="rIdHyperlink1272" Type="http://schemas.openxmlformats.org/officeDocument/2006/relationships/hyperlink" Target="https://arxiv.org/abs/2609.23837v1" TargetMode="External" /><ns0:Relationship Id="rIdHyperlink1273" Type="http://schemas.openxmlformats.org/officeDocument/2006/relationships/hyperlink" Target="https://arxiv.org/abs/2609.23840v1" TargetMode="External" /><ns0:Relationship Id="rIdHyperlink1274" Type="http://schemas.openxmlformats.org/officeDocument/2006/relationships/hyperlink" Target="https://arxiv.org/pdf/2609.23840v1" TargetMode="External" /><ns0:Relationship Id="rIdHyperlink1275" Type="http://schemas.openxmlformats.org/officeDocument/2006/relationships/hyperlink" Target="https://arxiv.org/abs/2609.23840v1" TargetMode="External" /><ns0:Relationship Id="rIdHyperlink1276" Type="http://schemas.openxmlformats.org/officeDocument/2006/relationships/hyperlink" Target="https://arxiv.org/abs/2609.27348v1" TargetMode="External" /><ns0:Relationship Id="rIdHyperlink1277" Type="http://schemas.openxmlformats.org/officeDocument/2006/relationships/hyperlink" Target="https://arxiv.org/pdf/2609.27348v1" TargetMode="External" /><ns0:Relationship Id="rIdHyperlink1278" Type="http://schemas.openxmlformats.org/officeDocument/2006/relationships/hyperlink" Target="https://arxiv.org/abs/2609.27348v1" TargetMode="External" /><ns0:Relationship Id="rIdHyperlink1279" Type="http://schemas.openxmlformats.org/officeDocument/2006/relationships/hyperlink" Target="https://arxiv.org/abs/2609.28306v1" TargetMode="External" /><ns0:Relationship Id="rIdHyperlink1280" Type="http://schemas.openxmlformats.org/officeDocument/2006/relationships/hyperlink" Target="https://arxiv.org/pdf/2609.28306v1" TargetMode="External" /><ns0:Relationship Id="rIdHyperlink1281" Type="http://schemas.openxmlformats.org/officeDocument/2006/relationships/hyperlink" Target="https://arxiv.org/abs/2609.28306v1" TargetMode="External" /><ns0:Relationship Id="rIdHyperlink1282" Type="http://schemas.openxmlformats.org/officeDocument/2006/relationships/hyperlink" Target="https://arxiv.org/abs/2609.39301v1" TargetMode="External" /><ns0:Relationship Id="rIdHyperlink1283" Type="http://schemas.openxmlformats.org/officeDocument/2006/relationships/hyperlink" Target="https://arxiv.org/pdf/2609.39301v1" TargetMode="External" /><ns0:Relationship Id="rIdHyperlink1284" Type="http://schemas.openxmlformats.org/officeDocument/2006/relationships/hyperlink" Target="https://arxiv.org/abs/2609.39301v1" TargetMode="External" /><ns0:Relationship Id="rIdHyperlink1285" Type="http://schemas.openxmlformats.org/officeDocument/2006/relationships/hyperlink" Target="https://arxiv.org/abs/2610.01572v1" TargetMode="External" /><ns0:Relationship Id="rIdHyperlink1286" Type="http://schemas.openxmlformats.org/officeDocument/2006/relationships/hyperlink" Target="https://arxiv.org/pdf/2610.01572v1" TargetMode="External" /><ns0:Relationship Id="rIdHyperlink1287" Type="http://schemas.openxmlformats.org/officeDocument/2006/relationships/hyperlink" Target="https://arxiv.org/abs/2610.01572v1" TargetMode="External" /><ns0:Relationship Id="rIdHyperlink1288" Type="http://schemas.openxmlformats.org/officeDocument/2006/relationships/hyperlink" Target="https://arxiv.org/abs/2610.05128v1" TargetMode="External" /><ns0:Relationship Id="rIdHyperlink1289" Type="http://schemas.openxmlformats.org/officeDocument/2006/relationships/hyperlink" Target="https://arxiv.org/pdf/2610.05128v1" TargetMode="External" /><ns0:Relationship Id="rIdHyperlink1290" Type="http://schemas.openxmlformats.org/officeDocument/2006/relationships/hyperlink" Target="https://arxiv.org/abs/2610.05128v1" TargetMode="External" /><ns0:Relationship Id="rIdHyperlink1291" Type="http://schemas.openxmlformats.org/officeDocument/2006/relationships/hyperlink" Target="https://arxiv.org/abs/2610.07893v1" TargetMode="External" /><ns0:Relationship Id="rIdHyperlink1292" Type="http://schemas.openxmlformats.org/officeDocument/2006/relationships/hyperlink" Target="https://arxiv.org/pdf/2610.07893v1" TargetMode="External" /><ns0:Relationship Id="rIdHyperlink1293" Type="http://schemas.openxmlformats.org/officeDocument/2006/relationships/hyperlink" Target="https://arxiv.org/abs/2610.07893v1" TargetMode="External" /><ns0:Relationship Id="rIdHyperlink1294" Type="http://schemas.openxmlformats.org/officeDocument/2006/relationships/hyperlink" Target="https://arxiv.org/abs/2610.07901v1" TargetMode="External" /><ns0:Relationship Id="rIdHyperlink1295" Type="http://schemas.openxmlformats.org/officeDocument/2006/relationships/hyperlink" Target="https://arxiv.org/pdf/2610.07901v1" TargetMode="External" /><ns0:Relationship Id="rIdHyperlink1296" Type="http://schemas.openxmlformats.org/officeDocument/2006/relationships/hyperlink" Target="https://arxiv.org/abs/2610.07901v1" TargetMode="External" /><ns0:Relationship Id="rIdHyperlink1297" Type="http://schemas.openxmlformats.org/officeDocument/2006/relationships/hyperlink" Target="https://arxiv.org/abs/2610.11298v1" TargetMode="External" /><ns0:Relationship Id="rIdHyperlink1298" Type="http://schemas.openxmlformats.org/officeDocument/2006/relationships/hyperlink" Target="https://arxiv.org/pdf/2610.11298v1" TargetMode="External" /><ns0:Relationship Id="rIdHyperlink1299" Type="http://schemas.openxmlformats.org/officeDocument/2006/relationships/hyperlink" Target="https://arxiv.org/abs/2610.11298v1" TargetMode="External" /><ns0:Relationship Id="rIdHyperlink1300" Type="http://schemas.openxmlformats.org/officeDocument/2006/relationships/hyperlink" Target="https://arxiv.org/abs/2610.13751v1" TargetMode="External" /><ns0:Relationship Id="rIdHyperlink1301" Type="http://schemas.openxmlformats.org/officeDocument/2006/relationships/hyperlink" Target="https://arxiv.org/pdf/2610.13751v1" TargetMode="External" /><ns0:Relationship Id="rIdHyperlink1302" Type="http://schemas.openxmlformats.org/officeDocument/2006/relationships/hyperlink" Target="https://arxiv.org/abs/2610.13751v1" TargetMode="External" /><ns0:Relationship Id="rIdHyperlink1303" Type="http://schemas.openxmlformats.org/officeDocument/2006/relationships/hyperlink" Target="https://arxiv.org/abs/2610.06579v1" TargetMode="External" /><ns0:Relationship Id="rIdHyperlink1304" Type="http://schemas.openxmlformats.org/officeDocument/2006/relationships/hyperlink" Target="https://arxiv.org/pdf/2610.06579v1" TargetMode="External" /><ns0:Relationship Id="rIdHyperlink1305" Type="http://schemas.openxmlformats.org/officeDocument/2006/relationships/hyperlink" Target="https://arxiv.org/abs/2610.06579v1" TargetMode="External" /><ns0:Relationship Id="rIdHyperlink1306" Type="http://schemas.openxmlformats.org/officeDocument/2006/relationships/hyperlink" Target="https://arxiv.org/abs/2610.07373v1" TargetMode="External" /><ns0:Relationship Id="rIdHyperlink1307" Type="http://schemas.openxmlformats.org/officeDocument/2006/relationships/hyperlink" Target="https://arxiv.org/pdf/2610.07373v1" TargetMode="External" /><ns0:Relationship Id="rIdHyperlink1308" Type="http://schemas.openxmlformats.org/officeDocument/2006/relationships/hyperlink" Target="https://arxiv.org/abs/2610.07373v1" TargetMode="External" /><ns0:Relationship Id="rIdHyperlink1309" Type="http://schemas.openxmlformats.org/officeDocument/2006/relationships/hyperlink" Target="https://arxiv.org/abs/2610.09203v1" TargetMode="External" /><ns0:Relationship Id="rIdHyperlink1310" Type="http://schemas.openxmlformats.org/officeDocument/2006/relationships/hyperlink" Target="https://arxiv.org/pdf/2610.09203v1" TargetMode="External" /><ns0:Relationship Id="rIdHyperlink1311" Type="http://schemas.openxmlformats.org/officeDocument/2006/relationships/hyperlink" Target="https://arxiv.org/abs/2610.09203v1" TargetMode="External" /><ns0:Relationship Id="rIdHyperlink1312" Type="http://schemas.openxmlformats.org/officeDocument/2006/relationships/hyperlink" Target="https://arxiv.org/abs/2610.13741v1" TargetMode="External" /><ns0:Relationship Id="rIdHyperlink1313" Type="http://schemas.openxmlformats.org/officeDocument/2006/relationships/hyperlink" Target="https://arxiv.org/pdf/2610.13741v1" TargetMode="External" /><ns0:Relationship Id="rIdHyperlink1314" Type="http://schemas.openxmlformats.org/officeDocument/2006/relationships/hyperlink" Target="https://arxiv.org/abs/2610.13741v1" TargetMode="External" /><ns0:Relationship Id="rIdHyperlink1315" Type="http://schemas.openxmlformats.org/officeDocument/2006/relationships/hyperlink" Target="https://arxiv.org/abs/2610.12226v1" TargetMode="External" /><ns0:Relationship Id="rIdHyperlink1316" Type="http://schemas.openxmlformats.org/officeDocument/2006/relationships/hyperlink" Target="https://arxiv.org/pdf/2610.12226v1" TargetMode="External" /><ns0:Relationship Id="rIdHyperlink1317" Type="http://schemas.openxmlformats.org/officeDocument/2006/relationships/hyperlink" Target="https://arxiv.org/abs/2610.12226v1" TargetMode="External" /><ns0:Relationship Id="rIdHyperlink1318" Type="http://schemas.openxmlformats.org/officeDocument/2006/relationships/hyperlink" Target="https://arxiv.org/abs/2610.09364v1" TargetMode="External" /><ns0:Relationship Id="rIdHyperlink1319" Type="http://schemas.openxmlformats.org/officeDocument/2006/relationships/hyperlink" Target="https://arxiv.org/pdf/2610.09364v1" TargetMode="External" /><ns0:Relationship Id="rIdHyperlink1320" Type="http://schemas.openxmlformats.org/officeDocument/2006/relationships/hyperlink" Target="https://arxiv.org/abs/2610.09364v1" TargetMode="External" /><ns0:Relationship Id="rIdHyperlink1321" Type="http://schemas.openxmlformats.org/officeDocument/2006/relationships/hyperlink" Target="https://arxiv.org/abs/2610.11440v1" TargetMode="External" /><ns0:Relationship Id="rIdHyperlink1322" Type="http://schemas.openxmlformats.org/officeDocument/2006/relationships/hyperlink" Target="https://arxiv.org/pdf/2610.11440v1" TargetMode="External" /><ns0:Relationship Id="rIdHyperlink1323" Type="http://schemas.openxmlformats.org/officeDocument/2006/relationships/hyperlink" Target="https://arxiv.org/abs/2610.11440v1" TargetMode="External" /><ns0:Relationship Id="rIdHyperlink1324" Type="http://schemas.openxmlformats.org/officeDocument/2006/relationships/hyperlink" Target="https://arxiv.org/abs/2610.04873v1" TargetMode="External" /><ns0:Relationship Id="rIdHyperlink1325" Type="http://schemas.openxmlformats.org/officeDocument/2006/relationships/hyperlink" Target="https://arxiv.org/pdf/2610.04873v1" TargetMode="External" /><ns0:Relationship Id="rIdHyperlink1326" Type="http://schemas.openxmlformats.org/officeDocument/2006/relationships/hyperlink" Target="https://arxiv.org/abs/2610.04873v1" TargetMode="External" /><ns0:Relationship Id="rIdHyperlink1327" Type="http://schemas.openxmlformats.org/officeDocument/2006/relationships/hyperlink" Target="https://arxiv.org/abs/2610.11564v1" TargetMode="External" /><ns0:Relationship Id="rIdHyperlink1328" Type="http://schemas.openxmlformats.org/officeDocument/2006/relationships/hyperlink" Target="https://arxiv.org/pdf/2610.11564v1" TargetMode="External" /><ns0:Relationship Id="rIdHyperlink1329" Type="http://schemas.openxmlformats.org/officeDocument/2006/relationships/hyperlink" Target="https://arxiv.org/abs/2610.11564v1" TargetMode="External" /><ns0:Relationship Id="rIdHyperlink1330" Type="http://schemas.openxmlformats.org/officeDocument/2006/relationships/hyperlink" Target="https://arxiv.org/abs/2610.09261v1" TargetMode="External" /><ns0:Relationship Id="rIdHyperlink1331" Type="http://schemas.openxmlformats.org/officeDocument/2006/relationships/hyperlink" Target="https://arxiv.org/pdf/2610.09261v1" TargetMode="External" /><ns0:Relationship Id="rIdHyperlink1332" Type="http://schemas.openxmlformats.org/officeDocument/2006/relationships/hyperlink" Target="https://arxiv.org/abs/2610.09261v1" TargetMode="External" /><ns0:Relationship Id="rIdHyperlink1333" Type="http://schemas.openxmlformats.org/officeDocument/2006/relationships/hyperlink" Target="https://arxiv.org/abs/2610.09324v1" TargetMode="External" /><ns0:Relationship Id="rIdHyperlink1334" Type="http://schemas.openxmlformats.org/officeDocument/2006/relationships/hyperlink" Target="https://arxiv.org/pdf/2610.09324v1" TargetMode="External" /><ns0:Relationship Id="rIdHyperlink1335" Type="http://schemas.openxmlformats.org/officeDocument/2006/relationships/hyperlink" Target="https://arxiv.org/abs/2610.09324v1" TargetMode="External" /><ns0:Relationship Id="rIdHyperlink1336" Type="http://schemas.openxmlformats.org/officeDocument/2006/relationships/hyperlink" Target="https://arxiv.org/abs/2610.07162v1" TargetMode="External" /><ns0:Relationship Id="rIdHyperlink1337" Type="http://schemas.openxmlformats.org/officeDocument/2006/relationships/hyperlink" Target="https://arxiv.org/pdf/2610.07162v1" TargetMode="External" /><ns0:Relationship Id="rIdHyperlink1338" Type="http://schemas.openxmlformats.org/officeDocument/2006/relationships/hyperlink" Target="https://arxiv.org/abs/2610.07162v1" TargetMode="External" /><ns0:Relationship Id="rIdHyperlink1339" Type="http://schemas.openxmlformats.org/officeDocument/2006/relationships/hyperlink" Target="https://arxiv.org/abs/2610.10772v1" TargetMode="External" /><ns0:Relationship Id="rIdHyperlink1340" Type="http://schemas.openxmlformats.org/officeDocument/2006/relationships/hyperlink" Target="https://arxiv.org/pdf/2610.10772v1" TargetMode="External" /><ns0:Relationship Id="rIdHyperlink1341" Type="http://schemas.openxmlformats.org/officeDocument/2006/relationships/hyperlink" Target="https://arxiv.org/abs/2610.10772v1" TargetMode="External" /><ns0:Relationship Id="rIdHyperlink1342" Type="http://schemas.openxmlformats.org/officeDocument/2006/relationships/hyperlink" Target="https://arxiv.org/abs/2610.11154v1" TargetMode="External" /><ns0:Relationship Id="rIdHyperlink1343" Type="http://schemas.openxmlformats.org/officeDocument/2006/relationships/hyperlink" Target="https://arxiv.org/pdf/2610.11154v1" TargetMode="External" /><ns0:Relationship Id="rIdHyperlink1344" Type="http://schemas.openxmlformats.org/officeDocument/2006/relationships/hyperlink" Target="https://arxiv.org/abs/2610.11154v1" TargetMode="External" /><ns0:Relationship Id="rIdHyperlink1345" Type="http://schemas.openxmlformats.org/officeDocument/2006/relationships/hyperlink" Target="https://arxiv.org/abs/2610.13327v1" TargetMode="External" /><ns0:Relationship Id="rIdHyperlink1346" Type="http://schemas.openxmlformats.org/officeDocument/2006/relationships/hyperlink" Target="https://arxiv.org/pdf/2610.13327v1" TargetMode="External" /><ns0:Relationship Id="rIdHyperlink1347" Type="http://schemas.openxmlformats.org/officeDocument/2006/relationships/hyperlink" Target="https://arxiv.org/abs/2610.13327v1" TargetMode="External" /><ns0:Relationship Id="rIdHyperlink1348" Type="http://schemas.openxmlformats.org/officeDocument/2006/relationships/hyperlink" Target="https://arxiv.org/abs/2610.13454v1" TargetMode="External" /><ns0:Relationship Id="rIdHyperlink1349" Type="http://schemas.openxmlformats.org/officeDocument/2006/relationships/hyperlink" Target="https://arxiv.org/pdf/2610.13454v1" TargetMode="External" /><ns0:Relationship Id="rIdHyperlink1350" Type="http://schemas.openxmlformats.org/officeDocument/2006/relationships/hyperlink" Target="https://arxiv.org/abs/2610.13454v1" TargetMode="External" /><ns0:Relationship Id="rIdHyperlink1351" Type="http://schemas.openxmlformats.org/officeDocument/2006/relationships/hyperlink" Target="https://arxiv.org/abs/2610.09867v1" TargetMode="External" /><ns0:Relationship Id="rIdHyperlink1352" Type="http://schemas.openxmlformats.org/officeDocument/2006/relationships/hyperlink" Target="https://arxiv.org/pdf/2610.09867v1" TargetMode="External" /><ns0:Relationship Id="rIdHyperlink1353" Type="http://schemas.openxmlformats.org/officeDocument/2006/relationships/hyperlink" Target="https://arxiv.org/abs/2610.09867v1" TargetMode="External" /><ns0:Relationship Id="rIdHyperlink1354" Type="http://schemas.openxmlformats.org/officeDocument/2006/relationships/hyperlink" Target="https://arxiv.org/abs/2610.07285v1" TargetMode="External" /><ns0:Relationship Id="rIdHyperlink1355" Type="http://schemas.openxmlformats.org/officeDocument/2006/relationships/hyperlink" Target="https://arxiv.org/pdf/2610.07285v1" TargetMode="External" /><ns0:Relationship Id="rIdHyperlink1356" Type="http://schemas.openxmlformats.org/officeDocument/2006/relationships/hyperlink" Target="https://arxiv.org/abs/2610.07285v1" TargetMode="External" /><ns0:Relationship Id="rIdHyperlink1357" Type="http://schemas.openxmlformats.org/officeDocument/2006/relationships/hyperlink" Target="https://arxiv.org/abs/2610.08087v1" TargetMode="External" /><ns0:Relationship Id="rIdHyperlink1358" Type="http://schemas.openxmlformats.org/officeDocument/2006/relationships/hyperlink" Target="https://arxiv.org/pdf/2610.08087v1" TargetMode="External" /><ns0:Relationship Id="rIdHyperlink1359" Type="http://schemas.openxmlformats.org/officeDocument/2006/relationships/hyperlink" Target="https://arxiv.org/abs/2610.08087v1" TargetMode="External" /><ns0:Relationship Id="rIdHyperlink1360" Type="http://schemas.openxmlformats.org/officeDocument/2006/relationships/hyperlink" Target="https://arxiv.org/abs/2610.12774v1" TargetMode="External" /><ns0:Relationship Id="rIdHyperlink1361" Type="http://schemas.openxmlformats.org/officeDocument/2006/relationships/hyperlink" Target="https://arxiv.org/pdf/2610.12774v1" TargetMode="External" /><ns0:Relationship Id="rIdHyperlink1362" Type="http://schemas.openxmlformats.org/officeDocument/2006/relationships/hyperlink" Target="https://arxiv.org/abs/2610.12774v1" TargetMode="External" /><ns0:Relationship Id="rIdHyperlink1363" Type="http://schemas.openxmlformats.org/officeDocument/2006/relationships/hyperlink" Target="https://arxiv.org/abs/2610.07602v1" TargetMode="External" /><ns0:Relationship Id="rIdHyperlink1364" Type="http://schemas.openxmlformats.org/officeDocument/2006/relationships/hyperlink" Target="https://arxiv.org/pdf/2610.07602v1" TargetMode="External" /><ns0:Relationship Id="rIdHyperlink1365" Type="http://schemas.openxmlformats.org/officeDocument/2006/relationships/hyperlink" Target="https://arxiv.org/abs/2610.07602v1" TargetMode="External" /><ns0:Relationship Id="rIdHyperlink1366" Type="http://schemas.openxmlformats.org/officeDocument/2006/relationships/hyperlink" Target="https://arxiv.org/abs/2610.13631v1" TargetMode="External" /><ns0:Relationship Id="rIdHyperlink1367" Type="http://schemas.openxmlformats.org/officeDocument/2006/relationships/hyperlink" Target="https://arxiv.org/pdf/2610.13631v1" TargetMode="External" /><ns0:Relationship Id="rIdHyperlink1368" Type="http://schemas.openxmlformats.org/officeDocument/2006/relationships/hyperlink" Target="https://arxiv.org/abs/2610.13631v1" TargetMode="External" /><ns0:Relationship Id="rIdHyperlink1369" Type="http://schemas.openxmlformats.org/officeDocument/2006/relationships/hyperlink" Target="https://arxiv.org/abs/2610.11491v1" TargetMode="External" /><ns0:Relationship Id="rIdHyperlink1370" Type="http://schemas.openxmlformats.org/officeDocument/2006/relationships/hyperlink" Target="https://arxiv.org/pdf/2610.11491v1" TargetMode="External" /><ns0:Relationship Id="rIdHyperlink1371" Type="http://schemas.openxmlformats.org/officeDocument/2006/relationships/hyperlink" Target="https://arxiv.org/abs/2610.11491v1" TargetMode="External" /><ns0:Relationship Id="rIdHyperlink1372" Type="http://schemas.openxmlformats.org/officeDocument/2006/relationships/hyperlink" Target="https://arxiv.org/abs/2610.12110v1" TargetMode="External" /><ns0:Relationship Id="rIdHyperlink1373" Type="http://schemas.openxmlformats.org/officeDocument/2006/relationships/hyperlink" Target="https://arxiv.org/pdf/2610.12110v1" TargetMode="External" /><ns0:Relationship Id="rIdHyperlink1374" Type="http://schemas.openxmlformats.org/officeDocument/2006/relationships/hyperlink" Target="https://arxiv.org/abs/2610.12110v1" TargetMode="External" /><ns0:Relationship Id="rIdHyperlink1375" Type="http://schemas.openxmlformats.org/officeDocument/2006/relationships/hyperlink" Target="https://arxiv.org/abs/2610.11481v1" TargetMode="External" /><ns0:Relationship Id="rIdHyperlink1376" Type="http://schemas.openxmlformats.org/officeDocument/2006/relationships/hyperlink" Target="https://arxiv.org/pdf/2610.11481v1" TargetMode="External" /><ns0:Relationship Id="rIdHyperlink1377" Type="http://schemas.openxmlformats.org/officeDocument/2006/relationships/hyperlink" Target="https://arxiv.org/abs/2610.11481v1" TargetMode="External" /><ns0:Relationship Id="rIdHyperlink1378" Type="http://schemas.openxmlformats.org/officeDocument/2006/relationships/hyperlink" Target="https://arxiv.org/abs/2610.05456v1" TargetMode="External" /><ns0:Relationship Id="rIdHyperlink1379" Type="http://schemas.openxmlformats.org/officeDocument/2006/relationships/hyperlink" Target="https://arxiv.org/pdf/2610.05456v1" TargetMode="External" /><ns0:Relationship Id="rIdHyperlink1380" Type="http://schemas.openxmlformats.org/officeDocument/2006/relationships/hyperlink" Target="https://arxiv.org/abs/2610.05456v1" TargetMode="External" /><ns0:Relationship Id="rIdHyperlink1381" Type="http://schemas.openxmlformats.org/officeDocument/2006/relationships/hyperlink" Target="https://arxiv.org/abs/2610.06266v1" TargetMode="External" /><ns0:Relationship Id="rIdHyperlink1382" Type="http://schemas.openxmlformats.org/officeDocument/2006/relationships/hyperlink" Target="https://arxiv.org/pdf/2610.06266v1" TargetMode="External" /><ns0:Relationship Id="rIdHyperlink1383" Type="http://schemas.openxmlformats.org/officeDocument/2006/relationships/hyperlink" Target="https://arxiv.org/abs/2610.06266v1" TargetMode="External" /><ns0:Relationship Id="rIdHyperlink1384" Type="http://schemas.openxmlformats.org/officeDocument/2006/relationships/hyperlink" Target="https://arxiv.org/abs/2610.10326v1" TargetMode="External" /><ns0:Relationship Id="rIdHyperlink1385" Type="http://schemas.openxmlformats.org/officeDocument/2006/relationships/hyperlink" Target="https://arxiv.org/pdf/2610.10326v1" TargetMode="External" /><ns0:Relationship Id="rIdHyperlink1386" Type="http://schemas.openxmlformats.org/officeDocument/2006/relationships/hyperlink" Target="https://arxiv.org/abs/2610.10326v1" TargetMode="External" /><ns0:Relationship Id="rIdHyperlink1387" Type="http://schemas.openxmlformats.org/officeDocument/2006/relationships/hyperlink" Target="https://arxiv.org/abs/2610.11309v1" TargetMode="External" /><ns0:Relationship Id="rIdHyperlink1388" Type="http://schemas.openxmlformats.org/officeDocument/2006/relationships/hyperlink" Target="https://arxiv.org/pdf/2610.11309v1" TargetMode="External" /><ns0:Relationship Id="rIdHyperlink1389" Type="http://schemas.openxmlformats.org/officeDocument/2006/relationships/hyperlink" Target="https://arxiv.org/abs/2610.11309v1" TargetMode="External" /><ns0:Relationship Id="rIdHyperlink1390" Type="http://schemas.openxmlformats.org/officeDocument/2006/relationships/hyperlink" Target="https://arxiv.org/abs/2610.11475v1" TargetMode="External" /><ns0:Relationship Id="rIdHyperlink1391" Type="http://schemas.openxmlformats.org/officeDocument/2006/relationships/hyperlink" Target="https://arxiv.org/pdf/2610.11475v1" TargetMode="External" /><ns0:Relationship Id="rIdHyperlink1392" Type="http://schemas.openxmlformats.org/officeDocument/2006/relationships/hyperlink" Target="https://arxiv.org/abs/2610.11475v1" TargetMode="External" /><ns0:Relationship Id="rIdHyperlink1393" Type="http://schemas.openxmlformats.org/officeDocument/2006/relationships/hyperlink" Target="https://arxiv.org/abs/2610.11730v1" TargetMode="External" /><ns0:Relationship Id="rIdHyperlink1394" Type="http://schemas.openxmlformats.org/officeDocument/2006/relationships/hyperlink" Target="https://arxiv.org/pdf/2610.11730v1" TargetMode="External" /><ns0:Relationship Id="rIdHyperlink1395" Type="http://schemas.openxmlformats.org/officeDocument/2006/relationships/hyperlink" Target="https://arxiv.org/abs/2610.11730v1" TargetMode="External" /><ns0:Relationship Id="rIdHyperlink1396" Type="http://schemas.openxmlformats.org/officeDocument/2006/relationships/hyperlink" Target="https://arxiv.org/abs/2610.13142v1" TargetMode="External" /><ns0:Relationship Id="rIdHyperlink1397" Type="http://schemas.openxmlformats.org/officeDocument/2006/relationships/hyperlink" Target="https://arxiv.org/pdf/2610.13142v1" TargetMode="External" /><ns0:Relationship Id="rIdHyperlink1398" Type="http://schemas.openxmlformats.org/officeDocument/2006/relationships/hyperlink" Target="https://arxiv.org/abs/2610.13142v1" TargetMode="External" /><ns0:Relationship Id="rIdHyperlink1399" Type="http://schemas.openxmlformats.org/officeDocument/2006/relationships/hyperlink" Target="https://arxiv.org/abs/2610.08764v1" TargetMode="External" /><ns0:Relationship Id="rIdHyperlink1400" Type="http://schemas.openxmlformats.org/officeDocument/2006/relationships/hyperlink" Target="https://arxiv.org/pdf/2610.08764v1" TargetMode="External" /><ns0:Relationship Id="rIdHyperlink1401" Type="http://schemas.openxmlformats.org/officeDocument/2006/relationships/hyperlink" Target="https://arxiv.org/abs/2610.08764v1" TargetMode="External" /><ns0:Relationship Id="rIdHyperlink1402" Type="http://schemas.openxmlformats.org/officeDocument/2006/relationships/hyperlink" Target="https://arxiv.org/abs/2610.12745v1" TargetMode="External" /><ns0:Relationship Id="rIdHyperlink1403" Type="http://schemas.openxmlformats.org/officeDocument/2006/relationships/hyperlink" Target="https://arxiv.org/pdf/2610.12745v1" TargetMode="External" /><ns0:Relationship Id="rIdHyperlink1404" Type="http://schemas.openxmlformats.org/officeDocument/2006/relationships/hyperlink" Target="https://arxiv.org/abs/2610.12745v1"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5d020708d76c4064" /><ns0:Relationship Id="rIdHyperlink1" Type="http://schemas.openxmlformats.org/officeDocument/2006/relationships/hyperlink" Target="https://arxiv.org/html/2609.30501v1#Thmtheorem2" TargetMode="External" /><ns0:Relationship Id="rIdHyperlink2" Type="http://schemas.openxmlformats.org/officeDocument/2006/relationships/hyperlink" Target="https://arxiv.org/html/2609.39736v1#Thmtheorem7" TargetMode="External" /><ns0:Relationship Id="rIdHyperlink3" Type="http://schemas.openxmlformats.org/officeDocument/2006/relationships/hyperlink" Target="https://arxiv.org/html/2610.01843v1#S3.Thmtheorem1" TargetMode="External" /><ns0:Relationship Id="rIdHyperlink4" Type="http://schemas.openxmlformats.org/officeDocument/2006/relationships/hyperlink" Target="https://arxiv.org/html/2609.30556v1#Thmtheorem14" TargetMode="External" /><ns0:Relationship Id="rIdHyperlink5" Type="http://schemas.openxmlformats.org/officeDocument/2006/relationships/hyperlink" Target="https://arxiv.org/html/2610.00911v1#Thmtheorem1" TargetMode="External" /><ns0:Relationship Id="rIdHyperlink6" Type="http://schemas.openxmlformats.org/officeDocument/2006/relationships/hyperlink" Target="https://arxiv.org/html/2609.30856v1#Thmtheorem1" TargetMode="External" /><ns0:Relationship Id="rIdHyperlink7" Type="http://schemas.openxmlformats.org/officeDocument/2006/relationships/hyperlink" Target="https://arxiv.org/html/2609.14233v1#S5.Thmtheorem5" TargetMode="External" /><ns0:Relationship Id="rIdHyperlink8" Type="http://schemas.openxmlformats.org/officeDocument/2006/relationships/hyperlink" Target="https://arxiv.org/html/2609.14235v1#Thmtheorem3" TargetMode="External" /><ns0:Relationship Id="rIdHyperlink9" Type="http://schemas.openxmlformats.org/officeDocument/2006/relationships/hyperlink" Target="https://arxiv.org/html/2609.17973v1#S4.Thmtheorem5" TargetMode="External" /><ns0:Relationship Id="rIdHyperlink10" Type="http://schemas.openxmlformats.org/officeDocument/2006/relationships/hyperlink" Target="https://arxiv.org/html/2609.25752v1#Thmtheorem5" TargetMode="External" /><ns0:Relationship Id="rIdHyperlink11" Type="http://schemas.openxmlformats.org/officeDocument/2006/relationships/hyperlink" Target="https://arxiv.org/html/2610.01662v1#S4.Thmtheorem8" TargetMode="External" /><ns0:Relationship Id="rIdHyperlink12" Type="http://schemas.openxmlformats.org/officeDocument/2006/relationships/hyperlink" Target="https://arxiv.org/html/2609.04116v1#Thmtheorem11" TargetMode="External" /><ns0:Relationship Id="rIdHyperlink13" Type="http://schemas.openxmlformats.org/officeDocument/2006/relationships/hyperlink" Target="https://arxiv.org/html/2609.32729v1#S3.Thmtheorem14" TargetMode="External" /><ns0:Relationship Id="rIdHyperlink14" Type="http://schemas.openxmlformats.org/officeDocument/2006/relationships/hyperlink" Target="https://arxiv.org/html/2609.33152v1#Thmtheorem1" TargetMode="External" /><ns0:Relationship Id="rIdHyperlink15" Type="http://schemas.openxmlformats.org/officeDocument/2006/relationships/hyperlink" Target="https://arxiv.org/html/2610.02190v1#Thmtheorem3" TargetMode="External" /><ns0:Relationship Id="rIdHyperlink16" Type="http://schemas.openxmlformats.org/officeDocument/2006/relationships/hyperlink" Target="https://arxiv.org/html/2609.12167v1#Thmtheorem4" TargetMode="External" /><ns0:Relationship Id="rIdHyperlink17" Type="http://schemas.openxmlformats.org/officeDocument/2006/relationships/hyperlink" Target="https://arxiv.org/html/2609.17780v1#S3.Thmtheorem1" TargetMode="External" /><ns0:Relationship Id="rIdHyperlink18" Type="http://schemas.openxmlformats.org/officeDocument/2006/relationships/hyperlink" Target="https://arxiv.org/html/2609.24423v1#Thmtheorem3" TargetMode="External" /><ns0:Relationship Id="rIdHyperlink19" Type="http://schemas.openxmlformats.org/officeDocument/2006/relationships/hyperlink" Target="https://arxiv.org/html/2609.38082v1#S2.Thmtheorem2"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7c40681418574e3f" /><ns0:Relationship Id="rIdHyperlink1" Type="http://schemas.openxmlformats.org/officeDocument/2006/relationships/hyperlink" Target="https://arxiv.org/abs/2609.30556v1" TargetMode="External" /><ns0:Relationship Id="rIdHyperlink2" Type="http://schemas.openxmlformats.org/officeDocument/2006/relationships/hyperlink" Target="https://arxiv.org/abs/2610.00911v1" TargetMode="External" /><ns0:Relationship Id="rIdHyperlink3" Type="http://schemas.openxmlformats.org/officeDocument/2006/relationships/hyperlink" Target="https://arxiv.org/abs/2609.30856v1" TargetMode="External" /><ns0:Relationship Id="rIdHyperlink4" Type="http://schemas.openxmlformats.org/officeDocument/2006/relationships/hyperlink" Target="https://arxiv.org/abs/2610.02190v1" TargetMode="External" /><ns0:Relationship Id="rIdHyperlink5" Type="http://schemas.openxmlformats.org/officeDocument/2006/relationships/hyperlink" Target="https://arxiv.org/abs/2605.12693v1" TargetMode="External" /><ns0:Relationship Id="rIdHyperlink6" Type="http://schemas.openxmlformats.org/officeDocument/2006/relationships/hyperlink" Target="https://arxiv.org/abs/2610.01980v1" TargetMode="External" /><ns0:Relationship Id="rIdHyperlink7" Type="http://schemas.openxmlformats.org/officeDocument/2006/relationships/hyperlink" Target="https://arxiv.org/abs/2606.01708v2" TargetMode="External" /><ns0:Relationship Id="rIdHyperlink8" Type="http://schemas.openxmlformats.org/officeDocument/2006/relationships/hyperlink" Target="https://arxiv.org/abs/2609.39351v1" TargetMode="External" /><ns0:Relationship Id="rIdHyperlink9" Type="http://schemas.openxmlformats.org/officeDocument/2006/relationships/hyperlink" Target="https://arxiv.org/abs/2604.28144v2" TargetMode="External" /><ns0:Relationship Id="rIdHyperlink10" Type="http://schemas.openxmlformats.org/officeDocument/2006/relationships/hyperlink" Target="https://arxiv.org/abs/2609.31107v1" TargetMode="External" /><ns0:Relationship Id="rIdHyperlink11" Type="http://schemas.openxmlformats.org/officeDocument/2006/relationships/hyperlink" Target="https://arxiv.org/abs/2609.31940v1" TargetMode="External" /><ns0:Relationship Id="rIdHyperlink12" Type="http://schemas.openxmlformats.org/officeDocument/2006/relationships/hyperlink" Target="https://arxiv.org/abs/2606.21683v2" TargetMode="External" /><ns0:Relationship Id="rIdHyperlink13" Type="http://schemas.openxmlformats.org/officeDocument/2006/relationships/hyperlink" Target="https://arxiv.org/abs/2610.01395v1" TargetMode="External" /><ns0:Relationship Id="rIdHyperlink14" Type="http://schemas.openxmlformats.org/officeDocument/2006/relationships/hyperlink" Target="https://arxiv.org/abs/2503.06917v6" TargetMode="External" /></ns0:Relationships>
</file>

<file path=xl/worksheets/_rels/sheet4.xml.rels><?xml version='1.0' encoding='utf-8'?>
<ns0:Relationships xmlns:ns0="http://schemas.openxmlformats.org/package/2006/relationships"><ns0:Relationship Id="rIdHyperlink1" Type="http://schemas.openxmlformats.org/officeDocument/2006/relationships/hyperlink" Target="https://neurips.cc/Conferences/2026/Dates"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4.xml" Id="R6a814c98041a47f9" /><ns0:Relationship Id="rIdHyperlink1" Type="http://schemas.openxmlformats.org/officeDocument/2006/relationships/hyperlink" Target="https://arxiv.org/abs/2608.27084v1" TargetMode="External" /><ns0:Relationship Id="rIdHyperlink2" Type="http://schemas.openxmlformats.org/officeDocument/2006/relationships/hyperlink" Target="https://arxiv.org/pdf/2608.27084v1" TargetMode="External" /><ns0:Relationship Id="rIdHyperlink3" Type="http://schemas.openxmlformats.org/officeDocument/2006/relationships/hyperlink" Target="https://arxiv.org/abs/2608.26688v1" TargetMode="External" /><ns0:Relationship Id="rIdHyperlink4" Type="http://schemas.openxmlformats.org/officeDocument/2006/relationships/hyperlink" Target="https://arxiv.org/pdf/2608.26688v1" TargetMode="External" /><ns0:Relationship Id="rIdHyperlink5" Type="http://schemas.openxmlformats.org/officeDocument/2006/relationships/hyperlink" Target="https://arxiv.org/abs/2608.26667v1" TargetMode="External" /><ns0:Relationship Id="rIdHyperlink6" Type="http://schemas.openxmlformats.org/officeDocument/2006/relationships/hyperlink" Target="https://arxiv.org/pdf/2608.26667v1" TargetMode="External" /><ns0:Relationship Id="rIdHyperlink7" Type="http://schemas.openxmlformats.org/officeDocument/2006/relationships/hyperlink" Target="https://arxiv.org/abs/2608.26288v1" TargetMode="External" /><ns0:Relationship Id="rIdHyperlink8" Type="http://schemas.openxmlformats.org/officeDocument/2006/relationships/hyperlink" Target="https://arxiv.org/pdf/2608.26288v1" TargetMode="External" /><ns0:Relationship Id="rIdHyperlink9" Type="http://schemas.openxmlformats.org/officeDocument/2006/relationships/hyperlink" Target="https://arxiv.org/abs/2608.03246v1" TargetMode="External" /><ns0:Relationship Id="rIdHyperlink10" Type="http://schemas.openxmlformats.org/officeDocument/2006/relationships/hyperlink" Target="https://arxiv.org/pdf/2608.03246v1" TargetMode="External" /><ns0:Relationship Id="rIdHyperlink11" Type="http://schemas.openxmlformats.org/officeDocument/2006/relationships/hyperlink" Target="https://arxiv.org/abs/2608.25557v1" TargetMode="External" /><ns0:Relationship Id="rIdHyperlink12" Type="http://schemas.openxmlformats.org/officeDocument/2006/relationships/hyperlink" Target="https://arxiv.org/pdf/2608.25557v1" TargetMode="External" /><ns0:Relationship Id="rIdHyperlink13" Type="http://schemas.openxmlformats.org/officeDocument/2006/relationships/hyperlink" Target="https://arxiv.org/abs/2608.27024v2" TargetMode="External" /><ns0:Relationship Id="rIdHyperlink14" Type="http://schemas.openxmlformats.org/officeDocument/2006/relationships/hyperlink" Target="https://arxiv.org/pdf/2608.27024v2" TargetMode="External" /><ns0:Relationship Id="rIdHyperlink15" Type="http://schemas.openxmlformats.org/officeDocument/2006/relationships/hyperlink" Target="https://arxiv.org/abs/2608.25551v1" TargetMode="External" /><ns0:Relationship Id="rIdHyperlink16" Type="http://schemas.openxmlformats.org/officeDocument/2006/relationships/hyperlink" Target="https://arxiv.org/pdf/2608.25551v1" TargetMode="External" /><ns0:Relationship Id="rIdHyperlink17" Type="http://schemas.openxmlformats.org/officeDocument/2006/relationships/hyperlink" Target="https://arxiv.org/abs/2608.26799v1" TargetMode="External" /><ns0:Relationship Id="rIdHyperlink18" Type="http://schemas.openxmlformats.org/officeDocument/2006/relationships/hyperlink" Target="https://arxiv.org/pdf/2608.26799v1" TargetMode="External" /><ns0:Relationship Id="rIdHyperlink19" Type="http://schemas.openxmlformats.org/officeDocument/2006/relationships/hyperlink" Target="https://arxiv.org/abs/2610.11961v1" TargetMode="External" /><ns0:Relationship Id="rIdHyperlink20" Type="http://schemas.openxmlformats.org/officeDocument/2006/relationships/hyperlink" Target="https://arxiv.org/pdf/2610.11961v1" TargetMode="External" /><ns0:Relationship Id="rIdHyperlink21" Type="http://schemas.openxmlformats.org/officeDocument/2006/relationships/hyperlink" Target="https://arxiv.org/abs/2610.07814v1" TargetMode="External" /><ns0:Relationship Id="rIdHyperlink22" Type="http://schemas.openxmlformats.org/officeDocument/2006/relationships/hyperlink" Target="https://arxiv.org/pdf/2610.07814v1" TargetMode="External" /><ns0:Relationship Id="rIdHyperlink23" Type="http://schemas.openxmlformats.org/officeDocument/2006/relationships/hyperlink" Target="https://arxiv.org/abs/2610.08087v1" TargetMode="External" /><ns0:Relationship Id="rIdHyperlink24" Type="http://schemas.openxmlformats.org/officeDocument/2006/relationships/hyperlink" Target="https://arxiv.org/pdf/2610.08087v1" TargetMode="External" /><ns0:Relationship Id="rIdHyperlink25" Type="http://schemas.openxmlformats.org/officeDocument/2006/relationships/hyperlink" Target="https://arxiv.org/abs/2609.17089v1" TargetMode="External" /><ns0:Relationship Id="rIdHyperlink26" Type="http://schemas.openxmlformats.org/officeDocument/2006/relationships/hyperlink" Target="https://arxiv.org/pdf/2609.17089v1" TargetMode="External" /><ns0:Relationship Id="rIdHyperlink27" Type="http://schemas.openxmlformats.org/officeDocument/2006/relationships/hyperlink" Target="https://arxiv.org/abs/2610.10927v1" TargetMode="External" /><ns0:Relationship Id="rIdHyperlink28" Type="http://schemas.openxmlformats.org/officeDocument/2006/relationships/hyperlink" Target="https://arxiv.org/pdf/2610.10927v1" TargetMode="External" /><ns0:Relationship Id="rIdHyperlink29" Type="http://schemas.openxmlformats.org/officeDocument/2006/relationships/hyperlink" Target="https://arxiv.org/abs/2610.10495v1" TargetMode="External" /><ns0:Relationship Id="rIdHyperlink30" Type="http://schemas.openxmlformats.org/officeDocument/2006/relationships/hyperlink" Target="https://arxiv.org/pdf/2610.10495v1" TargetMode="External" /><ns0:Relationship Id="rIdHyperlink31" Type="http://schemas.openxmlformats.org/officeDocument/2006/relationships/hyperlink" Target="https://arxiv.org/abs/2610.10218v1" TargetMode="External" /><ns0:Relationship Id="rIdHyperlink32" Type="http://schemas.openxmlformats.org/officeDocument/2006/relationships/hyperlink" Target="https://arxiv.org/pdf/2610.10218v1" TargetMode="External" /><ns0:Relationship Id="rIdHyperlink33" Type="http://schemas.openxmlformats.org/officeDocument/2006/relationships/hyperlink" Target="https://arxiv.org/abs/2610.11491v1" TargetMode="External" /><ns0:Relationship Id="rIdHyperlink34" Type="http://schemas.openxmlformats.org/officeDocument/2006/relationships/hyperlink" Target="https://arxiv.org/pdf/2610.11491v1" TargetMode="External" /></ns0:Relationships>
</file>

<file path=xl/worksheets/_rels/sheet6.xml.rels>&#65279;<?xml version="1.0" encoding="utf-8"?><Relationships xmlns="http://schemas.openxmlformats.org/package/2006/relationships"><Relationship Type="http://schemas.openxmlformats.org/officeDocument/2006/relationships/table" Target="/xl/tables/table5.xml" Id="Rc410e82cd0ee4e80" /></Relationships>
</file>

<file path=xl/worksheets/_rels/sheet7.xml.rels><?xml version='1.0' encoding='utf-8'?>
<ns0:Relationships xmlns:ns0="http://schemas.openxmlformats.org/package/2006/relationships"><ns0:Relationship Type="http://schemas.openxmlformats.org/officeDocument/2006/relationships/table" Target="/xl/tables/table6.xml" Id="R05e13f4efcd64eb0" /><ns0:Relationship Id="rIdHyperlink1" Type="http://schemas.openxmlformats.org/officeDocument/2006/relationships/hyperlink" Target="https://arxiv.org/abs/2610.02199v2" TargetMode="External" /><ns0:Relationship Id="rIdHyperlink2" Type="http://schemas.openxmlformats.org/officeDocument/2006/relationships/hyperlink" Target="https://arxiv.org/pdf/2610.02199v2" TargetMode="External" /><ns0:Relationship Id="rIdHyperlink3" Type="http://schemas.openxmlformats.org/officeDocument/2006/relationships/hyperlink" Target="https://arxiv.org/abs/2610.02190v1" TargetMode="External" /><ns0:Relationship Id="rIdHyperlink4" Type="http://schemas.openxmlformats.org/officeDocument/2006/relationships/hyperlink" Target="https://arxiv.org/pdf/2610.02190v1" TargetMode="External" /><ns0:Relationship Id="rIdHyperlink5" Type="http://schemas.openxmlformats.org/officeDocument/2006/relationships/hyperlink" Target="https://arxiv.org/abs/2610.02187v1" TargetMode="External" /><ns0:Relationship Id="rIdHyperlink6" Type="http://schemas.openxmlformats.org/officeDocument/2006/relationships/hyperlink" Target="https://arxiv.org/pdf/2610.02187v1" TargetMode="External" /><ns0:Relationship Id="rIdHyperlink7" Type="http://schemas.openxmlformats.org/officeDocument/2006/relationships/hyperlink" Target="https://arxiv.org/abs/2610.02158v1" TargetMode="External" /><ns0:Relationship Id="rIdHyperlink8" Type="http://schemas.openxmlformats.org/officeDocument/2006/relationships/hyperlink" Target="https://arxiv.org/pdf/2610.02158v1" TargetMode="External" /><ns0:Relationship Id="rIdHyperlink9" Type="http://schemas.openxmlformats.org/officeDocument/2006/relationships/hyperlink" Target="https://arxiv.org/abs/2610.02131v1" TargetMode="External" /><ns0:Relationship Id="rIdHyperlink10" Type="http://schemas.openxmlformats.org/officeDocument/2006/relationships/hyperlink" Target="https://arxiv.org/pdf/2610.02131v1" TargetMode="External" /><ns0:Relationship Id="rIdHyperlink11" Type="http://schemas.openxmlformats.org/officeDocument/2006/relationships/hyperlink" Target="https://arxiv.org/abs/2610.02095v1" TargetMode="External" /><ns0:Relationship Id="rIdHyperlink12" Type="http://schemas.openxmlformats.org/officeDocument/2006/relationships/hyperlink" Target="https://arxiv.org/pdf/2610.02095v1" TargetMode="External" /><ns0:Relationship Id="rIdHyperlink13" Type="http://schemas.openxmlformats.org/officeDocument/2006/relationships/hyperlink" Target="https://arxiv.org/abs/2610.02077v1" TargetMode="External" /><ns0:Relationship Id="rIdHyperlink14" Type="http://schemas.openxmlformats.org/officeDocument/2006/relationships/hyperlink" Target="https://arxiv.org/pdf/2610.02077v1" TargetMode="External" /><ns0:Relationship Id="rIdHyperlink15" Type="http://schemas.openxmlformats.org/officeDocument/2006/relationships/hyperlink" Target="https://arxiv.org/abs/2610.02018v1" TargetMode="External" /><ns0:Relationship Id="rIdHyperlink16" Type="http://schemas.openxmlformats.org/officeDocument/2006/relationships/hyperlink" Target="https://arxiv.org/pdf/2610.02018v1" TargetMode="External" /><ns0:Relationship Id="rIdHyperlink17" Type="http://schemas.openxmlformats.org/officeDocument/2006/relationships/hyperlink" Target="https://arxiv.org/abs/2610.02007v1" TargetMode="External" /><ns0:Relationship Id="rIdHyperlink18" Type="http://schemas.openxmlformats.org/officeDocument/2006/relationships/hyperlink" Target="https://arxiv.org/pdf/2610.02007v1" TargetMode="External" /><ns0:Relationship Id="rIdHyperlink19" Type="http://schemas.openxmlformats.org/officeDocument/2006/relationships/hyperlink" Target="https://arxiv.org/abs/2610.01980v1" TargetMode="External" /><ns0:Relationship Id="rIdHyperlink20" Type="http://schemas.openxmlformats.org/officeDocument/2006/relationships/hyperlink" Target="https://arxiv.org/pdf/2610.01980v1" TargetMode="External" /><ns0:Relationship Id="rIdHyperlink21" Type="http://schemas.openxmlformats.org/officeDocument/2006/relationships/hyperlink" Target="https://arxiv.org/abs/2610.01885v1" TargetMode="External" /><ns0:Relationship Id="rIdHyperlink22" Type="http://schemas.openxmlformats.org/officeDocument/2006/relationships/hyperlink" Target="https://arxiv.org/pdf/2610.01885v1" TargetMode="External" /><ns0:Relationship Id="rIdHyperlink23" Type="http://schemas.openxmlformats.org/officeDocument/2006/relationships/hyperlink" Target="https://arxiv.org/abs/2610.01843v1" TargetMode="External" /><ns0:Relationship Id="rIdHyperlink24" Type="http://schemas.openxmlformats.org/officeDocument/2006/relationships/hyperlink" Target="https://arxiv.org/pdf/2610.01843v1" TargetMode="External" /><ns0:Relationship Id="rIdHyperlink25" Type="http://schemas.openxmlformats.org/officeDocument/2006/relationships/hyperlink" Target="https://arxiv.org/abs/2610.01812v1" TargetMode="External" /><ns0:Relationship Id="rIdHyperlink26" Type="http://schemas.openxmlformats.org/officeDocument/2006/relationships/hyperlink" Target="https://arxiv.org/pdf/2610.01812v1" TargetMode="External" /><ns0:Relationship Id="rIdHyperlink27" Type="http://schemas.openxmlformats.org/officeDocument/2006/relationships/hyperlink" Target="https://arxiv.org/abs/2610.01728v2" TargetMode="External" /><ns0:Relationship Id="rIdHyperlink28" Type="http://schemas.openxmlformats.org/officeDocument/2006/relationships/hyperlink" Target="https://arxiv.org/pdf/2610.01728v2" TargetMode="External" /><ns0:Relationship Id="rIdHyperlink29" Type="http://schemas.openxmlformats.org/officeDocument/2006/relationships/hyperlink" Target="https://arxiv.org/abs/2610.01673v1" TargetMode="External" /><ns0:Relationship Id="rIdHyperlink30" Type="http://schemas.openxmlformats.org/officeDocument/2006/relationships/hyperlink" Target="https://arxiv.org/pdf/2610.01673v1" TargetMode="External" /><ns0:Relationship Id="rIdHyperlink31" Type="http://schemas.openxmlformats.org/officeDocument/2006/relationships/hyperlink" Target="https://arxiv.org/abs/2610.01666v1" TargetMode="External" /><ns0:Relationship Id="rIdHyperlink32" Type="http://schemas.openxmlformats.org/officeDocument/2006/relationships/hyperlink" Target="https://arxiv.org/pdf/2610.01666v1" TargetMode="External" /><ns0:Relationship Id="rIdHyperlink33" Type="http://schemas.openxmlformats.org/officeDocument/2006/relationships/hyperlink" Target="https://arxiv.org/abs/2610.01662v1" TargetMode="External" /><ns0:Relationship Id="rIdHyperlink34" Type="http://schemas.openxmlformats.org/officeDocument/2006/relationships/hyperlink" Target="https://arxiv.org/pdf/2610.01662v1" TargetMode="External" /><ns0:Relationship Id="rIdHyperlink35" Type="http://schemas.openxmlformats.org/officeDocument/2006/relationships/hyperlink" Target="https://arxiv.org/abs/2610.01607v1" TargetMode="External" /><ns0:Relationship Id="rIdHyperlink36" Type="http://schemas.openxmlformats.org/officeDocument/2006/relationships/hyperlink" Target="https://arxiv.org/pdf/2610.01607v1" TargetMode="External" /><ns0:Relationship Id="rIdHyperlink37" Type="http://schemas.openxmlformats.org/officeDocument/2006/relationships/hyperlink" Target="https://arxiv.org/abs/2610.01599v1" TargetMode="External" /><ns0:Relationship Id="rIdHyperlink38" Type="http://schemas.openxmlformats.org/officeDocument/2006/relationships/hyperlink" Target="https://arxiv.org/pdf/2610.01599v1" TargetMode="External" /><ns0:Relationship Id="rIdHyperlink39" Type="http://schemas.openxmlformats.org/officeDocument/2006/relationships/hyperlink" Target="https://arxiv.org/abs/2610.01572v1" TargetMode="External" /><ns0:Relationship Id="rIdHyperlink40" Type="http://schemas.openxmlformats.org/officeDocument/2006/relationships/hyperlink" Target="https://arxiv.org/pdf/2610.01572v1" TargetMode="External" /><ns0:Relationship Id="rIdHyperlink41" Type="http://schemas.openxmlformats.org/officeDocument/2006/relationships/hyperlink" Target="https://arxiv.org/abs/2610.01546v1" TargetMode="External" /><ns0:Relationship Id="rIdHyperlink42" Type="http://schemas.openxmlformats.org/officeDocument/2006/relationships/hyperlink" Target="https://arxiv.org/pdf/2610.01546v1" TargetMode="External" /><ns0:Relationship Id="rIdHyperlink43" Type="http://schemas.openxmlformats.org/officeDocument/2006/relationships/hyperlink" Target="https://arxiv.org/abs/2610.01545v2" TargetMode="External" /><ns0:Relationship Id="rIdHyperlink44" Type="http://schemas.openxmlformats.org/officeDocument/2006/relationships/hyperlink" Target="https://arxiv.org/pdf/2610.01545v2" TargetMode="External" /><ns0:Relationship Id="rIdHyperlink45" Type="http://schemas.openxmlformats.org/officeDocument/2006/relationships/hyperlink" Target="https://arxiv.org/abs/2610.01503v1" TargetMode="External" /><ns0:Relationship Id="rIdHyperlink46" Type="http://schemas.openxmlformats.org/officeDocument/2006/relationships/hyperlink" Target="https://arxiv.org/pdf/2610.01503v1" TargetMode="External" /><ns0:Relationship Id="rIdHyperlink47" Type="http://schemas.openxmlformats.org/officeDocument/2006/relationships/hyperlink" Target="https://arxiv.org/abs/2610.01489v1" TargetMode="External" /><ns0:Relationship Id="rIdHyperlink48" Type="http://schemas.openxmlformats.org/officeDocument/2006/relationships/hyperlink" Target="https://arxiv.org/pdf/2610.01489v1" TargetMode="External" /><ns0:Relationship Id="rIdHyperlink49" Type="http://schemas.openxmlformats.org/officeDocument/2006/relationships/hyperlink" Target="https://arxiv.org/abs/2610.01478v1" TargetMode="External" /><ns0:Relationship Id="rIdHyperlink50" Type="http://schemas.openxmlformats.org/officeDocument/2006/relationships/hyperlink" Target="https://arxiv.org/pdf/2610.01478v1" TargetMode="External" /><ns0:Relationship Id="rIdHyperlink51" Type="http://schemas.openxmlformats.org/officeDocument/2006/relationships/hyperlink" Target="https://arxiv.org/abs/2610.01426v1" TargetMode="External" /><ns0:Relationship Id="rIdHyperlink52" Type="http://schemas.openxmlformats.org/officeDocument/2006/relationships/hyperlink" Target="https://arxiv.org/pdf/2610.01426v1" TargetMode="External" /><ns0:Relationship Id="rIdHyperlink53" Type="http://schemas.openxmlformats.org/officeDocument/2006/relationships/hyperlink" Target="https://arxiv.org/abs/2610.01411v1" TargetMode="External" /><ns0:Relationship Id="rIdHyperlink54" Type="http://schemas.openxmlformats.org/officeDocument/2006/relationships/hyperlink" Target="https://arxiv.org/pdf/2610.01411v1" TargetMode="External" /><ns0:Relationship Id="rIdHyperlink55" Type="http://schemas.openxmlformats.org/officeDocument/2006/relationships/hyperlink" Target="https://arxiv.org/abs/2610.01404v1" TargetMode="External" /><ns0:Relationship Id="rIdHyperlink56" Type="http://schemas.openxmlformats.org/officeDocument/2006/relationships/hyperlink" Target="https://arxiv.org/pdf/2610.01404v1" TargetMode="External" /><ns0:Relationship Id="rIdHyperlink57" Type="http://schemas.openxmlformats.org/officeDocument/2006/relationships/hyperlink" Target="https://arxiv.org/abs/2610.01344v1" TargetMode="External" /><ns0:Relationship Id="rIdHyperlink58" Type="http://schemas.openxmlformats.org/officeDocument/2006/relationships/hyperlink" Target="https://arxiv.org/pdf/2610.01344v1" TargetMode="External" /><ns0:Relationship Id="rIdHyperlink59" Type="http://schemas.openxmlformats.org/officeDocument/2006/relationships/hyperlink" Target="https://arxiv.org/abs/2610.01340v1" TargetMode="External" /><ns0:Relationship Id="rIdHyperlink60" Type="http://schemas.openxmlformats.org/officeDocument/2006/relationships/hyperlink" Target="https://arxiv.org/pdf/2610.01340v1" TargetMode="External" /><ns0:Relationship Id="rIdHyperlink61" Type="http://schemas.openxmlformats.org/officeDocument/2006/relationships/hyperlink" Target="https://arxiv.org/abs/2610.01321v1" TargetMode="External" /><ns0:Relationship Id="rIdHyperlink62" Type="http://schemas.openxmlformats.org/officeDocument/2006/relationships/hyperlink" Target="https://arxiv.org/pdf/2610.01321v1" TargetMode="External" /><ns0:Relationship Id="rIdHyperlink63" Type="http://schemas.openxmlformats.org/officeDocument/2006/relationships/hyperlink" Target="https://arxiv.org/abs/2610.01295v1" TargetMode="External" /><ns0:Relationship Id="rIdHyperlink64" Type="http://schemas.openxmlformats.org/officeDocument/2006/relationships/hyperlink" Target="https://arxiv.org/pdf/2610.01295v1" TargetMode="External" /><ns0:Relationship Id="rIdHyperlink65" Type="http://schemas.openxmlformats.org/officeDocument/2006/relationships/hyperlink" Target="https://arxiv.org/abs/2610.01272v1" TargetMode="External" /><ns0:Relationship Id="rIdHyperlink66" Type="http://schemas.openxmlformats.org/officeDocument/2006/relationships/hyperlink" Target="https://arxiv.org/pdf/2610.01272v1" TargetMode="External" /><ns0:Relationship Id="rIdHyperlink67" Type="http://schemas.openxmlformats.org/officeDocument/2006/relationships/hyperlink" Target="https://arxiv.org/abs/2610.01264v1" TargetMode="External" /><ns0:Relationship Id="rIdHyperlink68" Type="http://schemas.openxmlformats.org/officeDocument/2006/relationships/hyperlink" Target="https://arxiv.org/pdf/2610.01264v1" TargetMode="External" /><ns0:Relationship Id="rIdHyperlink69" Type="http://schemas.openxmlformats.org/officeDocument/2006/relationships/hyperlink" Target="https://arxiv.org/abs/2610.01199v1" TargetMode="External" /><ns0:Relationship Id="rIdHyperlink70" Type="http://schemas.openxmlformats.org/officeDocument/2006/relationships/hyperlink" Target="https://arxiv.org/pdf/2610.01199v1" TargetMode="External" /><ns0:Relationship Id="rIdHyperlink71" Type="http://schemas.openxmlformats.org/officeDocument/2006/relationships/hyperlink" Target="https://arxiv.org/abs/2610.01197v1" TargetMode="External" /><ns0:Relationship Id="rIdHyperlink72" Type="http://schemas.openxmlformats.org/officeDocument/2006/relationships/hyperlink" Target="https://arxiv.org/pdf/2610.01197v1" TargetMode="External" /><ns0:Relationship Id="rIdHyperlink73" Type="http://schemas.openxmlformats.org/officeDocument/2006/relationships/hyperlink" Target="https://arxiv.org/abs/2610.01181v1" TargetMode="External" /><ns0:Relationship Id="rIdHyperlink74" Type="http://schemas.openxmlformats.org/officeDocument/2006/relationships/hyperlink" Target="https://arxiv.org/pdf/2610.01181v1" TargetMode="External" /><ns0:Relationship Id="rIdHyperlink75" Type="http://schemas.openxmlformats.org/officeDocument/2006/relationships/hyperlink" Target="https://arxiv.org/abs/2610.01093v1" TargetMode="External" /><ns0:Relationship Id="rIdHyperlink76" Type="http://schemas.openxmlformats.org/officeDocument/2006/relationships/hyperlink" Target="https://arxiv.org/pdf/2610.01093v1" TargetMode="External" /><ns0:Relationship Id="rIdHyperlink77" Type="http://schemas.openxmlformats.org/officeDocument/2006/relationships/hyperlink" Target="https://arxiv.org/abs/2610.01029v1" TargetMode="External" /><ns0:Relationship Id="rIdHyperlink78" Type="http://schemas.openxmlformats.org/officeDocument/2006/relationships/hyperlink" Target="https://arxiv.org/pdf/2610.01029v1" TargetMode="External" /><ns0:Relationship Id="rIdHyperlink79" Type="http://schemas.openxmlformats.org/officeDocument/2006/relationships/hyperlink" Target="https://arxiv.org/abs/2610.01015v1" TargetMode="External" /><ns0:Relationship Id="rIdHyperlink80" Type="http://schemas.openxmlformats.org/officeDocument/2006/relationships/hyperlink" Target="https://arxiv.org/pdf/2610.01015v1" TargetMode="External" /><ns0:Relationship Id="rIdHyperlink81" Type="http://schemas.openxmlformats.org/officeDocument/2006/relationships/hyperlink" Target="https://arxiv.org/abs/2610.00939v1" TargetMode="External" /><ns0:Relationship Id="rIdHyperlink82" Type="http://schemas.openxmlformats.org/officeDocument/2006/relationships/hyperlink" Target="https://arxiv.org/pdf/2610.00939v1" TargetMode="External" /><ns0:Relationship Id="rIdHyperlink83" Type="http://schemas.openxmlformats.org/officeDocument/2006/relationships/hyperlink" Target="https://arxiv.org/abs/2610.00912v1" TargetMode="External" /><ns0:Relationship Id="rIdHyperlink84" Type="http://schemas.openxmlformats.org/officeDocument/2006/relationships/hyperlink" Target="https://arxiv.org/pdf/2610.00912v1" TargetMode="External" /><ns0:Relationship Id="rIdHyperlink85" Type="http://schemas.openxmlformats.org/officeDocument/2006/relationships/hyperlink" Target="https://arxiv.org/abs/2610.00902v1" TargetMode="External" /><ns0:Relationship Id="rIdHyperlink86" Type="http://schemas.openxmlformats.org/officeDocument/2006/relationships/hyperlink" Target="https://arxiv.org/pdf/2610.00902v1" TargetMode="External" /><ns0:Relationship Id="rIdHyperlink87" Type="http://schemas.openxmlformats.org/officeDocument/2006/relationships/hyperlink" Target="https://arxiv.org/abs/2610.00756v1" TargetMode="External" /><ns0:Relationship Id="rIdHyperlink88" Type="http://schemas.openxmlformats.org/officeDocument/2006/relationships/hyperlink" Target="https://arxiv.org/pdf/2610.00756v1" TargetMode="External" /><ns0:Relationship Id="rIdHyperlink89" Type="http://schemas.openxmlformats.org/officeDocument/2006/relationships/hyperlink" Target="https://arxiv.org/abs/2610.00738v1" TargetMode="External" /><ns0:Relationship Id="rIdHyperlink90" Type="http://schemas.openxmlformats.org/officeDocument/2006/relationships/hyperlink" Target="https://arxiv.org/pdf/2610.00738v1" TargetMode="External" /><ns0:Relationship Id="rIdHyperlink91" Type="http://schemas.openxmlformats.org/officeDocument/2006/relationships/hyperlink" Target="https://arxiv.org/abs/2610.00734v1" TargetMode="External" /><ns0:Relationship Id="rIdHyperlink92" Type="http://schemas.openxmlformats.org/officeDocument/2006/relationships/hyperlink" Target="https://arxiv.org/pdf/2610.00734v1" TargetMode="External" /><ns0:Relationship Id="rIdHyperlink93" Type="http://schemas.openxmlformats.org/officeDocument/2006/relationships/hyperlink" Target="https://arxiv.org/abs/2610.00660v2" TargetMode="External" /><ns0:Relationship Id="rIdHyperlink94" Type="http://schemas.openxmlformats.org/officeDocument/2006/relationships/hyperlink" Target="https://arxiv.org/pdf/2610.00660v2" TargetMode="External" /><ns0:Relationship Id="rIdHyperlink95" Type="http://schemas.openxmlformats.org/officeDocument/2006/relationships/hyperlink" Target="https://arxiv.org/abs/2610.00657v1" TargetMode="External" /><ns0:Relationship Id="rIdHyperlink96" Type="http://schemas.openxmlformats.org/officeDocument/2006/relationships/hyperlink" Target="https://arxiv.org/pdf/2610.00657v1" TargetMode="External" /><ns0:Relationship Id="rIdHyperlink97" Type="http://schemas.openxmlformats.org/officeDocument/2006/relationships/hyperlink" Target="https://arxiv.org/abs/2610.00533v1" TargetMode="External" /><ns0:Relationship Id="rIdHyperlink98" Type="http://schemas.openxmlformats.org/officeDocument/2006/relationships/hyperlink" Target="https://arxiv.org/pdf/2610.00533v1" TargetMode="External" /><ns0:Relationship Id="rIdHyperlink99" Type="http://schemas.openxmlformats.org/officeDocument/2006/relationships/hyperlink" Target="https://arxiv.org/abs/2609.40348v1" TargetMode="External" /><ns0:Relationship Id="rIdHyperlink100" Type="http://schemas.openxmlformats.org/officeDocument/2006/relationships/hyperlink" Target="https://arxiv.org/pdf/2609.40348v1" TargetMode="External" /><ns0:Relationship Id="rIdHyperlink101" Type="http://schemas.openxmlformats.org/officeDocument/2006/relationships/hyperlink" Target="https://arxiv.org/abs/2610.00446v1" TargetMode="External" /><ns0:Relationship Id="rIdHyperlink102" Type="http://schemas.openxmlformats.org/officeDocument/2006/relationships/hyperlink" Target="https://arxiv.org/pdf/2610.00446v1" TargetMode="External" /><ns0:Relationship Id="rIdHyperlink103" Type="http://schemas.openxmlformats.org/officeDocument/2006/relationships/hyperlink" Target="https://arxiv.org/abs/2609.40296v1" TargetMode="External" /><ns0:Relationship Id="rIdHyperlink104" Type="http://schemas.openxmlformats.org/officeDocument/2006/relationships/hyperlink" Target="https://arxiv.org/pdf/2609.40296v1" TargetMode="External" /><ns0:Relationship Id="rIdHyperlink105" Type="http://schemas.openxmlformats.org/officeDocument/2006/relationships/hyperlink" Target="https://arxiv.org/abs/2609.40201v1" TargetMode="External" /><ns0:Relationship Id="rIdHyperlink106" Type="http://schemas.openxmlformats.org/officeDocument/2006/relationships/hyperlink" Target="https://arxiv.org/pdf/2609.40201v1" TargetMode="External" /><ns0:Relationship Id="rIdHyperlink107" Type="http://schemas.openxmlformats.org/officeDocument/2006/relationships/hyperlink" Target="https://arxiv.org/abs/2609.40157v1" TargetMode="External" /><ns0:Relationship Id="rIdHyperlink108" Type="http://schemas.openxmlformats.org/officeDocument/2006/relationships/hyperlink" Target="https://arxiv.org/pdf/2609.40157v1" TargetMode="External" /><ns0:Relationship Id="rIdHyperlink109" Type="http://schemas.openxmlformats.org/officeDocument/2006/relationships/hyperlink" Target="https://arxiv.org/abs/2609.40147v1" TargetMode="External" /><ns0:Relationship Id="rIdHyperlink110" Type="http://schemas.openxmlformats.org/officeDocument/2006/relationships/hyperlink" Target="https://arxiv.org/pdf/2609.40147v1" TargetMode="External" /><ns0:Relationship Id="rIdHyperlink111" Type="http://schemas.openxmlformats.org/officeDocument/2006/relationships/hyperlink" Target="https://arxiv.org/abs/2609.40120v1" TargetMode="External" /><ns0:Relationship Id="rIdHyperlink112" Type="http://schemas.openxmlformats.org/officeDocument/2006/relationships/hyperlink" Target="https://arxiv.org/pdf/2609.40120v1" TargetMode="External" /><ns0:Relationship Id="rIdHyperlink113" Type="http://schemas.openxmlformats.org/officeDocument/2006/relationships/hyperlink" Target="https://arxiv.org/abs/2609.40088v1" TargetMode="External" /><ns0:Relationship Id="rIdHyperlink114" Type="http://schemas.openxmlformats.org/officeDocument/2006/relationships/hyperlink" Target="https://arxiv.org/pdf/2609.40088v1" TargetMode="External" /><ns0:Relationship Id="rIdHyperlink115" Type="http://schemas.openxmlformats.org/officeDocument/2006/relationships/hyperlink" Target="https://arxiv.org/abs/2609.40039v1" TargetMode="External" /><ns0:Relationship Id="rIdHyperlink116" Type="http://schemas.openxmlformats.org/officeDocument/2006/relationships/hyperlink" Target="https://arxiv.org/pdf/2609.40039v1" TargetMode="External" /><ns0:Relationship Id="rIdHyperlink117" Type="http://schemas.openxmlformats.org/officeDocument/2006/relationships/hyperlink" Target="https://arxiv.org/abs/2609.39981v1" TargetMode="External" /><ns0:Relationship Id="rIdHyperlink118" Type="http://schemas.openxmlformats.org/officeDocument/2006/relationships/hyperlink" Target="https://arxiv.org/pdf/2609.39981v1" TargetMode="External" /><ns0:Relationship Id="rIdHyperlink119" Type="http://schemas.openxmlformats.org/officeDocument/2006/relationships/hyperlink" Target="https://arxiv.org/abs/2609.39948v1" TargetMode="External" /><ns0:Relationship Id="rIdHyperlink120" Type="http://schemas.openxmlformats.org/officeDocument/2006/relationships/hyperlink" Target="https://arxiv.org/pdf/2609.39948v1" TargetMode="External" /><ns0:Relationship Id="rIdHyperlink121" Type="http://schemas.openxmlformats.org/officeDocument/2006/relationships/hyperlink" Target="https://arxiv.org/abs/2609.39921v1" TargetMode="External" /><ns0:Relationship Id="rIdHyperlink122" Type="http://schemas.openxmlformats.org/officeDocument/2006/relationships/hyperlink" Target="https://arxiv.org/pdf/2609.39921v1" TargetMode="External" /><ns0:Relationship Id="rIdHyperlink123" Type="http://schemas.openxmlformats.org/officeDocument/2006/relationships/hyperlink" Target="https://arxiv.org/abs/2609.39895v1" TargetMode="External" /><ns0:Relationship Id="rIdHyperlink124" Type="http://schemas.openxmlformats.org/officeDocument/2006/relationships/hyperlink" Target="https://arxiv.org/pdf/2609.39895v1" TargetMode="External" /><ns0:Relationship Id="rIdHyperlink125" Type="http://schemas.openxmlformats.org/officeDocument/2006/relationships/hyperlink" Target="https://arxiv.org/abs/2609.39837v1" TargetMode="External" /><ns0:Relationship Id="rIdHyperlink126" Type="http://schemas.openxmlformats.org/officeDocument/2006/relationships/hyperlink" Target="https://arxiv.org/pdf/2609.39837v1" TargetMode="External" /><ns0:Relationship Id="rIdHyperlink127" Type="http://schemas.openxmlformats.org/officeDocument/2006/relationships/hyperlink" Target="https://arxiv.org/abs/2609.39809v1" TargetMode="External" /><ns0:Relationship Id="rIdHyperlink128" Type="http://schemas.openxmlformats.org/officeDocument/2006/relationships/hyperlink" Target="https://arxiv.org/pdf/2609.39809v1" TargetMode="External" /><ns0:Relationship Id="rIdHyperlink129" Type="http://schemas.openxmlformats.org/officeDocument/2006/relationships/hyperlink" Target="https://arxiv.org/abs/2609.39736v1" TargetMode="External" /><ns0:Relationship Id="rIdHyperlink130" Type="http://schemas.openxmlformats.org/officeDocument/2006/relationships/hyperlink" Target="https://arxiv.org/pdf/2609.39736v1" TargetMode="External" /><ns0:Relationship Id="rIdHyperlink131" Type="http://schemas.openxmlformats.org/officeDocument/2006/relationships/hyperlink" Target="https://arxiv.org/abs/2609.39695v1" TargetMode="External" /><ns0:Relationship Id="rIdHyperlink132" Type="http://schemas.openxmlformats.org/officeDocument/2006/relationships/hyperlink" Target="https://arxiv.org/pdf/2609.39695v1" TargetMode="External" /><ns0:Relationship Id="rIdHyperlink133" Type="http://schemas.openxmlformats.org/officeDocument/2006/relationships/hyperlink" Target="https://arxiv.org/abs/2610.00390v2" TargetMode="External" /><ns0:Relationship Id="rIdHyperlink134" Type="http://schemas.openxmlformats.org/officeDocument/2006/relationships/hyperlink" Target="https://arxiv.org/pdf/2610.00390v2" TargetMode="External" /><ns0:Relationship Id="rIdHyperlink135" Type="http://schemas.openxmlformats.org/officeDocument/2006/relationships/hyperlink" Target="https://arxiv.org/abs/2609.39499v1" TargetMode="External" /><ns0:Relationship Id="rIdHyperlink136" Type="http://schemas.openxmlformats.org/officeDocument/2006/relationships/hyperlink" Target="https://arxiv.org/pdf/2609.39499v1" TargetMode="External" /><ns0:Relationship Id="rIdHyperlink137" Type="http://schemas.openxmlformats.org/officeDocument/2006/relationships/hyperlink" Target="https://arxiv.org/abs/2609.39472v1" TargetMode="External" /><ns0:Relationship Id="rIdHyperlink138" Type="http://schemas.openxmlformats.org/officeDocument/2006/relationships/hyperlink" Target="https://arxiv.org/pdf/2609.39472v1" TargetMode="External" /><ns0:Relationship Id="rIdHyperlink139" Type="http://schemas.openxmlformats.org/officeDocument/2006/relationships/hyperlink" Target="https://arxiv.org/abs/2609.39466v2" TargetMode="External" /><ns0:Relationship Id="rIdHyperlink140" Type="http://schemas.openxmlformats.org/officeDocument/2006/relationships/hyperlink" Target="https://arxiv.org/pdf/2609.39466v2" TargetMode="External" /><ns0:Relationship Id="rIdHyperlink141" Type="http://schemas.openxmlformats.org/officeDocument/2006/relationships/hyperlink" Target="https://arxiv.org/abs/2609.39465v1" TargetMode="External" /><ns0:Relationship Id="rIdHyperlink142" Type="http://schemas.openxmlformats.org/officeDocument/2006/relationships/hyperlink" Target="https://arxiv.org/pdf/2609.39465v1" TargetMode="External" /><ns0:Relationship Id="rIdHyperlink143" Type="http://schemas.openxmlformats.org/officeDocument/2006/relationships/hyperlink" Target="https://arxiv.org/abs/2609.39449v1" TargetMode="External" /><ns0:Relationship Id="rIdHyperlink144" Type="http://schemas.openxmlformats.org/officeDocument/2006/relationships/hyperlink" Target="https://arxiv.org/pdf/2609.39449v1" TargetMode="External" /><ns0:Relationship Id="rIdHyperlink145" Type="http://schemas.openxmlformats.org/officeDocument/2006/relationships/hyperlink" Target="https://arxiv.org/abs/2609.39408v1" TargetMode="External" /><ns0:Relationship Id="rIdHyperlink146" Type="http://schemas.openxmlformats.org/officeDocument/2006/relationships/hyperlink" Target="https://arxiv.org/pdf/2609.39408v1" TargetMode="External" /><ns0:Relationship Id="rIdHyperlink147" Type="http://schemas.openxmlformats.org/officeDocument/2006/relationships/hyperlink" Target="https://arxiv.org/abs/2609.39357v1" TargetMode="External" /><ns0:Relationship Id="rIdHyperlink148" Type="http://schemas.openxmlformats.org/officeDocument/2006/relationships/hyperlink" Target="https://arxiv.org/pdf/2609.39357v1" TargetMode="External" /><ns0:Relationship Id="rIdHyperlink149" Type="http://schemas.openxmlformats.org/officeDocument/2006/relationships/hyperlink" Target="https://arxiv.org/abs/2609.39301v2" TargetMode="External" /><ns0:Relationship Id="rIdHyperlink150" Type="http://schemas.openxmlformats.org/officeDocument/2006/relationships/hyperlink" Target="https://arxiv.org/pdf/2609.39301v2" TargetMode="External" /><ns0:Relationship Id="rIdHyperlink151" Type="http://schemas.openxmlformats.org/officeDocument/2006/relationships/hyperlink" Target="https://arxiv.org/abs/2609.39272v1" TargetMode="External" /><ns0:Relationship Id="rIdHyperlink152" Type="http://schemas.openxmlformats.org/officeDocument/2006/relationships/hyperlink" Target="https://arxiv.org/pdf/2609.39272v1" TargetMode="External" /><ns0:Relationship Id="rIdHyperlink153" Type="http://schemas.openxmlformats.org/officeDocument/2006/relationships/hyperlink" Target="https://arxiv.org/abs/2609.39269v1" TargetMode="External" /><ns0:Relationship Id="rIdHyperlink154" Type="http://schemas.openxmlformats.org/officeDocument/2006/relationships/hyperlink" Target="https://arxiv.org/pdf/2609.39269v1" TargetMode="External" /><ns0:Relationship Id="rIdHyperlink155" Type="http://schemas.openxmlformats.org/officeDocument/2006/relationships/hyperlink" Target="https://arxiv.org/abs/2609.39240v1" TargetMode="External" /><ns0:Relationship Id="rIdHyperlink156" Type="http://schemas.openxmlformats.org/officeDocument/2006/relationships/hyperlink" Target="https://arxiv.org/pdf/2609.39240v1" TargetMode="External" /><ns0:Relationship Id="rIdHyperlink157" Type="http://schemas.openxmlformats.org/officeDocument/2006/relationships/hyperlink" Target="https://arxiv.org/abs/2609.39144v2" TargetMode="External" /><ns0:Relationship Id="rIdHyperlink158" Type="http://schemas.openxmlformats.org/officeDocument/2006/relationships/hyperlink" Target="https://arxiv.org/pdf/2609.39144v2" TargetMode="External" /><ns0:Relationship Id="rIdHyperlink159" Type="http://schemas.openxmlformats.org/officeDocument/2006/relationships/hyperlink" Target="https://arxiv.org/abs/2609.39114v1" TargetMode="External" /><ns0:Relationship Id="rIdHyperlink160" Type="http://schemas.openxmlformats.org/officeDocument/2006/relationships/hyperlink" Target="https://arxiv.org/pdf/2609.39114v1" TargetMode="External" /><ns0:Relationship Id="rIdHyperlink161" Type="http://schemas.openxmlformats.org/officeDocument/2006/relationships/hyperlink" Target="https://arxiv.org/abs/2609.39042v1" TargetMode="External" /><ns0:Relationship Id="rIdHyperlink162" Type="http://schemas.openxmlformats.org/officeDocument/2006/relationships/hyperlink" Target="https://arxiv.org/pdf/2609.39042v1" TargetMode="External" /><ns0:Relationship Id="rIdHyperlink163" Type="http://schemas.openxmlformats.org/officeDocument/2006/relationships/hyperlink" Target="https://arxiv.org/abs/2609.38960v1" TargetMode="External" /><ns0:Relationship Id="rIdHyperlink164" Type="http://schemas.openxmlformats.org/officeDocument/2006/relationships/hyperlink" Target="https://arxiv.org/pdf/2609.38960v1" TargetMode="External" /><ns0:Relationship Id="rIdHyperlink165" Type="http://schemas.openxmlformats.org/officeDocument/2006/relationships/hyperlink" Target="https://arxiv.org/abs/2610.00358v1" TargetMode="External" /><ns0:Relationship Id="rIdHyperlink166" Type="http://schemas.openxmlformats.org/officeDocument/2006/relationships/hyperlink" Target="https://arxiv.org/pdf/2610.00358v1" TargetMode="External" /><ns0:Relationship Id="rIdHyperlink167" Type="http://schemas.openxmlformats.org/officeDocument/2006/relationships/hyperlink" Target="https://arxiv.org/abs/2609.38835v1" TargetMode="External" /><ns0:Relationship Id="rIdHyperlink168" Type="http://schemas.openxmlformats.org/officeDocument/2006/relationships/hyperlink" Target="https://arxiv.org/pdf/2609.38835v1" TargetMode="External" /><ns0:Relationship Id="rIdHyperlink169" Type="http://schemas.openxmlformats.org/officeDocument/2006/relationships/hyperlink" Target="https://arxiv.org/abs/2609.38808v1" TargetMode="External" /><ns0:Relationship Id="rIdHyperlink170" Type="http://schemas.openxmlformats.org/officeDocument/2006/relationships/hyperlink" Target="https://arxiv.org/pdf/2609.38808v1" TargetMode="External" /><ns0:Relationship Id="rIdHyperlink171" Type="http://schemas.openxmlformats.org/officeDocument/2006/relationships/hyperlink" Target="https://arxiv.org/abs/2609.38803v1" TargetMode="External" /><ns0:Relationship Id="rIdHyperlink172" Type="http://schemas.openxmlformats.org/officeDocument/2006/relationships/hyperlink" Target="https://arxiv.org/pdf/2609.38803v1" TargetMode="External" /><ns0:Relationship Id="rIdHyperlink173" Type="http://schemas.openxmlformats.org/officeDocument/2006/relationships/hyperlink" Target="https://arxiv.org/abs/2609.38800v1" TargetMode="External" /><ns0:Relationship Id="rIdHyperlink174" Type="http://schemas.openxmlformats.org/officeDocument/2006/relationships/hyperlink" Target="https://arxiv.org/pdf/2609.38800v1" TargetMode="External" /><ns0:Relationship Id="rIdHyperlink175" Type="http://schemas.openxmlformats.org/officeDocument/2006/relationships/hyperlink" Target="https://arxiv.org/abs/2609.38754v1" TargetMode="External" /><ns0:Relationship Id="rIdHyperlink176" Type="http://schemas.openxmlformats.org/officeDocument/2006/relationships/hyperlink" Target="https://arxiv.org/pdf/2609.38754v1" TargetMode="External" /><ns0:Relationship Id="rIdHyperlink177" Type="http://schemas.openxmlformats.org/officeDocument/2006/relationships/hyperlink" Target="https://arxiv.org/abs/2609.38745v2" TargetMode="External" /><ns0:Relationship Id="rIdHyperlink178" Type="http://schemas.openxmlformats.org/officeDocument/2006/relationships/hyperlink" Target="https://arxiv.org/pdf/2609.38745v2" TargetMode="External" /><ns0:Relationship Id="rIdHyperlink179" Type="http://schemas.openxmlformats.org/officeDocument/2006/relationships/hyperlink" Target="https://arxiv.org/abs/2609.38741v1" TargetMode="External" /><ns0:Relationship Id="rIdHyperlink180" Type="http://schemas.openxmlformats.org/officeDocument/2006/relationships/hyperlink" Target="https://arxiv.org/pdf/2609.38741v1" TargetMode="External" /><ns0:Relationship Id="rIdHyperlink181" Type="http://schemas.openxmlformats.org/officeDocument/2006/relationships/hyperlink" Target="https://arxiv.org/abs/2609.38731v1" TargetMode="External" /><ns0:Relationship Id="rIdHyperlink182" Type="http://schemas.openxmlformats.org/officeDocument/2006/relationships/hyperlink" Target="https://arxiv.org/pdf/2609.38731v1" TargetMode="External" /><ns0:Relationship Id="rIdHyperlink183" Type="http://schemas.openxmlformats.org/officeDocument/2006/relationships/hyperlink" Target="https://arxiv.org/abs/2609.38701v1" TargetMode="External" /><ns0:Relationship Id="rIdHyperlink184" Type="http://schemas.openxmlformats.org/officeDocument/2006/relationships/hyperlink" Target="https://arxiv.org/pdf/2609.38701v1" TargetMode="External" /><ns0:Relationship Id="rIdHyperlink185" Type="http://schemas.openxmlformats.org/officeDocument/2006/relationships/hyperlink" Target="https://arxiv.org/abs/2609.38676v1" TargetMode="External" /><ns0:Relationship Id="rIdHyperlink186" Type="http://schemas.openxmlformats.org/officeDocument/2006/relationships/hyperlink" Target="https://arxiv.org/pdf/2609.38676v1" TargetMode="External" /><ns0:Relationship Id="rIdHyperlink187" Type="http://schemas.openxmlformats.org/officeDocument/2006/relationships/hyperlink" Target="https://arxiv.org/abs/2609.38628v1" TargetMode="External" /><ns0:Relationship Id="rIdHyperlink188" Type="http://schemas.openxmlformats.org/officeDocument/2006/relationships/hyperlink" Target="https://arxiv.org/pdf/2609.38628v1" TargetMode="External" /><ns0:Relationship Id="rIdHyperlink189" Type="http://schemas.openxmlformats.org/officeDocument/2006/relationships/hyperlink" Target="https://arxiv.org/abs/2609.38561v2" TargetMode="External" /><ns0:Relationship Id="rIdHyperlink190" Type="http://schemas.openxmlformats.org/officeDocument/2006/relationships/hyperlink" Target="https://arxiv.org/pdf/2609.38561v2" TargetMode="External" /><ns0:Relationship Id="rIdHyperlink191" Type="http://schemas.openxmlformats.org/officeDocument/2006/relationships/hyperlink" Target="https://arxiv.org/abs/2609.38515v1" TargetMode="External" /><ns0:Relationship Id="rIdHyperlink192" Type="http://schemas.openxmlformats.org/officeDocument/2006/relationships/hyperlink" Target="https://arxiv.org/pdf/2609.38515v1" TargetMode="External" /><ns0:Relationship Id="rIdHyperlink193" Type="http://schemas.openxmlformats.org/officeDocument/2006/relationships/hyperlink" Target="https://arxiv.org/abs/2609.38435v1" TargetMode="External" /><ns0:Relationship Id="rIdHyperlink194" Type="http://schemas.openxmlformats.org/officeDocument/2006/relationships/hyperlink" Target="https://arxiv.org/pdf/2609.38435v1" TargetMode="External" /><ns0:Relationship Id="rIdHyperlink195" Type="http://schemas.openxmlformats.org/officeDocument/2006/relationships/hyperlink" Target="https://arxiv.org/abs/2609.38434v1" TargetMode="External" /><ns0:Relationship Id="rIdHyperlink196" Type="http://schemas.openxmlformats.org/officeDocument/2006/relationships/hyperlink" Target="https://arxiv.org/pdf/2609.38434v1" TargetMode="External" /><ns0:Relationship Id="rIdHyperlink197" Type="http://schemas.openxmlformats.org/officeDocument/2006/relationships/hyperlink" Target="https://arxiv.org/abs/2610.00345v1" TargetMode="External" /><ns0:Relationship Id="rIdHyperlink198" Type="http://schemas.openxmlformats.org/officeDocument/2006/relationships/hyperlink" Target="https://arxiv.org/pdf/2610.00345v1" TargetMode="External" /><ns0:Relationship Id="rIdHyperlink199" Type="http://schemas.openxmlformats.org/officeDocument/2006/relationships/hyperlink" Target="https://arxiv.org/abs/2609.38395v1" TargetMode="External" /><ns0:Relationship Id="rIdHyperlink200" Type="http://schemas.openxmlformats.org/officeDocument/2006/relationships/hyperlink" Target="https://arxiv.org/pdf/2609.38395v1" TargetMode="External" /><ns0:Relationship Id="rIdHyperlink201" Type="http://schemas.openxmlformats.org/officeDocument/2006/relationships/hyperlink" Target="https://arxiv.org/abs/2609.38375v1" TargetMode="External" /><ns0:Relationship Id="rIdHyperlink202" Type="http://schemas.openxmlformats.org/officeDocument/2006/relationships/hyperlink" Target="https://arxiv.org/pdf/2609.38375v1" TargetMode="External" /><ns0:Relationship Id="rIdHyperlink203" Type="http://schemas.openxmlformats.org/officeDocument/2006/relationships/hyperlink" Target="https://arxiv.org/abs/2609.38133v1" TargetMode="External" /><ns0:Relationship Id="rIdHyperlink204" Type="http://schemas.openxmlformats.org/officeDocument/2006/relationships/hyperlink" Target="https://arxiv.org/pdf/2609.38133v1" TargetMode="External" /><ns0:Relationship Id="rIdHyperlink205" Type="http://schemas.openxmlformats.org/officeDocument/2006/relationships/hyperlink" Target="https://arxiv.org/abs/2609.38132v1" TargetMode="External" /><ns0:Relationship Id="rIdHyperlink206" Type="http://schemas.openxmlformats.org/officeDocument/2006/relationships/hyperlink" Target="https://arxiv.org/pdf/2609.38132v1" TargetMode="External" /><ns0:Relationship Id="rIdHyperlink207" Type="http://schemas.openxmlformats.org/officeDocument/2006/relationships/hyperlink" Target="https://arxiv.org/abs/2609.38082v2" TargetMode="External" /><ns0:Relationship Id="rIdHyperlink208" Type="http://schemas.openxmlformats.org/officeDocument/2006/relationships/hyperlink" Target="https://arxiv.org/pdf/2609.38082v2" TargetMode="External" /><ns0:Relationship Id="rIdHyperlink209" Type="http://schemas.openxmlformats.org/officeDocument/2006/relationships/hyperlink" Target="https://arxiv.org/abs/2609.38069v1" TargetMode="External" /><ns0:Relationship Id="rIdHyperlink210" Type="http://schemas.openxmlformats.org/officeDocument/2006/relationships/hyperlink" Target="https://arxiv.org/pdf/2609.38069v1" TargetMode="External" /><ns0:Relationship Id="rIdHyperlink211" Type="http://schemas.openxmlformats.org/officeDocument/2006/relationships/hyperlink" Target="https://arxiv.org/abs/2609.38051v1" TargetMode="External" /><ns0:Relationship Id="rIdHyperlink212" Type="http://schemas.openxmlformats.org/officeDocument/2006/relationships/hyperlink" Target="https://arxiv.org/pdf/2609.38051v1" TargetMode="External" /><ns0:Relationship Id="rIdHyperlink213" Type="http://schemas.openxmlformats.org/officeDocument/2006/relationships/hyperlink" Target="https://arxiv.org/abs/2609.38035v1" TargetMode="External" /><ns0:Relationship Id="rIdHyperlink214" Type="http://schemas.openxmlformats.org/officeDocument/2006/relationships/hyperlink" Target="https://arxiv.org/pdf/2609.38035v1" TargetMode="External" /><ns0:Relationship Id="rIdHyperlink215" Type="http://schemas.openxmlformats.org/officeDocument/2006/relationships/hyperlink" Target="https://arxiv.org/abs/2609.38025v1" TargetMode="External" /><ns0:Relationship Id="rIdHyperlink216" Type="http://schemas.openxmlformats.org/officeDocument/2006/relationships/hyperlink" Target="https://arxiv.org/pdf/2609.38025v1" TargetMode="External" /><ns0:Relationship Id="rIdHyperlink217" Type="http://schemas.openxmlformats.org/officeDocument/2006/relationships/hyperlink" Target="https://arxiv.org/abs/2609.38014v1" TargetMode="External" /><ns0:Relationship Id="rIdHyperlink218" Type="http://schemas.openxmlformats.org/officeDocument/2006/relationships/hyperlink" Target="https://arxiv.org/pdf/2609.38014v1" TargetMode="External" /><ns0:Relationship Id="rIdHyperlink219" Type="http://schemas.openxmlformats.org/officeDocument/2006/relationships/hyperlink" Target="https://arxiv.org/abs/2609.37994v1" TargetMode="External" /><ns0:Relationship Id="rIdHyperlink220" Type="http://schemas.openxmlformats.org/officeDocument/2006/relationships/hyperlink" Target="https://arxiv.org/pdf/2609.37994v1" TargetMode="External" /><ns0:Relationship Id="rIdHyperlink221" Type="http://schemas.openxmlformats.org/officeDocument/2006/relationships/hyperlink" Target="https://arxiv.org/abs/2609.37865v1" TargetMode="External" /><ns0:Relationship Id="rIdHyperlink222" Type="http://schemas.openxmlformats.org/officeDocument/2006/relationships/hyperlink" Target="https://arxiv.org/pdf/2609.37865v1" TargetMode="External" /><ns0:Relationship Id="rIdHyperlink223" Type="http://schemas.openxmlformats.org/officeDocument/2006/relationships/hyperlink" Target="https://arxiv.org/abs/2609.37840v1" TargetMode="External" /><ns0:Relationship Id="rIdHyperlink224" Type="http://schemas.openxmlformats.org/officeDocument/2006/relationships/hyperlink" Target="https://arxiv.org/pdf/2609.37840v1" TargetMode="External" /><ns0:Relationship Id="rIdHyperlink225" Type="http://schemas.openxmlformats.org/officeDocument/2006/relationships/hyperlink" Target="https://arxiv.org/abs/2609.37589v1" TargetMode="External" /><ns0:Relationship Id="rIdHyperlink226" Type="http://schemas.openxmlformats.org/officeDocument/2006/relationships/hyperlink" Target="https://arxiv.org/pdf/2609.37589v1" TargetMode="External" /><ns0:Relationship Id="rIdHyperlink227" Type="http://schemas.openxmlformats.org/officeDocument/2006/relationships/hyperlink" Target="https://arxiv.org/abs/2609.37528v1" TargetMode="External" /><ns0:Relationship Id="rIdHyperlink228" Type="http://schemas.openxmlformats.org/officeDocument/2006/relationships/hyperlink" Target="https://arxiv.org/pdf/2609.37528v1" TargetMode="External" /><ns0:Relationship Id="rIdHyperlink229" Type="http://schemas.openxmlformats.org/officeDocument/2006/relationships/hyperlink" Target="https://arxiv.org/abs/2609.37444v1" TargetMode="External" /><ns0:Relationship Id="rIdHyperlink230" Type="http://schemas.openxmlformats.org/officeDocument/2006/relationships/hyperlink" Target="https://arxiv.org/pdf/2609.37444v1" TargetMode="External" /><ns0:Relationship Id="rIdHyperlink231" Type="http://schemas.openxmlformats.org/officeDocument/2006/relationships/hyperlink" Target="https://arxiv.org/abs/2609.37425v1" TargetMode="External" /><ns0:Relationship Id="rIdHyperlink232" Type="http://schemas.openxmlformats.org/officeDocument/2006/relationships/hyperlink" Target="https://arxiv.org/pdf/2609.37425v1" TargetMode="External" /><ns0:Relationship Id="rIdHyperlink233" Type="http://schemas.openxmlformats.org/officeDocument/2006/relationships/hyperlink" Target="https://arxiv.org/abs/2609.37380v1" TargetMode="External" /><ns0:Relationship Id="rIdHyperlink234" Type="http://schemas.openxmlformats.org/officeDocument/2006/relationships/hyperlink" Target="https://arxiv.org/pdf/2609.37380v1" TargetMode="External" /><ns0:Relationship Id="rIdHyperlink235" Type="http://schemas.openxmlformats.org/officeDocument/2006/relationships/hyperlink" Target="https://arxiv.org/abs/2609.37356v1" TargetMode="External" /><ns0:Relationship Id="rIdHyperlink236" Type="http://schemas.openxmlformats.org/officeDocument/2006/relationships/hyperlink" Target="https://arxiv.org/pdf/2609.37356v1" TargetMode="External" /><ns0:Relationship Id="rIdHyperlink237" Type="http://schemas.openxmlformats.org/officeDocument/2006/relationships/hyperlink" Target="https://arxiv.org/abs/2609.37308v1" TargetMode="External" /><ns0:Relationship Id="rIdHyperlink238" Type="http://schemas.openxmlformats.org/officeDocument/2006/relationships/hyperlink" Target="https://arxiv.org/pdf/2609.37308v1" TargetMode="External" /><ns0:Relationship Id="rIdHyperlink239" Type="http://schemas.openxmlformats.org/officeDocument/2006/relationships/hyperlink" Target="https://arxiv.org/abs/2609.37291v1" TargetMode="External" /><ns0:Relationship Id="rIdHyperlink240" Type="http://schemas.openxmlformats.org/officeDocument/2006/relationships/hyperlink" Target="https://arxiv.org/pdf/2609.37291v1" TargetMode="External" /><ns0:Relationship Id="rIdHyperlink241" Type="http://schemas.openxmlformats.org/officeDocument/2006/relationships/hyperlink" Target="https://arxiv.org/abs/2609.37286v1" TargetMode="External" /><ns0:Relationship Id="rIdHyperlink242" Type="http://schemas.openxmlformats.org/officeDocument/2006/relationships/hyperlink" Target="https://arxiv.org/pdf/2609.37286v1" TargetMode="External" /><ns0:Relationship Id="rIdHyperlink243" Type="http://schemas.openxmlformats.org/officeDocument/2006/relationships/hyperlink" Target="https://arxiv.org/abs/2609.37247v1" TargetMode="External" /><ns0:Relationship Id="rIdHyperlink244" Type="http://schemas.openxmlformats.org/officeDocument/2006/relationships/hyperlink" Target="https://arxiv.org/pdf/2609.37247v1" TargetMode="External" /><ns0:Relationship Id="rIdHyperlink245" Type="http://schemas.openxmlformats.org/officeDocument/2006/relationships/hyperlink" Target="https://arxiv.org/abs/2609.37197v1" TargetMode="External" /><ns0:Relationship Id="rIdHyperlink246" Type="http://schemas.openxmlformats.org/officeDocument/2006/relationships/hyperlink" Target="https://arxiv.org/pdf/2609.37197v1" TargetMode="External" /><ns0:Relationship Id="rIdHyperlink247" Type="http://schemas.openxmlformats.org/officeDocument/2006/relationships/hyperlink" Target="https://arxiv.org/abs/2609.37103v1" TargetMode="External" /><ns0:Relationship Id="rIdHyperlink248" Type="http://schemas.openxmlformats.org/officeDocument/2006/relationships/hyperlink" Target="https://arxiv.org/pdf/2609.37103v1" TargetMode="External" /><ns0:Relationship Id="rIdHyperlink249" Type="http://schemas.openxmlformats.org/officeDocument/2006/relationships/hyperlink" Target="https://arxiv.org/abs/2609.37081v1" TargetMode="External" /><ns0:Relationship Id="rIdHyperlink250" Type="http://schemas.openxmlformats.org/officeDocument/2006/relationships/hyperlink" Target="https://arxiv.org/pdf/2609.37081v1" TargetMode="External" /><ns0:Relationship Id="rIdHyperlink251" Type="http://schemas.openxmlformats.org/officeDocument/2006/relationships/hyperlink" Target="https://arxiv.org/abs/2609.37063v1" TargetMode="External" /><ns0:Relationship Id="rIdHyperlink252" Type="http://schemas.openxmlformats.org/officeDocument/2006/relationships/hyperlink" Target="https://arxiv.org/pdf/2609.37063v1" TargetMode="External" /><ns0:Relationship Id="rIdHyperlink253" Type="http://schemas.openxmlformats.org/officeDocument/2006/relationships/hyperlink" Target="https://arxiv.org/abs/2609.36997v1" TargetMode="External" /><ns0:Relationship Id="rIdHyperlink254" Type="http://schemas.openxmlformats.org/officeDocument/2006/relationships/hyperlink" Target="https://arxiv.org/pdf/2609.36997v1" TargetMode="External" /><ns0:Relationship Id="rIdHyperlink255" Type="http://schemas.openxmlformats.org/officeDocument/2006/relationships/hyperlink" Target="https://arxiv.org/abs/2609.36963v1" TargetMode="External" /><ns0:Relationship Id="rIdHyperlink256" Type="http://schemas.openxmlformats.org/officeDocument/2006/relationships/hyperlink" Target="https://arxiv.org/pdf/2609.36963v1" TargetMode="External" /><ns0:Relationship Id="rIdHyperlink257" Type="http://schemas.openxmlformats.org/officeDocument/2006/relationships/hyperlink" Target="https://arxiv.org/abs/2609.36948v1" TargetMode="External" /><ns0:Relationship Id="rIdHyperlink258" Type="http://schemas.openxmlformats.org/officeDocument/2006/relationships/hyperlink" Target="https://arxiv.org/pdf/2609.36948v1" TargetMode="External" /><ns0:Relationship Id="rIdHyperlink259" Type="http://schemas.openxmlformats.org/officeDocument/2006/relationships/hyperlink" Target="https://arxiv.org/abs/2609.36945v1" TargetMode="External" /><ns0:Relationship Id="rIdHyperlink260" Type="http://schemas.openxmlformats.org/officeDocument/2006/relationships/hyperlink" Target="https://arxiv.org/pdf/2609.36945v1" TargetMode="External" /><ns0:Relationship Id="rIdHyperlink261" Type="http://schemas.openxmlformats.org/officeDocument/2006/relationships/hyperlink" Target="https://arxiv.org/abs/2609.36869v1" TargetMode="External" /><ns0:Relationship Id="rIdHyperlink262" Type="http://schemas.openxmlformats.org/officeDocument/2006/relationships/hyperlink" Target="https://arxiv.org/pdf/2609.36869v1" TargetMode="External" /><ns0:Relationship Id="rIdHyperlink263" Type="http://schemas.openxmlformats.org/officeDocument/2006/relationships/hyperlink" Target="https://arxiv.org/abs/2609.36865v1" TargetMode="External" /><ns0:Relationship Id="rIdHyperlink264" Type="http://schemas.openxmlformats.org/officeDocument/2006/relationships/hyperlink" Target="https://arxiv.org/pdf/2609.36865v1" TargetMode="External" /><ns0:Relationship Id="rIdHyperlink265" Type="http://schemas.openxmlformats.org/officeDocument/2006/relationships/hyperlink" Target="https://arxiv.org/abs/2609.36858v1" TargetMode="External" /><ns0:Relationship Id="rIdHyperlink266" Type="http://schemas.openxmlformats.org/officeDocument/2006/relationships/hyperlink" Target="https://arxiv.org/pdf/2609.36858v1" TargetMode="External" /><ns0:Relationship Id="rIdHyperlink267" Type="http://schemas.openxmlformats.org/officeDocument/2006/relationships/hyperlink" Target="https://arxiv.org/abs/2609.36827v1" TargetMode="External" /><ns0:Relationship Id="rIdHyperlink268" Type="http://schemas.openxmlformats.org/officeDocument/2006/relationships/hyperlink" Target="https://arxiv.org/pdf/2609.36827v1" TargetMode="External" /><ns0:Relationship Id="rIdHyperlink269" Type="http://schemas.openxmlformats.org/officeDocument/2006/relationships/hyperlink" Target="https://arxiv.org/abs/2609.36668v1" TargetMode="External" /><ns0:Relationship Id="rIdHyperlink270" Type="http://schemas.openxmlformats.org/officeDocument/2006/relationships/hyperlink" Target="https://arxiv.org/pdf/2609.36668v1" TargetMode="External" /><ns0:Relationship Id="rIdHyperlink271" Type="http://schemas.openxmlformats.org/officeDocument/2006/relationships/hyperlink" Target="https://arxiv.org/abs/2609.36660v1" TargetMode="External" /><ns0:Relationship Id="rIdHyperlink272" Type="http://schemas.openxmlformats.org/officeDocument/2006/relationships/hyperlink" Target="https://arxiv.org/pdf/2609.36660v1" TargetMode="External" /><ns0:Relationship Id="rIdHyperlink273" Type="http://schemas.openxmlformats.org/officeDocument/2006/relationships/hyperlink" Target="https://arxiv.org/abs/2609.36600v1" TargetMode="External" /><ns0:Relationship Id="rIdHyperlink274" Type="http://schemas.openxmlformats.org/officeDocument/2006/relationships/hyperlink" Target="https://arxiv.org/pdf/2609.36600v1" TargetMode="External" /><ns0:Relationship Id="rIdHyperlink275" Type="http://schemas.openxmlformats.org/officeDocument/2006/relationships/hyperlink" Target="https://arxiv.org/abs/2609.36505v1" TargetMode="External" /><ns0:Relationship Id="rIdHyperlink276" Type="http://schemas.openxmlformats.org/officeDocument/2006/relationships/hyperlink" Target="https://arxiv.org/pdf/2609.36505v1" TargetMode="External" /><ns0:Relationship Id="rIdHyperlink277" Type="http://schemas.openxmlformats.org/officeDocument/2006/relationships/hyperlink" Target="https://arxiv.org/abs/2609.36423v1" TargetMode="External" /><ns0:Relationship Id="rIdHyperlink278" Type="http://schemas.openxmlformats.org/officeDocument/2006/relationships/hyperlink" Target="https://arxiv.org/pdf/2609.36423v1" TargetMode="External" /><ns0:Relationship Id="rIdHyperlink279" Type="http://schemas.openxmlformats.org/officeDocument/2006/relationships/hyperlink" Target="https://arxiv.org/abs/2609.36338v1" TargetMode="External" /><ns0:Relationship Id="rIdHyperlink280" Type="http://schemas.openxmlformats.org/officeDocument/2006/relationships/hyperlink" Target="https://arxiv.org/pdf/2609.36338v1" TargetMode="External" /><ns0:Relationship Id="rIdHyperlink281" Type="http://schemas.openxmlformats.org/officeDocument/2006/relationships/hyperlink" Target="https://arxiv.org/abs/2609.36334v1" TargetMode="External" /><ns0:Relationship Id="rIdHyperlink282" Type="http://schemas.openxmlformats.org/officeDocument/2006/relationships/hyperlink" Target="https://arxiv.org/pdf/2609.36334v1" TargetMode="External" /><ns0:Relationship Id="rIdHyperlink283" Type="http://schemas.openxmlformats.org/officeDocument/2006/relationships/hyperlink" Target="https://arxiv.org/abs/2609.36286v1" TargetMode="External" /><ns0:Relationship Id="rIdHyperlink284" Type="http://schemas.openxmlformats.org/officeDocument/2006/relationships/hyperlink" Target="https://arxiv.org/pdf/2609.36286v1" TargetMode="External" /><ns0:Relationship Id="rIdHyperlink285" Type="http://schemas.openxmlformats.org/officeDocument/2006/relationships/hyperlink" Target="https://arxiv.org/abs/2609.36282v1" TargetMode="External" /><ns0:Relationship Id="rIdHyperlink286" Type="http://schemas.openxmlformats.org/officeDocument/2006/relationships/hyperlink" Target="https://arxiv.org/pdf/2609.36282v1" TargetMode="External" /><ns0:Relationship Id="rIdHyperlink287" Type="http://schemas.openxmlformats.org/officeDocument/2006/relationships/hyperlink" Target="https://arxiv.org/abs/2609.36275v1" TargetMode="External" /><ns0:Relationship Id="rIdHyperlink288" Type="http://schemas.openxmlformats.org/officeDocument/2006/relationships/hyperlink" Target="https://arxiv.org/pdf/2609.36275v1" TargetMode="External" /><ns0:Relationship Id="rIdHyperlink289" Type="http://schemas.openxmlformats.org/officeDocument/2006/relationships/hyperlink" Target="https://arxiv.org/abs/2609.36256v1" TargetMode="External" /><ns0:Relationship Id="rIdHyperlink290" Type="http://schemas.openxmlformats.org/officeDocument/2006/relationships/hyperlink" Target="https://arxiv.org/pdf/2609.36256v1" TargetMode="External" /><ns0:Relationship Id="rIdHyperlink291" Type="http://schemas.openxmlformats.org/officeDocument/2006/relationships/hyperlink" Target="https://arxiv.org/abs/2609.36240v1" TargetMode="External" /><ns0:Relationship Id="rIdHyperlink292" Type="http://schemas.openxmlformats.org/officeDocument/2006/relationships/hyperlink" Target="https://arxiv.org/pdf/2609.36240v1" TargetMode="External" /><ns0:Relationship Id="rIdHyperlink293" Type="http://schemas.openxmlformats.org/officeDocument/2006/relationships/hyperlink" Target="https://arxiv.org/abs/2609.36212v1" TargetMode="External" /><ns0:Relationship Id="rIdHyperlink294" Type="http://schemas.openxmlformats.org/officeDocument/2006/relationships/hyperlink" Target="https://arxiv.org/pdf/2609.36212v1" TargetMode="External" /><ns0:Relationship Id="rIdHyperlink295" Type="http://schemas.openxmlformats.org/officeDocument/2006/relationships/hyperlink" Target="https://arxiv.org/abs/2609.36204v1" TargetMode="External" /><ns0:Relationship Id="rIdHyperlink296" Type="http://schemas.openxmlformats.org/officeDocument/2006/relationships/hyperlink" Target="https://arxiv.org/pdf/2609.36204v1" TargetMode="External" /><ns0:Relationship Id="rIdHyperlink297" Type="http://schemas.openxmlformats.org/officeDocument/2006/relationships/hyperlink" Target="https://arxiv.org/abs/2609.36195v1" TargetMode="External" /><ns0:Relationship Id="rIdHyperlink298" Type="http://schemas.openxmlformats.org/officeDocument/2006/relationships/hyperlink" Target="https://arxiv.org/pdf/2609.36195v1" TargetMode="External" /><ns0:Relationship Id="rIdHyperlink299" Type="http://schemas.openxmlformats.org/officeDocument/2006/relationships/hyperlink" Target="https://arxiv.org/abs/2609.36192v1" TargetMode="External" /><ns0:Relationship Id="rIdHyperlink300" Type="http://schemas.openxmlformats.org/officeDocument/2006/relationships/hyperlink" Target="https://arxiv.org/pdf/2609.36192v1" TargetMode="External" /><ns0:Relationship Id="rIdHyperlink301" Type="http://schemas.openxmlformats.org/officeDocument/2006/relationships/hyperlink" Target="https://arxiv.org/abs/2609.36165v1" TargetMode="External" /><ns0:Relationship Id="rIdHyperlink302" Type="http://schemas.openxmlformats.org/officeDocument/2006/relationships/hyperlink" Target="https://arxiv.org/pdf/2609.36165v1" TargetMode="External" /><ns0:Relationship Id="rIdHyperlink303" Type="http://schemas.openxmlformats.org/officeDocument/2006/relationships/hyperlink" Target="https://arxiv.org/abs/2609.36149v1" TargetMode="External" /><ns0:Relationship Id="rIdHyperlink304" Type="http://schemas.openxmlformats.org/officeDocument/2006/relationships/hyperlink" Target="https://arxiv.org/pdf/2609.36149v1" TargetMode="External" /><ns0:Relationship Id="rIdHyperlink305" Type="http://schemas.openxmlformats.org/officeDocument/2006/relationships/hyperlink" Target="https://arxiv.org/abs/2609.36133v1" TargetMode="External" /><ns0:Relationship Id="rIdHyperlink306" Type="http://schemas.openxmlformats.org/officeDocument/2006/relationships/hyperlink" Target="https://arxiv.org/pdf/2609.36133v1" TargetMode="External" /><ns0:Relationship Id="rIdHyperlink307" Type="http://schemas.openxmlformats.org/officeDocument/2006/relationships/hyperlink" Target="https://arxiv.org/abs/2609.36090v1" TargetMode="External" /><ns0:Relationship Id="rIdHyperlink308" Type="http://schemas.openxmlformats.org/officeDocument/2006/relationships/hyperlink" Target="https://arxiv.org/pdf/2609.36090v1" TargetMode="External" /><ns0:Relationship Id="rIdHyperlink309" Type="http://schemas.openxmlformats.org/officeDocument/2006/relationships/hyperlink" Target="https://arxiv.org/abs/2609.36047v1" TargetMode="External" /><ns0:Relationship Id="rIdHyperlink310" Type="http://schemas.openxmlformats.org/officeDocument/2006/relationships/hyperlink" Target="https://arxiv.org/pdf/2609.36047v1" TargetMode="External" /><ns0:Relationship Id="rIdHyperlink311" Type="http://schemas.openxmlformats.org/officeDocument/2006/relationships/hyperlink" Target="https://arxiv.org/abs/2609.36033v1" TargetMode="External" /><ns0:Relationship Id="rIdHyperlink312" Type="http://schemas.openxmlformats.org/officeDocument/2006/relationships/hyperlink" Target="https://arxiv.org/pdf/2609.36033v1" TargetMode="External" /><ns0:Relationship Id="rIdHyperlink313" Type="http://schemas.openxmlformats.org/officeDocument/2006/relationships/hyperlink" Target="https://arxiv.org/abs/2609.36030v1" TargetMode="External" /><ns0:Relationship Id="rIdHyperlink314" Type="http://schemas.openxmlformats.org/officeDocument/2006/relationships/hyperlink" Target="https://arxiv.org/pdf/2609.36030v1" TargetMode="External" /><ns0:Relationship Id="rIdHyperlink315" Type="http://schemas.openxmlformats.org/officeDocument/2006/relationships/hyperlink" Target="https://arxiv.org/abs/2609.35762v1" TargetMode="External" /><ns0:Relationship Id="rIdHyperlink316" Type="http://schemas.openxmlformats.org/officeDocument/2006/relationships/hyperlink" Target="https://arxiv.org/pdf/2609.35762v1" TargetMode="External" /><ns0:Relationship Id="rIdHyperlink317" Type="http://schemas.openxmlformats.org/officeDocument/2006/relationships/hyperlink" Target="https://arxiv.org/abs/2609.35735v1" TargetMode="External" /><ns0:Relationship Id="rIdHyperlink318" Type="http://schemas.openxmlformats.org/officeDocument/2006/relationships/hyperlink" Target="https://arxiv.org/pdf/2609.35735v1" TargetMode="External" /><ns0:Relationship Id="rIdHyperlink319" Type="http://schemas.openxmlformats.org/officeDocument/2006/relationships/hyperlink" Target="https://arxiv.org/abs/2609.35665v1" TargetMode="External" /><ns0:Relationship Id="rIdHyperlink320" Type="http://schemas.openxmlformats.org/officeDocument/2006/relationships/hyperlink" Target="https://arxiv.org/pdf/2609.35665v1" TargetMode="External" /><ns0:Relationship Id="rIdHyperlink321" Type="http://schemas.openxmlformats.org/officeDocument/2006/relationships/hyperlink" Target="https://arxiv.org/abs/2609.35631v1" TargetMode="External" /><ns0:Relationship Id="rIdHyperlink322" Type="http://schemas.openxmlformats.org/officeDocument/2006/relationships/hyperlink" Target="https://arxiv.org/pdf/2609.35631v1" TargetMode="External" /><ns0:Relationship Id="rIdHyperlink323" Type="http://schemas.openxmlformats.org/officeDocument/2006/relationships/hyperlink" Target="https://arxiv.org/abs/2609.35946v3" TargetMode="External" /><ns0:Relationship Id="rIdHyperlink324" Type="http://schemas.openxmlformats.org/officeDocument/2006/relationships/hyperlink" Target="https://arxiv.org/pdf/2609.35946v3" TargetMode="External" /><ns0:Relationship Id="rIdHyperlink325" Type="http://schemas.openxmlformats.org/officeDocument/2006/relationships/hyperlink" Target="https://arxiv.org/abs/2609.35595v1" TargetMode="External" /><ns0:Relationship Id="rIdHyperlink326" Type="http://schemas.openxmlformats.org/officeDocument/2006/relationships/hyperlink" Target="https://arxiv.org/pdf/2609.35595v1" TargetMode="External" /><ns0:Relationship Id="rIdHyperlink327" Type="http://schemas.openxmlformats.org/officeDocument/2006/relationships/hyperlink" Target="https://arxiv.org/abs/2609.35574v1" TargetMode="External" /><ns0:Relationship Id="rIdHyperlink328" Type="http://schemas.openxmlformats.org/officeDocument/2006/relationships/hyperlink" Target="https://arxiv.org/pdf/2609.35574v1" TargetMode="External" /><ns0:Relationship Id="rIdHyperlink329" Type="http://schemas.openxmlformats.org/officeDocument/2006/relationships/hyperlink" Target="https://arxiv.org/abs/2609.35558v1" TargetMode="External" /><ns0:Relationship Id="rIdHyperlink330" Type="http://schemas.openxmlformats.org/officeDocument/2006/relationships/hyperlink" Target="https://arxiv.org/pdf/2609.35558v1" TargetMode="External" /><ns0:Relationship Id="rIdHyperlink331" Type="http://schemas.openxmlformats.org/officeDocument/2006/relationships/hyperlink" Target="https://arxiv.org/abs/2609.35466v1" TargetMode="External" /><ns0:Relationship Id="rIdHyperlink332" Type="http://schemas.openxmlformats.org/officeDocument/2006/relationships/hyperlink" Target="https://arxiv.org/pdf/2609.35466v1" TargetMode="External" /><ns0:Relationship Id="rIdHyperlink333" Type="http://schemas.openxmlformats.org/officeDocument/2006/relationships/hyperlink" Target="https://arxiv.org/abs/2609.35418v1" TargetMode="External" /><ns0:Relationship Id="rIdHyperlink334" Type="http://schemas.openxmlformats.org/officeDocument/2006/relationships/hyperlink" Target="https://arxiv.org/pdf/2609.35418v1" TargetMode="External" /><ns0:Relationship Id="rIdHyperlink335" Type="http://schemas.openxmlformats.org/officeDocument/2006/relationships/hyperlink" Target="https://arxiv.org/abs/2609.35355v1" TargetMode="External" /><ns0:Relationship Id="rIdHyperlink336" Type="http://schemas.openxmlformats.org/officeDocument/2006/relationships/hyperlink" Target="https://arxiv.org/pdf/2609.35355v1" TargetMode="External" /><ns0:Relationship Id="rIdHyperlink337" Type="http://schemas.openxmlformats.org/officeDocument/2006/relationships/hyperlink" Target="https://arxiv.org/abs/2609.35275v1" TargetMode="External" /><ns0:Relationship Id="rIdHyperlink338" Type="http://schemas.openxmlformats.org/officeDocument/2006/relationships/hyperlink" Target="https://arxiv.org/pdf/2609.35275v1" TargetMode="External" /><ns0:Relationship Id="rIdHyperlink339" Type="http://schemas.openxmlformats.org/officeDocument/2006/relationships/hyperlink" Target="https://arxiv.org/abs/2609.35220v4" TargetMode="External" /><ns0:Relationship Id="rIdHyperlink340" Type="http://schemas.openxmlformats.org/officeDocument/2006/relationships/hyperlink" Target="https://arxiv.org/pdf/2609.35220v4" TargetMode="External" /><ns0:Relationship Id="rIdHyperlink341" Type="http://schemas.openxmlformats.org/officeDocument/2006/relationships/hyperlink" Target="https://arxiv.org/abs/2609.35206v1" TargetMode="External" /><ns0:Relationship Id="rIdHyperlink342" Type="http://schemas.openxmlformats.org/officeDocument/2006/relationships/hyperlink" Target="https://arxiv.org/pdf/2609.35206v1" TargetMode="External" /><ns0:Relationship Id="rIdHyperlink343" Type="http://schemas.openxmlformats.org/officeDocument/2006/relationships/hyperlink" Target="https://arxiv.org/abs/2609.35153v1" TargetMode="External" /><ns0:Relationship Id="rIdHyperlink344" Type="http://schemas.openxmlformats.org/officeDocument/2006/relationships/hyperlink" Target="https://arxiv.org/pdf/2609.35153v1" TargetMode="External" /><ns0:Relationship Id="rIdHyperlink345" Type="http://schemas.openxmlformats.org/officeDocument/2006/relationships/hyperlink" Target="https://arxiv.org/abs/2609.35152v1" TargetMode="External" /><ns0:Relationship Id="rIdHyperlink346" Type="http://schemas.openxmlformats.org/officeDocument/2006/relationships/hyperlink" Target="https://arxiv.org/pdf/2609.35152v1" TargetMode="External" /><ns0:Relationship Id="rIdHyperlink347" Type="http://schemas.openxmlformats.org/officeDocument/2006/relationships/hyperlink" Target="https://arxiv.org/abs/2609.35147v1" TargetMode="External" /><ns0:Relationship Id="rIdHyperlink348" Type="http://schemas.openxmlformats.org/officeDocument/2006/relationships/hyperlink" Target="https://arxiv.org/pdf/2609.35147v1" TargetMode="External" /><ns0:Relationship Id="rIdHyperlink349" Type="http://schemas.openxmlformats.org/officeDocument/2006/relationships/hyperlink" Target="https://arxiv.org/abs/2609.35095v1" TargetMode="External" /><ns0:Relationship Id="rIdHyperlink350" Type="http://schemas.openxmlformats.org/officeDocument/2006/relationships/hyperlink" Target="https://arxiv.org/pdf/2609.35095v1" TargetMode="External" /><ns0:Relationship Id="rIdHyperlink351" Type="http://schemas.openxmlformats.org/officeDocument/2006/relationships/hyperlink" Target="https://arxiv.org/abs/2609.35087v1" TargetMode="External" /><ns0:Relationship Id="rIdHyperlink352" Type="http://schemas.openxmlformats.org/officeDocument/2006/relationships/hyperlink" Target="https://arxiv.org/pdf/2609.35087v1" TargetMode="External" /><ns0:Relationship Id="rIdHyperlink353" Type="http://schemas.openxmlformats.org/officeDocument/2006/relationships/hyperlink" Target="https://arxiv.org/abs/2609.35055v1" TargetMode="External" /><ns0:Relationship Id="rIdHyperlink354" Type="http://schemas.openxmlformats.org/officeDocument/2006/relationships/hyperlink" Target="https://arxiv.org/pdf/2609.35055v1" TargetMode="External" /><ns0:Relationship Id="rIdHyperlink355" Type="http://schemas.openxmlformats.org/officeDocument/2006/relationships/hyperlink" Target="https://arxiv.org/abs/2609.35012v1" TargetMode="External" /><ns0:Relationship Id="rIdHyperlink356" Type="http://schemas.openxmlformats.org/officeDocument/2006/relationships/hyperlink" Target="https://arxiv.org/pdf/2609.35012v1" TargetMode="External" /><ns0:Relationship Id="rIdHyperlink357" Type="http://schemas.openxmlformats.org/officeDocument/2006/relationships/hyperlink" Target="https://arxiv.org/abs/2609.34960v1" TargetMode="External" /><ns0:Relationship Id="rIdHyperlink358" Type="http://schemas.openxmlformats.org/officeDocument/2006/relationships/hyperlink" Target="https://arxiv.org/pdf/2609.34960v1" TargetMode="External" /><ns0:Relationship Id="rIdHyperlink359" Type="http://schemas.openxmlformats.org/officeDocument/2006/relationships/hyperlink" Target="https://arxiv.org/abs/2609.34938v1" TargetMode="External" /><ns0:Relationship Id="rIdHyperlink360" Type="http://schemas.openxmlformats.org/officeDocument/2006/relationships/hyperlink" Target="https://arxiv.org/pdf/2609.34938v1" TargetMode="External" /><ns0:Relationship Id="rIdHyperlink361" Type="http://schemas.openxmlformats.org/officeDocument/2006/relationships/hyperlink" Target="https://arxiv.org/abs/2609.34845v1" TargetMode="External" /><ns0:Relationship Id="rIdHyperlink362" Type="http://schemas.openxmlformats.org/officeDocument/2006/relationships/hyperlink" Target="https://arxiv.org/pdf/2609.34845v1" TargetMode="External" /><ns0:Relationship Id="rIdHyperlink363" Type="http://schemas.openxmlformats.org/officeDocument/2006/relationships/hyperlink" Target="https://arxiv.org/abs/2609.34844v1" TargetMode="External" /><ns0:Relationship Id="rIdHyperlink364" Type="http://schemas.openxmlformats.org/officeDocument/2006/relationships/hyperlink" Target="https://arxiv.org/pdf/2609.34844v1" TargetMode="External" /><ns0:Relationship Id="rIdHyperlink365" Type="http://schemas.openxmlformats.org/officeDocument/2006/relationships/hyperlink" Target="https://arxiv.org/abs/2609.34791v1" TargetMode="External" /><ns0:Relationship Id="rIdHyperlink366" Type="http://schemas.openxmlformats.org/officeDocument/2006/relationships/hyperlink" Target="https://arxiv.org/pdf/2609.34791v1" TargetMode="External" /><ns0:Relationship Id="rIdHyperlink367" Type="http://schemas.openxmlformats.org/officeDocument/2006/relationships/hyperlink" Target="https://arxiv.org/abs/2609.34773v1" TargetMode="External" /><ns0:Relationship Id="rIdHyperlink368" Type="http://schemas.openxmlformats.org/officeDocument/2006/relationships/hyperlink" Target="https://arxiv.org/pdf/2609.34773v1" TargetMode="External" /><ns0:Relationship Id="rIdHyperlink369" Type="http://schemas.openxmlformats.org/officeDocument/2006/relationships/hyperlink" Target="https://arxiv.org/abs/2609.34583v1" TargetMode="External" /><ns0:Relationship Id="rIdHyperlink370" Type="http://schemas.openxmlformats.org/officeDocument/2006/relationships/hyperlink" Target="https://arxiv.org/pdf/2609.34583v1" TargetMode="External" /><ns0:Relationship Id="rIdHyperlink371" Type="http://schemas.openxmlformats.org/officeDocument/2006/relationships/hyperlink" Target="https://arxiv.org/abs/2609.34549v1" TargetMode="External" /><ns0:Relationship Id="rIdHyperlink372" Type="http://schemas.openxmlformats.org/officeDocument/2006/relationships/hyperlink" Target="https://arxiv.org/pdf/2609.34549v1" TargetMode="External" /><ns0:Relationship Id="rIdHyperlink373" Type="http://schemas.openxmlformats.org/officeDocument/2006/relationships/hyperlink" Target="https://arxiv.org/abs/2609.34423v1" TargetMode="External" /><ns0:Relationship Id="rIdHyperlink374" Type="http://schemas.openxmlformats.org/officeDocument/2006/relationships/hyperlink" Target="https://arxiv.org/pdf/2609.34423v1" TargetMode="External" /><ns0:Relationship Id="rIdHyperlink375" Type="http://schemas.openxmlformats.org/officeDocument/2006/relationships/hyperlink" Target="https://arxiv.org/abs/2609.34310v1" TargetMode="External" /><ns0:Relationship Id="rIdHyperlink376" Type="http://schemas.openxmlformats.org/officeDocument/2006/relationships/hyperlink" Target="https://arxiv.org/pdf/2609.34310v1" TargetMode="External" /><ns0:Relationship Id="rIdHyperlink377" Type="http://schemas.openxmlformats.org/officeDocument/2006/relationships/hyperlink" Target="https://arxiv.org/abs/2609.34303v1" TargetMode="External" /><ns0:Relationship Id="rIdHyperlink378" Type="http://schemas.openxmlformats.org/officeDocument/2006/relationships/hyperlink" Target="https://arxiv.org/pdf/2609.34303v1" TargetMode="External" /><ns0:Relationship Id="rIdHyperlink379" Type="http://schemas.openxmlformats.org/officeDocument/2006/relationships/hyperlink" Target="https://arxiv.org/abs/2609.34290v1" TargetMode="External" /><ns0:Relationship Id="rIdHyperlink380" Type="http://schemas.openxmlformats.org/officeDocument/2006/relationships/hyperlink" Target="https://arxiv.org/pdf/2609.34290v1" TargetMode="External" /><ns0:Relationship Id="rIdHyperlink381" Type="http://schemas.openxmlformats.org/officeDocument/2006/relationships/hyperlink" Target="https://arxiv.org/abs/2609.34288v1" TargetMode="External" /><ns0:Relationship Id="rIdHyperlink382" Type="http://schemas.openxmlformats.org/officeDocument/2006/relationships/hyperlink" Target="https://arxiv.org/pdf/2609.34288v1" TargetMode="External" /><ns0:Relationship Id="rIdHyperlink383" Type="http://schemas.openxmlformats.org/officeDocument/2006/relationships/hyperlink" Target="https://arxiv.org/abs/2609.34275v1" TargetMode="External" /><ns0:Relationship Id="rIdHyperlink384" Type="http://schemas.openxmlformats.org/officeDocument/2006/relationships/hyperlink" Target="https://arxiv.org/pdf/2609.34275v1" TargetMode="External" /><ns0:Relationship Id="rIdHyperlink385" Type="http://schemas.openxmlformats.org/officeDocument/2006/relationships/hyperlink" Target="https://arxiv.org/abs/2609.34197v1" TargetMode="External" /><ns0:Relationship Id="rIdHyperlink386" Type="http://schemas.openxmlformats.org/officeDocument/2006/relationships/hyperlink" Target="https://arxiv.org/pdf/2609.34197v1" TargetMode="External" /><ns0:Relationship Id="rIdHyperlink387" Type="http://schemas.openxmlformats.org/officeDocument/2006/relationships/hyperlink" Target="https://arxiv.org/abs/2609.34181v2" TargetMode="External" /><ns0:Relationship Id="rIdHyperlink388" Type="http://schemas.openxmlformats.org/officeDocument/2006/relationships/hyperlink" Target="https://arxiv.org/pdf/2609.34181v2" TargetMode="External" /><ns0:Relationship Id="rIdHyperlink389" Type="http://schemas.openxmlformats.org/officeDocument/2006/relationships/hyperlink" Target="https://arxiv.org/abs/2609.34121v1" TargetMode="External" /><ns0:Relationship Id="rIdHyperlink390" Type="http://schemas.openxmlformats.org/officeDocument/2006/relationships/hyperlink" Target="https://arxiv.org/pdf/2609.34121v1" TargetMode="External" /><ns0:Relationship Id="rIdHyperlink391" Type="http://schemas.openxmlformats.org/officeDocument/2006/relationships/hyperlink" Target="https://arxiv.org/abs/2609.34101v2" TargetMode="External" /><ns0:Relationship Id="rIdHyperlink392" Type="http://schemas.openxmlformats.org/officeDocument/2006/relationships/hyperlink" Target="https://arxiv.org/pdf/2609.34101v2" TargetMode="External" /><ns0:Relationship Id="rIdHyperlink393" Type="http://schemas.openxmlformats.org/officeDocument/2006/relationships/hyperlink" Target="https://arxiv.org/abs/2609.34099v1" TargetMode="External" /><ns0:Relationship Id="rIdHyperlink394" Type="http://schemas.openxmlformats.org/officeDocument/2006/relationships/hyperlink" Target="https://arxiv.org/pdf/2609.34099v1" TargetMode="External" /><ns0:Relationship Id="rIdHyperlink395" Type="http://schemas.openxmlformats.org/officeDocument/2006/relationships/hyperlink" Target="https://arxiv.org/abs/2609.34025v1" TargetMode="External" /><ns0:Relationship Id="rIdHyperlink396" Type="http://schemas.openxmlformats.org/officeDocument/2006/relationships/hyperlink" Target="https://arxiv.org/pdf/2609.34025v1" TargetMode="External" /><ns0:Relationship Id="rIdHyperlink397" Type="http://schemas.openxmlformats.org/officeDocument/2006/relationships/hyperlink" Target="https://arxiv.org/abs/2609.37489v1" TargetMode="External" /><ns0:Relationship Id="rIdHyperlink398" Type="http://schemas.openxmlformats.org/officeDocument/2006/relationships/hyperlink" Target="https://arxiv.org/pdf/2609.37489v1" TargetMode="External" /><ns0:Relationship Id="rIdHyperlink399" Type="http://schemas.openxmlformats.org/officeDocument/2006/relationships/hyperlink" Target="https://arxiv.org/abs/2609.33946v1" TargetMode="External" /><ns0:Relationship Id="rIdHyperlink400" Type="http://schemas.openxmlformats.org/officeDocument/2006/relationships/hyperlink" Target="https://arxiv.org/pdf/2609.33946v1" TargetMode="External" /><ns0:Relationship Id="rIdHyperlink401" Type="http://schemas.openxmlformats.org/officeDocument/2006/relationships/hyperlink" Target="https://arxiv.org/abs/2609.33926v2" TargetMode="External" /><ns0:Relationship Id="rIdHyperlink402" Type="http://schemas.openxmlformats.org/officeDocument/2006/relationships/hyperlink" Target="https://arxiv.org/pdf/2609.33926v2" TargetMode="External" /><ns0:Relationship Id="rIdHyperlink403" Type="http://schemas.openxmlformats.org/officeDocument/2006/relationships/hyperlink" Target="https://arxiv.org/abs/2609.33897v1" TargetMode="External" /><ns0:Relationship Id="rIdHyperlink404" Type="http://schemas.openxmlformats.org/officeDocument/2006/relationships/hyperlink" Target="https://arxiv.org/pdf/2609.33897v1" TargetMode="External" /><ns0:Relationship Id="rIdHyperlink405" Type="http://schemas.openxmlformats.org/officeDocument/2006/relationships/hyperlink" Target="https://arxiv.org/abs/2609.33879v1" TargetMode="External" /><ns0:Relationship Id="rIdHyperlink406" Type="http://schemas.openxmlformats.org/officeDocument/2006/relationships/hyperlink" Target="https://arxiv.org/pdf/2609.33879v1" TargetMode="External" /><ns0:Relationship Id="rIdHyperlink407" Type="http://schemas.openxmlformats.org/officeDocument/2006/relationships/hyperlink" Target="https://arxiv.org/abs/2609.33852v1" TargetMode="External" /><ns0:Relationship Id="rIdHyperlink408" Type="http://schemas.openxmlformats.org/officeDocument/2006/relationships/hyperlink" Target="https://arxiv.org/pdf/2609.33852v1" TargetMode="External" /><ns0:Relationship Id="rIdHyperlink409" Type="http://schemas.openxmlformats.org/officeDocument/2006/relationships/hyperlink" Target="https://arxiv.org/abs/2609.33828v1" TargetMode="External" /><ns0:Relationship Id="rIdHyperlink410" Type="http://schemas.openxmlformats.org/officeDocument/2006/relationships/hyperlink" Target="https://arxiv.org/pdf/2609.33828v1" TargetMode="External" /><ns0:Relationship Id="rIdHyperlink411" Type="http://schemas.openxmlformats.org/officeDocument/2006/relationships/hyperlink" Target="https://arxiv.org/abs/2609.33824v1" TargetMode="External" /><ns0:Relationship Id="rIdHyperlink412" Type="http://schemas.openxmlformats.org/officeDocument/2006/relationships/hyperlink" Target="https://arxiv.org/pdf/2609.33824v1" TargetMode="External" /><ns0:Relationship Id="rIdHyperlink413" Type="http://schemas.openxmlformats.org/officeDocument/2006/relationships/hyperlink" Target="https://arxiv.org/abs/2609.33814v1" TargetMode="External" /><ns0:Relationship Id="rIdHyperlink414" Type="http://schemas.openxmlformats.org/officeDocument/2006/relationships/hyperlink" Target="https://arxiv.org/pdf/2609.33814v1" TargetMode="External" /><ns0:Relationship Id="rIdHyperlink415" Type="http://schemas.openxmlformats.org/officeDocument/2006/relationships/hyperlink" Target="https://arxiv.org/abs/2609.33697v1" TargetMode="External" /><ns0:Relationship Id="rIdHyperlink416" Type="http://schemas.openxmlformats.org/officeDocument/2006/relationships/hyperlink" Target="https://arxiv.org/pdf/2609.33697v1" TargetMode="External" /><ns0:Relationship Id="rIdHyperlink417" Type="http://schemas.openxmlformats.org/officeDocument/2006/relationships/hyperlink" Target="https://arxiv.org/abs/2609.33682v1" TargetMode="External" /><ns0:Relationship Id="rIdHyperlink418" Type="http://schemas.openxmlformats.org/officeDocument/2006/relationships/hyperlink" Target="https://arxiv.org/pdf/2609.33682v1" TargetMode="External" /><ns0:Relationship Id="rIdHyperlink419" Type="http://schemas.openxmlformats.org/officeDocument/2006/relationships/hyperlink" Target="https://arxiv.org/abs/2609.33630v1" TargetMode="External" /><ns0:Relationship Id="rIdHyperlink420" Type="http://schemas.openxmlformats.org/officeDocument/2006/relationships/hyperlink" Target="https://arxiv.org/pdf/2609.33630v1" TargetMode="External" /><ns0:Relationship Id="rIdHyperlink421" Type="http://schemas.openxmlformats.org/officeDocument/2006/relationships/hyperlink" Target="https://arxiv.org/abs/2609.33499v1" TargetMode="External" /><ns0:Relationship Id="rIdHyperlink422" Type="http://schemas.openxmlformats.org/officeDocument/2006/relationships/hyperlink" Target="https://arxiv.org/pdf/2609.33499v1" TargetMode="External" /><ns0:Relationship Id="rIdHyperlink423" Type="http://schemas.openxmlformats.org/officeDocument/2006/relationships/hyperlink" Target="https://arxiv.org/abs/2609.33472v1" TargetMode="External" /><ns0:Relationship Id="rIdHyperlink424" Type="http://schemas.openxmlformats.org/officeDocument/2006/relationships/hyperlink" Target="https://arxiv.org/pdf/2609.33472v1" TargetMode="External" /><ns0:Relationship Id="rIdHyperlink425" Type="http://schemas.openxmlformats.org/officeDocument/2006/relationships/hyperlink" Target="https://arxiv.org/abs/2609.33451v1" TargetMode="External" /><ns0:Relationship Id="rIdHyperlink426" Type="http://schemas.openxmlformats.org/officeDocument/2006/relationships/hyperlink" Target="https://arxiv.org/pdf/2609.33451v1" TargetMode="External" /><ns0:Relationship Id="rIdHyperlink427" Type="http://schemas.openxmlformats.org/officeDocument/2006/relationships/hyperlink" Target="https://arxiv.org/abs/2609.33434v1" TargetMode="External" /><ns0:Relationship Id="rIdHyperlink428" Type="http://schemas.openxmlformats.org/officeDocument/2006/relationships/hyperlink" Target="https://arxiv.org/pdf/2609.33434v1" TargetMode="External" /><ns0:Relationship Id="rIdHyperlink429" Type="http://schemas.openxmlformats.org/officeDocument/2006/relationships/hyperlink" Target="https://arxiv.org/abs/2609.33420v1" TargetMode="External" /><ns0:Relationship Id="rIdHyperlink430" Type="http://schemas.openxmlformats.org/officeDocument/2006/relationships/hyperlink" Target="https://arxiv.org/pdf/2609.33420v1" TargetMode="External" /><ns0:Relationship Id="rIdHyperlink431" Type="http://schemas.openxmlformats.org/officeDocument/2006/relationships/hyperlink" Target="https://arxiv.org/abs/2609.33415v1" TargetMode="External" /><ns0:Relationship Id="rIdHyperlink432" Type="http://schemas.openxmlformats.org/officeDocument/2006/relationships/hyperlink" Target="https://arxiv.org/pdf/2609.33415v1" TargetMode="External" /><ns0:Relationship Id="rIdHyperlink433" Type="http://schemas.openxmlformats.org/officeDocument/2006/relationships/hyperlink" Target="https://arxiv.org/abs/2609.33383v1" TargetMode="External" /><ns0:Relationship Id="rIdHyperlink434" Type="http://schemas.openxmlformats.org/officeDocument/2006/relationships/hyperlink" Target="https://arxiv.org/pdf/2609.33383v1" TargetMode="External" /><ns0:Relationship Id="rIdHyperlink435" Type="http://schemas.openxmlformats.org/officeDocument/2006/relationships/hyperlink" Target="https://arxiv.org/abs/2609.33360v1" TargetMode="External" /><ns0:Relationship Id="rIdHyperlink436" Type="http://schemas.openxmlformats.org/officeDocument/2006/relationships/hyperlink" Target="https://arxiv.org/pdf/2609.33360v1" TargetMode="External" /><ns0:Relationship Id="rIdHyperlink437" Type="http://schemas.openxmlformats.org/officeDocument/2006/relationships/hyperlink" Target="https://arxiv.org/abs/2609.33240v1" TargetMode="External" /><ns0:Relationship Id="rIdHyperlink438" Type="http://schemas.openxmlformats.org/officeDocument/2006/relationships/hyperlink" Target="https://arxiv.org/pdf/2609.33240v1" TargetMode="External" /><ns0:Relationship Id="rIdHyperlink439" Type="http://schemas.openxmlformats.org/officeDocument/2006/relationships/hyperlink" Target="https://arxiv.org/abs/2609.33238v1" TargetMode="External" /><ns0:Relationship Id="rIdHyperlink440" Type="http://schemas.openxmlformats.org/officeDocument/2006/relationships/hyperlink" Target="https://arxiv.org/pdf/2609.33238v1" TargetMode="External" /><ns0:Relationship Id="rIdHyperlink441" Type="http://schemas.openxmlformats.org/officeDocument/2006/relationships/hyperlink" Target="https://arxiv.org/abs/2609.33219v1" TargetMode="External" /><ns0:Relationship Id="rIdHyperlink442" Type="http://schemas.openxmlformats.org/officeDocument/2006/relationships/hyperlink" Target="https://arxiv.org/pdf/2609.33219v1" TargetMode="External" /><ns0:Relationship Id="rIdHyperlink443" Type="http://schemas.openxmlformats.org/officeDocument/2006/relationships/hyperlink" Target="https://arxiv.org/abs/2609.33206v1" TargetMode="External" /><ns0:Relationship Id="rIdHyperlink444" Type="http://schemas.openxmlformats.org/officeDocument/2006/relationships/hyperlink" Target="https://arxiv.org/pdf/2609.33206v1" TargetMode="External" /><ns0:Relationship Id="rIdHyperlink445" Type="http://schemas.openxmlformats.org/officeDocument/2006/relationships/hyperlink" Target="https://arxiv.org/abs/2609.33164v1" TargetMode="External" /><ns0:Relationship Id="rIdHyperlink446" Type="http://schemas.openxmlformats.org/officeDocument/2006/relationships/hyperlink" Target="https://arxiv.org/pdf/2609.33164v1" TargetMode="External" /><ns0:Relationship Id="rIdHyperlink447" Type="http://schemas.openxmlformats.org/officeDocument/2006/relationships/hyperlink" Target="https://arxiv.org/abs/2609.33154v1" TargetMode="External" /><ns0:Relationship Id="rIdHyperlink448" Type="http://schemas.openxmlformats.org/officeDocument/2006/relationships/hyperlink" Target="https://arxiv.org/pdf/2609.33154v1" TargetMode="External" /><ns0:Relationship Id="rIdHyperlink449" Type="http://schemas.openxmlformats.org/officeDocument/2006/relationships/hyperlink" Target="https://arxiv.org/abs/2609.33152v1" TargetMode="External" /><ns0:Relationship Id="rIdHyperlink450" Type="http://schemas.openxmlformats.org/officeDocument/2006/relationships/hyperlink" Target="https://arxiv.org/pdf/2609.33152v1" TargetMode="External" /><ns0:Relationship Id="rIdHyperlink451" Type="http://schemas.openxmlformats.org/officeDocument/2006/relationships/hyperlink" Target="https://arxiv.org/abs/2609.33131v1" TargetMode="External" /><ns0:Relationship Id="rIdHyperlink452" Type="http://schemas.openxmlformats.org/officeDocument/2006/relationships/hyperlink" Target="https://arxiv.org/pdf/2609.33131v1" TargetMode="External" /><ns0:Relationship Id="rIdHyperlink453" Type="http://schemas.openxmlformats.org/officeDocument/2006/relationships/hyperlink" Target="https://arxiv.org/abs/2609.33087v1" TargetMode="External" /><ns0:Relationship Id="rIdHyperlink454" Type="http://schemas.openxmlformats.org/officeDocument/2006/relationships/hyperlink" Target="https://arxiv.org/pdf/2609.33087v1" TargetMode="External" /><ns0:Relationship Id="rIdHyperlink455" Type="http://schemas.openxmlformats.org/officeDocument/2006/relationships/hyperlink" Target="https://arxiv.org/abs/2609.33022v1" TargetMode="External" /><ns0:Relationship Id="rIdHyperlink456" Type="http://schemas.openxmlformats.org/officeDocument/2006/relationships/hyperlink" Target="https://arxiv.org/pdf/2609.33022v1" TargetMode="External" /><ns0:Relationship Id="rIdHyperlink457" Type="http://schemas.openxmlformats.org/officeDocument/2006/relationships/hyperlink" Target="https://arxiv.org/abs/2609.33021v1" TargetMode="External" /><ns0:Relationship Id="rIdHyperlink458" Type="http://schemas.openxmlformats.org/officeDocument/2006/relationships/hyperlink" Target="https://arxiv.org/pdf/2609.33021v1" TargetMode="External" /><ns0:Relationship Id="rIdHyperlink459" Type="http://schemas.openxmlformats.org/officeDocument/2006/relationships/hyperlink" Target="https://arxiv.org/abs/2609.32997v1" TargetMode="External" /><ns0:Relationship Id="rIdHyperlink460" Type="http://schemas.openxmlformats.org/officeDocument/2006/relationships/hyperlink" Target="https://arxiv.org/pdf/2609.32997v1" TargetMode="External" /><ns0:Relationship Id="rIdHyperlink461" Type="http://schemas.openxmlformats.org/officeDocument/2006/relationships/hyperlink" Target="https://arxiv.org/abs/2609.32995v1" TargetMode="External" /><ns0:Relationship Id="rIdHyperlink462" Type="http://schemas.openxmlformats.org/officeDocument/2006/relationships/hyperlink" Target="https://arxiv.org/pdf/2609.32995v1" TargetMode="External" /><ns0:Relationship Id="rIdHyperlink463" Type="http://schemas.openxmlformats.org/officeDocument/2006/relationships/hyperlink" Target="https://arxiv.org/abs/2609.32981v1" TargetMode="External" /><ns0:Relationship Id="rIdHyperlink464" Type="http://schemas.openxmlformats.org/officeDocument/2006/relationships/hyperlink" Target="https://arxiv.org/pdf/2609.32981v1" TargetMode="External" /><ns0:Relationship Id="rIdHyperlink465" Type="http://schemas.openxmlformats.org/officeDocument/2006/relationships/hyperlink" Target="https://arxiv.org/abs/2609.32977v1" TargetMode="External" /><ns0:Relationship Id="rIdHyperlink466" Type="http://schemas.openxmlformats.org/officeDocument/2006/relationships/hyperlink" Target="https://arxiv.org/pdf/2609.32977v1" TargetMode="External" /><ns0:Relationship Id="rIdHyperlink467" Type="http://schemas.openxmlformats.org/officeDocument/2006/relationships/hyperlink" Target="https://arxiv.org/abs/2609.32970v2" TargetMode="External" /><ns0:Relationship Id="rIdHyperlink468" Type="http://schemas.openxmlformats.org/officeDocument/2006/relationships/hyperlink" Target="https://arxiv.org/pdf/2609.32970v2" TargetMode="External" /><ns0:Relationship Id="rIdHyperlink469" Type="http://schemas.openxmlformats.org/officeDocument/2006/relationships/hyperlink" Target="https://arxiv.org/abs/2609.32962v1" TargetMode="External" /><ns0:Relationship Id="rIdHyperlink470" Type="http://schemas.openxmlformats.org/officeDocument/2006/relationships/hyperlink" Target="https://arxiv.org/pdf/2609.32962v1" TargetMode="External" /><ns0:Relationship Id="rIdHyperlink471" Type="http://schemas.openxmlformats.org/officeDocument/2006/relationships/hyperlink" Target="https://arxiv.org/abs/2609.32953v1" TargetMode="External" /><ns0:Relationship Id="rIdHyperlink472" Type="http://schemas.openxmlformats.org/officeDocument/2006/relationships/hyperlink" Target="https://arxiv.org/pdf/2609.32953v1" TargetMode="External" /><ns0:Relationship Id="rIdHyperlink473" Type="http://schemas.openxmlformats.org/officeDocument/2006/relationships/hyperlink" Target="https://arxiv.org/abs/2609.32931v1" TargetMode="External" /><ns0:Relationship Id="rIdHyperlink474" Type="http://schemas.openxmlformats.org/officeDocument/2006/relationships/hyperlink" Target="https://arxiv.org/pdf/2609.32931v1" TargetMode="External" /><ns0:Relationship Id="rIdHyperlink475" Type="http://schemas.openxmlformats.org/officeDocument/2006/relationships/hyperlink" Target="https://arxiv.org/abs/2609.32910v1" TargetMode="External" /><ns0:Relationship Id="rIdHyperlink476" Type="http://schemas.openxmlformats.org/officeDocument/2006/relationships/hyperlink" Target="https://arxiv.org/pdf/2609.32910v1" TargetMode="External" /><ns0:Relationship Id="rIdHyperlink477" Type="http://schemas.openxmlformats.org/officeDocument/2006/relationships/hyperlink" Target="https://arxiv.org/abs/2609.32896v1" TargetMode="External" /><ns0:Relationship Id="rIdHyperlink478" Type="http://schemas.openxmlformats.org/officeDocument/2006/relationships/hyperlink" Target="https://arxiv.org/pdf/2609.32896v1" TargetMode="External" /><ns0:Relationship Id="rIdHyperlink479" Type="http://schemas.openxmlformats.org/officeDocument/2006/relationships/hyperlink" Target="https://arxiv.org/abs/2609.32875v1" TargetMode="External" /><ns0:Relationship Id="rIdHyperlink480" Type="http://schemas.openxmlformats.org/officeDocument/2006/relationships/hyperlink" Target="https://arxiv.org/pdf/2609.32875v1" TargetMode="External" /><ns0:Relationship Id="rIdHyperlink481" Type="http://schemas.openxmlformats.org/officeDocument/2006/relationships/hyperlink" Target="https://arxiv.org/abs/2609.32872v1" TargetMode="External" /><ns0:Relationship Id="rIdHyperlink482" Type="http://schemas.openxmlformats.org/officeDocument/2006/relationships/hyperlink" Target="https://arxiv.org/pdf/2609.32872v1" TargetMode="External" /><ns0:Relationship Id="rIdHyperlink483" Type="http://schemas.openxmlformats.org/officeDocument/2006/relationships/hyperlink" Target="https://arxiv.org/abs/2609.32832v1" TargetMode="External" /><ns0:Relationship Id="rIdHyperlink484" Type="http://schemas.openxmlformats.org/officeDocument/2006/relationships/hyperlink" Target="https://arxiv.org/pdf/2609.32832v1" TargetMode="External" /><ns0:Relationship Id="rIdHyperlink485" Type="http://schemas.openxmlformats.org/officeDocument/2006/relationships/hyperlink" Target="https://arxiv.org/abs/2609.32747v1" TargetMode="External" /><ns0:Relationship Id="rIdHyperlink486" Type="http://schemas.openxmlformats.org/officeDocument/2006/relationships/hyperlink" Target="https://arxiv.org/pdf/2609.32747v1" TargetMode="External" /><ns0:Relationship Id="rIdHyperlink487" Type="http://schemas.openxmlformats.org/officeDocument/2006/relationships/hyperlink" Target="https://arxiv.org/abs/2609.32729v1" TargetMode="External" /><ns0:Relationship Id="rIdHyperlink488" Type="http://schemas.openxmlformats.org/officeDocument/2006/relationships/hyperlink" Target="https://arxiv.org/pdf/2609.32729v1" TargetMode="External" /><ns0:Relationship Id="rIdHyperlink489" Type="http://schemas.openxmlformats.org/officeDocument/2006/relationships/hyperlink" Target="https://arxiv.org/abs/2609.32727v1" TargetMode="External" /><ns0:Relationship Id="rIdHyperlink490" Type="http://schemas.openxmlformats.org/officeDocument/2006/relationships/hyperlink" Target="https://arxiv.org/pdf/2609.32727v1" TargetMode="External" /><ns0:Relationship Id="rIdHyperlink491" Type="http://schemas.openxmlformats.org/officeDocument/2006/relationships/hyperlink" Target="https://arxiv.org/abs/2609.32686v1" TargetMode="External" /><ns0:Relationship Id="rIdHyperlink492" Type="http://schemas.openxmlformats.org/officeDocument/2006/relationships/hyperlink" Target="https://arxiv.org/pdf/2609.32686v1" TargetMode="External" /><ns0:Relationship Id="rIdHyperlink493" Type="http://schemas.openxmlformats.org/officeDocument/2006/relationships/hyperlink" Target="https://arxiv.org/abs/2610.00297v1" TargetMode="External" /><ns0:Relationship Id="rIdHyperlink494" Type="http://schemas.openxmlformats.org/officeDocument/2006/relationships/hyperlink" Target="https://arxiv.org/pdf/2610.00297v1" TargetMode="External" /><ns0:Relationship Id="rIdHyperlink495" Type="http://schemas.openxmlformats.org/officeDocument/2006/relationships/hyperlink" Target="https://arxiv.org/abs/2609.32558v1" TargetMode="External" /><ns0:Relationship Id="rIdHyperlink496" Type="http://schemas.openxmlformats.org/officeDocument/2006/relationships/hyperlink" Target="https://arxiv.org/pdf/2609.32558v1" TargetMode="External" /><ns0:Relationship Id="rIdHyperlink497" Type="http://schemas.openxmlformats.org/officeDocument/2006/relationships/hyperlink" Target="https://arxiv.org/abs/2609.32517v1" TargetMode="External" /><ns0:Relationship Id="rIdHyperlink498" Type="http://schemas.openxmlformats.org/officeDocument/2006/relationships/hyperlink" Target="https://arxiv.org/pdf/2609.32517v1" TargetMode="External" /><ns0:Relationship Id="rIdHyperlink499" Type="http://schemas.openxmlformats.org/officeDocument/2006/relationships/hyperlink" Target="https://arxiv.org/abs/2609.32441v1" TargetMode="External" /><ns0:Relationship Id="rIdHyperlink500" Type="http://schemas.openxmlformats.org/officeDocument/2006/relationships/hyperlink" Target="https://arxiv.org/pdf/2609.32441v1" TargetMode="External" /><ns0:Relationship Id="rIdHyperlink501" Type="http://schemas.openxmlformats.org/officeDocument/2006/relationships/hyperlink" Target="https://arxiv.org/abs/2609.32440v1" TargetMode="External" /><ns0:Relationship Id="rIdHyperlink502" Type="http://schemas.openxmlformats.org/officeDocument/2006/relationships/hyperlink" Target="https://arxiv.org/pdf/2609.32440v1" TargetMode="External" /><ns0:Relationship Id="rIdHyperlink503" Type="http://schemas.openxmlformats.org/officeDocument/2006/relationships/hyperlink" Target="https://arxiv.org/abs/2609.32393v2" TargetMode="External" /><ns0:Relationship Id="rIdHyperlink504" Type="http://schemas.openxmlformats.org/officeDocument/2006/relationships/hyperlink" Target="https://arxiv.org/pdf/2609.32393v2" TargetMode="External" /><ns0:Relationship Id="rIdHyperlink505" Type="http://schemas.openxmlformats.org/officeDocument/2006/relationships/hyperlink" Target="https://arxiv.org/abs/2609.32210v1" TargetMode="External" /><ns0:Relationship Id="rIdHyperlink506" Type="http://schemas.openxmlformats.org/officeDocument/2006/relationships/hyperlink" Target="https://arxiv.org/pdf/2609.32210v1" TargetMode="External" /><ns0:Relationship Id="rIdHyperlink507" Type="http://schemas.openxmlformats.org/officeDocument/2006/relationships/hyperlink" Target="https://arxiv.org/abs/2610.00295v1" TargetMode="External" /><ns0:Relationship Id="rIdHyperlink508" Type="http://schemas.openxmlformats.org/officeDocument/2006/relationships/hyperlink" Target="https://arxiv.org/pdf/2610.00295v1" TargetMode="External" /><ns0:Relationship Id="rIdHyperlink509" Type="http://schemas.openxmlformats.org/officeDocument/2006/relationships/hyperlink" Target="https://arxiv.org/abs/2609.32083v1" TargetMode="External" /><ns0:Relationship Id="rIdHyperlink510" Type="http://schemas.openxmlformats.org/officeDocument/2006/relationships/hyperlink" Target="https://arxiv.org/pdf/2609.32083v1" TargetMode="External" /><ns0:Relationship Id="rIdHyperlink511" Type="http://schemas.openxmlformats.org/officeDocument/2006/relationships/hyperlink" Target="https://arxiv.org/abs/2609.32075v1" TargetMode="External" /><ns0:Relationship Id="rIdHyperlink512" Type="http://schemas.openxmlformats.org/officeDocument/2006/relationships/hyperlink" Target="https://arxiv.org/pdf/2609.32075v1" TargetMode="External" /><ns0:Relationship Id="rIdHyperlink513" Type="http://schemas.openxmlformats.org/officeDocument/2006/relationships/hyperlink" Target="https://arxiv.org/abs/2609.32034v1" TargetMode="External" /><ns0:Relationship Id="rIdHyperlink514" Type="http://schemas.openxmlformats.org/officeDocument/2006/relationships/hyperlink" Target="https://arxiv.org/pdf/2609.32034v1" TargetMode="External" /><ns0:Relationship Id="rIdHyperlink515" Type="http://schemas.openxmlformats.org/officeDocument/2006/relationships/hyperlink" Target="https://arxiv.org/abs/2609.32017v1" TargetMode="External" /><ns0:Relationship Id="rIdHyperlink516" Type="http://schemas.openxmlformats.org/officeDocument/2006/relationships/hyperlink" Target="https://arxiv.org/pdf/2609.32017v1" TargetMode="External" /><ns0:Relationship Id="rIdHyperlink517" Type="http://schemas.openxmlformats.org/officeDocument/2006/relationships/hyperlink" Target="https://arxiv.org/abs/2609.31987v1" TargetMode="External" /><ns0:Relationship Id="rIdHyperlink518" Type="http://schemas.openxmlformats.org/officeDocument/2006/relationships/hyperlink" Target="https://arxiv.org/pdf/2609.31987v1" TargetMode="External" /><ns0:Relationship Id="rIdHyperlink519" Type="http://schemas.openxmlformats.org/officeDocument/2006/relationships/hyperlink" Target="https://arxiv.org/abs/2609.31983v1" TargetMode="External" /><ns0:Relationship Id="rIdHyperlink520" Type="http://schemas.openxmlformats.org/officeDocument/2006/relationships/hyperlink" Target="https://arxiv.org/pdf/2609.31983v1" TargetMode="External" /><ns0:Relationship Id="rIdHyperlink521" Type="http://schemas.openxmlformats.org/officeDocument/2006/relationships/hyperlink" Target="https://arxiv.org/abs/2609.31940v1" TargetMode="External" /><ns0:Relationship Id="rIdHyperlink522" Type="http://schemas.openxmlformats.org/officeDocument/2006/relationships/hyperlink" Target="https://arxiv.org/pdf/2609.31940v1" TargetMode="External" /><ns0:Relationship Id="rIdHyperlink523" Type="http://schemas.openxmlformats.org/officeDocument/2006/relationships/hyperlink" Target="https://arxiv.org/abs/2609.38214v1" TargetMode="External" /><ns0:Relationship Id="rIdHyperlink524" Type="http://schemas.openxmlformats.org/officeDocument/2006/relationships/hyperlink" Target="https://arxiv.org/pdf/2609.38214v1" TargetMode="External" /><ns0:Relationship Id="rIdHyperlink525" Type="http://schemas.openxmlformats.org/officeDocument/2006/relationships/hyperlink" Target="https://arxiv.org/abs/2609.31848v2" TargetMode="External" /><ns0:Relationship Id="rIdHyperlink526" Type="http://schemas.openxmlformats.org/officeDocument/2006/relationships/hyperlink" Target="https://arxiv.org/pdf/2609.31848v2" TargetMode="External" /><ns0:Relationship Id="rIdHyperlink527" Type="http://schemas.openxmlformats.org/officeDocument/2006/relationships/hyperlink" Target="https://arxiv.org/abs/2609.31557v1" TargetMode="External" /><ns0:Relationship Id="rIdHyperlink528" Type="http://schemas.openxmlformats.org/officeDocument/2006/relationships/hyperlink" Target="https://arxiv.org/pdf/2609.31557v1" TargetMode="External" /><ns0:Relationship Id="rIdHyperlink529" Type="http://schemas.openxmlformats.org/officeDocument/2006/relationships/hyperlink" Target="https://arxiv.org/abs/2609.31535v1" TargetMode="External" /><ns0:Relationship Id="rIdHyperlink530" Type="http://schemas.openxmlformats.org/officeDocument/2006/relationships/hyperlink" Target="https://arxiv.org/pdf/2609.31535v1" TargetMode="External" /><ns0:Relationship Id="rIdHyperlink531" Type="http://schemas.openxmlformats.org/officeDocument/2006/relationships/hyperlink" Target="https://arxiv.org/abs/2609.31487v2" TargetMode="External" /><ns0:Relationship Id="rIdHyperlink532" Type="http://schemas.openxmlformats.org/officeDocument/2006/relationships/hyperlink" Target="https://arxiv.org/pdf/2609.31487v2" TargetMode="External" /><ns0:Relationship Id="rIdHyperlink533" Type="http://schemas.openxmlformats.org/officeDocument/2006/relationships/hyperlink" Target="https://arxiv.org/abs/2609.31470v1" TargetMode="External" /><ns0:Relationship Id="rIdHyperlink534" Type="http://schemas.openxmlformats.org/officeDocument/2006/relationships/hyperlink" Target="https://arxiv.org/pdf/2609.31470v1" TargetMode="External" /><ns0:Relationship Id="rIdHyperlink535" Type="http://schemas.openxmlformats.org/officeDocument/2006/relationships/hyperlink" Target="https://arxiv.org/abs/2609.31420v1" TargetMode="External" /><ns0:Relationship Id="rIdHyperlink536" Type="http://schemas.openxmlformats.org/officeDocument/2006/relationships/hyperlink" Target="https://arxiv.org/pdf/2609.31420v1" TargetMode="External" /><ns0:Relationship Id="rIdHyperlink537" Type="http://schemas.openxmlformats.org/officeDocument/2006/relationships/hyperlink" Target="https://arxiv.org/abs/2609.31380v1" TargetMode="External" /><ns0:Relationship Id="rIdHyperlink538" Type="http://schemas.openxmlformats.org/officeDocument/2006/relationships/hyperlink" Target="https://arxiv.org/pdf/2609.31380v1" TargetMode="External" /><ns0:Relationship Id="rIdHyperlink539" Type="http://schemas.openxmlformats.org/officeDocument/2006/relationships/hyperlink" Target="https://arxiv.org/abs/2609.31377v1" TargetMode="External" /><ns0:Relationship Id="rIdHyperlink540" Type="http://schemas.openxmlformats.org/officeDocument/2006/relationships/hyperlink" Target="https://arxiv.org/pdf/2609.31377v1" TargetMode="External" /><ns0:Relationship Id="rIdHyperlink541" Type="http://schemas.openxmlformats.org/officeDocument/2006/relationships/hyperlink" Target="https://arxiv.org/abs/2609.31363v1" TargetMode="External" /><ns0:Relationship Id="rIdHyperlink542" Type="http://schemas.openxmlformats.org/officeDocument/2006/relationships/hyperlink" Target="https://arxiv.org/pdf/2609.31363v1" TargetMode="External" /><ns0:Relationship Id="rIdHyperlink543" Type="http://schemas.openxmlformats.org/officeDocument/2006/relationships/hyperlink" Target="https://arxiv.org/abs/2609.31347v1" TargetMode="External" /><ns0:Relationship Id="rIdHyperlink544" Type="http://schemas.openxmlformats.org/officeDocument/2006/relationships/hyperlink" Target="https://arxiv.org/pdf/2609.31347v1" TargetMode="External" /><ns0:Relationship Id="rIdHyperlink545" Type="http://schemas.openxmlformats.org/officeDocument/2006/relationships/hyperlink" Target="https://arxiv.org/abs/2609.31294v1" TargetMode="External" /><ns0:Relationship Id="rIdHyperlink546" Type="http://schemas.openxmlformats.org/officeDocument/2006/relationships/hyperlink" Target="https://arxiv.org/pdf/2609.31294v1" TargetMode="External" /><ns0:Relationship Id="rIdHyperlink547" Type="http://schemas.openxmlformats.org/officeDocument/2006/relationships/hyperlink" Target="https://arxiv.org/abs/2609.31230v1" TargetMode="External" /><ns0:Relationship Id="rIdHyperlink548" Type="http://schemas.openxmlformats.org/officeDocument/2006/relationships/hyperlink" Target="https://arxiv.org/pdf/2609.31230v1" TargetMode="External" /><ns0:Relationship Id="rIdHyperlink549" Type="http://schemas.openxmlformats.org/officeDocument/2006/relationships/hyperlink" Target="https://arxiv.org/abs/2609.31091v1" TargetMode="External" /><ns0:Relationship Id="rIdHyperlink550" Type="http://schemas.openxmlformats.org/officeDocument/2006/relationships/hyperlink" Target="https://arxiv.org/pdf/2609.31091v1" TargetMode="External" /><ns0:Relationship Id="rIdHyperlink551" Type="http://schemas.openxmlformats.org/officeDocument/2006/relationships/hyperlink" Target="https://arxiv.org/abs/2609.31090v1" TargetMode="External" /><ns0:Relationship Id="rIdHyperlink552" Type="http://schemas.openxmlformats.org/officeDocument/2006/relationships/hyperlink" Target="https://arxiv.org/pdf/2609.31090v1" TargetMode="External" /><ns0:Relationship Id="rIdHyperlink553" Type="http://schemas.openxmlformats.org/officeDocument/2006/relationships/hyperlink" Target="https://arxiv.org/abs/2609.31086v1" TargetMode="External" /><ns0:Relationship Id="rIdHyperlink554" Type="http://schemas.openxmlformats.org/officeDocument/2006/relationships/hyperlink" Target="https://arxiv.org/pdf/2609.31086v1" TargetMode="External" /><ns0:Relationship Id="rIdHyperlink555" Type="http://schemas.openxmlformats.org/officeDocument/2006/relationships/hyperlink" Target="https://arxiv.org/abs/2609.30957v1" TargetMode="External" /><ns0:Relationship Id="rIdHyperlink556" Type="http://schemas.openxmlformats.org/officeDocument/2006/relationships/hyperlink" Target="https://arxiv.org/pdf/2609.30957v1" TargetMode="External" /><ns0:Relationship Id="rIdHyperlink557" Type="http://schemas.openxmlformats.org/officeDocument/2006/relationships/hyperlink" Target="https://arxiv.org/abs/2609.30938v1" TargetMode="External" /><ns0:Relationship Id="rIdHyperlink558" Type="http://schemas.openxmlformats.org/officeDocument/2006/relationships/hyperlink" Target="https://arxiv.org/pdf/2609.30938v1" TargetMode="External" /><ns0:Relationship Id="rIdHyperlink559" Type="http://schemas.openxmlformats.org/officeDocument/2006/relationships/hyperlink" Target="https://arxiv.org/abs/2609.30914v1" TargetMode="External" /><ns0:Relationship Id="rIdHyperlink560" Type="http://schemas.openxmlformats.org/officeDocument/2006/relationships/hyperlink" Target="https://arxiv.org/pdf/2609.30914v1" TargetMode="External" /><ns0:Relationship Id="rIdHyperlink561" Type="http://schemas.openxmlformats.org/officeDocument/2006/relationships/hyperlink" Target="https://arxiv.org/abs/2609.30898v2" TargetMode="External" /><ns0:Relationship Id="rIdHyperlink562" Type="http://schemas.openxmlformats.org/officeDocument/2006/relationships/hyperlink" Target="https://arxiv.org/pdf/2609.30898v2" TargetMode="External" /><ns0:Relationship Id="rIdHyperlink563" Type="http://schemas.openxmlformats.org/officeDocument/2006/relationships/hyperlink" Target="https://arxiv.org/abs/2609.30885v1" TargetMode="External" /><ns0:Relationship Id="rIdHyperlink564" Type="http://schemas.openxmlformats.org/officeDocument/2006/relationships/hyperlink" Target="https://arxiv.org/pdf/2609.30885v1" TargetMode="External" /><ns0:Relationship Id="rIdHyperlink565" Type="http://schemas.openxmlformats.org/officeDocument/2006/relationships/hyperlink" Target="https://arxiv.org/abs/2609.30877v1" TargetMode="External" /><ns0:Relationship Id="rIdHyperlink566" Type="http://schemas.openxmlformats.org/officeDocument/2006/relationships/hyperlink" Target="https://arxiv.org/pdf/2609.30877v1" TargetMode="External" /><ns0:Relationship Id="rIdHyperlink567" Type="http://schemas.openxmlformats.org/officeDocument/2006/relationships/hyperlink" Target="https://arxiv.org/abs/2609.30862v1" TargetMode="External" /><ns0:Relationship Id="rIdHyperlink568" Type="http://schemas.openxmlformats.org/officeDocument/2006/relationships/hyperlink" Target="https://arxiv.org/pdf/2609.30862v1" TargetMode="External" /><ns0:Relationship Id="rIdHyperlink569" Type="http://schemas.openxmlformats.org/officeDocument/2006/relationships/hyperlink" Target="https://arxiv.org/abs/2609.30853v1" TargetMode="External" /><ns0:Relationship Id="rIdHyperlink570" Type="http://schemas.openxmlformats.org/officeDocument/2006/relationships/hyperlink" Target="https://arxiv.org/pdf/2609.30853v1" TargetMode="External" /><ns0:Relationship Id="rIdHyperlink571" Type="http://schemas.openxmlformats.org/officeDocument/2006/relationships/hyperlink" Target="https://arxiv.org/abs/2609.30821v1" TargetMode="External" /><ns0:Relationship Id="rIdHyperlink572" Type="http://schemas.openxmlformats.org/officeDocument/2006/relationships/hyperlink" Target="https://arxiv.org/pdf/2609.30821v1" TargetMode="External" /><ns0:Relationship Id="rIdHyperlink573" Type="http://schemas.openxmlformats.org/officeDocument/2006/relationships/hyperlink" Target="https://arxiv.org/abs/2609.30819v1" TargetMode="External" /><ns0:Relationship Id="rIdHyperlink574" Type="http://schemas.openxmlformats.org/officeDocument/2006/relationships/hyperlink" Target="https://arxiv.org/pdf/2609.30819v1" TargetMode="External" /><ns0:Relationship Id="rIdHyperlink575" Type="http://schemas.openxmlformats.org/officeDocument/2006/relationships/hyperlink" Target="https://arxiv.org/abs/2609.30812v1" TargetMode="External" /><ns0:Relationship Id="rIdHyperlink576" Type="http://schemas.openxmlformats.org/officeDocument/2006/relationships/hyperlink" Target="https://arxiv.org/pdf/2609.30812v1" TargetMode="External" /><ns0:Relationship Id="rIdHyperlink577" Type="http://schemas.openxmlformats.org/officeDocument/2006/relationships/hyperlink" Target="https://arxiv.org/abs/2609.30742v1" TargetMode="External" /><ns0:Relationship Id="rIdHyperlink578" Type="http://schemas.openxmlformats.org/officeDocument/2006/relationships/hyperlink" Target="https://arxiv.org/pdf/2609.30742v1" TargetMode="External" /><ns0:Relationship Id="rIdHyperlink579" Type="http://schemas.openxmlformats.org/officeDocument/2006/relationships/hyperlink" Target="https://arxiv.org/abs/2609.30732v1" TargetMode="External" /><ns0:Relationship Id="rIdHyperlink580" Type="http://schemas.openxmlformats.org/officeDocument/2006/relationships/hyperlink" Target="https://arxiv.org/pdf/2609.30732v1" TargetMode="External" /><ns0:Relationship Id="rIdHyperlink581" Type="http://schemas.openxmlformats.org/officeDocument/2006/relationships/hyperlink" Target="https://arxiv.org/abs/2609.30723v1" TargetMode="External" /><ns0:Relationship Id="rIdHyperlink582" Type="http://schemas.openxmlformats.org/officeDocument/2006/relationships/hyperlink" Target="https://arxiv.org/pdf/2609.30723v1" TargetMode="External" /><ns0:Relationship Id="rIdHyperlink583" Type="http://schemas.openxmlformats.org/officeDocument/2006/relationships/hyperlink" Target="https://arxiv.org/abs/2609.30712v1" TargetMode="External" /><ns0:Relationship Id="rIdHyperlink584" Type="http://schemas.openxmlformats.org/officeDocument/2006/relationships/hyperlink" Target="https://arxiv.org/pdf/2609.30712v1" TargetMode="External" /><ns0:Relationship Id="rIdHyperlink585" Type="http://schemas.openxmlformats.org/officeDocument/2006/relationships/hyperlink" Target="https://arxiv.org/abs/2609.30707v1" TargetMode="External" /><ns0:Relationship Id="rIdHyperlink586" Type="http://schemas.openxmlformats.org/officeDocument/2006/relationships/hyperlink" Target="https://arxiv.org/pdf/2609.30707v1" TargetMode="External" /><ns0:Relationship Id="rIdHyperlink587" Type="http://schemas.openxmlformats.org/officeDocument/2006/relationships/hyperlink" Target="https://arxiv.org/abs/2609.30655v1" TargetMode="External" /><ns0:Relationship Id="rIdHyperlink588" Type="http://schemas.openxmlformats.org/officeDocument/2006/relationships/hyperlink" Target="https://arxiv.org/pdf/2609.30655v1" TargetMode="External" /><ns0:Relationship Id="rIdHyperlink589" Type="http://schemas.openxmlformats.org/officeDocument/2006/relationships/hyperlink" Target="https://arxiv.org/abs/2609.30628v1" TargetMode="External" /><ns0:Relationship Id="rIdHyperlink590" Type="http://schemas.openxmlformats.org/officeDocument/2006/relationships/hyperlink" Target="https://arxiv.org/pdf/2609.30628v1" TargetMode="External" /><ns0:Relationship Id="rIdHyperlink591" Type="http://schemas.openxmlformats.org/officeDocument/2006/relationships/hyperlink" Target="https://arxiv.org/abs/2609.30546v1" TargetMode="External" /><ns0:Relationship Id="rIdHyperlink592" Type="http://schemas.openxmlformats.org/officeDocument/2006/relationships/hyperlink" Target="https://arxiv.org/pdf/2609.30546v1" TargetMode="External" /><ns0:Relationship Id="rIdHyperlink593" Type="http://schemas.openxmlformats.org/officeDocument/2006/relationships/hyperlink" Target="https://arxiv.org/abs/2609.30451v1" TargetMode="External" /><ns0:Relationship Id="rIdHyperlink594" Type="http://schemas.openxmlformats.org/officeDocument/2006/relationships/hyperlink" Target="https://arxiv.org/pdf/2609.30451v1" TargetMode="External" /><ns0:Relationship Id="rIdHyperlink595" Type="http://schemas.openxmlformats.org/officeDocument/2006/relationships/hyperlink" Target="https://arxiv.org/abs/2609.30438v1" TargetMode="External" /><ns0:Relationship Id="rIdHyperlink596" Type="http://schemas.openxmlformats.org/officeDocument/2006/relationships/hyperlink" Target="https://arxiv.org/pdf/2609.30438v1" TargetMode="External" /><ns0:Relationship Id="rIdHyperlink597" Type="http://schemas.openxmlformats.org/officeDocument/2006/relationships/hyperlink" Target="https://arxiv.org/abs/2609.30237v1" TargetMode="External" /><ns0:Relationship Id="rIdHyperlink598" Type="http://schemas.openxmlformats.org/officeDocument/2006/relationships/hyperlink" Target="https://arxiv.org/pdf/2609.30237v1" TargetMode="External" /><ns0:Relationship Id="rIdHyperlink599" Type="http://schemas.openxmlformats.org/officeDocument/2006/relationships/hyperlink" Target="https://arxiv.org/abs/2609.30220v1" TargetMode="External" /><ns0:Relationship Id="rIdHyperlink600" Type="http://schemas.openxmlformats.org/officeDocument/2006/relationships/hyperlink" Target="https://arxiv.org/pdf/2609.30220v1" TargetMode="External" /><ns0:Relationship Id="rIdHyperlink601" Type="http://schemas.openxmlformats.org/officeDocument/2006/relationships/hyperlink" Target="https://arxiv.org/abs/2609.30215v1" TargetMode="External" /><ns0:Relationship Id="rIdHyperlink602" Type="http://schemas.openxmlformats.org/officeDocument/2006/relationships/hyperlink" Target="https://arxiv.org/pdf/2609.30215v1" TargetMode="External" /><ns0:Relationship Id="rIdHyperlink603" Type="http://schemas.openxmlformats.org/officeDocument/2006/relationships/hyperlink" Target="https://arxiv.org/abs/2609.30212v1" TargetMode="External" /><ns0:Relationship Id="rIdHyperlink604" Type="http://schemas.openxmlformats.org/officeDocument/2006/relationships/hyperlink" Target="https://arxiv.org/pdf/2609.30212v1" TargetMode="External" /><ns0:Relationship Id="rIdHyperlink605" Type="http://schemas.openxmlformats.org/officeDocument/2006/relationships/hyperlink" Target="https://arxiv.org/abs/2609.30173v2" TargetMode="External" /><ns0:Relationship Id="rIdHyperlink606" Type="http://schemas.openxmlformats.org/officeDocument/2006/relationships/hyperlink" Target="https://arxiv.org/pdf/2609.30173v2" TargetMode="External" /><ns0:Relationship Id="rIdHyperlink607" Type="http://schemas.openxmlformats.org/officeDocument/2006/relationships/hyperlink" Target="https://arxiv.org/abs/2609.30138v1" TargetMode="External" /><ns0:Relationship Id="rIdHyperlink608" Type="http://schemas.openxmlformats.org/officeDocument/2006/relationships/hyperlink" Target="https://arxiv.org/pdf/2609.30138v1" TargetMode="External" /><ns0:Relationship Id="rIdHyperlink609" Type="http://schemas.openxmlformats.org/officeDocument/2006/relationships/hyperlink" Target="https://arxiv.org/abs/2609.30117v1" TargetMode="External" /><ns0:Relationship Id="rIdHyperlink610" Type="http://schemas.openxmlformats.org/officeDocument/2006/relationships/hyperlink" Target="https://arxiv.org/pdf/2609.30117v1" TargetMode="External" /><ns0:Relationship Id="rIdHyperlink611" Type="http://schemas.openxmlformats.org/officeDocument/2006/relationships/hyperlink" Target="https://arxiv.org/abs/2609.30088v1" TargetMode="External" /><ns0:Relationship Id="rIdHyperlink612" Type="http://schemas.openxmlformats.org/officeDocument/2006/relationships/hyperlink" Target="https://arxiv.org/pdf/2609.30088v1" TargetMode="External" /><ns0:Relationship Id="rIdHyperlink613" Type="http://schemas.openxmlformats.org/officeDocument/2006/relationships/hyperlink" Target="https://arxiv.org/abs/2609.35840v1" TargetMode="External" /><ns0:Relationship Id="rIdHyperlink614" Type="http://schemas.openxmlformats.org/officeDocument/2006/relationships/hyperlink" Target="https://arxiv.org/pdf/2609.35840v1" TargetMode="External" /><ns0:Relationship Id="rIdHyperlink615" Type="http://schemas.openxmlformats.org/officeDocument/2006/relationships/hyperlink" Target="https://arxiv.org/abs/2610.00276v1" TargetMode="External" /><ns0:Relationship Id="rIdHyperlink616" Type="http://schemas.openxmlformats.org/officeDocument/2006/relationships/hyperlink" Target="https://arxiv.org/pdf/2610.00276v1" TargetMode="External" /><ns0:Relationship Id="rIdHyperlink617" Type="http://schemas.openxmlformats.org/officeDocument/2006/relationships/hyperlink" Target="https://arxiv.org/abs/2610.00275v1" TargetMode="External" /><ns0:Relationship Id="rIdHyperlink618" Type="http://schemas.openxmlformats.org/officeDocument/2006/relationships/hyperlink" Target="https://arxiv.org/pdf/2610.00275v1" TargetMode="External" /><ns0:Relationship Id="rIdHyperlink619" Type="http://schemas.openxmlformats.org/officeDocument/2006/relationships/hyperlink" Target="https://arxiv.org/abs/2609.30042v1" TargetMode="External" /><ns0:Relationship Id="rIdHyperlink620" Type="http://schemas.openxmlformats.org/officeDocument/2006/relationships/hyperlink" Target="https://arxiv.org/pdf/2609.30042v1" TargetMode="External" /><ns0:Relationship Id="rIdHyperlink621" Type="http://schemas.openxmlformats.org/officeDocument/2006/relationships/hyperlink" Target="https://arxiv.org/abs/2609.29977v1" TargetMode="External" /><ns0:Relationship Id="rIdHyperlink622" Type="http://schemas.openxmlformats.org/officeDocument/2006/relationships/hyperlink" Target="https://arxiv.org/pdf/2609.29977v1" TargetMode="External" /><ns0:Relationship Id="rIdHyperlink623" Type="http://schemas.openxmlformats.org/officeDocument/2006/relationships/hyperlink" Target="https://arxiv.org/abs/2609.29961v1" TargetMode="External" /><ns0:Relationship Id="rIdHyperlink624" Type="http://schemas.openxmlformats.org/officeDocument/2006/relationships/hyperlink" Target="https://arxiv.org/pdf/2609.29961v1" TargetMode="External" /><ns0:Relationship Id="rIdHyperlink625" Type="http://schemas.openxmlformats.org/officeDocument/2006/relationships/hyperlink" Target="https://arxiv.org/abs/2609.29941v1" TargetMode="External" /><ns0:Relationship Id="rIdHyperlink626" Type="http://schemas.openxmlformats.org/officeDocument/2006/relationships/hyperlink" Target="https://arxiv.org/pdf/2609.29941v1" TargetMode="External" /><ns0:Relationship Id="rIdHyperlink627" Type="http://schemas.openxmlformats.org/officeDocument/2006/relationships/hyperlink" Target="https://arxiv.org/abs/2609.29888v2" TargetMode="External" /><ns0:Relationship Id="rIdHyperlink628" Type="http://schemas.openxmlformats.org/officeDocument/2006/relationships/hyperlink" Target="https://arxiv.org/pdf/2609.29888v2" TargetMode="External" /><ns0:Relationship Id="rIdHyperlink629" Type="http://schemas.openxmlformats.org/officeDocument/2006/relationships/hyperlink" Target="https://arxiv.org/abs/2609.29887v2" TargetMode="External" /><ns0:Relationship Id="rIdHyperlink630" Type="http://schemas.openxmlformats.org/officeDocument/2006/relationships/hyperlink" Target="https://arxiv.org/pdf/2609.29887v2" TargetMode="External" /><ns0:Relationship Id="rIdHyperlink631" Type="http://schemas.openxmlformats.org/officeDocument/2006/relationships/hyperlink" Target="https://arxiv.org/abs/2609.29833v1" TargetMode="External" /><ns0:Relationship Id="rIdHyperlink632" Type="http://schemas.openxmlformats.org/officeDocument/2006/relationships/hyperlink" Target="https://arxiv.org/pdf/2609.29833v1" TargetMode="External" /><ns0:Relationship Id="rIdHyperlink633" Type="http://schemas.openxmlformats.org/officeDocument/2006/relationships/hyperlink" Target="https://arxiv.org/abs/2609.29799v1" TargetMode="External" /><ns0:Relationship Id="rIdHyperlink634" Type="http://schemas.openxmlformats.org/officeDocument/2006/relationships/hyperlink" Target="https://arxiv.org/pdf/2609.29799v1" TargetMode="External" /><ns0:Relationship Id="rIdHyperlink635" Type="http://schemas.openxmlformats.org/officeDocument/2006/relationships/hyperlink" Target="https://arxiv.org/abs/2609.29790v1" TargetMode="External" /><ns0:Relationship Id="rIdHyperlink636" Type="http://schemas.openxmlformats.org/officeDocument/2006/relationships/hyperlink" Target="https://arxiv.org/pdf/2609.29790v1" TargetMode="External" /><ns0:Relationship Id="rIdHyperlink637" Type="http://schemas.openxmlformats.org/officeDocument/2006/relationships/hyperlink" Target="https://arxiv.org/abs/2609.29458v1" TargetMode="External" /><ns0:Relationship Id="rIdHyperlink638" Type="http://schemas.openxmlformats.org/officeDocument/2006/relationships/hyperlink" Target="https://arxiv.org/pdf/2609.29458v1" TargetMode="External" /><ns0:Relationship Id="rIdHyperlink639" Type="http://schemas.openxmlformats.org/officeDocument/2006/relationships/hyperlink" Target="https://arxiv.org/abs/2609.29404v1" TargetMode="External" /><ns0:Relationship Id="rIdHyperlink640" Type="http://schemas.openxmlformats.org/officeDocument/2006/relationships/hyperlink" Target="https://arxiv.org/pdf/2609.29404v1" TargetMode="External" /><ns0:Relationship Id="rIdHyperlink641" Type="http://schemas.openxmlformats.org/officeDocument/2006/relationships/hyperlink" Target="https://arxiv.org/abs/2609.29368v1" TargetMode="External" /><ns0:Relationship Id="rIdHyperlink642" Type="http://schemas.openxmlformats.org/officeDocument/2006/relationships/hyperlink" Target="https://arxiv.org/pdf/2609.29368v1" TargetMode="External" /><ns0:Relationship Id="rIdHyperlink643" Type="http://schemas.openxmlformats.org/officeDocument/2006/relationships/hyperlink" Target="https://arxiv.org/abs/2609.29265v1" TargetMode="External" /><ns0:Relationship Id="rIdHyperlink644" Type="http://schemas.openxmlformats.org/officeDocument/2006/relationships/hyperlink" Target="https://arxiv.org/pdf/2609.29265v1" TargetMode="External" /><ns0:Relationship Id="rIdHyperlink645" Type="http://schemas.openxmlformats.org/officeDocument/2006/relationships/hyperlink" Target="https://arxiv.org/abs/2609.29059v1" TargetMode="External" /><ns0:Relationship Id="rIdHyperlink646" Type="http://schemas.openxmlformats.org/officeDocument/2006/relationships/hyperlink" Target="https://arxiv.org/pdf/2609.29059v1" TargetMode="External" /><ns0:Relationship Id="rIdHyperlink647" Type="http://schemas.openxmlformats.org/officeDocument/2006/relationships/hyperlink" Target="https://arxiv.org/abs/2610.00260v1" TargetMode="External" /><ns0:Relationship Id="rIdHyperlink648" Type="http://schemas.openxmlformats.org/officeDocument/2006/relationships/hyperlink" Target="https://arxiv.org/pdf/2610.00260v1" TargetMode="External" /><ns0:Relationship Id="rIdHyperlink649" Type="http://schemas.openxmlformats.org/officeDocument/2006/relationships/hyperlink" Target="https://arxiv.org/abs/2609.29008v1" TargetMode="External" /><ns0:Relationship Id="rIdHyperlink650" Type="http://schemas.openxmlformats.org/officeDocument/2006/relationships/hyperlink" Target="https://arxiv.org/pdf/2609.29008v1" TargetMode="External" /><ns0:Relationship Id="rIdHyperlink651" Type="http://schemas.openxmlformats.org/officeDocument/2006/relationships/hyperlink" Target="https://arxiv.org/abs/2609.28937v1" TargetMode="External" /><ns0:Relationship Id="rIdHyperlink652" Type="http://schemas.openxmlformats.org/officeDocument/2006/relationships/hyperlink" Target="https://arxiv.org/pdf/2609.28937v1" TargetMode="External" /><ns0:Relationship Id="rIdHyperlink653" Type="http://schemas.openxmlformats.org/officeDocument/2006/relationships/hyperlink" Target="https://arxiv.org/abs/2609.28902v2" TargetMode="External" /><ns0:Relationship Id="rIdHyperlink654" Type="http://schemas.openxmlformats.org/officeDocument/2006/relationships/hyperlink" Target="https://arxiv.org/pdf/2609.28902v2" TargetMode="External" /><ns0:Relationship Id="rIdHyperlink655" Type="http://schemas.openxmlformats.org/officeDocument/2006/relationships/hyperlink" Target="https://arxiv.org/abs/2609.28827v1" TargetMode="External" /><ns0:Relationship Id="rIdHyperlink656" Type="http://schemas.openxmlformats.org/officeDocument/2006/relationships/hyperlink" Target="https://arxiv.org/pdf/2609.28827v1" TargetMode="External" /><ns0:Relationship Id="rIdHyperlink657" Type="http://schemas.openxmlformats.org/officeDocument/2006/relationships/hyperlink" Target="https://arxiv.org/abs/2609.28794v1" TargetMode="External" /><ns0:Relationship Id="rIdHyperlink658" Type="http://schemas.openxmlformats.org/officeDocument/2006/relationships/hyperlink" Target="https://arxiv.org/pdf/2609.28794v1" TargetMode="External" /><ns0:Relationship Id="rIdHyperlink659" Type="http://schemas.openxmlformats.org/officeDocument/2006/relationships/hyperlink" Target="https://arxiv.org/abs/2609.28759v1" TargetMode="External" /><ns0:Relationship Id="rIdHyperlink660" Type="http://schemas.openxmlformats.org/officeDocument/2006/relationships/hyperlink" Target="https://arxiv.org/pdf/2609.28759v1" TargetMode="External" /><ns0:Relationship Id="rIdHyperlink661" Type="http://schemas.openxmlformats.org/officeDocument/2006/relationships/hyperlink" Target="https://arxiv.org/abs/2609.28676v2" TargetMode="External" /><ns0:Relationship Id="rIdHyperlink662" Type="http://schemas.openxmlformats.org/officeDocument/2006/relationships/hyperlink" Target="https://arxiv.org/pdf/2609.28676v2" TargetMode="External" /><ns0:Relationship Id="rIdHyperlink663" Type="http://schemas.openxmlformats.org/officeDocument/2006/relationships/hyperlink" Target="https://arxiv.org/abs/2609.28451v1" TargetMode="External" /><ns0:Relationship Id="rIdHyperlink664" Type="http://schemas.openxmlformats.org/officeDocument/2006/relationships/hyperlink" Target="https://arxiv.org/pdf/2609.28451v1" TargetMode="External" /><ns0:Relationship Id="rIdHyperlink665" Type="http://schemas.openxmlformats.org/officeDocument/2006/relationships/hyperlink" Target="https://arxiv.org/abs/2609.28447v1" TargetMode="External" /><ns0:Relationship Id="rIdHyperlink666" Type="http://schemas.openxmlformats.org/officeDocument/2006/relationships/hyperlink" Target="https://arxiv.org/pdf/2609.28447v1" TargetMode="External" /><ns0:Relationship Id="rIdHyperlink667" Type="http://schemas.openxmlformats.org/officeDocument/2006/relationships/hyperlink" Target="https://arxiv.org/abs/2609.28611v3" TargetMode="External" /><ns0:Relationship Id="rIdHyperlink668" Type="http://schemas.openxmlformats.org/officeDocument/2006/relationships/hyperlink" Target="https://arxiv.org/pdf/2609.28611v3" TargetMode="External" /><ns0:Relationship Id="rIdHyperlink669" Type="http://schemas.openxmlformats.org/officeDocument/2006/relationships/hyperlink" Target="https://arxiv.org/abs/2609.28381v1" TargetMode="External" /><ns0:Relationship Id="rIdHyperlink670" Type="http://schemas.openxmlformats.org/officeDocument/2006/relationships/hyperlink" Target="https://arxiv.org/pdf/2609.28381v1" TargetMode="External" /><ns0:Relationship Id="rIdHyperlink671" Type="http://schemas.openxmlformats.org/officeDocument/2006/relationships/hyperlink" Target="https://arxiv.org/abs/2609.28364v1" TargetMode="External" /><ns0:Relationship Id="rIdHyperlink672" Type="http://schemas.openxmlformats.org/officeDocument/2006/relationships/hyperlink" Target="https://arxiv.org/pdf/2609.28364v1" TargetMode="External" /><ns0:Relationship Id="rIdHyperlink673" Type="http://schemas.openxmlformats.org/officeDocument/2006/relationships/hyperlink" Target="https://arxiv.org/abs/2609.28602v1" TargetMode="External" /><ns0:Relationship Id="rIdHyperlink674" Type="http://schemas.openxmlformats.org/officeDocument/2006/relationships/hyperlink" Target="https://arxiv.org/pdf/2609.28602v1" TargetMode="External" /><ns0:Relationship Id="rIdHyperlink675" Type="http://schemas.openxmlformats.org/officeDocument/2006/relationships/hyperlink" Target="https://arxiv.org/abs/2609.28319v1" TargetMode="External" /><ns0:Relationship Id="rIdHyperlink676" Type="http://schemas.openxmlformats.org/officeDocument/2006/relationships/hyperlink" Target="https://arxiv.org/pdf/2609.28319v1" TargetMode="External" /><ns0:Relationship Id="rIdHyperlink677" Type="http://schemas.openxmlformats.org/officeDocument/2006/relationships/hyperlink" Target="https://arxiv.org/abs/2609.28306v1" TargetMode="External" /><ns0:Relationship Id="rIdHyperlink678" Type="http://schemas.openxmlformats.org/officeDocument/2006/relationships/hyperlink" Target="https://arxiv.org/pdf/2609.28306v1" TargetMode="External" /><ns0:Relationship Id="rIdHyperlink679" Type="http://schemas.openxmlformats.org/officeDocument/2006/relationships/hyperlink" Target="https://arxiv.org/abs/2609.28289v1" TargetMode="External" /><ns0:Relationship Id="rIdHyperlink680" Type="http://schemas.openxmlformats.org/officeDocument/2006/relationships/hyperlink" Target="https://arxiv.org/pdf/2609.28289v1" TargetMode="External" /><ns0:Relationship Id="rIdHyperlink681" Type="http://schemas.openxmlformats.org/officeDocument/2006/relationships/hyperlink" Target="https://arxiv.org/abs/2609.28263v1" TargetMode="External" /><ns0:Relationship Id="rIdHyperlink682" Type="http://schemas.openxmlformats.org/officeDocument/2006/relationships/hyperlink" Target="https://arxiv.org/pdf/2609.28263v1" TargetMode="External" /><ns0:Relationship Id="rIdHyperlink683" Type="http://schemas.openxmlformats.org/officeDocument/2006/relationships/hyperlink" Target="https://arxiv.org/abs/2609.28246v1" TargetMode="External" /><ns0:Relationship Id="rIdHyperlink684" Type="http://schemas.openxmlformats.org/officeDocument/2006/relationships/hyperlink" Target="https://arxiv.org/pdf/2609.28246v1" TargetMode="External" /><ns0:Relationship Id="rIdHyperlink685" Type="http://schemas.openxmlformats.org/officeDocument/2006/relationships/hyperlink" Target="https://arxiv.org/abs/2609.28238v1" TargetMode="External" /><ns0:Relationship Id="rIdHyperlink686" Type="http://schemas.openxmlformats.org/officeDocument/2006/relationships/hyperlink" Target="https://arxiv.org/pdf/2609.28238v1" TargetMode="External" /><ns0:Relationship Id="rIdHyperlink687" Type="http://schemas.openxmlformats.org/officeDocument/2006/relationships/hyperlink" Target="https://arxiv.org/abs/2610.00245v1" TargetMode="External" /><ns0:Relationship Id="rIdHyperlink688" Type="http://schemas.openxmlformats.org/officeDocument/2006/relationships/hyperlink" Target="https://arxiv.org/pdf/2610.00245v1" TargetMode="External" /><ns0:Relationship Id="rIdHyperlink689" Type="http://schemas.openxmlformats.org/officeDocument/2006/relationships/hyperlink" Target="https://arxiv.org/abs/2609.28202v1" TargetMode="External" /><ns0:Relationship Id="rIdHyperlink690" Type="http://schemas.openxmlformats.org/officeDocument/2006/relationships/hyperlink" Target="https://arxiv.org/pdf/2609.28202v1" TargetMode="External" /><ns0:Relationship Id="rIdHyperlink691" Type="http://schemas.openxmlformats.org/officeDocument/2006/relationships/hyperlink" Target="https://arxiv.org/abs/2609.28181v1" TargetMode="External" /><ns0:Relationship Id="rIdHyperlink692" Type="http://schemas.openxmlformats.org/officeDocument/2006/relationships/hyperlink" Target="https://arxiv.org/pdf/2609.28181v1" TargetMode="External" /><ns0:Relationship Id="rIdHyperlink693" Type="http://schemas.openxmlformats.org/officeDocument/2006/relationships/hyperlink" Target="https://arxiv.org/abs/2609.28128v1" TargetMode="External" /><ns0:Relationship Id="rIdHyperlink694" Type="http://schemas.openxmlformats.org/officeDocument/2006/relationships/hyperlink" Target="https://arxiv.org/pdf/2609.28128v1" TargetMode="External" /><ns0:Relationship Id="rIdHyperlink695" Type="http://schemas.openxmlformats.org/officeDocument/2006/relationships/hyperlink" Target="https://arxiv.org/abs/2609.28084v1" TargetMode="External" /><ns0:Relationship Id="rIdHyperlink696" Type="http://schemas.openxmlformats.org/officeDocument/2006/relationships/hyperlink" Target="https://arxiv.org/pdf/2609.28084v1" TargetMode="External" /><ns0:Relationship Id="rIdHyperlink697" Type="http://schemas.openxmlformats.org/officeDocument/2006/relationships/hyperlink" Target="https://arxiv.org/abs/2609.28082v1" TargetMode="External" /><ns0:Relationship Id="rIdHyperlink698" Type="http://schemas.openxmlformats.org/officeDocument/2006/relationships/hyperlink" Target="https://arxiv.org/pdf/2609.28082v1" TargetMode="External" /><ns0:Relationship Id="rIdHyperlink699" Type="http://schemas.openxmlformats.org/officeDocument/2006/relationships/hyperlink" Target="https://arxiv.org/abs/2609.28055v1" TargetMode="External" /><ns0:Relationship Id="rIdHyperlink700" Type="http://schemas.openxmlformats.org/officeDocument/2006/relationships/hyperlink" Target="https://arxiv.org/pdf/2609.28055v1" TargetMode="External" /><ns0:Relationship Id="rIdHyperlink701" Type="http://schemas.openxmlformats.org/officeDocument/2006/relationships/hyperlink" Target="https://arxiv.org/abs/2609.28035v1" TargetMode="External" /><ns0:Relationship Id="rIdHyperlink702" Type="http://schemas.openxmlformats.org/officeDocument/2006/relationships/hyperlink" Target="https://arxiv.org/pdf/2609.28035v1" TargetMode="External" /><ns0:Relationship Id="rIdHyperlink703" Type="http://schemas.openxmlformats.org/officeDocument/2006/relationships/hyperlink" Target="https://arxiv.org/abs/2609.28010v1" TargetMode="External" /><ns0:Relationship Id="rIdHyperlink704" Type="http://schemas.openxmlformats.org/officeDocument/2006/relationships/hyperlink" Target="https://arxiv.org/pdf/2609.28010v1" TargetMode="External" /><ns0:Relationship Id="rIdHyperlink705" Type="http://schemas.openxmlformats.org/officeDocument/2006/relationships/hyperlink" Target="https://arxiv.org/abs/2609.27748v2" TargetMode="External" /><ns0:Relationship Id="rIdHyperlink706" Type="http://schemas.openxmlformats.org/officeDocument/2006/relationships/hyperlink" Target="https://arxiv.org/pdf/2609.27748v2" TargetMode="External" /><ns0:Relationship Id="rIdHyperlink707" Type="http://schemas.openxmlformats.org/officeDocument/2006/relationships/hyperlink" Target="https://arxiv.org/abs/2609.27744v1" TargetMode="External" /><ns0:Relationship Id="rIdHyperlink708" Type="http://schemas.openxmlformats.org/officeDocument/2006/relationships/hyperlink" Target="https://arxiv.org/pdf/2609.27744v1" TargetMode="External" /><ns0:Relationship Id="rIdHyperlink709" Type="http://schemas.openxmlformats.org/officeDocument/2006/relationships/hyperlink" Target="https://arxiv.org/abs/2609.27741v1" TargetMode="External" /><ns0:Relationship Id="rIdHyperlink710" Type="http://schemas.openxmlformats.org/officeDocument/2006/relationships/hyperlink" Target="https://arxiv.org/pdf/2609.27741v1" TargetMode="External" /><ns0:Relationship Id="rIdHyperlink711" Type="http://schemas.openxmlformats.org/officeDocument/2006/relationships/hyperlink" Target="https://arxiv.org/abs/2609.27653v1" TargetMode="External" /><ns0:Relationship Id="rIdHyperlink712" Type="http://schemas.openxmlformats.org/officeDocument/2006/relationships/hyperlink" Target="https://arxiv.org/pdf/2609.27653v1" TargetMode="External" /><ns0:Relationship Id="rIdHyperlink713" Type="http://schemas.openxmlformats.org/officeDocument/2006/relationships/hyperlink" Target="https://arxiv.org/abs/2609.27602v1" TargetMode="External" /><ns0:Relationship Id="rIdHyperlink714" Type="http://schemas.openxmlformats.org/officeDocument/2006/relationships/hyperlink" Target="https://arxiv.org/pdf/2609.27602v1" TargetMode="External" /><ns0:Relationship Id="rIdHyperlink715" Type="http://schemas.openxmlformats.org/officeDocument/2006/relationships/hyperlink" Target="https://arxiv.org/abs/2609.27589v1" TargetMode="External" /><ns0:Relationship Id="rIdHyperlink716" Type="http://schemas.openxmlformats.org/officeDocument/2006/relationships/hyperlink" Target="https://arxiv.org/pdf/2609.27589v1" TargetMode="External" /><ns0:Relationship Id="rIdHyperlink717" Type="http://schemas.openxmlformats.org/officeDocument/2006/relationships/hyperlink" Target="https://arxiv.org/abs/2609.27553v1" TargetMode="External" /><ns0:Relationship Id="rIdHyperlink718" Type="http://schemas.openxmlformats.org/officeDocument/2006/relationships/hyperlink" Target="https://arxiv.org/pdf/2609.27553v1" TargetMode="External" /><ns0:Relationship Id="rIdHyperlink719" Type="http://schemas.openxmlformats.org/officeDocument/2006/relationships/hyperlink" Target="https://arxiv.org/abs/2609.27534v1" TargetMode="External" /><ns0:Relationship Id="rIdHyperlink720" Type="http://schemas.openxmlformats.org/officeDocument/2006/relationships/hyperlink" Target="https://arxiv.org/pdf/2609.27534v1" TargetMode="External" /><ns0:Relationship Id="rIdHyperlink721" Type="http://schemas.openxmlformats.org/officeDocument/2006/relationships/hyperlink" Target="https://arxiv.org/abs/2609.27502v1" TargetMode="External" /><ns0:Relationship Id="rIdHyperlink722" Type="http://schemas.openxmlformats.org/officeDocument/2006/relationships/hyperlink" Target="https://arxiv.org/pdf/2609.27502v1" TargetMode="External" /><ns0:Relationship Id="rIdHyperlink723" Type="http://schemas.openxmlformats.org/officeDocument/2006/relationships/hyperlink" Target="https://arxiv.org/abs/2609.27499v1" TargetMode="External" /><ns0:Relationship Id="rIdHyperlink724" Type="http://schemas.openxmlformats.org/officeDocument/2006/relationships/hyperlink" Target="https://arxiv.org/pdf/2609.27499v1" TargetMode="External" /><ns0:Relationship Id="rIdHyperlink725" Type="http://schemas.openxmlformats.org/officeDocument/2006/relationships/hyperlink" Target="https://arxiv.org/abs/2609.27495v2" TargetMode="External" /><ns0:Relationship Id="rIdHyperlink726" Type="http://schemas.openxmlformats.org/officeDocument/2006/relationships/hyperlink" Target="https://arxiv.org/pdf/2609.27495v2" TargetMode="External" /><ns0:Relationship Id="rIdHyperlink727" Type="http://schemas.openxmlformats.org/officeDocument/2006/relationships/hyperlink" Target="https://arxiv.org/abs/2609.27414v2" TargetMode="External" /><ns0:Relationship Id="rIdHyperlink728" Type="http://schemas.openxmlformats.org/officeDocument/2006/relationships/hyperlink" Target="https://arxiv.org/pdf/2609.27414v2" TargetMode="External" /><ns0:Relationship Id="rIdHyperlink729" Type="http://schemas.openxmlformats.org/officeDocument/2006/relationships/hyperlink" Target="https://arxiv.org/abs/2609.27400v1" TargetMode="External" /><ns0:Relationship Id="rIdHyperlink730" Type="http://schemas.openxmlformats.org/officeDocument/2006/relationships/hyperlink" Target="https://arxiv.org/pdf/2609.27400v1" TargetMode="External" /><ns0:Relationship Id="rIdHyperlink731" Type="http://schemas.openxmlformats.org/officeDocument/2006/relationships/hyperlink" Target="https://arxiv.org/abs/2609.27348v1" TargetMode="External" /><ns0:Relationship Id="rIdHyperlink732" Type="http://schemas.openxmlformats.org/officeDocument/2006/relationships/hyperlink" Target="https://arxiv.org/pdf/2609.27348v1" TargetMode="External" /><ns0:Relationship Id="rIdHyperlink733" Type="http://schemas.openxmlformats.org/officeDocument/2006/relationships/hyperlink" Target="https://arxiv.org/abs/2609.27345v1" TargetMode="External" /><ns0:Relationship Id="rIdHyperlink734" Type="http://schemas.openxmlformats.org/officeDocument/2006/relationships/hyperlink" Target="https://arxiv.org/pdf/2609.27345v1" TargetMode="External" /><ns0:Relationship Id="rIdHyperlink735" Type="http://schemas.openxmlformats.org/officeDocument/2006/relationships/hyperlink" Target="https://arxiv.org/abs/2609.27329v1" TargetMode="External" /><ns0:Relationship Id="rIdHyperlink736" Type="http://schemas.openxmlformats.org/officeDocument/2006/relationships/hyperlink" Target="https://arxiv.org/pdf/2609.27329v1" TargetMode="External" /><ns0:Relationship Id="rIdHyperlink737" Type="http://schemas.openxmlformats.org/officeDocument/2006/relationships/hyperlink" Target="https://arxiv.org/abs/2609.27237v1" TargetMode="External" /><ns0:Relationship Id="rIdHyperlink738" Type="http://schemas.openxmlformats.org/officeDocument/2006/relationships/hyperlink" Target="https://arxiv.org/pdf/2609.27237v1" TargetMode="External" /><ns0:Relationship Id="rIdHyperlink739" Type="http://schemas.openxmlformats.org/officeDocument/2006/relationships/hyperlink" Target="https://arxiv.org/abs/2609.27229v1" TargetMode="External" /><ns0:Relationship Id="rIdHyperlink740" Type="http://schemas.openxmlformats.org/officeDocument/2006/relationships/hyperlink" Target="https://arxiv.org/pdf/2609.27229v1" TargetMode="External" /><ns0:Relationship Id="rIdHyperlink741" Type="http://schemas.openxmlformats.org/officeDocument/2006/relationships/hyperlink" Target="https://arxiv.org/abs/2609.27199v1" TargetMode="External" /><ns0:Relationship Id="rIdHyperlink742" Type="http://schemas.openxmlformats.org/officeDocument/2006/relationships/hyperlink" Target="https://arxiv.org/pdf/2609.27199v1" TargetMode="External" /><ns0:Relationship Id="rIdHyperlink743" Type="http://schemas.openxmlformats.org/officeDocument/2006/relationships/hyperlink" Target="https://arxiv.org/abs/2609.28543v1" TargetMode="External" /><ns0:Relationship Id="rIdHyperlink744" Type="http://schemas.openxmlformats.org/officeDocument/2006/relationships/hyperlink" Target="https://arxiv.org/pdf/2609.28543v1" TargetMode="External" /><ns0:Relationship Id="rIdHyperlink745" Type="http://schemas.openxmlformats.org/officeDocument/2006/relationships/hyperlink" Target="https://arxiv.org/abs/2609.27113v1" TargetMode="External" /><ns0:Relationship Id="rIdHyperlink746" Type="http://schemas.openxmlformats.org/officeDocument/2006/relationships/hyperlink" Target="https://arxiv.org/pdf/2609.27113v1" TargetMode="External" /><ns0:Relationship Id="rIdHyperlink747" Type="http://schemas.openxmlformats.org/officeDocument/2006/relationships/hyperlink" Target="https://arxiv.org/abs/2609.27103v1" TargetMode="External" /><ns0:Relationship Id="rIdHyperlink748" Type="http://schemas.openxmlformats.org/officeDocument/2006/relationships/hyperlink" Target="https://arxiv.org/pdf/2609.27103v1" TargetMode="External" /><ns0:Relationship Id="rIdHyperlink749" Type="http://schemas.openxmlformats.org/officeDocument/2006/relationships/hyperlink" Target="https://arxiv.org/abs/2609.27019v2" TargetMode="External" /><ns0:Relationship Id="rIdHyperlink750" Type="http://schemas.openxmlformats.org/officeDocument/2006/relationships/hyperlink" Target="https://arxiv.org/pdf/2609.27019v2" TargetMode="External" /><ns0:Relationship Id="rIdHyperlink751" Type="http://schemas.openxmlformats.org/officeDocument/2006/relationships/hyperlink" Target="https://arxiv.org/abs/2609.27016v1" TargetMode="External" /><ns0:Relationship Id="rIdHyperlink752" Type="http://schemas.openxmlformats.org/officeDocument/2006/relationships/hyperlink" Target="https://arxiv.org/pdf/2609.27016v1" TargetMode="External" /><ns0:Relationship Id="rIdHyperlink753" Type="http://schemas.openxmlformats.org/officeDocument/2006/relationships/hyperlink" Target="https://arxiv.org/abs/2609.27008v1" TargetMode="External" /><ns0:Relationship Id="rIdHyperlink754" Type="http://schemas.openxmlformats.org/officeDocument/2006/relationships/hyperlink" Target="https://arxiv.org/pdf/2609.27008v1" TargetMode="External" /><ns0:Relationship Id="rIdHyperlink755" Type="http://schemas.openxmlformats.org/officeDocument/2006/relationships/hyperlink" Target="https://arxiv.org/abs/2609.26950v1" TargetMode="External" /><ns0:Relationship Id="rIdHyperlink756" Type="http://schemas.openxmlformats.org/officeDocument/2006/relationships/hyperlink" Target="https://arxiv.org/pdf/2609.26950v1" TargetMode="External" /><ns0:Relationship Id="rIdHyperlink757" Type="http://schemas.openxmlformats.org/officeDocument/2006/relationships/hyperlink" Target="https://arxiv.org/abs/2610.00229v1" TargetMode="External" /><ns0:Relationship Id="rIdHyperlink758" Type="http://schemas.openxmlformats.org/officeDocument/2006/relationships/hyperlink" Target="https://arxiv.org/pdf/2610.00229v1" TargetMode="External" /><ns0:Relationship Id="rIdHyperlink759" Type="http://schemas.openxmlformats.org/officeDocument/2006/relationships/hyperlink" Target="https://arxiv.org/abs/2609.26783v1" TargetMode="External" /><ns0:Relationship Id="rIdHyperlink760" Type="http://schemas.openxmlformats.org/officeDocument/2006/relationships/hyperlink" Target="https://arxiv.org/pdf/2609.26783v1" TargetMode="External" /><ns0:Relationship Id="rIdHyperlink761" Type="http://schemas.openxmlformats.org/officeDocument/2006/relationships/hyperlink" Target="https://arxiv.org/abs/2609.26873v1" TargetMode="External" /><ns0:Relationship Id="rIdHyperlink762" Type="http://schemas.openxmlformats.org/officeDocument/2006/relationships/hyperlink" Target="https://arxiv.org/pdf/2609.26873v1" TargetMode="External" /><ns0:Relationship Id="rIdHyperlink763" Type="http://schemas.openxmlformats.org/officeDocument/2006/relationships/hyperlink" Target="https://arxiv.org/abs/2609.26747v1" TargetMode="External" /><ns0:Relationship Id="rIdHyperlink764" Type="http://schemas.openxmlformats.org/officeDocument/2006/relationships/hyperlink" Target="https://arxiv.org/pdf/2609.26747v1" TargetMode="External" /><ns0:Relationship Id="rIdHyperlink765" Type="http://schemas.openxmlformats.org/officeDocument/2006/relationships/hyperlink" Target="https://arxiv.org/abs/2609.26645v1" TargetMode="External" /><ns0:Relationship Id="rIdHyperlink766" Type="http://schemas.openxmlformats.org/officeDocument/2006/relationships/hyperlink" Target="https://arxiv.org/pdf/2609.26645v1" TargetMode="External" /><ns0:Relationship Id="rIdHyperlink767" Type="http://schemas.openxmlformats.org/officeDocument/2006/relationships/hyperlink" Target="https://arxiv.org/abs/2609.26581v1" TargetMode="External" /><ns0:Relationship Id="rIdHyperlink768" Type="http://schemas.openxmlformats.org/officeDocument/2006/relationships/hyperlink" Target="https://arxiv.org/pdf/2609.26581v1" TargetMode="External" /><ns0:Relationship Id="rIdHyperlink769" Type="http://schemas.openxmlformats.org/officeDocument/2006/relationships/hyperlink" Target="https://arxiv.org/abs/2609.26572v1" TargetMode="External" /><ns0:Relationship Id="rIdHyperlink770" Type="http://schemas.openxmlformats.org/officeDocument/2006/relationships/hyperlink" Target="https://arxiv.org/pdf/2609.26572v1" TargetMode="External" /><ns0:Relationship Id="rIdHyperlink771" Type="http://schemas.openxmlformats.org/officeDocument/2006/relationships/hyperlink" Target="https://arxiv.org/abs/2609.26524v1" TargetMode="External" /><ns0:Relationship Id="rIdHyperlink772" Type="http://schemas.openxmlformats.org/officeDocument/2006/relationships/hyperlink" Target="https://arxiv.org/pdf/2609.26524v1" TargetMode="External" /><ns0:Relationship Id="rIdHyperlink773" Type="http://schemas.openxmlformats.org/officeDocument/2006/relationships/hyperlink" Target="https://arxiv.org/abs/2609.26419v1" TargetMode="External" /><ns0:Relationship Id="rIdHyperlink774" Type="http://schemas.openxmlformats.org/officeDocument/2006/relationships/hyperlink" Target="https://arxiv.org/pdf/2609.26419v1" TargetMode="External" /><ns0:Relationship Id="rIdHyperlink775" Type="http://schemas.openxmlformats.org/officeDocument/2006/relationships/hyperlink" Target="https://arxiv.org/abs/2609.26349v1" TargetMode="External" /><ns0:Relationship Id="rIdHyperlink776" Type="http://schemas.openxmlformats.org/officeDocument/2006/relationships/hyperlink" Target="https://arxiv.org/pdf/2609.26349v1" TargetMode="External" /><ns0:Relationship Id="rIdHyperlink777" Type="http://schemas.openxmlformats.org/officeDocument/2006/relationships/hyperlink" Target="https://arxiv.org/abs/2609.26017v1" TargetMode="External" /><ns0:Relationship Id="rIdHyperlink778" Type="http://schemas.openxmlformats.org/officeDocument/2006/relationships/hyperlink" Target="https://arxiv.org/pdf/2609.26017v1" TargetMode="External" /><ns0:Relationship Id="rIdHyperlink779" Type="http://schemas.openxmlformats.org/officeDocument/2006/relationships/hyperlink" Target="https://arxiv.org/abs/2609.25981v1" TargetMode="External" /><ns0:Relationship Id="rIdHyperlink780" Type="http://schemas.openxmlformats.org/officeDocument/2006/relationships/hyperlink" Target="https://arxiv.org/pdf/2609.25981v1" TargetMode="External" /><ns0:Relationship Id="rIdHyperlink781" Type="http://schemas.openxmlformats.org/officeDocument/2006/relationships/hyperlink" Target="https://arxiv.org/abs/2609.25954v1" TargetMode="External" /><ns0:Relationship Id="rIdHyperlink782" Type="http://schemas.openxmlformats.org/officeDocument/2006/relationships/hyperlink" Target="https://arxiv.org/pdf/2609.25954v1" TargetMode="External" /><ns0:Relationship Id="rIdHyperlink783" Type="http://schemas.openxmlformats.org/officeDocument/2006/relationships/hyperlink" Target="https://arxiv.org/abs/2609.25920v1" TargetMode="External" /><ns0:Relationship Id="rIdHyperlink784" Type="http://schemas.openxmlformats.org/officeDocument/2006/relationships/hyperlink" Target="https://arxiv.org/pdf/2609.25920v1" TargetMode="External" /><ns0:Relationship Id="rIdHyperlink785" Type="http://schemas.openxmlformats.org/officeDocument/2006/relationships/hyperlink" Target="https://arxiv.org/abs/2609.25800v1" TargetMode="External" /><ns0:Relationship Id="rIdHyperlink786" Type="http://schemas.openxmlformats.org/officeDocument/2006/relationships/hyperlink" Target="https://arxiv.org/pdf/2609.25800v1" TargetMode="External" /><ns0:Relationship Id="rIdHyperlink787" Type="http://schemas.openxmlformats.org/officeDocument/2006/relationships/hyperlink" Target="https://arxiv.org/abs/2609.25752v1" TargetMode="External" /><ns0:Relationship Id="rIdHyperlink788" Type="http://schemas.openxmlformats.org/officeDocument/2006/relationships/hyperlink" Target="https://arxiv.org/pdf/2609.25752v1" TargetMode="External" /><ns0:Relationship Id="rIdHyperlink789" Type="http://schemas.openxmlformats.org/officeDocument/2006/relationships/hyperlink" Target="https://arxiv.org/abs/2609.25747v1" TargetMode="External" /><ns0:Relationship Id="rIdHyperlink790" Type="http://schemas.openxmlformats.org/officeDocument/2006/relationships/hyperlink" Target="https://arxiv.org/pdf/2609.25747v1" TargetMode="External" /><ns0:Relationship Id="rIdHyperlink791" Type="http://schemas.openxmlformats.org/officeDocument/2006/relationships/hyperlink" Target="https://arxiv.org/abs/2609.25736v1" TargetMode="External" /><ns0:Relationship Id="rIdHyperlink792" Type="http://schemas.openxmlformats.org/officeDocument/2006/relationships/hyperlink" Target="https://arxiv.org/pdf/2609.25736v1" TargetMode="External" /><ns0:Relationship Id="rIdHyperlink793" Type="http://schemas.openxmlformats.org/officeDocument/2006/relationships/hyperlink" Target="https://arxiv.org/abs/2609.25704v1" TargetMode="External" /><ns0:Relationship Id="rIdHyperlink794" Type="http://schemas.openxmlformats.org/officeDocument/2006/relationships/hyperlink" Target="https://arxiv.org/pdf/2609.25704v1" TargetMode="External" /><ns0:Relationship Id="rIdHyperlink795" Type="http://schemas.openxmlformats.org/officeDocument/2006/relationships/hyperlink" Target="https://arxiv.org/abs/2609.25698v1" TargetMode="External" /><ns0:Relationship Id="rIdHyperlink796" Type="http://schemas.openxmlformats.org/officeDocument/2006/relationships/hyperlink" Target="https://arxiv.org/pdf/2609.25698v1" TargetMode="External" /><ns0:Relationship Id="rIdHyperlink797" Type="http://schemas.openxmlformats.org/officeDocument/2006/relationships/hyperlink" Target="https://arxiv.org/abs/2609.25501v1" TargetMode="External" /><ns0:Relationship Id="rIdHyperlink798" Type="http://schemas.openxmlformats.org/officeDocument/2006/relationships/hyperlink" Target="https://arxiv.org/pdf/2609.25501v1" TargetMode="External" /><ns0:Relationship Id="rIdHyperlink799" Type="http://schemas.openxmlformats.org/officeDocument/2006/relationships/hyperlink" Target="https://arxiv.org/abs/2609.25460v1" TargetMode="External" /><ns0:Relationship Id="rIdHyperlink800" Type="http://schemas.openxmlformats.org/officeDocument/2006/relationships/hyperlink" Target="https://arxiv.org/pdf/2609.25460v1" TargetMode="External" /><ns0:Relationship Id="rIdHyperlink801" Type="http://schemas.openxmlformats.org/officeDocument/2006/relationships/hyperlink" Target="https://arxiv.org/abs/2609.25431v1" TargetMode="External" /><ns0:Relationship Id="rIdHyperlink802" Type="http://schemas.openxmlformats.org/officeDocument/2006/relationships/hyperlink" Target="https://arxiv.org/pdf/2609.25431v1" TargetMode="External" /><ns0:Relationship Id="rIdHyperlink803" Type="http://schemas.openxmlformats.org/officeDocument/2006/relationships/hyperlink" Target="https://arxiv.org/abs/2609.25397v1" TargetMode="External" /><ns0:Relationship Id="rIdHyperlink804" Type="http://schemas.openxmlformats.org/officeDocument/2006/relationships/hyperlink" Target="https://arxiv.org/pdf/2609.25397v1" TargetMode="External" /><ns0:Relationship Id="rIdHyperlink805" Type="http://schemas.openxmlformats.org/officeDocument/2006/relationships/hyperlink" Target="https://arxiv.org/abs/2609.25372v1" TargetMode="External" /><ns0:Relationship Id="rIdHyperlink806" Type="http://schemas.openxmlformats.org/officeDocument/2006/relationships/hyperlink" Target="https://arxiv.org/pdf/2609.25372v1" TargetMode="External" /><ns0:Relationship Id="rIdHyperlink807" Type="http://schemas.openxmlformats.org/officeDocument/2006/relationships/hyperlink" Target="https://arxiv.org/abs/2609.25345v1" TargetMode="External" /><ns0:Relationship Id="rIdHyperlink808" Type="http://schemas.openxmlformats.org/officeDocument/2006/relationships/hyperlink" Target="https://arxiv.org/pdf/2609.25345v1" TargetMode="External" /><ns0:Relationship Id="rIdHyperlink809" Type="http://schemas.openxmlformats.org/officeDocument/2006/relationships/hyperlink" Target="https://arxiv.org/abs/2609.25257v1" TargetMode="External" /><ns0:Relationship Id="rIdHyperlink810" Type="http://schemas.openxmlformats.org/officeDocument/2006/relationships/hyperlink" Target="https://arxiv.org/pdf/2609.25257v1" TargetMode="External" /><ns0:Relationship Id="rIdHyperlink811" Type="http://schemas.openxmlformats.org/officeDocument/2006/relationships/hyperlink" Target="https://arxiv.org/abs/2609.24849v1" TargetMode="External" /><ns0:Relationship Id="rIdHyperlink812" Type="http://schemas.openxmlformats.org/officeDocument/2006/relationships/hyperlink" Target="https://arxiv.org/pdf/2609.24849v1" TargetMode="External" /><ns0:Relationship Id="rIdHyperlink813" Type="http://schemas.openxmlformats.org/officeDocument/2006/relationships/hyperlink" Target="https://arxiv.org/abs/2609.24750v1" TargetMode="External" /><ns0:Relationship Id="rIdHyperlink814" Type="http://schemas.openxmlformats.org/officeDocument/2006/relationships/hyperlink" Target="https://arxiv.org/pdf/2609.24750v1" TargetMode="External" /><ns0:Relationship Id="rIdHyperlink815" Type="http://schemas.openxmlformats.org/officeDocument/2006/relationships/hyperlink" Target="https://arxiv.org/abs/2609.24722v2" TargetMode="External" /><ns0:Relationship Id="rIdHyperlink816" Type="http://schemas.openxmlformats.org/officeDocument/2006/relationships/hyperlink" Target="https://arxiv.org/pdf/2609.24722v2" TargetMode="External" /><ns0:Relationship Id="rIdHyperlink817" Type="http://schemas.openxmlformats.org/officeDocument/2006/relationships/hyperlink" Target="https://arxiv.org/abs/2609.24661v1" TargetMode="External" /><ns0:Relationship Id="rIdHyperlink818" Type="http://schemas.openxmlformats.org/officeDocument/2006/relationships/hyperlink" Target="https://arxiv.org/pdf/2609.24661v1" TargetMode="External" /><ns0:Relationship Id="rIdHyperlink819" Type="http://schemas.openxmlformats.org/officeDocument/2006/relationships/hyperlink" Target="https://arxiv.org/abs/2609.24605v1" TargetMode="External" /><ns0:Relationship Id="rIdHyperlink820" Type="http://schemas.openxmlformats.org/officeDocument/2006/relationships/hyperlink" Target="https://arxiv.org/pdf/2609.24605v1" TargetMode="External" /><ns0:Relationship Id="rIdHyperlink821" Type="http://schemas.openxmlformats.org/officeDocument/2006/relationships/hyperlink" Target="https://arxiv.org/abs/2609.24593v1" TargetMode="External" /><ns0:Relationship Id="rIdHyperlink822" Type="http://schemas.openxmlformats.org/officeDocument/2006/relationships/hyperlink" Target="https://arxiv.org/pdf/2609.24593v1" TargetMode="External" /><ns0:Relationship Id="rIdHyperlink823" Type="http://schemas.openxmlformats.org/officeDocument/2006/relationships/hyperlink" Target="https://arxiv.org/abs/2609.24569v2" TargetMode="External" /><ns0:Relationship Id="rIdHyperlink824" Type="http://schemas.openxmlformats.org/officeDocument/2006/relationships/hyperlink" Target="https://arxiv.org/pdf/2609.24569v2" TargetMode="External" /><ns0:Relationship Id="rIdHyperlink825" Type="http://schemas.openxmlformats.org/officeDocument/2006/relationships/hyperlink" Target="https://arxiv.org/abs/2609.24542v1" TargetMode="External" /><ns0:Relationship Id="rIdHyperlink826" Type="http://schemas.openxmlformats.org/officeDocument/2006/relationships/hyperlink" Target="https://arxiv.org/pdf/2609.24542v1" TargetMode="External" /><ns0:Relationship Id="rIdHyperlink827" Type="http://schemas.openxmlformats.org/officeDocument/2006/relationships/hyperlink" Target="https://arxiv.org/abs/2609.24522v1" TargetMode="External" /><ns0:Relationship Id="rIdHyperlink828" Type="http://schemas.openxmlformats.org/officeDocument/2006/relationships/hyperlink" Target="https://arxiv.org/pdf/2609.24522v1" TargetMode="External" /><ns0:Relationship Id="rIdHyperlink829" Type="http://schemas.openxmlformats.org/officeDocument/2006/relationships/hyperlink" Target="https://arxiv.org/abs/2609.24454v1" TargetMode="External" /><ns0:Relationship Id="rIdHyperlink830" Type="http://schemas.openxmlformats.org/officeDocument/2006/relationships/hyperlink" Target="https://arxiv.org/pdf/2609.24454v1" TargetMode="External" /><ns0:Relationship Id="rIdHyperlink831" Type="http://schemas.openxmlformats.org/officeDocument/2006/relationships/hyperlink" Target="https://arxiv.org/abs/2609.24448v1" TargetMode="External" /><ns0:Relationship Id="rIdHyperlink832" Type="http://schemas.openxmlformats.org/officeDocument/2006/relationships/hyperlink" Target="https://arxiv.org/pdf/2609.24448v1" TargetMode="External" /><ns0:Relationship Id="rIdHyperlink833" Type="http://schemas.openxmlformats.org/officeDocument/2006/relationships/hyperlink" Target="https://arxiv.org/abs/2609.24423v1" TargetMode="External" /><ns0:Relationship Id="rIdHyperlink834" Type="http://schemas.openxmlformats.org/officeDocument/2006/relationships/hyperlink" Target="https://arxiv.org/pdf/2609.24423v1" TargetMode="External" /><ns0:Relationship Id="rIdHyperlink835" Type="http://schemas.openxmlformats.org/officeDocument/2006/relationships/hyperlink" Target="https://arxiv.org/abs/2609.24421v1" TargetMode="External" /><ns0:Relationship Id="rIdHyperlink836" Type="http://schemas.openxmlformats.org/officeDocument/2006/relationships/hyperlink" Target="https://arxiv.org/pdf/2609.24421v1" TargetMode="External" /><ns0:Relationship Id="rIdHyperlink837" Type="http://schemas.openxmlformats.org/officeDocument/2006/relationships/hyperlink" Target="https://arxiv.org/abs/2609.24225v1" TargetMode="External" /><ns0:Relationship Id="rIdHyperlink838" Type="http://schemas.openxmlformats.org/officeDocument/2006/relationships/hyperlink" Target="https://arxiv.org/pdf/2609.24225v1" TargetMode="External" /><ns0:Relationship Id="rIdHyperlink839" Type="http://schemas.openxmlformats.org/officeDocument/2006/relationships/hyperlink" Target="https://arxiv.org/abs/2609.24192v1" TargetMode="External" /><ns0:Relationship Id="rIdHyperlink840" Type="http://schemas.openxmlformats.org/officeDocument/2006/relationships/hyperlink" Target="https://arxiv.org/pdf/2609.24192v1" TargetMode="External" /><ns0:Relationship Id="rIdHyperlink841" Type="http://schemas.openxmlformats.org/officeDocument/2006/relationships/hyperlink" Target="https://arxiv.org/abs/2609.24185v1" TargetMode="External" /><ns0:Relationship Id="rIdHyperlink842" Type="http://schemas.openxmlformats.org/officeDocument/2006/relationships/hyperlink" Target="https://arxiv.org/pdf/2609.24185v1" TargetMode="External" /><ns0:Relationship Id="rIdHyperlink843" Type="http://schemas.openxmlformats.org/officeDocument/2006/relationships/hyperlink" Target="https://arxiv.org/abs/2609.24072v1" TargetMode="External" /><ns0:Relationship Id="rIdHyperlink844" Type="http://schemas.openxmlformats.org/officeDocument/2006/relationships/hyperlink" Target="https://arxiv.org/pdf/2609.24072v1" TargetMode="External" /><ns0:Relationship Id="rIdHyperlink845" Type="http://schemas.openxmlformats.org/officeDocument/2006/relationships/hyperlink" Target="https://arxiv.org/abs/2610.00208v1" TargetMode="External" /><ns0:Relationship Id="rIdHyperlink846" Type="http://schemas.openxmlformats.org/officeDocument/2006/relationships/hyperlink" Target="https://arxiv.org/pdf/2610.00208v1" TargetMode="External" /><ns0:Relationship Id="rIdHyperlink847" Type="http://schemas.openxmlformats.org/officeDocument/2006/relationships/hyperlink" Target="https://arxiv.org/abs/2609.23927v1" TargetMode="External" /><ns0:Relationship Id="rIdHyperlink848" Type="http://schemas.openxmlformats.org/officeDocument/2006/relationships/hyperlink" Target="https://arxiv.org/pdf/2609.23927v1" TargetMode="External" /><ns0:Relationship Id="rIdHyperlink849" Type="http://schemas.openxmlformats.org/officeDocument/2006/relationships/hyperlink" Target="https://arxiv.org/abs/2609.23918v1" TargetMode="External" /><ns0:Relationship Id="rIdHyperlink850" Type="http://schemas.openxmlformats.org/officeDocument/2006/relationships/hyperlink" Target="https://arxiv.org/pdf/2609.23918v1" TargetMode="External" /><ns0:Relationship Id="rIdHyperlink851" Type="http://schemas.openxmlformats.org/officeDocument/2006/relationships/hyperlink" Target="https://arxiv.org/abs/2609.23878v1" TargetMode="External" /><ns0:Relationship Id="rIdHyperlink852" Type="http://schemas.openxmlformats.org/officeDocument/2006/relationships/hyperlink" Target="https://arxiv.org/pdf/2609.23878v1" TargetMode="External" /><ns0:Relationship Id="rIdHyperlink853" Type="http://schemas.openxmlformats.org/officeDocument/2006/relationships/hyperlink" Target="https://arxiv.org/abs/2609.23855v1" TargetMode="External" /><ns0:Relationship Id="rIdHyperlink854" Type="http://schemas.openxmlformats.org/officeDocument/2006/relationships/hyperlink" Target="https://arxiv.org/pdf/2609.23855v1" TargetMode="External" /><ns0:Relationship Id="rIdHyperlink855" Type="http://schemas.openxmlformats.org/officeDocument/2006/relationships/hyperlink" Target="https://arxiv.org/abs/2609.23851v1" TargetMode="External" /><ns0:Relationship Id="rIdHyperlink856" Type="http://schemas.openxmlformats.org/officeDocument/2006/relationships/hyperlink" Target="https://arxiv.org/pdf/2609.23851v1" TargetMode="External" /><ns0:Relationship Id="rIdHyperlink857" Type="http://schemas.openxmlformats.org/officeDocument/2006/relationships/hyperlink" Target="https://arxiv.org/abs/2609.23848v1" TargetMode="External" /><ns0:Relationship Id="rIdHyperlink858" Type="http://schemas.openxmlformats.org/officeDocument/2006/relationships/hyperlink" Target="https://arxiv.org/pdf/2609.23848v1" TargetMode="External" /><ns0:Relationship Id="rIdHyperlink859" Type="http://schemas.openxmlformats.org/officeDocument/2006/relationships/hyperlink" Target="https://arxiv.org/abs/2609.23840v1" TargetMode="External" /><ns0:Relationship Id="rIdHyperlink860" Type="http://schemas.openxmlformats.org/officeDocument/2006/relationships/hyperlink" Target="https://arxiv.org/pdf/2609.23840v1" TargetMode="External" /><ns0:Relationship Id="rIdHyperlink861" Type="http://schemas.openxmlformats.org/officeDocument/2006/relationships/hyperlink" Target="https://arxiv.org/abs/2609.23837v1" TargetMode="External" /><ns0:Relationship Id="rIdHyperlink862" Type="http://schemas.openxmlformats.org/officeDocument/2006/relationships/hyperlink" Target="https://arxiv.org/pdf/2609.23837v1" TargetMode="External" /><ns0:Relationship Id="rIdHyperlink863" Type="http://schemas.openxmlformats.org/officeDocument/2006/relationships/hyperlink" Target="https://arxiv.org/abs/2609.25126v1" TargetMode="External" /><ns0:Relationship Id="rIdHyperlink864" Type="http://schemas.openxmlformats.org/officeDocument/2006/relationships/hyperlink" Target="https://arxiv.org/pdf/2609.25126v1" TargetMode="External" /><ns0:Relationship Id="rIdHyperlink865" Type="http://schemas.openxmlformats.org/officeDocument/2006/relationships/hyperlink" Target="https://arxiv.org/abs/2609.23751v1" TargetMode="External" /><ns0:Relationship Id="rIdHyperlink866" Type="http://schemas.openxmlformats.org/officeDocument/2006/relationships/hyperlink" Target="https://arxiv.org/pdf/2609.23751v1" TargetMode="External" /><ns0:Relationship Id="rIdHyperlink867" Type="http://schemas.openxmlformats.org/officeDocument/2006/relationships/hyperlink" Target="https://arxiv.org/abs/2609.23739v1" TargetMode="External" /><ns0:Relationship Id="rIdHyperlink868" Type="http://schemas.openxmlformats.org/officeDocument/2006/relationships/hyperlink" Target="https://arxiv.org/pdf/2609.23739v1" TargetMode="External" /><ns0:Relationship Id="rIdHyperlink869" Type="http://schemas.openxmlformats.org/officeDocument/2006/relationships/hyperlink" Target="https://arxiv.org/abs/2609.23557v1" TargetMode="External" /><ns0:Relationship Id="rIdHyperlink870" Type="http://schemas.openxmlformats.org/officeDocument/2006/relationships/hyperlink" Target="https://arxiv.org/pdf/2609.23557v1" TargetMode="External" /><ns0:Relationship Id="rIdHyperlink871" Type="http://schemas.openxmlformats.org/officeDocument/2006/relationships/hyperlink" Target="https://arxiv.org/abs/2609.23519v1" TargetMode="External" /><ns0:Relationship Id="rIdHyperlink872" Type="http://schemas.openxmlformats.org/officeDocument/2006/relationships/hyperlink" Target="https://arxiv.org/pdf/2609.23519v1" TargetMode="External" /><ns0:Relationship Id="rIdHyperlink873" Type="http://schemas.openxmlformats.org/officeDocument/2006/relationships/hyperlink" Target="https://arxiv.org/abs/2609.23461v1" TargetMode="External" /><ns0:Relationship Id="rIdHyperlink874" Type="http://schemas.openxmlformats.org/officeDocument/2006/relationships/hyperlink" Target="https://arxiv.org/pdf/2609.23461v1" TargetMode="External" /><ns0:Relationship Id="rIdHyperlink875" Type="http://schemas.openxmlformats.org/officeDocument/2006/relationships/hyperlink" Target="https://arxiv.org/abs/2609.23388v1" TargetMode="External" /><ns0:Relationship Id="rIdHyperlink876" Type="http://schemas.openxmlformats.org/officeDocument/2006/relationships/hyperlink" Target="https://arxiv.org/pdf/2609.23388v1" TargetMode="External" /><ns0:Relationship Id="rIdHyperlink877" Type="http://schemas.openxmlformats.org/officeDocument/2006/relationships/hyperlink" Target="https://arxiv.org/abs/2609.23279v1" TargetMode="External" /><ns0:Relationship Id="rIdHyperlink878" Type="http://schemas.openxmlformats.org/officeDocument/2006/relationships/hyperlink" Target="https://arxiv.org/pdf/2609.23279v1" TargetMode="External" /><ns0:Relationship Id="rIdHyperlink879" Type="http://schemas.openxmlformats.org/officeDocument/2006/relationships/hyperlink" Target="https://arxiv.org/abs/2609.23272v1" TargetMode="External" /><ns0:Relationship Id="rIdHyperlink880" Type="http://schemas.openxmlformats.org/officeDocument/2006/relationships/hyperlink" Target="https://arxiv.org/pdf/2609.23272v1" TargetMode="External" /><ns0:Relationship Id="rIdHyperlink881" Type="http://schemas.openxmlformats.org/officeDocument/2006/relationships/hyperlink" Target="https://arxiv.org/abs/2609.23268v1" TargetMode="External" /><ns0:Relationship Id="rIdHyperlink882" Type="http://schemas.openxmlformats.org/officeDocument/2006/relationships/hyperlink" Target="https://arxiv.org/pdf/2609.23268v1" TargetMode="External" /><ns0:Relationship Id="rIdHyperlink883" Type="http://schemas.openxmlformats.org/officeDocument/2006/relationships/hyperlink" Target="https://arxiv.org/abs/2609.23212v2" TargetMode="External" /><ns0:Relationship Id="rIdHyperlink884" Type="http://schemas.openxmlformats.org/officeDocument/2006/relationships/hyperlink" Target="https://arxiv.org/pdf/2609.23212v2" TargetMode="External" /><ns0:Relationship Id="rIdHyperlink885" Type="http://schemas.openxmlformats.org/officeDocument/2006/relationships/hyperlink" Target="https://arxiv.org/abs/2609.23188v1" TargetMode="External" /><ns0:Relationship Id="rIdHyperlink886" Type="http://schemas.openxmlformats.org/officeDocument/2006/relationships/hyperlink" Target="https://arxiv.org/pdf/2609.23188v1" TargetMode="External" /><ns0:Relationship Id="rIdHyperlink887" Type="http://schemas.openxmlformats.org/officeDocument/2006/relationships/hyperlink" Target="https://arxiv.org/abs/2609.23176v1" TargetMode="External" /><ns0:Relationship Id="rIdHyperlink888" Type="http://schemas.openxmlformats.org/officeDocument/2006/relationships/hyperlink" Target="https://arxiv.org/pdf/2609.23176v1" TargetMode="External" /><ns0:Relationship Id="rIdHyperlink889" Type="http://schemas.openxmlformats.org/officeDocument/2006/relationships/hyperlink" Target="https://arxiv.org/abs/2609.23170v1" TargetMode="External" /><ns0:Relationship Id="rIdHyperlink890" Type="http://schemas.openxmlformats.org/officeDocument/2006/relationships/hyperlink" Target="https://arxiv.org/pdf/2609.23170v1" TargetMode="External" /><ns0:Relationship Id="rIdHyperlink891" Type="http://schemas.openxmlformats.org/officeDocument/2006/relationships/hyperlink" Target="https://arxiv.org/abs/2609.23123v1" TargetMode="External" /><ns0:Relationship Id="rIdHyperlink892" Type="http://schemas.openxmlformats.org/officeDocument/2006/relationships/hyperlink" Target="https://arxiv.org/pdf/2609.23123v1" TargetMode="External" /><ns0:Relationship Id="rIdHyperlink893" Type="http://schemas.openxmlformats.org/officeDocument/2006/relationships/hyperlink" Target="https://arxiv.org/abs/2609.23072v1" TargetMode="External" /><ns0:Relationship Id="rIdHyperlink894" Type="http://schemas.openxmlformats.org/officeDocument/2006/relationships/hyperlink" Target="https://arxiv.org/pdf/2609.23072v1" TargetMode="External" /><ns0:Relationship Id="rIdHyperlink895" Type="http://schemas.openxmlformats.org/officeDocument/2006/relationships/hyperlink" Target="https://arxiv.org/abs/2609.23028v1" TargetMode="External" /><ns0:Relationship Id="rIdHyperlink896" Type="http://schemas.openxmlformats.org/officeDocument/2006/relationships/hyperlink" Target="https://arxiv.org/pdf/2609.23028v1" TargetMode="External" /><ns0:Relationship Id="rIdHyperlink897" Type="http://schemas.openxmlformats.org/officeDocument/2006/relationships/hyperlink" Target="https://arxiv.org/abs/2609.22986v1" TargetMode="External" /><ns0:Relationship Id="rIdHyperlink898" Type="http://schemas.openxmlformats.org/officeDocument/2006/relationships/hyperlink" Target="https://arxiv.org/pdf/2609.22986v1" TargetMode="External" /><ns0:Relationship Id="rIdHyperlink899" Type="http://schemas.openxmlformats.org/officeDocument/2006/relationships/hyperlink" Target="https://arxiv.org/abs/2609.22968v1" TargetMode="External" /><ns0:Relationship Id="rIdHyperlink900" Type="http://schemas.openxmlformats.org/officeDocument/2006/relationships/hyperlink" Target="https://arxiv.org/pdf/2609.22968v1" TargetMode="External" /><ns0:Relationship Id="rIdHyperlink901" Type="http://schemas.openxmlformats.org/officeDocument/2006/relationships/hyperlink" Target="https://arxiv.org/abs/2609.22950v1" TargetMode="External" /><ns0:Relationship Id="rIdHyperlink902" Type="http://schemas.openxmlformats.org/officeDocument/2006/relationships/hyperlink" Target="https://arxiv.org/pdf/2609.22950v1" TargetMode="External" /><ns0:Relationship Id="rIdHyperlink903" Type="http://schemas.openxmlformats.org/officeDocument/2006/relationships/hyperlink" Target="https://arxiv.org/abs/2609.22938v1" TargetMode="External" /><ns0:Relationship Id="rIdHyperlink904" Type="http://schemas.openxmlformats.org/officeDocument/2006/relationships/hyperlink" Target="https://arxiv.org/pdf/2609.22938v1" TargetMode="External" /><ns0:Relationship Id="rIdHyperlink905" Type="http://schemas.openxmlformats.org/officeDocument/2006/relationships/hyperlink" Target="https://arxiv.org/abs/2609.22883v1" TargetMode="External" /><ns0:Relationship Id="rIdHyperlink906" Type="http://schemas.openxmlformats.org/officeDocument/2006/relationships/hyperlink" Target="https://arxiv.org/pdf/2609.22883v1" TargetMode="External" /><ns0:Relationship Id="rIdHyperlink907" Type="http://schemas.openxmlformats.org/officeDocument/2006/relationships/hyperlink" Target="https://arxiv.org/abs/2609.22828v1" TargetMode="External" /><ns0:Relationship Id="rIdHyperlink908" Type="http://schemas.openxmlformats.org/officeDocument/2006/relationships/hyperlink" Target="https://arxiv.org/pdf/2609.22828v1" TargetMode="External" /><ns0:Relationship Id="rIdHyperlink909" Type="http://schemas.openxmlformats.org/officeDocument/2006/relationships/hyperlink" Target="https://arxiv.org/abs/2609.22802v1" TargetMode="External" /><ns0:Relationship Id="rIdHyperlink910" Type="http://schemas.openxmlformats.org/officeDocument/2006/relationships/hyperlink" Target="https://arxiv.org/pdf/2609.22802v1" TargetMode="External" /><ns0:Relationship Id="rIdHyperlink911" Type="http://schemas.openxmlformats.org/officeDocument/2006/relationships/hyperlink" Target="https://arxiv.org/abs/2609.22801v1" TargetMode="External" /><ns0:Relationship Id="rIdHyperlink912" Type="http://schemas.openxmlformats.org/officeDocument/2006/relationships/hyperlink" Target="https://arxiv.org/pdf/2609.22801v1" TargetMode="External" /><ns0:Relationship Id="rIdHyperlink913" Type="http://schemas.openxmlformats.org/officeDocument/2006/relationships/hyperlink" Target="https://arxiv.org/abs/2609.22800v1" TargetMode="External" /><ns0:Relationship Id="rIdHyperlink914" Type="http://schemas.openxmlformats.org/officeDocument/2006/relationships/hyperlink" Target="https://arxiv.org/pdf/2609.22800v1" TargetMode="External" /><ns0:Relationship Id="rIdHyperlink915" Type="http://schemas.openxmlformats.org/officeDocument/2006/relationships/hyperlink" Target="https://arxiv.org/abs/2609.22752v1" TargetMode="External" /><ns0:Relationship Id="rIdHyperlink916" Type="http://schemas.openxmlformats.org/officeDocument/2006/relationships/hyperlink" Target="https://arxiv.org/pdf/2609.22752v1" TargetMode="External" /><ns0:Relationship Id="rIdHyperlink917" Type="http://schemas.openxmlformats.org/officeDocument/2006/relationships/hyperlink" Target="https://arxiv.org/abs/2609.22690v1" TargetMode="External" /><ns0:Relationship Id="rIdHyperlink918" Type="http://schemas.openxmlformats.org/officeDocument/2006/relationships/hyperlink" Target="https://arxiv.org/pdf/2609.22690v1" TargetMode="External" /><ns0:Relationship Id="rIdHyperlink919" Type="http://schemas.openxmlformats.org/officeDocument/2006/relationships/hyperlink" Target="https://arxiv.org/abs/2609.22678v1" TargetMode="External" /><ns0:Relationship Id="rIdHyperlink920" Type="http://schemas.openxmlformats.org/officeDocument/2006/relationships/hyperlink" Target="https://arxiv.org/pdf/2609.22678v1" TargetMode="External" /><ns0:Relationship Id="rIdHyperlink921" Type="http://schemas.openxmlformats.org/officeDocument/2006/relationships/hyperlink" Target="https://arxiv.org/abs/2609.22668v1" TargetMode="External" /><ns0:Relationship Id="rIdHyperlink922" Type="http://schemas.openxmlformats.org/officeDocument/2006/relationships/hyperlink" Target="https://arxiv.org/pdf/2609.22668v1" TargetMode="External" /><ns0:Relationship Id="rIdHyperlink923" Type="http://schemas.openxmlformats.org/officeDocument/2006/relationships/hyperlink" Target="https://arxiv.org/abs/2609.22642v2" TargetMode="External" /><ns0:Relationship Id="rIdHyperlink924" Type="http://schemas.openxmlformats.org/officeDocument/2006/relationships/hyperlink" Target="https://arxiv.org/pdf/2609.22642v2" TargetMode="External" /><ns0:Relationship Id="rIdHyperlink925" Type="http://schemas.openxmlformats.org/officeDocument/2006/relationships/hyperlink" Target="https://arxiv.org/abs/2609.22616v1" TargetMode="External" /><ns0:Relationship Id="rIdHyperlink926" Type="http://schemas.openxmlformats.org/officeDocument/2006/relationships/hyperlink" Target="https://arxiv.org/pdf/2609.22616v1" TargetMode="External" /><ns0:Relationship Id="rIdHyperlink927" Type="http://schemas.openxmlformats.org/officeDocument/2006/relationships/hyperlink" Target="https://arxiv.org/abs/2609.22576v1" TargetMode="External" /><ns0:Relationship Id="rIdHyperlink928" Type="http://schemas.openxmlformats.org/officeDocument/2006/relationships/hyperlink" Target="https://arxiv.org/pdf/2609.22576v1" TargetMode="External" /><ns0:Relationship Id="rIdHyperlink929" Type="http://schemas.openxmlformats.org/officeDocument/2006/relationships/hyperlink" Target="https://arxiv.org/abs/2609.22495v1" TargetMode="External" /><ns0:Relationship Id="rIdHyperlink930" Type="http://schemas.openxmlformats.org/officeDocument/2006/relationships/hyperlink" Target="https://arxiv.org/pdf/2609.22495v1" TargetMode="External" /><ns0:Relationship Id="rIdHyperlink931" Type="http://schemas.openxmlformats.org/officeDocument/2006/relationships/hyperlink" Target="https://arxiv.org/abs/2609.22491v1" TargetMode="External" /><ns0:Relationship Id="rIdHyperlink932" Type="http://schemas.openxmlformats.org/officeDocument/2006/relationships/hyperlink" Target="https://arxiv.org/pdf/2609.22491v1" TargetMode="External" /><ns0:Relationship Id="rIdHyperlink933" Type="http://schemas.openxmlformats.org/officeDocument/2006/relationships/hyperlink" Target="https://arxiv.org/abs/2609.22481v1" TargetMode="External" /><ns0:Relationship Id="rIdHyperlink934" Type="http://schemas.openxmlformats.org/officeDocument/2006/relationships/hyperlink" Target="https://arxiv.org/pdf/2609.22481v1" TargetMode="External" /><ns0:Relationship Id="rIdHyperlink935" Type="http://schemas.openxmlformats.org/officeDocument/2006/relationships/hyperlink" Target="https://arxiv.org/abs/2609.22058v2" TargetMode="External" /><ns0:Relationship Id="rIdHyperlink936" Type="http://schemas.openxmlformats.org/officeDocument/2006/relationships/hyperlink" Target="https://arxiv.org/pdf/2609.22058v2" TargetMode="External" /><ns0:Relationship Id="rIdHyperlink937" Type="http://schemas.openxmlformats.org/officeDocument/2006/relationships/hyperlink" Target="https://arxiv.org/abs/2609.22028v1" TargetMode="External" /><ns0:Relationship Id="rIdHyperlink938" Type="http://schemas.openxmlformats.org/officeDocument/2006/relationships/hyperlink" Target="https://arxiv.org/pdf/2609.22028v1" TargetMode="External" /><ns0:Relationship Id="rIdHyperlink939" Type="http://schemas.openxmlformats.org/officeDocument/2006/relationships/hyperlink" Target="https://arxiv.org/abs/2609.21976v1" TargetMode="External" /><ns0:Relationship Id="rIdHyperlink940" Type="http://schemas.openxmlformats.org/officeDocument/2006/relationships/hyperlink" Target="https://arxiv.org/pdf/2609.21976v1" TargetMode="External" /><ns0:Relationship Id="rIdHyperlink941" Type="http://schemas.openxmlformats.org/officeDocument/2006/relationships/hyperlink" Target="https://arxiv.org/abs/2609.21905v1" TargetMode="External" /><ns0:Relationship Id="rIdHyperlink942" Type="http://schemas.openxmlformats.org/officeDocument/2006/relationships/hyperlink" Target="https://arxiv.org/pdf/2609.21905v1" TargetMode="External" /><ns0:Relationship Id="rIdHyperlink943" Type="http://schemas.openxmlformats.org/officeDocument/2006/relationships/hyperlink" Target="https://arxiv.org/abs/2609.21880v1" TargetMode="External" /><ns0:Relationship Id="rIdHyperlink944" Type="http://schemas.openxmlformats.org/officeDocument/2006/relationships/hyperlink" Target="https://arxiv.org/pdf/2609.21880v1" TargetMode="External" /><ns0:Relationship Id="rIdHyperlink945" Type="http://schemas.openxmlformats.org/officeDocument/2006/relationships/hyperlink" Target="https://arxiv.org/abs/2609.21878v1" TargetMode="External" /><ns0:Relationship Id="rIdHyperlink946" Type="http://schemas.openxmlformats.org/officeDocument/2006/relationships/hyperlink" Target="https://arxiv.org/pdf/2609.21878v1" TargetMode="External" /><ns0:Relationship Id="rIdHyperlink947" Type="http://schemas.openxmlformats.org/officeDocument/2006/relationships/hyperlink" Target="https://arxiv.org/abs/2609.21834v1" TargetMode="External" /><ns0:Relationship Id="rIdHyperlink948" Type="http://schemas.openxmlformats.org/officeDocument/2006/relationships/hyperlink" Target="https://arxiv.org/pdf/2609.21834v1" TargetMode="External" /><ns0:Relationship Id="rIdHyperlink949" Type="http://schemas.openxmlformats.org/officeDocument/2006/relationships/hyperlink" Target="https://arxiv.org/abs/2609.21831v1" TargetMode="External" /><ns0:Relationship Id="rIdHyperlink950" Type="http://schemas.openxmlformats.org/officeDocument/2006/relationships/hyperlink" Target="https://arxiv.org/pdf/2609.21831v1" TargetMode="External" /><ns0:Relationship Id="rIdHyperlink951" Type="http://schemas.openxmlformats.org/officeDocument/2006/relationships/hyperlink" Target="https://arxiv.org/abs/2609.21808v1" TargetMode="External" /><ns0:Relationship Id="rIdHyperlink952" Type="http://schemas.openxmlformats.org/officeDocument/2006/relationships/hyperlink" Target="https://arxiv.org/pdf/2609.21808v1" TargetMode="External" /><ns0:Relationship Id="rIdHyperlink953" Type="http://schemas.openxmlformats.org/officeDocument/2006/relationships/hyperlink" Target="https://arxiv.org/abs/2609.21802v1" TargetMode="External" /><ns0:Relationship Id="rIdHyperlink954" Type="http://schemas.openxmlformats.org/officeDocument/2006/relationships/hyperlink" Target="https://arxiv.org/pdf/2609.21802v1" TargetMode="External" /><ns0:Relationship Id="rIdHyperlink955" Type="http://schemas.openxmlformats.org/officeDocument/2006/relationships/hyperlink" Target="https://arxiv.org/abs/2609.21794v1" TargetMode="External" /><ns0:Relationship Id="rIdHyperlink956" Type="http://schemas.openxmlformats.org/officeDocument/2006/relationships/hyperlink" Target="https://arxiv.org/pdf/2609.21794v1" TargetMode="External" /><ns0:Relationship Id="rIdHyperlink957" Type="http://schemas.openxmlformats.org/officeDocument/2006/relationships/hyperlink" Target="https://arxiv.org/abs/2609.21747v1" TargetMode="External" /><ns0:Relationship Id="rIdHyperlink958" Type="http://schemas.openxmlformats.org/officeDocument/2006/relationships/hyperlink" Target="https://arxiv.org/pdf/2609.21747v1" TargetMode="External" /><ns0:Relationship Id="rIdHyperlink959" Type="http://schemas.openxmlformats.org/officeDocument/2006/relationships/hyperlink" Target="https://arxiv.org/abs/2609.21580v1" TargetMode="External" /><ns0:Relationship Id="rIdHyperlink960" Type="http://schemas.openxmlformats.org/officeDocument/2006/relationships/hyperlink" Target="https://arxiv.org/pdf/2609.21580v1" TargetMode="External" /><ns0:Relationship Id="rIdHyperlink961" Type="http://schemas.openxmlformats.org/officeDocument/2006/relationships/hyperlink" Target="https://arxiv.org/abs/2609.24505v1" TargetMode="External" /><ns0:Relationship Id="rIdHyperlink962" Type="http://schemas.openxmlformats.org/officeDocument/2006/relationships/hyperlink" Target="https://arxiv.org/pdf/2609.24505v1" TargetMode="External" /><ns0:Relationship Id="rIdHyperlink963" Type="http://schemas.openxmlformats.org/officeDocument/2006/relationships/hyperlink" Target="https://arxiv.org/abs/2609.21500v1" TargetMode="External" /><ns0:Relationship Id="rIdHyperlink964" Type="http://schemas.openxmlformats.org/officeDocument/2006/relationships/hyperlink" Target="https://arxiv.org/pdf/2609.21500v1" TargetMode="External" /><ns0:Relationship Id="rIdHyperlink965" Type="http://schemas.openxmlformats.org/officeDocument/2006/relationships/hyperlink" Target="https://arxiv.org/abs/2609.21453v1" TargetMode="External" /><ns0:Relationship Id="rIdHyperlink966" Type="http://schemas.openxmlformats.org/officeDocument/2006/relationships/hyperlink" Target="https://arxiv.org/pdf/2609.21453v1" TargetMode="External" /><ns0:Relationship Id="rIdHyperlink967" Type="http://schemas.openxmlformats.org/officeDocument/2006/relationships/hyperlink" Target="https://arxiv.org/abs/2609.21451v2" TargetMode="External" /><ns0:Relationship Id="rIdHyperlink968" Type="http://schemas.openxmlformats.org/officeDocument/2006/relationships/hyperlink" Target="https://arxiv.org/pdf/2609.21451v2" TargetMode="External" /><ns0:Relationship Id="rIdHyperlink969" Type="http://schemas.openxmlformats.org/officeDocument/2006/relationships/hyperlink" Target="https://arxiv.org/abs/2609.21442v1" TargetMode="External" /><ns0:Relationship Id="rIdHyperlink970" Type="http://schemas.openxmlformats.org/officeDocument/2006/relationships/hyperlink" Target="https://arxiv.org/pdf/2609.21442v1" TargetMode="External" /><ns0:Relationship Id="rIdHyperlink971" Type="http://schemas.openxmlformats.org/officeDocument/2006/relationships/hyperlink" Target="https://arxiv.org/abs/2609.21433v1" TargetMode="External" /><ns0:Relationship Id="rIdHyperlink972" Type="http://schemas.openxmlformats.org/officeDocument/2006/relationships/hyperlink" Target="https://arxiv.org/pdf/2609.21433v1" TargetMode="External" /><ns0:Relationship Id="rIdHyperlink973" Type="http://schemas.openxmlformats.org/officeDocument/2006/relationships/hyperlink" Target="https://arxiv.org/abs/2609.38194v1" TargetMode="External" /><ns0:Relationship Id="rIdHyperlink974" Type="http://schemas.openxmlformats.org/officeDocument/2006/relationships/hyperlink" Target="https://arxiv.org/pdf/2609.38194v1" TargetMode="External" /><ns0:Relationship Id="rIdHyperlink975" Type="http://schemas.openxmlformats.org/officeDocument/2006/relationships/hyperlink" Target="https://arxiv.org/abs/2609.21327v1" TargetMode="External" /><ns0:Relationship Id="rIdHyperlink976" Type="http://schemas.openxmlformats.org/officeDocument/2006/relationships/hyperlink" Target="https://arxiv.org/pdf/2609.21327v1" TargetMode="External" /><ns0:Relationship Id="rIdHyperlink977" Type="http://schemas.openxmlformats.org/officeDocument/2006/relationships/hyperlink" Target="https://arxiv.org/abs/2609.21271v1" TargetMode="External" /><ns0:Relationship Id="rIdHyperlink978" Type="http://schemas.openxmlformats.org/officeDocument/2006/relationships/hyperlink" Target="https://arxiv.org/pdf/2609.21271v1" TargetMode="External" /><ns0:Relationship Id="rIdHyperlink979" Type="http://schemas.openxmlformats.org/officeDocument/2006/relationships/hyperlink" Target="https://arxiv.org/abs/2609.21262v1" TargetMode="External" /><ns0:Relationship Id="rIdHyperlink980" Type="http://schemas.openxmlformats.org/officeDocument/2006/relationships/hyperlink" Target="https://arxiv.org/pdf/2609.21262v1" TargetMode="External" /><ns0:Relationship Id="rIdHyperlink981" Type="http://schemas.openxmlformats.org/officeDocument/2006/relationships/hyperlink" Target="https://arxiv.org/abs/2609.22384v1" TargetMode="External" /><ns0:Relationship Id="rIdHyperlink982" Type="http://schemas.openxmlformats.org/officeDocument/2006/relationships/hyperlink" Target="https://arxiv.org/pdf/2609.22384v1" TargetMode="External" /><ns0:Relationship Id="rIdHyperlink983" Type="http://schemas.openxmlformats.org/officeDocument/2006/relationships/hyperlink" Target="https://arxiv.org/abs/2610.00190v1" TargetMode="External" /><ns0:Relationship Id="rIdHyperlink984" Type="http://schemas.openxmlformats.org/officeDocument/2006/relationships/hyperlink" Target="https://arxiv.org/pdf/2610.00190v1" TargetMode="External" /><ns0:Relationship Id="rIdHyperlink985" Type="http://schemas.openxmlformats.org/officeDocument/2006/relationships/hyperlink" Target="https://arxiv.org/abs/2609.21138v1" TargetMode="External" /><ns0:Relationship Id="rIdHyperlink986" Type="http://schemas.openxmlformats.org/officeDocument/2006/relationships/hyperlink" Target="https://arxiv.org/pdf/2609.21138v1" TargetMode="External" /><ns0:Relationship Id="rIdHyperlink987" Type="http://schemas.openxmlformats.org/officeDocument/2006/relationships/hyperlink" Target="https://arxiv.org/abs/2609.21102v2" TargetMode="External" /><ns0:Relationship Id="rIdHyperlink988" Type="http://schemas.openxmlformats.org/officeDocument/2006/relationships/hyperlink" Target="https://arxiv.org/pdf/2609.21102v2" TargetMode="External" /><ns0:Relationship Id="rIdHyperlink989" Type="http://schemas.openxmlformats.org/officeDocument/2006/relationships/hyperlink" Target="https://arxiv.org/abs/2609.21089v2" TargetMode="External" /><ns0:Relationship Id="rIdHyperlink990" Type="http://schemas.openxmlformats.org/officeDocument/2006/relationships/hyperlink" Target="https://arxiv.org/pdf/2609.21089v2" TargetMode="External" /><ns0:Relationship Id="rIdHyperlink991" Type="http://schemas.openxmlformats.org/officeDocument/2006/relationships/hyperlink" Target="https://arxiv.org/abs/2609.21083v1" TargetMode="External" /><ns0:Relationship Id="rIdHyperlink992" Type="http://schemas.openxmlformats.org/officeDocument/2006/relationships/hyperlink" Target="https://arxiv.org/pdf/2609.21083v1" TargetMode="External" /><ns0:Relationship Id="rIdHyperlink993" Type="http://schemas.openxmlformats.org/officeDocument/2006/relationships/hyperlink" Target="https://arxiv.org/abs/2609.21053v1" TargetMode="External" /><ns0:Relationship Id="rIdHyperlink994" Type="http://schemas.openxmlformats.org/officeDocument/2006/relationships/hyperlink" Target="https://arxiv.org/pdf/2609.21053v1" TargetMode="External" /><ns0:Relationship Id="rIdHyperlink995" Type="http://schemas.openxmlformats.org/officeDocument/2006/relationships/hyperlink" Target="https://arxiv.org/abs/2609.20777v1" TargetMode="External" /><ns0:Relationship Id="rIdHyperlink996" Type="http://schemas.openxmlformats.org/officeDocument/2006/relationships/hyperlink" Target="https://arxiv.org/pdf/2609.20777v1" TargetMode="External" /><ns0:Relationship Id="rIdHyperlink997" Type="http://schemas.openxmlformats.org/officeDocument/2006/relationships/hyperlink" Target="https://arxiv.org/abs/2609.20770v1" TargetMode="External" /><ns0:Relationship Id="rIdHyperlink998" Type="http://schemas.openxmlformats.org/officeDocument/2006/relationships/hyperlink" Target="https://arxiv.org/pdf/2609.20770v1" TargetMode="External" /><ns0:Relationship Id="rIdHyperlink999" Type="http://schemas.openxmlformats.org/officeDocument/2006/relationships/hyperlink" Target="https://arxiv.org/abs/2609.20701v1" TargetMode="External" /><ns0:Relationship Id="rIdHyperlink1000" Type="http://schemas.openxmlformats.org/officeDocument/2006/relationships/hyperlink" Target="https://arxiv.org/pdf/2609.20701v1" TargetMode="External" /><ns0:Relationship Id="rIdHyperlink1001" Type="http://schemas.openxmlformats.org/officeDocument/2006/relationships/hyperlink" Target="https://arxiv.org/abs/2609.20687v1" TargetMode="External" /><ns0:Relationship Id="rIdHyperlink1002" Type="http://schemas.openxmlformats.org/officeDocument/2006/relationships/hyperlink" Target="https://arxiv.org/pdf/2609.20687v1" TargetMode="External" /><ns0:Relationship Id="rIdHyperlink1003" Type="http://schemas.openxmlformats.org/officeDocument/2006/relationships/hyperlink" Target="https://arxiv.org/abs/2609.20636v2" TargetMode="External" /><ns0:Relationship Id="rIdHyperlink1004" Type="http://schemas.openxmlformats.org/officeDocument/2006/relationships/hyperlink" Target="https://arxiv.org/pdf/2609.20636v2" TargetMode="External" /><ns0:Relationship Id="rIdHyperlink1005" Type="http://schemas.openxmlformats.org/officeDocument/2006/relationships/hyperlink" Target="https://arxiv.org/abs/2609.20544v1" TargetMode="External" /><ns0:Relationship Id="rIdHyperlink1006" Type="http://schemas.openxmlformats.org/officeDocument/2006/relationships/hyperlink" Target="https://arxiv.org/pdf/2609.20544v1" TargetMode="External" /><ns0:Relationship Id="rIdHyperlink1007" Type="http://schemas.openxmlformats.org/officeDocument/2006/relationships/hyperlink" Target="https://arxiv.org/abs/2609.20501v1" TargetMode="External" /><ns0:Relationship Id="rIdHyperlink1008" Type="http://schemas.openxmlformats.org/officeDocument/2006/relationships/hyperlink" Target="https://arxiv.org/pdf/2609.20501v1" TargetMode="External" /><ns0:Relationship Id="rIdHyperlink1009" Type="http://schemas.openxmlformats.org/officeDocument/2006/relationships/hyperlink" Target="https://arxiv.org/abs/2609.20409v1" TargetMode="External" /><ns0:Relationship Id="rIdHyperlink1010" Type="http://schemas.openxmlformats.org/officeDocument/2006/relationships/hyperlink" Target="https://arxiv.org/pdf/2609.20409v1" TargetMode="External" /><ns0:Relationship Id="rIdHyperlink1011" Type="http://schemas.openxmlformats.org/officeDocument/2006/relationships/hyperlink" Target="https://arxiv.org/abs/2609.20400v2" TargetMode="External" /><ns0:Relationship Id="rIdHyperlink1012" Type="http://schemas.openxmlformats.org/officeDocument/2006/relationships/hyperlink" Target="https://arxiv.org/pdf/2609.20400v2" TargetMode="External" /><ns0:Relationship Id="rIdHyperlink1013" Type="http://schemas.openxmlformats.org/officeDocument/2006/relationships/hyperlink" Target="https://arxiv.org/abs/2609.20368v1" TargetMode="External" /><ns0:Relationship Id="rIdHyperlink1014" Type="http://schemas.openxmlformats.org/officeDocument/2006/relationships/hyperlink" Target="https://arxiv.org/pdf/2609.20368v1" TargetMode="External" /><ns0:Relationship Id="rIdHyperlink1015" Type="http://schemas.openxmlformats.org/officeDocument/2006/relationships/hyperlink" Target="https://arxiv.org/abs/2609.20327v2" TargetMode="External" /><ns0:Relationship Id="rIdHyperlink1016" Type="http://schemas.openxmlformats.org/officeDocument/2006/relationships/hyperlink" Target="https://arxiv.org/pdf/2609.20327v2" TargetMode="External" /><ns0:Relationship Id="rIdHyperlink1017" Type="http://schemas.openxmlformats.org/officeDocument/2006/relationships/hyperlink" Target="https://arxiv.org/abs/2609.20031v1" TargetMode="External" /><ns0:Relationship Id="rIdHyperlink1018" Type="http://schemas.openxmlformats.org/officeDocument/2006/relationships/hyperlink" Target="https://arxiv.org/pdf/2609.20031v1" TargetMode="External" /><ns0:Relationship Id="rIdHyperlink1019" Type="http://schemas.openxmlformats.org/officeDocument/2006/relationships/hyperlink" Target="https://arxiv.org/abs/2609.20008v2" TargetMode="External" /><ns0:Relationship Id="rIdHyperlink1020" Type="http://schemas.openxmlformats.org/officeDocument/2006/relationships/hyperlink" Target="https://arxiv.org/pdf/2609.20008v2" TargetMode="External" /><ns0:Relationship Id="rIdHyperlink1021" Type="http://schemas.openxmlformats.org/officeDocument/2006/relationships/hyperlink" Target="https://arxiv.org/abs/2609.19968v1" TargetMode="External" /><ns0:Relationship Id="rIdHyperlink1022" Type="http://schemas.openxmlformats.org/officeDocument/2006/relationships/hyperlink" Target="https://arxiv.org/pdf/2609.19968v1" TargetMode="External" /><ns0:Relationship Id="rIdHyperlink1023" Type="http://schemas.openxmlformats.org/officeDocument/2006/relationships/hyperlink" Target="https://arxiv.org/abs/2609.19912v1" TargetMode="External" /><ns0:Relationship Id="rIdHyperlink1024" Type="http://schemas.openxmlformats.org/officeDocument/2006/relationships/hyperlink" Target="https://arxiv.org/pdf/2609.19912v1" TargetMode="External" /><ns0:Relationship Id="rIdHyperlink1025" Type="http://schemas.openxmlformats.org/officeDocument/2006/relationships/hyperlink" Target="https://arxiv.org/abs/2609.19905v1" TargetMode="External" /><ns0:Relationship Id="rIdHyperlink1026" Type="http://schemas.openxmlformats.org/officeDocument/2006/relationships/hyperlink" Target="https://arxiv.org/pdf/2609.19905v1" TargetMode="External" /><ns0:Relationship Id="rIdHyperlink1027" Type="http://schemas.openxmlformats.org/officeDocument/2006/relationships/hyperlink" Target="https://arxiv.org/abs/2609.19841v1" TargetMode="External" /><ns0:Relationship Id="rIdHyperlink1028" Type="http://schemas.openxmlformats.org/officeDocument/2006/relationships/hyperlink" Target="https://arxiv.org/pdf/2609.19841v1" TargetMode="External" /><ns0:Relationship Id="rIdHyperlink1029" Type="http://schemas.openxmlformats.org/officeDocument/2006/relationships/hyperlink" Target="https://arxiv.org/abs/2609.19779v1" TargetMode="External" /><ns0:Relationship Id="rIdHyperlink1030" Type="http://schemas.openxmlformats.org/officeDocument/2006/relationships/hyperlink" Target="https://arxiv.org/pdf/2609.19779v1" TargetMode="External" /><ns0:Relationship Id="rIdHyperlink1031" Type="http://schemas.openxmlformats.org/officeDocument/2006/relationships/hyperlink" Target="https://arxiv.org/abs/2609.19712v1" TargetMode="External" /><ns0:Relationship Id="rIdHyperlink1032" Type="http://schemas.openxmlformats.org/officeDocument/2006/relationships/hyperlink" Target="https://arxiv.org/pdf/2609.19712v1" TargetMode="External" /><ns0:Relationship Id="rIdHyperlink1033" Type="http://schemas.openxmlformats.org/officeDocument/2006/relationships/hyperlink" Target="https://arxiv.org/abs/2609.19706v1" TargetMode="External" /><ns0:Relationship Id="rIdHyperlink1034" Type="http://schemas.openxmlformats.org/officeDocument/2006/relationships/hyperlink" Target="https://arxiv.org/pdf/2609.19706v1" TargetMode="External" /><ns0:Relationship Id="rIdHyperlink1035" Type="http://schemas.openxmlformats.org/officeDocument/2006/relationships/hyperlink" Target="https://arxiv.org/abs/2609.19641v1" TargetMode="External" /><ns0:Relationship Id="rIdHyperlink1036" Type="http://schemas.openxmlformats.org/officeDocument/2006/relationships/hyperlink" Target="https://arxiv.org/pdf/2609.19641v1" TargetMode="External" /><ns0:Relationship Id="rIdHyperlink1037" Type="http://schemas.openxmlformats.org/officeDocument/2006/relationships/hyperlink" Target="https://arxiv.org/abs/2609.19593v1" TargetMode="External" /><ns0:Relationship Id="rIdHyperlink1038" Type="http://schemas.openxmlformats.org/officeDocument/2006/relationships/hyperlink" Target="https://arxiv.org/pdf/2609.19593v1" TargetMode="External" /><ns0:Relationship Id="rIdHyperlink1039" Type="http://schemas.openxmlformats.org/officeDocument/2006/relationships/hyperlink" Target="https://arxiv.org/abs/2609.19557v1" TargetMode="External" /><ns0:Relationship Id="rIdHyperlink1040" Type="http://schemas.openxmlformats.org/officeDocument/2006/relationships/hyperlink" Target="https://arxiv.org/pdf/2609.19557v1" TargetMode="External" /><ns0:Relationship Id="rIdHyperlink1041" Type="http://schemas.openxmlformats.org/officeDocument/2006/relationships/hyperlink" Target="https://arxiv.org/abs/2609.19545v1" TargetMode="External" /><ns0:Relationship Id="rIdHyperlink1042" Type="http://schemas.openxmlformats.org/officeDocument/2006/relationships/hyperlink" Target="https://arxiv.org/pdf/2609.19545v1" TargetMode="External" /><ns0:Relationship Id="rIdHyperlink1043" Type="http://schemas.openxmlformats.org/officeDocument/2006/relationships/hyperlink" Target="https://arxiv.org/abs/2609.19362v1" TargetMode="External" /><ns0:Relationship Id="rIdHyperlink1044" Type="http://schemas.openxmlformats.org/officeDocument/2006/relationships/hyperlink" Target="https://arxiv.org/pdf/2609.19362v1" TargetMode="External" /><ns0:Relationship Id="rIdHyperlink1045" Type="http://schemas.openxmlformats.org/officeDocument/2006/relationships/hyperlink" Target="https://arxiv.org/abs/2609.22338v2" TargetMode="External" /><ns0:Relationship Id="rIdHyperlink1046" Type="http://schemas.openxmlformats.org/officeDocument/2006/relationships/hyperlink" Target="https://arxiv.org/pdf/2609.22338v2" TargetMode="External" /><ns0:Relationship Id="rIdHyperlink1047" Type="http://schemas.openxmlformats.org/officeDocument/2006/relationships/hyperlink" Target="https://arxiv.org/abs/2609.19350v1" TargetMode="External" /><ns0:Relationship Id="rIdHyperlink1048" Type="http://schemas.openxmlformats.org/officeDocument/2006/relationships/hyperlink" Target="https://arxiv.org/pdf/2609.19350v1" TargetMode="External" /><ns0:Relationship Id="rIdHyperlink1049" Type="http://schemas.openxmlformats.org/officeDocument/2006/relationships/hyperlink" Target="https://arxiv.org/abs/2609.19343v1" TargetMode="External" /><ns0:Relationship Id="rIdHyperlink1050" Type="http://schemas.openxmlformats.org/officeDocument/2006/relationships/hyperlink" Target="https://arxiv.org/pdf/2609.19343v1" TargetMode="External" /><ns0:Relationship Id="rIdHyperlink1051" Type="http://schemas.openxmlformats.org/officeDocument/2006/relationships/hyperlink" Target="https://arxiv.org/abs/2609.19333v1" TargetMode="External" /><ns0:Relationship Id="rIdHyperlink1052" Type="http://schemas.openxmlformats.org/officeDocument/2006/relationships/hyperlink" Target="https://arxiv.org/pdf/2609.19333v1" TargetMode="External" /><ns0:Relationship Id="rIdHyperlink1053" Type="http://schemas.openxmlformats.org/officeDocument/2006/relationships/hyperlink" Target="https://arxiv.org/abs/2609.19331v1" TargetMode="External" /><ns0:Relationship Id="rIdHyperlink1054" Type="http://schemas.openxmlformats.org/officeDocument/2006/relationships/hyperlink" Target="https://arxiv.org/pdf/2609.19331v1" TargetMode="External" /><ns0:Relationship Id="rIdHyperlink1055" Type="http://schemas.openxmlformats.org/officeDocument/2006/relationships/hyperlink" Target="https://arxiv.org/abs/2609.19320v1" TargetMode="External" /><ns0:Relationship Id="rIdHyperlink1056" Type="http://schemas.openxmlformats.org/officeDocument/2006/relationships/hyperlink" Target="https://arxiv.org/pdf/2609.19320v1" TargetMode="External" /><ns0:Relationship Id="rIdHyperlink1057" Type="http://schemas.openxmlformats.org/officeDocument/2006/relationships/hyperlink" Target="https://arxiv.org/abs/2609.19316v1" TargetMode="External" /><ns0:Relationship Id="rIdHyperlink1058" Type="http://schemas.openxmlformats.org/officeDocument/2006/relationships/hyperlink" Target="https://arxiv.org/pdf/2609.19316v1" TargetMode="External" /><ns0:Relationship Id="rIdHyperlink1059" Type="http://schemas.openxmlformats.org/officeDocument/2006/relationships/hyperlink" Target="https://arxiv.org/abs/2609.19097v1" TargetMode="External" /><ns0:Relationship Id="rIdHyperlink1060" Type="http://schemas.openxmlformats.org/officeDocument/2006/relationships/hyperlink" Target="https://arxiv.org/pdf/2609.19097v1" TargetMode="External" /><ns0:Relationship Id="rIdHyperlink1061" Type="http://schemas.openxmlformats.org/officeDocument/2006/relationships/hyperlink" Target="https://arxiv.org/abs/2609.19080v1" TargetMode="External" /><ns0:Relationship Id="rIdHyperlink1062" Type="http://schemas.openxmlformats.org/officeDocument/2006/relationships/hyperlink" Target="https://arxiv.org/pdf/2609.19080v1" TargetMode="External" /><ns0:Relationship Id="rIdHyperlink1063" Type="http://schemas.openxmlformats.org/officeDocument/2006/relationships/hyperlink" Target="https://arxiv.org/abs/2609.19079v2" TargetMode="External" /><ns0:Relationship Id="rIdHyperlink1064" Type="http://schemas.openxmlformats.org/officeDocument/2006/relationships/hyperlink" Target="https://arxiv.org/pdf/2609.19079v2" TargetMode="External" /><ns0:Relationship Id="rIdHyperlink1065" Type="http://schemas.openxmlformats.org/officeDocument/2006/relationships/hyperlink" Target="https://arxiv.org/abs/2609.18911v1" TargetMode="External" /><ns0:Relationship Id="rIdHyperlink1066" Type="http://schemas.openxmlformats.org/officeDocument/2006/relationships/hyperlink" Target="https://arxiv.org/pdf/2609.18911v1" TargetMode="External" /><ns0:Relationship Id="rIdHyperlink1067" Type="http://schemas.openxmlformats.org/officeDocument/2006/relationships/hyperlink" Target="https://arxiv.org/abs/2609.18894v1" TargetMode="External" /><ns0:Relationship Id="rIdHyperlink1068" Type="http://schemas.openxmlformats.org/officeDocument/2006/relationships/hyperlink" Target="https://arxiv.org/pdf/2609.18894v1" TargetMode="External" /><ns0:Relationship Id="rIdHyperlink1069" Type="http://schemas.openxmlformats.org/officeDocument/2006/relationships/hyperlink" Target="https://arxiv.org/abs/2610.00178v1" TargetMode="External" /><ns0:Relationship Id="rIdHyperlink1070" Type="http://schemas.openxmlformats.org/officeDocument/2006/relationships/hyperlink" Target="https://arxiv.org/pdf/2610.00178v1" TargetMode="External" /><ns0:Relationship Id="rIdHyperlink1071" Type="http://schemas.openxmlformats.org/officeDocument/2006/relationships/hyperlink" Target="https://arxiv.org/abs/2609.18871v1" TargetMode="External" /><ns0:Relationship Id="rIdHyperlink1072" Type="http://schemas.openxmlformats.org/officeDocument/2006/relationships/hyperlink" Target="https://arxiv.org/pdf/2609.18871v1" TargetMode="External" /><ns0:Relationship Id="rIdHyperlink1073" Type="http://schemas.openxmlformats.org/officeDocument/2006/relationships/hyperlink" Target="https://arxiv.org/abs/2609.18859v1" TargetMode="External" /><ns0:Relationship Id="rIdHyperlink1074" Type="http://schemas.openxmlformats.org/officeDocument/2006/relationships/hyperlink" Target="https://arxiv.org/pdf/2609.18859v1" TargetMode="External" /><ns0:Relationship Id="rIdHyperlink1075" Type="http://schemas.openxmlformats.org/officeDocument/2006/relationships/hyperlink" Target="https://arxiv.org/abs/2609.18850v1" TargetMode="External" /><ns0:Relationship Id="rIdHyperlink1076" Type="http://schemas.openxmlformats.org/officeDocument/2006/relationships/hyperlink" Target="https://arxiv.org/pdf/2609.18850v1" TargetMode="External" /><ns0:Relationship Id="rIdHyperlink1077" Type="http://schemas.openxmlformats.org/officeDocument/2006/relationships/hyperlink" Target="https://arxiv.org/abs/2609.18848v1" TargetMode="External" /><ns0:Relationship Id="rIdHyperlink1078" Type="http://schemas.openxmlformats.org/officeDocument/2006/relationships/hyperlink" Target="https://arxiv.org/pdf/2609.18848v1" TargetMode="External" /><ns0:Relationship Id="rIdHyperlink1079" Type="http://schemas.openxmlformats.org/officeDocument/2006/relationships/hyperlink" Target="https://arxiv.org/abs/2609.18782v1" TargetMode="External" /><ns0:Relationship Id="rIdHyperlink1080" Type="http://schemas.openxmlformats.org/officeDocument/2006/relationships/hyperlink" Target="https://arxiv.org/pdf/2609.18782v1" TargetMode="External" /><ns0:Relationship Id="rIdHyperlink1081" Type="http://schemas.openxmlformats.org/officeDocument/2006/relationships/hyperlink" Target="https://arxiv.org/abs/2609.18770v1" TargetMode="External" /><ns0:Relationship Id="rIdHyperlink1082" Type="http://schemas.openxmlformats.org/officeDocument/2006/relationships/hyperlink" Target="https://arxiv.org/pdf/2609.18770v1" TargetMode="External" /><ns0:Relationship Id="rIdHyperlink1083" Type="http://schemas.openxmlformats.org/officeDocument/2006/relationships/hyperlink" Target="https://arxiv.org/abs/2609.18728v1" TargetMode="External" /><ns0:Relationship Id="rIdHyperlink1084" Type="http://schemas.openxmlformats.org/officeDocument/2006/relationships/hyperlink" Target="https://arxiv.org/pdf/2609.18728v1" TargetMode="External" /><ns0:Relationship Id="rIdHyperlink1085" Type="http://schemas.openxmlformats.org/officeDocument/2006/relationships/hyperlink" Target="https://arxiv.org/abs/2609.18683v1" TargetMode="External" /><ns0:Relationship Id="rIdHyperlink1086" Type="http://schemas.openxmlformats.org/officeDocument/2006/relationships/hyperlink" Target="https://arxiv.org/pdf/2609.18683v1" TargetMode="External" /><ns0:Relationship Id="rIdHyperlink1087" Type="http://schemas.openxmlformats.org/officeDocument/2006/relationships/hyperlink" Target="https://arxiv.org/abs/2609.18656v1" TargetMode="External" /><ns0:Relationship Id="rIdHyperlink1088" Type="http://schemas.openxmlformats.org/officeDocument/2006/relationships/hyperlink" Target="https://arxiv.org/pdf/2609.18656v1" TargetMode="External" /><ns0:Relationship Id="rIdHyperlink1089" Type="http://schemas.openxmlformats.org/officeDocument/2006/relationships/hyperlink" Target="https://arxiv.org/abs/2609.18610v1" TargetMode="External" /><ns0:Relationship Id="rIdHyperlink1090" Type="http://schemas.openxmlformats.org/officeDocument/2006/relationships/hyperlink" Target="https://arxiv.org/pdf/2609.18610v1" TargetMode="External" /><ns0:Relationship Id="rIdHyperlink1091" Type="http://schemas.openxmlformats.org/officeDocument/2006/relationships/hyperlink" Target="https://arxiv.org/abs/2609.18603v1" TargetMode="External" /><ns0:Relationship Id="rIdHyperlink1092" Type="http://schemas.openxmlformats.org/officeDocument/2006/relationships/hyperlink" Target="https://arxiv.org/pdf/2609.18603v1" TargetMode="External" /><ns0:Relationship Id="rIdHyperlink1093" Type="http://schemas.openxmlformats.org/officeDocument/2006/relationships/hyperlink" Target="https://arxiv.org/abs/2609.18556v1" TargetMode="External" /><ns0:Relationship Id="rIdHyperlink1094" Type="http://schemas.openxmlformats.org/officeDocument/2006/relationships/hyperlink" Target="https://arxiv.org/pdf/2609.18556v1" TargetMode="External" /><ns0:Relationship Id="rIdHyperlink1095" Type="http://schemas.openxmlformats.org/officeDocument/2006/relationships/hyperlink" Target="https://arxiv.org/abs/2609.18538v1" TargetMode="External" /><ns0:Relationship Id="rIdHyperlink1096" Type="http://schemas.openxmlformats.org/officeDocument/2006/relationships/hyperlink" Target="https://arxiv.org/pdf/2609.18538v1" TargetMode="External" /><ns0:Relationship Id="rIdHyperlink1097" Type="http://schemas.openxmlformats.org/officeDocument/2006/relationships/hyperlink" Target="https://arxiv.org/abs/2609.18416v1" TargetMode="External" /><ns0:Relationship Id="rIdHyperlink1098" Type="http://schemas.openxmlformats.org/officeDocument/2006/relationships/hyperlink" Target="https://arxiv.org/pdf/2609.18416v1" TargetMode="External" /><ns0:Relationship Id="rIdHyperlink1099" Type="http://schemas.openxmlformats.org/officeDocument/2006/relationships/hyperlink" Target="https://arxiv.org/abs/2609.18373v1" TargetMode="External" /><ns0:Relationship Id="rIdHyperlink1100" Type="http://schemas.openxmlformats.org/officeDocument/2006/relationships/hyperlink" Target="https://arxiv.org/pdf/2609.18373v1" TargetMode="External" /><ns0:Relationship Id="rIdHyperlink1101" Type="http://schemas.openxmlformats.org/officeDocument/2006/relationships/hyperlink" Target="https://arxiv.org/abs/2609.18355v1" TargetMode="External" /><ns0:Relationship Id="rIdHyperlink1102" Type="http://schemas.openxmlformats.org/officeDocument/2006/relationships/hyperlink" Target="https://arxiv.org/pdf/2609.18355v1" TargetMode="External" /><ns0:Relationship Id="rIdHyperlink1103" Type="http://schemas.openxmlformats.org/officeDocument/2006/relationships/hyperlink" Target="https://arxiv.org/abs/2609.18342v2" TargetMode="External" /><ns0:Relationship Id="rIdHyperlink1104" Type="http://schemas.openxmlformats.org/officeDocument/2006/relationships/hyperlink" Target="https://arxiv.org/pdf/2609.18342v2" TargetMode="External" /><ns0:Relationship Id="rIdHyperlink1105" Type="http://schemas.openxmlformats.org/officeDocument/2006/relationships/hyperlink" Target="https://arxiv.org/abs/2609.18325v1" TargetMode="External" /><ns0:Relationship Id="rIdHyperlink1106" Type="http://schemas.openxmlformats.org/officeDocument/2006/relationships/hyperlink" Target="https://arxiv.org/pdf/2609.18325v1" TargetMode="External" /><ns0:Relationship Id="rIdHyperlink1107" Type="http://schemas.openxmlformats.org/officeDocument/2006/relationships/hyperlink" Target="https://arxiv.org/abs/2609.18314v2" TargetMode="External" /><ns0:Relationship Id="rIdHyperlink1108" Type="http://schemas.openxmlformats.org/officeDocument/2006/relationships/hyperlink" Target="https://arxiv.org/pdf/2609.18314v2" TargetMode="External" /><ns0:Relationship Id="rIdHyperlink1109" Type="http://schemas.openxmlformats.org/officeDocument/2006/relationships/hyperlink" Target="https://arxiv.org/abs/2609.18307v1" TargetMode="External" /><ns0:Relationship Id="rIdHyperlink1110" Type="http://schemas.openxmlformats.org/officeDocument/2006/relationships/hyperlink" Target="https://arxiv.org/pdf/2609.18307v1" TargetMode="External" /><ns0:Relationship Id="rIdHyperlink1111" Type="http://schemas.openxmlformats.org/officeDocument/2006/relationships/hyperlink" Target="https://arxiv.org/abs/2609.18287v2" TargetMode="External" /><ns0:Relationship Id="rIdHyperlink1112" Type="http://schemas.openxmlformats.org/officeDocument/2006/relationships/hyperlink" Target="https://arxiv.org/pdf/2609.18287v2" TargetMode="External" /><ns0:Relationship Id="rIdHyperlink1113" Type="http://schemas.openxmlformats.org/officeDocument/2006/relationships/hyperlink" Target="https://arxiv.org/abs/2610.00172v1" TargetMode="External" /><ns0:Relationship Id="rIdHyperlink1114" Type="http://schemas.openxmlformats.org/officeDocument/2006/relationships/hyperlink" Target="https://arxiv.org/pdf/2610.00172v1" TargetMode="External" /><ns0:Relationship Id="rIdHyperlink1115" Type="http://schemas.openxmlformats.org/officeDocument/2006/relationships/hyperlink" Target="https://arxiv.org/abs/2609.18266v2" TargetMode="External" /><ns0:Relationship Id="rIdHyperlink1116" Type="http://schemas.openxmlformats.org/officeDocument/2006/relationships/hyperlink" Target="https://arxiv.org/pdf/2609.18266v2" TargetMode="External" /><ns0:Relationship Id="rIdHyperlink1117" Type="http://schemas.openxmlformats.org/officeDocument/2006/relationships/hyperlink" Target="https://arxiv.org/abs/2609.18230v1" TargetMode="External" /><ns0:Relationship Id="rIdHyperlink1118" Type="http://schemas.openxmlformats.org/officeDocument/2006/relationships/hyperlink" Target="https://arxiv.org/pdf/2609.18230v1" TargetMode="External" /><ns0:Relationship Id="rIdHyperlink1119" Type="http://schemas.openxmlformats.org/officeDocument/2006/relationships/hyperlink" Target="https://arxiv.org/abs/2609.18159v1" TargetMode="External" /><ns0:Relationship Id="rIdHyperlink1120" Type="http://schemas.openxmlformats.org/officeDocument/2006/relationships/hyperlink" Target="https://arxiv.org/pdf/2609.18159v1" TargetMode="External" /><ns0:Relationship Id="rIdHyperlink1121" Type="http://schemas.openxmlformats.org/officeDocument/2006/relationships/hyperlink" Target="https://arxiv.org/abs/2609.18101v1" TargetMode="External" /><ns0:Relationship Id="rIdHyperlink1122" Type="http://schemas.openxmlformats.org/officeDocument/2006/relationships/hyperlink" Target="https://arxiv.org/pdf/2609.18101v1" TargetMode="External" /><ns0:Relationship Id="rIdHyperlink1123" Type="http://schemas.openxmlformats.org/officeDocument/2006/relationships/hyperlink" Target="https://arxiv.org/abs/2609.18030v1" TargetMode="External" /><ns0:Relationship Id="rIdHyperlink1124" Type="http://schemas.openxmlformats.org/officeDocument/2006/relationships/hyperlink" Target="https://arxiv.org/pdf/2609.18030v1" TargetMode="External" /><ns0:Relationship Id="rIdHyperlink1125" Type="http://schemas.openxmlformats.org/officeDocument/2006/relationships/hyperlink" Target="https://arxiv.org/abs/2609.17997v1" TargetMode="External" /><ns0:Relationship Id="rIdHyperlink1126" Type="http://schemas.openxmlformats.org/officeDocument/2006/relationships/hyperlink" Target="https://arxiv.org/pdf/2609.17997v1" TargetMode="External" /><ns0:Relationship Id="rIdHyperlink1127" Type="http://schemas.openxmlformats.org/officeDocument/2006/relationships/hyperlink" Target="https://arxiv.org/abs/2609.17986v2" TargetMode="External" /><ns0:Relationship Id="rIdHyperlink1128" Type="http://schemas.openxmlformats.org/officeDocument/2006/relationships/hyperlink" Target="https://arxiv.org/pdf/2609.17986v2" TargetMode="External" /><ns0:Relationship Id="rIdHyperlink1129" Type="http://schemas.openxmlformats.org/officeDocument/2006/relationships/hyperlink" Target="https://arxiv.org/abs/2609.17980v1" TargetMode="External" /><ns0:Relationship Id="rIdHyperlink1130" Type="http://schemas.openxmlformats.org/officeDocument/2006/relationships/hyperlink" Target="https://arxiv.org/pdf/2609.17980v1" TargetMode="External" /><ns0:Relationship Id="rIdHyperlink1131" Type="http://schemas.openxmlformats.org/officeDocument/2006/relationships/hyperlink" Target="https://arxiv.org/abs/2609.17973v1" TargetMode="External" /><ns0:Relationship Id="rIdHyperlink1132" Type="http://schemas.openxmlformats.org/officeDocument/2006/relationships/hyperlink" Target="https://arxiv.org/pdf/2609.17973v1" TargetMode="External" /><ns0:Relationship Id="rIdHyperlink1133" Type="http://schemas.openxmlformats.org/officeDocument/2006/relationships/hyperlink" Target="https://arxiv.org/abs/2609.17966v1" TargetMode="External" /><ns0:Relationship Id="rIdHyperlink1134" Type="http://schemas.openxmlformats.org/officeDocument/2006/relationships/hyperlink" Target="https://arxiv.org/pdf/2609.17966v1" TargetMode="External" /><ns0:Relationship Id="rIdHyperlink1135" Type="http://schemas.openxmlformats.org/officeDocument/2006/relationships/hyperlink" Target="https://arxiv.org/abs/2609.17927v1" TargetMode="External" /><ns0:Relationship Id="rIdHyperlink1136" Type="http://schemas.openxmlformats.org/officeDocument/2006/relationships/hyperlink" Target="https://arxiv.org/pdf/2609.17927v1" TargetMode="External" /><ns0:Relationship Id="rIdHyperlink1137" Type="http://schemas.openxmlformats.org/officeDocument/2006/relationships/hyperlink" Target="https://arxiv.org/abs/2609.17889v1" TargetMode="External" /><ns0:Relationship Id="rIdHyperlink1138" Type="http://schemas.openxmlformats.org/officeDocument/2006/relationships/hyperlink" Target="https://arxiv.org/pdf/2609.17889v1" TargetMode="External" /><ns0:Relationship Id="rIdHyperlink1139" Type="http://schemas.openxmlformats.org/officeDocument/2006/relationships/hyperlink" Target="https://arxiv.org/abs/2609.17859v1" TargetMode="External" /><ns0:Relationship Id="rIdHyperlink1140" Type="http://schemas.openxmlformats.org/officeDocument/2006/relationships/hyperlink" Target="https://arxiv.org/pdf/2609.17859v1" TargetMode="External" /><ns0:Relationship Id="rIdHyperlink1141" Type="http://schemas.openxmlformats.org/officeDocument/2006/relationships/hyperlink" Target="https://arxiv.org/abs/2609.17798v1" TargetMode="External" /><ns0:Relationship Id="rIdHyperlink1142" Type="http://schemas.openxmlformats.org/officeDocument/2006/relationships/hyperlink" Target="https://arxiv.org/pdf/2609.17798v1" TargetMode="External" /><ns0:Relationship Id="rIdHyperlink1143" Type="http://schemas.openxmlformats.org/officeDocument/2006/relationships/hyperlink" Target="https://arxiv.org/abs/2609.17784v1" TargetMode="External" /><ns0:Relationship Id="rIdHyperlink1144" Type="http://schemas.openxmlformats.org/officeDocument/2006/relationships/hyperlink" Target="https://arxiv.org/pdf/2609.17784v1" TargetMode="External" /><ns0:Relationship Id="rIdHyperlink1145" Type="http://schemas.openxmlformats.org/officeDocument/2006/relationships/hyperlink" Target="https://arxiv.org/abs/2609.17780v1" TargetMode="External" /><ns0:Relationship Id="rIdHyperlink1146" Type="http://schemas.openxmlformats.org/officeDocument/2006/relationships/hyperlink" Target="https://arxiv.org/pdf/2609.17780v1" TargetMode="External" /><ns0:Relationship Id="rIdHyperlink1147" Type="http://schemas.openxmlformats.org/officeDocument/2006/relationships/hyperlink" Target="https://arxiv.org/abs/2609.17759v1" TargetMode="External" /><ns0:Relationship Id="rIdHyperlink1148" Type="http://schemas.openxmlformats.org/officeDocument/2006/relationships/hyperlink" Target="https://arxiv.org/pdf/2609.17759v1" TargetMode="External" /><ns0:Relationship Id="rIdHyperlink1149" Type="http://schemas.openxmlformats.org/officeDocument/2006/relationships/hyperlink" Target="https://arxiv.org/abs/2609.17717v1" TargetMode="External" /><ns0:Relationship Id="rIdHyperlink1150" Type="http://schemas.openxmlformats.org/officeDocument/2006/relationships/hyperlink" Target="https://arxiv.org/pdf/2609.17717v1" TargetMode="External" /><ns0:Relationship Id="rIdHyperlink1151" Type="http://schemas.openxmlformats.org/officeDocument/2006/relationships/hyperlink" Target="https://arxiv.org/abs/2609.17713v1" TargetMode="External" /><ns0:Relationship Id="rIdHyperlink1152" Type="http://schemas.openxmlformats.org/officeDocument/2006/relationships/hyperlink" Target="https://arxiv.org/pdf/2609.17713v1" TargetMode="External" /><ns0:Relationship Id="rIdHyperlink1153" Type="http://schemas.openxmlformats.org/officeDocument/2006/relationships/hyperlink" Target="https://arxiv.org/abs/2609.17483v1" TargetMode="External" /><ns0:Relationship Id="rIdHyperlink1154" Type="http://schemas.openxmlformats.org/officeDocument/2006/relationships/hyperlink" Target="https://arxiv.org/pdf/2609.17483v1" TargetMode="External" /><ns0:Relationship Id="rIdHyperlink1155" Type="http://schemas.openxmlformats.org/officeDocument/2006/relationships/hyperlink" Target="https://arxiv.org/abs/2609.17440v1" TargetMode="External" /><ns0:Relationship Id="rIdHyperlink1156" Type="http://schemas.openxmlformats.org/officeDocument/2006/relationships/hyperlink" Target="https://arxiv.org/pdf/2609.17440v1" TargetMode="External" /><ns0:Relationship Id="rIdHyperlink1157" Type="http://schemas.openxmlformats.org/officeDocument/2006/relationships/hyperlink" Target="https://arxiv.org/abs/2609.17375v1" TargetMode="External" /><ns0:Relationship Id="rIdHyperlink1158" Type="http://schemas.openxmlformats.org/officeDocument/2006/relationships/hyperlink" Target="https://arxiv.org/pdf/2609.17375v1" TargetMode="External" /><ns0:Relationship Id="rIdHyperlink1159" Type="http://schemas.openxmlformats.org/officeDocument/2006/relationships/hyperlink" Target="https://arxiv.org/abs/2609.17373v1" TargetMode="External" /><ns0:Relationship Id="rIdHyperlink1160" Type="http://schemas.openxmlformats.org/officeDocument/2006/relationships/hyperlink" Target="https://arxiv.org/pdf/2609.17373v1" TargetMode="External" /><ns0:Relationship Id="rIdHyperlink1161" Type="http://schemas.openxmlformats.org/officeDocument/2006/relationships/hyperlink" Target="https://arxiv.org/abs/2609.17368v1" TargetMode="External" /><ns0:Relationship Id="rIdHyperlink1162" Type="http://schemas.openxmlformats.org/officeDocument/2006/relationships/hyperlink" Target="https://arxiv.org/pdf/2609.17368v1" TargetMode="External" /><ns0:Relationship Id="rIdHyperlink1163" Type="http://schemas.openxmlformats.org/officeDocument/2006/relationships/hyperlink" Target="https://arxiv.org/abs/2609.17293v1" TargetMode="External" /><ns0:Relationship Id="rIdHyperlink1164" Type="http://schemas.openxmlformats.org/officeDocument/2006/relationships/hyperlink" Target="https://arxiv.org/pdf/2609.17293v1" TargetMode="External" /><ns0:Relationship Id="rIdHyperlink1165" Type="http://schemas.openxmlformats.org/officeDocument/2006/relationships/hyperlink" Target="https://arxiv.org/abs/2609.17287v1" TargetMode="External" /><ns0:Relationship Id="rIdHyperlink1166" Type="http://schemas.openxmlformats.org/officeDocument/2006/relationships/hyperlink" Target="https://arxiv.org/pdf/2609.17287v1" TargetMode="External" /><ns0:Relationship Id="rIdHyperlink1167" Type="http://schemas.openxmlformats.org/officeDocument/2006/relationships/hyperlink" Target="https://arxiv.org/abs/2609.17197v1" TargetMode="External" /><ns0:Relationship Id="rIdHyperlink1168" Type="http://schemas.openxmlformats.org/officeDocument/2006/relationships/hyperlink" Target="https://arxiv.org/pdf/2609.17197v1" TargetMode="External" /><ns0:Relationship Id="rIdHyperlink1169" Type="http://schemas.openxmlformats.org/officeDocument/2006/relationships/hyperlink" Target="https://arxiv.org/abs/2609.17167v1" TargetMode="External" /><ns0:Relationship Id="rIdHyperlink1170" Type="http://schemas.openxmlformats.org/officeDocument/2006/relationships/hyperlink" Target="https://arxiv.org/pdf/2609.17167v1" TargetMode="External" /><ns0:Relationship Id="rIdHyperlink1171" Type="http://schemas.openxmlformats.org/officeDocument/2006/relationships/hyperlink" Target="https://arxiv.org/abs/2609.17146v1" TargetMode="External" /><ns0:Relationship Id="rIdHyperlink1172" Type="http://schemas.openxmlformats.org/officeDocument/2006/relationships/hyperlink" Target="https://arxiv.org/pdf/2609.17146v1" TargetMode="External" /><ns0:Relationship Id="rIdHyperlink1173" Type="http://schemas.openxmlformats.org/officeDocument/2006/relationships/hyperlink" Target="https://arxiv.org/abs/2609.17089v1" TargetMode="External" /><ns0:Relationship Id="rIdHyperlink1174" Type="http://schemas.openxmlformats.org/officeDocument/2006/relationships/hyperlink" Target="https://arxiv.org/pdf/2609.17089v1" TargetMode="External" /><ns0:Relationship Id="rIdHyperlink1175" Type="http://schemas.openxmlformats.org/officeDocument/2006/relationships/hyperlink" Target="https://arxiv.org/abs/2609.17073v1" TargetMode="External" /><ns0:Relationship Id="rIdHyperlink1176" Type="http://schemas.openxmlformats.org/officeDocument/2006/relationships/hyperlink" Target="https://arxiv.org/pdf/2609.17073v1" TargetMode="External" /><ns0:Relationship Id="rIdHyperlink1177" Type="http://schemas.openxmlformats.org/officeDocument/2006/relationships/hyperlink" Target="https://arxiv.org/abs/2609.17002v1" TargetMode="External" /><ns0:Relationship Id="rIdHyperlink1178" Type="http://schemas.openxmlformats.org/officeDocument/2006/relationships/hyperlink" Target="https://arxiv.org/pdf/2609.17002v1" TargetMode="External" /><ns0:Relationship Id="rIdHyperlink1179" Type="http://schemas.openxmlformats.org/officeDocument/2006/relationships/hyperlink" Target="https://arxiv.org/abs/2609.16981v1" TargetMode="External" /><ns0:Relationship Id="rIdHyperlink1180" Type="http://schemas.openxmlformats.org/officeDocument/2006/relationships/hyperlink" Target="https://arxiv.org/pdf/2609.16981v1" TargetMode="External" /><ns0:Relationship Id="rIdHyperlink1181" Type="http://schemas.openxmlformats.org/officeDocument/2006/relationships/hyperlink" Target="https://arxiv.org/abs/2609.16952v1" TargetMode="External" /><ns0:Relationship Id="rIdHyperlink1182" Type="http://schemas.openxmlformats.org/officeDocument/2006/relationships/hyperlink" Target="https://arxiv.org/pdf/2609.16952v1" TargetMode="External" /><ns0:Relationship Id="rIdHyperlink1183" Type="http://schemas.openxmlformats.org/officeDocument/2006/relationships/hyperlink" Target="https://arxiv.org/abs/2609.16920v1" TargetMode="External" /><ns0:Relationship Id="rIdHyperlink1184" Type="http://schemas.openxmlformats.org/officeDocument/2006/relationships/hyperlink" Target="https://arxiv.org/pdf/2609.16920v1" TargetMode="External" /><ns0:Relationship Id="rIdHyperlink1185" Type="http://schemas.openxmlformats.org/officeDocument/2006/relationships/hyperlink" Target="https://arxiv.org/abs/2609.16886v1" TargetMode="External" /><ns0:Relationship Id="rIdHyperlink1186" Type="http://schemas.openxmlformats.org/officeDocument/2006/relationships/hyperlink" Target="https://arxiv.org/pdf/2609.16886v1" TargetMode="External" /><ns0:Relationship Id="rIdHyperlink1187" Type="http://schemas.openxmlformats.org/officeDocument/2006/relationships/hyperlink" Target="https://arxiv.org/abs/2609.17629v1" TargetMode="External" /><ns0:Relationship Id="rIdHyperlink1188" Type="http://schemas.openxmlformats.org/officeDocument/2006/relationships/hyperlink" Target="https://arxiv.org/pdf/2609.17629v1" TargetMode="External" /><ns0:Relationship Id="rIdHyperlink1189" Type="http://schemas.openxmlformats.org/officeDocument/2006/relationships/hyperlink" Target="https://arxiv.org/abs/2609.16865v1" TargetMode="External" /><ns0:Relationship Id="rIdHyperlink1190" Type="http://schemas.openxmlformats.org/officeDocument/2006/relationships/hyperlink" Target="https://arxiv.org/pdf/2609.16865v1" TargetMode="External" /><ns0:Relationship Id="rIdHyperlink1191" Type="http://schemas.openxmlformats.org/officeDocument/2006/relationships/hyperlink" Target="https://arxiv.org/abs/2609.16829v1" TargetMode="External" /><ns0:Relationship Id="rIdHyperlink1192" Type="http://schemas.openxmlformats.org/officeDocument/2006/relationships/hyperlink" Target="https://arxiv.org/pdf/2609.16829v1" TargetMode="External" /><ns0:Relationship Id="rIdHyperlink1193" Type="http://schemas.openxmlformats.org/officeDocument/2006/relationships/hyperlink" Target="https://arxiv.org/abs/2609.22310v1" TargetMode="External" /><ns0:Relationship Id="rIdHyperlink1194" Type="http://schemas.openxmlformats.org/officeDocument/2006/relationships/hyperlink" Target="https://arxiv.org/pdf/2609.22310v1" TargetMode="External" /><ns0:Relationship Id="rIdHyperlink1195" Type="http://schemas.openxmlformats.org/officeDocument/2006/relationships/hyperlink" Target="https://arxiv.org/abs/2609.16703v1" TargetMode="External" /><ns0:Relationship Id="rIdHyperlink1196" Type="http://schemas.openxmlformats.org/officeDocument/2006/relationships/hyperlink" Target="https://arxiv.org/pdf/2609.16703v1" TargetMode="External" /><ns0:Relationship Id="rIdHyperlink1197" Type="http://schemas.openxmlformats.org/officeDocument/2006/relationships/hyperlink" Target="https://arxiv.org/abs/2609.16524v2" TargetMode="External" /><ns0:Relationship Id="rIdHyperlink1198" Type="http://schemas.openxmlformats.org/officeDocument/2006/relationships/hyperlink" Target="https://arxiv.org/pdf/2609.16524v2" TargetMode="External" /><ns0:Relationship Id="rIdHyperlink1199" Type="http://schemas.openxmlformats.org/officeDocument/2006/relationships/hyperlink" Target="https://arxiv.org/abs/2609.16449v1" TargetMode="External" /><ns0:Relationship Id="rIdHyperlink1200" Type="http://schemas.openxmlformats.org/officeDocument/2006/relationships/hyperlink" Target="https://arxiv.org/pdf/2609.16449v1" TargetMode="External" /><ns0:Relationship Id="rIdHyperlink1201" Type="http://schemas.openxmlformats.org/officeDocument/2006/relationships/hyperlink" Target="https://arxiv.org/abs/2609.16439v1" TargetMode="External" /><ns0:Relationship Id="rIdHyperlink1202" Type="http://schemas.openxmlformats.org/officeDocument/2006/relationships/hyperlink" Target="https://arxiv.org/pdf/2609.16439v1" TargetMode="External" /><ns0:Relationship Id="rIdHyperlink1203" Type="http://schemas.openxmlformats.org/officeDocument/2006/relationships/hyperlink" Target="https://arxiv.org/abs/2609.16353v1" TargetMode="External" /><ns0:Relationship Id="rIdHyperlink1204" Type="http://schemas.openxmlformats.org/officeDocument/2006/relationships/hyperlink" Target="https://arxiv.org/pdf/2609.16353v1" TargetMode="External" /><ns0:Relationship Id="rIdHyperlink1205" Type="http://schemas.openxmlformats.org/officeDocument/2006/relationships/hyperlink" Target="https://arxiv.org/abs/2609.16297v1" TargetMode="External" /><ns0:Relationship Id="rIdHyperlink1206" Type="http://schemas.openxmlformats.org/officeDocument/2006/relationships/hyperlink" Target="https://arxiv.org/pdf/2609.16297v1" TargetMode="External" /><ns0:Relationship Id="rIdHyperlink1207" Type="http://schemas.openxmlformats.org/officeDocument/2006/relationships/hyperlink" Target="https://arxiv.org/abs/2609.16272v1" TargetMode="External" /><ns0:Relationship Id="rIdHyperlink1208" Type="http://schemas.openxmlformats.org/officeDocument/2006/relationships/hyperlink" Target="https://arxiv.org/pdf/2609.16272v1" TargetMode="External" /><ns0:Relationship Id="rIdHyperlink1209" Type="http://schemas.openxmlformats.org/officeDocument/2006/relationships/hyperlink" Target="https://arxiv.org/abs/2609.16182v1" TargetMode="External" /><ns0:Relationship Id="rIdHyperlink1210" Type="http://schemas.openxmlformats.org/officeDocument/2006/relationships/hyperlink" Target="https://arxiv.org/pdf/2609.16182v1" TargetMode="External" /><ns0:Relationship Id="rIdHyperlink1211" Type="http://schemas.openxmlformats.org/officeDocument/2006/relationships/hyperlink" Target="https://arxiv.org/abs/2609.16158v1" TargetMode="External" /><ns0:Relationship Id="rIdHyperlink1212" Type="http://schemas.openxmlformats.org/officeDocument/2006/relationships/hyperlink" Target="https://arxiv.org/pdf/2609.16158v1" TargetMode="External" /><ns0:Relationship Id="rIdHyperlink1213" Type="http://schemas.openxmlformats.org/officeDocument/2006/relationships/hyperlink" Target="https://arxiv.org/abs/2609.15987v1" TargetMode="External" /><ns0:Relationship Id="rIdHyperlink1214" Type="http://schemas.openxmlformats.org/officeDocument/2006/relationships/hyperlink" Target="https://arxiv.org/pdf/2609.15987v1" TargetMode="External" /><ns0:Relationship Id="rIdHyperlink1215" Type="http://schemas.openxmlformats.org/officeDocument/2006/relationships/hyperlink" Target="https://arxiv.org/abs/2609.15936v1" TargetMode="External" /><ns0:Relationship Id="rIdHyperlink1216" Type="http://schemas.openxmlformats.org/officeDocument/2006/relationships/hyperlink" Target="https://arxiv.org/pdf/2609.15936v1" TargetMode="External" /><ns0:Relationship Id="rIdHyperlink1217" Type="http://schemas.openxmlformats.org/officeDocument/2006/relationships/hyperlink" Target="https://arxiv.org/abs/2609.15901v1" TargetMode="External" /><ns0:Relationship Id="rIdHyperlink1218" Type="http://schemas.openxmlformats.org/officeDocument/2006/relationships/hyperlink" Target="https://arxiv.org/pdf/2609.15901v1" TargetMode="External" /><ns0:Relationship Id="rIdHyperlink1219" Type="http://schemas.openxmlformats.org/officeDocument/2006/relationships/hyperlink" Target="https://arxiv.org/abs/2609.15828v1" TargetMode="External" /><ns0:Relationship Id="rIdHyperlink1220" Type="http://schemas.openxmlformats.org/officeDocument/2006/relationships/hyperlink" Target="https://arxiv.org/pdf/2609.15828v1" TargetMode="External" /><ns0:Relationship Id="rIdHyperlink1221" Type="http://schemas.openxmlformats.org/officeDocument/2006/relationships/hyperlink" Target="https://arxiv.org/abs/2609.15806v1" TargetMode="External" /><ns0:Relationship Id="rIdHyperlink1222" Type="http://schemas.openxmlformats.org/officeDocument/2006/relationships/hyperlink" Target="https://arxiv.org/pdf/2609.15806v1" TargetMode="External" /><ns0:Relationship Id="rIdHyperlink1223" Type="http://schemas.openxmlformats.org/officeDocument/2006/relationships/hyperlink" Target="https://arxiv.org/abs/2609.15801v1" TargetMode="External" /><ns0:Relationship Id="rIdHyperlink1224" Type="http://schemas.openxmlformats.org/officeDocument/2006/relationships/hyperlink" Target="https://arxiv.org/pdf/2609.15801v1" TargetMode="External" /><ns0:Relationship Id="rIdHyperlink1225" Type="http://schemas.openxmlformats.org/officeDocument/2006/relationships/hyperlink" Target="https://arxiv.org/abs/2609.15765v1" TargetMode="External" /><ns0:Relationship Id="rIdHyperlink1226" Type="http://schemas.openxmlformats.org/officeDocument/2006/relationships/hyperlink" Target="https://arxiv.org/pdf/2609.15765v1" TargetMode="External" /><ns0:Relationship Id="rIdHyperlink1227" Type="http://schemas.openxmlformats.org/officeDocument/2006/relationships/hyperlink" Target="https://arxiv.org/abs/2609.15723v1" TargetMode="External" /><ns0:Relationship Id="rIdHyperlink1228" Type="http://schemas.openxmlformats.org/officeDocument/2006/relationships/hyperlink" Target="https://arxiv.org/pdf/2609.15723v1" TargetMode="External" /><ns0:Relationship Id="rIdHyperlink1229" Type="http://schemas.openxmlformats.org/officeDocument/2006/relationships/hyperlink" Target="https://arxiv.org/abs/2609.15680v2" TargetMode="External" /><ns0:Relationship Id="rIdHyperlink1230" Type="http://schemas.openxmlformats.org/officeDocument/2006/relationships/hyperlink" Target="https://arxiv.org/pdf/2609.15680v2" TargetMode="External" /><ns0:Relationship Id="rIdHyperlink1231" Type="http://schemas.openxmlformats.org/officeDocument/2006/relationships/hyperlink" Target="https://arxiv.org/abs/2609.15679v1" TargetMode="External" /><ns0:Relationship Id="rIdHyperlink1232" Type="http://schemas.openxmlformats.org/officeDocument/2006/relationships/hyperlink" Target="https://arxiv.org/pdf/2609.15679v1" TargetMode="External" /><ns0:Relationship Id="rIdHyperlink1233" Type="http://schemas.openxmlformats.org/officeDocument/2006/relationships/hyperlink" Target="https://arxiv.org/abs/2610.00161v1" TargetMode="External" /><ns0:Relationship Id="rIdHyperlink1234" Type="http://schemas.openxmlformats.org/officeDocument/2006/relationships/hyperlink" Target="https://arxiv.org/pdf/2610.00161v1" TargetMode="External" /><ns0:Relationship Id="rIdHyperlink1235" Type="http://schemas.openxmlformats.org/officeDocument/2006/relationships/hyperlink" Target="https://arxiv.org/abs/2609.15607v1" TargetMode="External" /><ns0:Relationship Id="rIdHyperlink1236" Type="http://schemas.openxmlformats.org/officeDocument/2006/relationships/hyperlink" Target="https://arxiv.org/pdf/2609.15607v1" TargetMode="External" /><ns0:Relationship Id="rIdHyperlink1237" Type="http://schemas.openxmlformats.org/officeDocument/2006/relationships/hyperlink" Target="https://arxiv.org/abs/2609.15581v1" TargetMode="External" /><ns0:Relationship Id="rIdHyperlink1238" Type="http://schemas.openxmlformats.org/officeDocument/2006/relationships/hyperlink" Target="https://arxiv.org/pdf/2609.15581v1" TargetMode="External" /><ns0:Relationship Id="rIdHyperlink1239" Type="http://schemas.openxmlformats.org/officeDocument/2006/relationships/hyperlink" Target="https://arxiv.org/abs/2609.15564v1" TargetMode="External" /><ns0:Relationship Id="rIdHyperlink1240" Type="http://schemas.openxmlformats.org/officeDocument/2006/relationships/hyperlink" Target="https://arxiv.org/pdf/2609.15564v1" TargetMode="External" /><ns0:Relationship Id="rIdHyperlink1241" Type="http://schemas.openxmlformats.org/officeDocument/2006/relationships/hyperlink" Target="https://arxiv.org/abs/2609.15496v1" TargetMode="External" /><ns0:Relationship Id="rIdHyperlink1242" Type="http://schemas.openxmlformats.org/officeDocument/2006/relationships/hyperlink" Target="https://arxiv.org/pdf/2609.15496v1" TargetMode="External" /><ns0:Relationship Id="rIdHyperlink1243" Type="http://schemas.openxmlformats.org/officeDocument/2006/relationships/hyperlink" Target="https://arxiv.org/abs/2609.15491v2" TargetMode="External" /><ns0:Relationship Id="rIdHyperlink1244" Type="http://schemas.openxmlformats.org/officeDocument/2006/relationships/hyperlink" Target="https://arxiv.org/pdf/2609.15491v2" TargetMode="External" /><ns0:Relationship Id="rIdHyperlink1245" Type="http://schemas.openxmlformats.org/officeDocument/2006/relationships/hyperlink" Target="https://arxiv.org/abs/2609.15403v1" TargetMode="External" /><ns0:Relationship Id="rIdHyperlink1246" Type="http://schemas.openxmlformats.org/officeDocument/2006/relationships/hyperlink" Target="https://arxiv.org/pdf/2609.15403v1" TargetMode="External" /><ns0:Relationship Id="rIdHyperlink1247" Type="http://schemas.openxmlformats.org/officeDocument/2006/relationships/hyperlink" Target="https://arxiv.org/abs/2609.15346v2" TargetMode="External" /><ns0:Relationship Id="rIdHyperlink1248" Type="http://schemas.openxmlformats.org/officeDocument/2006/relationships/hyperlink" Target="https://arxiv.org/pdf/2609.15346v2" TargetMode="External" /><ns0:Relationship Id="rIdHyperlink1249" Type="http://schemas.openxmlformats.org/officeDocument/2006/relationships/hyperlink" Target="https://arxiv.org/abs/2609.15337v1" TargetMode="External" /><ns0:Relationship Id="rIdHyperlink1250" Type="http://schemas.openxmlformats.org/officeDocument/2006/relationships/hyperlink" Target="https://arxiv.org/pdf/2609.15337v1" TargetMode="External" /><ns0:Relationship Id="rIdHyperlink1251" Type="http://schemas.openxmlformats.org/officeDocument/2006/relationships/hyperlink" Target="https://arxiv.org/abs/2609.15281v1" TargetMode="External" /><ns0:Relationship Id="rIdHyperlink1252" Type="http://schemas.openxmlformats.org/officeDocument/2006/relationships/hyperlink" Target="https://arxiv.org/pdf/2609.15281v1" TargetMode="External" /><ns0:Relationship Id="rIdHyperlink1253" Type="http://schemas.openxmlformats.org/officeDocument/2006/relationships/hyperlink" Target="https://arxiv.org/abs/2609.15279v1" TargetMode="External" /><ns0:Relationship Id="rIdHyperlink1254" Type="http://schemas.openxmlformats.org/officeDocument/2006/relationships/hyperlink" Target="https://arxiv.org/pdf/2609.15279v1" TargetMode="External" /><ns0:Relationship Id="rIdHyperlink1255" Type="http://schemas.openxmlformats.org/officeDocument/2006/relationships/hyperlink" Target="https://arxiv.org/abs/2609.15257v2" TargetMode="External" /><ns0:Relationship Id="rIdHyperlink1256" Type="http://schemas.openxmlformats.org/officeDocument/2006/relationships/hyperlink" Target="https://arxiv.org/pdf/2609.15257v2" TargetMode="External" /><ns0:Relationship Id="rIdHyperlink1257" Type="http://schemas.openxmlformats.org/officeDocument/2006/relationships/hyperlink" Target="https://arxiv.org/abs/2609.15114v1" TargetMode="External" /><ns0:Relationship Id="rIdHyperlink1258" Type="http://schemas.openxmlformats.org/officeDocument/2006/relationships/hyperlink" Target="https://arxiv.org/pdf/2609.15114v1" TargetMode="External" /><ns0:Relationship Id="rIdHyperlink1259" Type="http://schemas.openxmlformats.org/officeDocument/2006/relationships/hyperlink" Target="https://arxiv.org/abs/2609.15111v1" TargetMode="External" /><ns0:Relationship Id="rIdHyperlink1260" Type="http://schemas.openxmlformats.org/officeDocument/2006/relationships/hyperlink" Target="https://arxiv.org/pdf/2609.15111v1" TargetMode="External" /><ns0:Relationship Id="rIdHyperlink1261" Type="http://schemas.openxmlformats.org/officeDocument/2006/relationships/hyperlink" Target="https://arxiv.org/abs/2609.15084v1" TargetMode="External" /><ns0:Relationship Id="rIdHyperlink1262" Type="http://schemas.openxmlformats.org/officeDocument/2006/relationships/hyperlink" Target="https://arxiv.org/pdf/2609.15084v1" TargetMode="External" /><ns0:Relationship Id="rIdHyperlink1263" Type="http://schemas.openxmlformats.org/officeDocument/2006/relationships/hyperlink" Target="https://arxiv.org/abs/2609.15025v2" TargetMode="External" /><ns0:Relationship Id="rIdHyperlink1264" Type="http://schemas.openxmlformats.org/officeDocument/2006/relationships/hyperlink" Target="https://arxiv.org/pdf/2609.15025v2" TargetMode="External" /><ns0:Relationship Id="rIdHyperlink1265" Type="http://schemas.openxmlformats.org/officeDocument/2006/relationships/hyperlink" Target="https://arxiv.org/abs/2609.14972v1" TargetMode="External" /><ns0:Relationship Id="rIdHyperlink1266" Type="http://schemas.openxmlformats.org/officeDocument/2006/relationships/hyperlink" Target="https://arxiv.org/pdf/2609.14972v1" TargetMode="External" /><ns0:Relationship Id="rIdHyperlink1267" Type="http://schemas.openxmlformats.org/officeDocument/2006/relationships/hyperlink" Target="https://arxiv.org/abs/2609.14959v1" TargetMode="External" /><ns0:Relationship Id="rIdHyperlink1268" Type="http://schemas.openxmlformats.org/officeDocument/2006/relationships/hyperlink" Target="https://arxiv.org/pdf/2609.14959v1" TargetMode="External" /><ns0:Relationship Id="rIdHyperlink1269" Type="http://schemas.openxmlformats.org/officeDocument/2006/relationships/hyperlink" Target="https://arxiv.org/abs/2609.14953v1" TargetMode="External" /><ns0:Relationship Id="rIdHyperlink1270" Type="http://schemas.openxmlformats.org/officeDocument/2006/relationships/hyperlink" Target="https://arxiv.org/pdf/2609.14953v1" TargetMode="External" /><ns0:Relationship Id="rIdHyperlink1271" Type="http://schemas.openxmlformats.org/officeDocument/2006/relationships/hyperlink" Target="https://arxiv.org/abs/2609.14947v1" TargetMode="External" /><ns0:Relationship Id="rIdHyperlink1272" Type="http://schemas.openxmlformats.org/officeDocument/2006/relationships/hyperlink" Target="https://arxiv.org/pdf/2609.14947v1" TargetMode="External" /><ns0:Relationship Id="rIdHyperlink1273" Type="http://schemas.openxmlformats.org/officeDocument/2006/relationships/hyperlink" Target="https://arxiv.org/abs/2609.14941v1" TargetMode="External" /><ns0:Relationship Id="rIdHyperlink1274" Type="http://schemas.openxmlformats.org/officeDocument/2006/relationships/hyperlink" Target="https://arxiv.org/pdf/2609.14941v1" TargetMode="External" /><ns0:Relationship Id="rIdHyperlink1275" Type="http://schemas.openxmlformats.org/officeDocument/2006/relationships/hyperlink" Target="https://arxiv.org/abs/2609.14922v1" TargetMode="External" /><ns0:Relationship Id="rIdHyperlink1276" Type="http://schemas.openxmlformats.org/officeDocument/2006/relationships/hyperlink" Target="https://arxiv.org/pdf/2609.14922v1" TargetMode="External" /><ns0:Relationship Id="rIdHyperlink1277" Type="http://schemas.openxmlformats.org/officeDocument/2006/relationships/hyperlink" Target="https://arxiv.org/abs/2609.14920v1" TargetMode="External" /><ns0:Relationship Id="rIdHyperlink1278" Type="http://schemas.openxmlformats.org/officeDocument/2006/relationships/hyperlink" Target="https://arxiv.org/pdf/2609.14920v1" TargetMode="External" /><ns0:Relationship Id="rIdHyperlink1279" Type="http://schemas.openxmlformats.org/officeDocument/2006/relationships/hyperlink" Target="https://arxiv.org/abs/2609.14892v2" TargetMode="External" /><ns0:Relationship Id="rIdHyperlink1280" Type="http://schemas.openxmlformats.org/officeDocument/2006/relationships/hyperlink" Target="https://arxiv.org/pdf/2609.14892v2" TargetMode="External" /><ns0:Relationship Id="rIdHyperlink1281" Type="http://schemas.openxmlformats.org/officeDocument/2006/relationships/hyperlink" Target="https://arxiv.org/abs/2609.14828v1" TargetMode="External" /><ns0:Relationship Id="rIdHyperlink1282" Type="http://schemas.openxmlformats.org/officeDocument/2006/relationships/hyperlink" Target="https://arxiv.org/pdf/2609.14828v1" TargetMode="External" /><ns0:Relationship Id="rIdHyperlink1283" Type="http://schemas.openxmlformats.org/officeDocument/2006/relationships/hyperlink" Target="https://arxiv.org/abs/2609.14785v2" TargetMode="External" /><ns0:Relationship Id="rIdHyperlink1284" Type="http://schemas.openxmlformats.org/officeDocument/2006/relationships/hyperlink" Target="https://arxiv.org/pdf/2609.14785v2" TargetMode="External" /><ns0:Relationship Id="rIdHyperlink1285" Type="http://schemas.openxmlformats.org/officeDocument/2006/relationships/hyperlink" Target="https://arxiv.org/abs/2609.14778v1" TargetMode="External" /><ns0:Relationship Id="rIdHyperlink1286" Type="http://schemas.openxmlformats.org/officeDocument/2006/relationships/hyperlink" Target="https://arxiv.org/pdf/2609.14778v1" TargetMode="External" /><ns0:Relationship Id="rIdHyperlink1287" Type="http://schemas.openxmlformats.org/officeDocument/2006/relationships/hyperlink" Target="https://arxiv.org/abs/2609.14686v1" TargetMode="External" /><ns0:Relationship Id="rIdHyperlink1288" Type="http://schemas.openxmlformats.org/officeDocument/2006/relationships/hyperlink" Target="https://arxiv.org/pdf/2609.14686v1" TargetMode="External" /><ns0:Relationship Id="rIdHyperlink1289" Type="http://schemas.openxmlformats.org/officeDocument/2006/relationships/hyperlink" Target="https://arxiv.org/abs/2609.14651v1" TargetMode="External" /><ns0:Relationship Id="rIdHyperlink1290" Type="http://schemas.openxmlformats.org/officeDocument/2006/relationships/hyperlink" Target="https://arxiv.org/pdf/2609.14651v1" TargetMode="External" /><ns0:Relationship Id="rIdHyperlink1291" Type="http://schemas.openxmlformats.org/officeDocument/2006/relationships/hyperlink" Target="https://arxiv.org/abs/2609.14622v1" TargetMode="External" /><ns0:Relationship Id="rIdHyperlink1292" Type="http://schemas.openxmlformats.org/officeDocument/2006/relationships/hyperlink" Target="https://arxiv.org/pdf/2609.14622v1" TargetMode="External" /><ns0:Relationship Id="rIdHyperlink1293" Type="http://schemas.openxmlformats.org/officeDocument/2006/relationships/hyperlink" Target="https://arxiv.org/abs/2609.14601v1" TargetMode="External" /><ns0:Relationship Id="rIdHyperlink1294" Type="http://schemas.openxmlformats.org/officeDocument/2006/relationships/hyperlink" Target="https://arxiv.org/pdf/2609.14601v1" TargetMode="External" /><ns0:Relationship Id="rIdHyperlink1295" Type="http://schemas.openxmlformats.org/officeDocument/2006/relationships/hyperlink" Target="https://arxiv.org/abs/2609.14569v1" TargetMode="External" /><ns0:Relationship Id="rIdHyperlink1296" Type="http://schemas.openxmlformats.org/officeDocument/2006/relationships/hyperlink" Target="https://arxiv.org/pdf/2609.14569v1" TargetMode="External" /><ns0:Relationship Id="rIdHyperlink1297" Type="http://schemas.openxmlformats.org/officeDocument/2006/relationships/hyperlink" Target="https://arxiv.org/abs/2609.14564v2" TargetMode="External" /><ns0:Relationship Id="rIdHyperlink1298" Type="http://schemas.openxmlformats.org/officeDocument/2006/relationships/hyperlink" Target="https://arxiv.org/pdf/2609.14564v2" TargetMode="External" /><ns0:Relationship Id="rIdHyperlink1299" Type="http://schemas.openxmlformats.org/officeDocument/2006/relationships/hyperlink" Target="https://arxiv.org/abs/2609.14548v1" TargetMode="External" /><ns0:Relationship Id="rIdHyperlink1300" Type="http://schemas.openxmlformats.org/officeDocument/2006/relationships/hyperlink" Target="https://arxiv.org/pdf/2609.14548v1" TargetMode="External" /><ns0:Relationship Id="rIdHyperlink1301" Type="http://schemas.openxmlformats.org/officeDocument/2006/relationships/hyperlink" Target="https://arxiv.org/abs/2609.14519v1" TargetMode="External" /><ns0:Relationship Id="rIdHyperlink1302" Type="http://schemas.openxmlformats.org/officeDocument/2006/relationships/hyperlink" Target="https://arxiv.org/pdf/2609.14519v1" TargetMode="External" /><ns0:Relationship Id="rIdHyperlink1303" Type="http://schemas.openxmlformats.org/officeDocument/2006/relationships/hyperlink" Target="https://arxiv.org/abs/2609.14461v2" TargetMode="External" /><ns0:Relationship Id="rIdHyperlink1304" Type="http://schemas.openxmlformats.org/officeDocument/2006/relationships/hyperlink" Target="https://arxiv.org/pdf/2609.14461v2" TargetMode="External" /><ns0:Relationship Id="rIdHyperlink1305" Type="http://schemas.openxmlformats.org/officeDocument/2006/relationships/hyperlink" Target="https://arxiv.org/abs/2609.14456v1" TargetMode="External" /><ns0:Relationship Id="rIdHyperlink1306" Type="http://schemas.openxmlformats.org/officeDocument/2006/relationships/hyperlink" Target="https://arxiv.org/pdf/2609.14456v1" TargetMode="External" /><ns0:Relationship Id="rIdHyperlink1307" Type="http://schemas.openxmlformats.org/officeDocument/2006/relationships/hyperlink" Target="https://arxiv.org/abs/2609.14445v1" TargetMode="External" /><ns0:Relationship Id="rIdHyperlink1308" Type="http://schemas.openxmlformats.org/officeDocument/2006/relationships/hyperlink" Target="https://arxiv.org/pdf/2609.14445v1" TargetMode="External" /><ns0:Relationship Id="rIdHyperlink1309" Type="http://schemas.openxmlformats.org/officeDocument/2006/relationships/hyperlink" Target="https://arxiv.org/abs/2609.14346v2" TargetMode="External" /><ns0:Relationship Id="rIdHyperlink1310" Type="http://schemas.openxmlformats.org/officeDocument/2006/relationships/hyperlink" Target="https://arxiv.org/pdf/2609.14346v2" TargetMode="External" /><ns0:Relationship Id="rIdHyperlink1311" Type="http://schemas.openxmlformats.org/officeDocument/2006/relationships/hyperlink" Target="https://arxiv.org/abs/2609.14337v1" TargetMode="External" /><ns0:Relationship Id="rIdHyperlink1312" Type="http://schemas.openxmlformats.org/officeDocument/2006/relationships/hyperlink" Target="https://arxiv.org/pdf/2609.14337v1" TargetMode="External" /><ns0:Relationship Id="rIdHyperlink1313" Type="http://schemas.openxmlformats.org/officeDocument/2006/relationships/hyperlink" Target="https://arxiv.org/abs/2609.14336v2" TargetMode="External" /><ns0:Relationship Id="rIdHyperlink1314" Type="http://schemas.openxmlformats.org/officeDocument/2006/relationships/hyperlink" Target="https://arxiv.org/pdf/2609.14336v2" TargetMode="External" /><ns0:Relationship Id="rIdHyperlink1315" Type="http://schemas.openxmlformats.org/officeDocument/2006/relationships/hyperlink" Target="https://arxiv.org/abs/2609.14307v1" TargetMode="External" /><ns0:Relationship Id="rIdHyperlink1316" Type="http://schemas.openxmlformats.org/officeDocument/2006/relationships/hyperlink" Target="https://arxiv.org/pdf/2609.14307v1" TargetMode="External" /><ns0:Relationship Id="rIdHyperlink1317" Type="http://schemas.openxmlformats.org/officeDocument/2006/relationships/hyperlink" Target="https://arxiv.org/abs/2609.14249v1" TargetMode="External" /><ns0:Relationship Id="rIdHyperlink1318" Type="http://schemas.openxmlformats.org/officeDocument/2006/relationships/hyperlink" Target="https://arxiv.org/pdf/2609.14249v1" TargetMode="External" /><ns0:Relationship Id="rIdHyperlink1319" Type="http://schemas.openxmlformats.org/officeDocument/2006/relationships/hyperlink" Target="https://arxiv.org/abs/2609.14235v1" TargetMode="External" /><ns0:Relationship Id="rIdHyperlink1320" Type="http://schemas.openxmlformats.org/officeDocument/2006/relationships/hyperlink" Target="https://arxiv.org/pdf/2609.14235v1" TargetMode="External" /><ns0:Relationship Id="rIdHyperlink1321" Type="http://schemas.openxmlformats.org/officeDocument/2006/relationships/hyperlink" Target="https://arxiv.org/abs/2609.14233v1" TargetMode="External" /><ns0:Relationship Id="rIdHyperlink1322" Type="http://schemas.openxmlformats.org/officeDocument/2006/relationships/hyperlink" Target="https://arxiv.org/pdf/2609.14233v1" TargetMode="External" /><ns0:Relationship Id="rIdHyperlink1323" Type="http://schemas.openxmlformats.org/officeDocument/2006/relationships/hyperlink" Target="https://arxiv.org/abs/2609.14192v1" TargetMode="External" /><ns0:Relationship Id="rIdHyperlink1324" Type="http://schemas.openxmlformats.org/officeDocument/2006/relationships/hyperlink" Target="https://arxiv.org/pdf/2609.14192v1" TargetMode="External" /><ns0:Relationship Id="rIdHyperlink1325" Type="http://schemas.openxmlformats.org/officeDocument/2006/relationships/hyperlink" Target="https://arxiv.org/abs/2609.14186v1" TargetMode="External" /><ns0:Relationship Id="rIdHyperlink1326" Type="http://schemas.openxmlformats.org/officeDocument/2006/relationships/hyperlink" Target="https://arxiv.org/pdf/2609.14186v1" TargetMode="External" /><ns0:Relationship Id="rIdHyperlink1327" Type="http://schemas.openxmlformats.org/officeDocument/2006/relationships/hyperlink" Target="https://arxiv.org/abs/2609.14141v1" TargetMode="External" /><ns0:Relationship Id="rIdHyperlink1328" Type="http://schemas.openxmlformats.org/officeDocument/2006/relationships/hyperlink" Target="https://arxiv.org/pdf/2609.14141v1" TargetMode="External" /><ns0:Relationship Id="rIdHyperlink1329" Type="http://schemas.openxmlformats.org/officeDocument/2006/relationships/hyperlink" Target="https://arxiv.org/abs/2609.14114v1" TargetMode="External" /><ns0:Relationship Id="rIdHyperlink1330" Type="http://schemas.openxmlformats.org/officeDocument/2006/relationships/hyperlink" Target="https://arxiv.org/pdf/2609.14114v1" TargetMode="External" /><ns0:Relationship Id="rIdHyperlink1331" Type="http://schemas.openxmlformats.org/officeDocument/2006/relationships/hyperlink" Target="https://arxiv.org/abs/2609.14070v1" TargetMode="External" /><ns0:Relationship Id="rIdHyperlink1332" Type="http://schemas.openxmlformats.org/officeDocument/2006/relationships/hyperlink" Target="https://arxiv.org/pdf/2609.14070v1" TargetMode="External" /><ns0:Relationship Id="rIdHyperlink1333" Type="http://schemas.openxmlformats.org/officeDocument/2006/relationships/hyperlink" Target="https://arxiv.org/abs/2609.14053v1" TargetMode="External" /><ns0:Relationship Id="rIdHyperlink1334" Type="http://schemas.openxmlformats.org/officeDocument/2006/relationships/hyperlink" Target="https://arxiv.org/pdf/2609.14053v1" TargetMode="External" /><ns0:Relationship Id="rIdHyperlink1335" Type="http://schemas.openxmlformats.org/officeDocument/2006/relationships/hyperlink" Target="https://arxiv.org/abs/2610.00160v1" TargetMode="External" /><ns0:Relationship Id="rIdHyperlink1336" Type="http://schemas.openxmlformats.org/officeDocument/2006/relationships/hyperlink" Target="https://arxiv.org/pdf/2610.00160v1" TargetMode="External" /><ns0:Relationship Id="rIdHyperlink1337" Type="http://schemas.openxmlformats.org/officeDocument/2006/relationships/hyperlink" Target="https://arxiv.org/abs/2609.14004v1" TargetMode="External" /><ns0:Relationship Id="rIdHyperlink1338" Type="http://schemas.openxmlformats.org/officeDocument/2006/relationships/hyperlink" Target="https://arxiv.org/pdf/2609.14004v1" TargetMode="External" /><ns0:Relationship Id="rIdHyperlink1339" Type="http://schemas.openxmlformats.org/officeDocument/2006/relationships/hyperlink" Target="https://arxiv.org/abs/2609.14002v1" TargetMode="External" /><ns0:Relationship Id="rIdHyperlink1340" Type="http://schemas.openxmlformats.org/officeDocument/2006/relationships/hyperlink" Target="https://arxiv.org/pdf/2609.14002v1" TargetMode="External" /><ns0:Relationship Id="rIdHyperlink1341" Type="http://schemas.openxmlformats.org/officeDocument/2006/relationships/hyperlink" Target="https://arxiv.org/abs/2609.16046v1" TargetMode="External" /><ns0:Relationship Id="rIdHyperlink1342" Type="http://schemas.openxmlformats.org/officeDocument/2006/relationships/hyperlink" Target="https://arxiv.org/pdf/2609.16046v1" TargetMode="External" /><ns0:Relationship Id="rIdHyperlink1343" Type="http://schemas.openxmlformats.org/officeDocument/2006/relationships/hyperlink" Target="https://arxiv.org/abs/2609.13926v1" TargetMode="External" /><ns0:Relationship Id="rIdHyperlink1344" Type="http://schemas.openxmlformats.org/officeDocument/2006/relationships/hyperlink" Target="https://arxiv.org/pdf/2609.13926v1" TargetMode="External" /><ns0:Relationship Id="rIdHyperlink1345" Type="http://schemas.openxmlformats.org/officeDocument/2006/relationships/hyperlink" Target="https://arxiv.org/abs/2609.13925v1" TargetMode="External" /><ns0:Relationship Id="rIdHyperlink1346" Type="http://schemas.openxmlformats.org/officeDocument/2006/relationships/hyperlink" Target="https://arxiv.org/pdf/2609.13925v1" TargetMode="External" /><ns0:Relationship Id="rIdHyperlink1347" Type="http://schemas.openxmlformats.org/officeDocument/2006/relationships/hyperlink" Target="https://arxiv.org/abs/2609.13892v1" TargetMode="External" /><ns0:Relationship Id="rIdHyperlink1348" Type="http://schemas.openxmlformats.org/officeDocument/2006/relationships/hyperlink" Target="https://arxiv.org/pdf/2609.13892v1" TargetMode="External" /><ns0:Relationship Id="rIdHyperlink1349" Type="http://schemas.openxmlformats.org/officeDocument/2006/relationships/hyperlink" Target="https://arxiv.org/abs/2609.13875v1" TargetMode="External" /><ns0:Relationship Id="rIdHyperlink1350" Type="http://schemas.openxmlformats.org/officeDocument/2006/relationships/hyperlink" Target="https://arxiv.org/pdf/2609.13875v1" TargetMode="External" /><ns0:Relationship Id="rIdHyperlink1351" Type="http://schemas.openxmlformats.org/officeDocument/2006/relationships/hyperlink" Target="https://arxiv.org/abs/2609.13819v1" TargetMode="External" /><ns0:Relationship Id="rIdHyperlink1352" Type="http://schemas.openxmlformats.org/officeDocument/2006/relationships/hyperlink" Target="https://arxiv.org/pdf/2609.13819v1" TargetMode="External" /><ns0:Relationship Id="rIdHyperlink1353" Type="http://schemas.openxmlformats.org/officeDocument/2006/relationships/hyperlink" Target="https://arxiv.org/abs/2609.13813v2" TargetMode="External" /><ns0:Relationship Id="rIdHyperlink1354" Type="http://schemas.openxmlformats.org/officeDocument/2006/relationships/hyperlink" Target="https://arxiv.org/pdf/2609.13813v2" TargetMode="External" /><ns0:Relationship Id="rIdHyperlink1355" Type="http://schemas.openxmlformats.org/officeDocument/2006/relationships/hyperlink" Target="https://arxiv.org/abs/2609.13765v2" TargetMode="External" /><ns0:Relationship Id="rIdHyperlink1356" Type="http://schemas.openxmlformats.org/officeDocument/2006/relationships/hyperlink" Target="https://arxiv.org/pdf/2609.13765v2" TargetMode="External" /><ns0:Relationship Id="rIdHyperlink1357" Type="http://schemas.openxmlformats.org/officeDocument/2006/relationships/hyperlink" Target="https://arxiv.org/abs/2609.13758v1" TargetMode="External" /><ns0:Relationship Id="rIdHyperlink1358" Type="http://schemas.openxmlformats.org/officeDocument/2006/relationships/hyperlink" Target="https://arxiv.org/pdf/2609.13758v1" TargetMode="External" /><ns0:Relationship Id="rIdHyperlink1359" Type="http://schemas.openxmlformats.org/officeDocument/2006/relationships/hyperlink" Target="https://arxiv.org/abs/2609.13755v1" TargetMode="External" /><ns0:Relationship Id="rIdHyperlink1360" Type="http://schemas.openxmlformats.org/officeDocument/2006/relationships/hyperlink" Target="https://arxiv.org/pdf/2609.13755v1" TargetMode="External" /><ns0:Relationship Id="rIdHyperlink1361" Type="http://schemas.openxmlformats.org/officeDocument/2006/relationships/hyperlink" Target="https://arxiv.org/abs/2609.13754v1" TargetMode="External" /><ns0:Relationship Id="rIdHyperlink1362" Type="http://schemas.openxmlformats.org/officeDocument/2006/relationships/hyperlink" Target="https://arxiv.org/pdf/2609.13754v1" TargetMode="External" /><ns0:Relationship Id="rIdHyperlink1363" Type="http://schemas.openxmlformats.org/officeDocument/2006/relationships/hyperlink" Target="https://arxiv.org/abs/2609.13677v2" TargetMode="External" /><ns0:Relationship Id="rIdHyperlink1364" Type="http://schemas.openxmlformats.org/officeDocument/2006/relationships/hyperlink" Target="https://arxiv.org/pdf/2609.13677v2" TargetMode="External" /><ns0:Relationship Id="rIdHyperlink1365" Type="http://schemas.openxmlformats.org/officeDocument/2006/relationships/hyperlink" Target="https://arxiv.org/abs/2609.13646v1" TargetMode="External" /><ns0:Relationship Id="rIdHyperlink1366" Type="http://schemas.openxmlformats.org/officeDocument/2006/relationships/hyperlink" Target="https://arxiv.org/pdf/2609.13646v1" TargetMode="External" /><ns0:Relationship Id="rIdHyperlink1367" Type="http://schemas.openxmlformats.org/officeDocument/2006/relationships/hyperlink" Target="https://arxiv.org/abs/2609.13588v1" TargetMode="External" /><ns0:Relationship Id="rIdHyperlink1368" Type="http://schemas.openxmlformats.org/officeDocument/2006/relationships/hyperlink" Target="https://arxiv.org/pdf/2609.13588v1" TargetMode="External" /><ns0:Relationship Id="rIdHyperlink1369" Type="http://schemas.openxmlformats.org/officeDocument/2006/relationships/hyperlink" Target="https://arxiv.org/abs/2609.13587v1" TargetMode="External" /><ns0:Relationship Id="rIdHyperlink1370" Type="http://schemas.openxmlformats.org/officeDocument/2006/relationships/hyperlink" Target="https://arxiv.org/pdf/2609.13587v1" TargetMode="External" /><ns0:Relationship Id="rIdHyperlink1371" Type="http://schemas.openxmlformats.org/officeDocument/2006/relationships/hyperlink" Target="https://arxiv.org/abs/2609.13539v1" TargetMode="External" /><ns0:Relationship Id="rIdHyperlink1372" Type="http://schemas.openxmlformats.org/officeDocument/2006/relationships/hyperlink" Target="https://arxiv.org/pdf/2609.13539v1" TargetMode="External" /><ns0:Relationship Id="rIdHyperlink1373" Type="http://schemas.openxmlformats.org/officeDocument/2006/relationships/hyperlink" Target="https://arxiv.org/abs/2609.13526v1" TargetMode="External" /><ns0:Relationship Id="rIdHyperlink1374" Type="http://schemas.openxmlformats.org/officeDocument/2006/relationships/hyperlink" Target="https://arxiv.org/pdf/2609.13526v1" TargetMode="External" /><ns0:Relationship Id="rIdHyperlink1375" Type="http://schemas.openxmlformats.org/officeDocument/2006/relationships/hyperlink" Target="https://arxiv.org/abs/2609.13522v2" TargetMode="External" /><ns0:Relationship Id="rIdHyperlink1376" Type="http://schemas.openxmlformats.org/officeDocument/2006/relationships/hyperlink" Target="https://arxiv.org/pdf/2609.13522v2" TargetMode="External" /><ns0:Relationship Id="rIdHyperlink1377" Type="http://schemas.openxmlformats.org/officeDocument/2006/relationships/hyperlink" Target="https://arxiv.org/abs/2609.13509v1" TargetMode="External" /><ns0:Relationship Id="rIdHyperlink1378" Type="http://schemas.openxmlformats.org/officeDocument/2006/relationships/hyperlink" Target="https://arxiv.org/pdf/2609.13509v1" TargetMode="External" /><ns0:Relationship Id="rIdHyperlink1379" Type="http://schemas.openxmlformats.org/officeDocument/2006/relationships/hyperlink" Target="https://arxiv.org/abs/2609.13480v1" TargetMode="External" /><ns0:Relationship Id="rIdHyperlink1380" Type="http://schemas.openxmlformats.org/officeDocument/2006/relationships/hyperlink" Target="https://arxiv.org/pdf/2609.13480v1" TargetMode="External" /><ns0:Relationship Id="rIdHyperlink1381" Type="http://schemas.openxmlformats.org/officeDocument/2006/relationships/hyperlink" Target="https://arxiv.org/abs/2609.13469v1" TargetMode="External" /><ns0:Relationship Id="rIdHyperlink1382" Type="http://schemas.openxmlformats.org/officeDocument/2006/relationships/hyperlink" Target="https://arxiv.org/pdf/2609.13469v1" TargetMode="External" /><ns0:Relationship Id="rIdHyperlink1383" Type="http://schemas.openxmlformats.org/officeDocument/2006/relationships/hyperlink" Target="https://arxiv.org/abs/2609.13462v1" TargetMode="External" /><ns0:Relationship Id="rIdHyperlink1384" Type="http://schemas.openxmlformats.org/officeDocument/2006/relationships/hyperlink" Target="https://arxiv.org/pdf/2609.13462v1" TargetMode="External" /><ns0:Relationship Id="rIdHyperlink1385" Type="http://schemas.openxmlformats.org/officeDocument/2006/relationships/hyperlink" Target="https://arxiv.org/abs/2609.13459v1" TargetMode="External" /><ns0:Relationship Id="rIdHyperlink1386" Type="http://schemas.openxmlformats.org/officeDocument/2006/relationships/hyperlink" Target="https://arxiv.org/pdf/2609.13459v1" TargetMode="External" /><ns0:Relationship Id="rIdHyperlink1387" Type="http://schemas.openxmlformats.org/officeDocument/2006/relationships/hyperlink" Target="https://arxiv.org/abs/2609.13423v1" TargetMode="External" /><ns0:Relationship Id="rIdHyperlink1388" Type="http://schemas.openxmlformats.org/officeDocument/2006/relationships/hyperlink" Target="https://arxiv.org/pdf/2609.13423v1" TargetMode="External" /><ns0:Relationship Id="rIdHyperlink1389" Type="http://schemas.openxmlformats.org/officeDocument/2006/relationships/hyperlink" Target="https://arxiv.org/abs/2609.12992v1" TargetMode="External" /><ns0:Relationship Id="rIdHyperlink1390" Type="http://schemas.openxmlformats.org/officeDocument/2006/relationships/hyperlink" Target="https://arxiv.org/pdf/2609.12992v1" TargetMode="External" /><ns0:Relationship Id="rIdHyperlink1391" Type="http://schemas.openxmlformats.org/officeDocument/2006/relationships/hyperlink" Target="https://arxiv.org/abs/2609.12979v1" TargetMode="External" /><ns0:Relationship Id="rIdHyperlink1392" Type="http://schemas.openxmlformats.org/officeDocument/2006/relationships/hyperlink" Target="https://arxiv.org/pdf/2609.12979v1" TargetMode="External" /><ns0:Relationship Id="rIdHyperlink1393" Type="http://schemas.openxmlformats.org/officeDocument/2006/relationships/hyperlink" Target="https://arxiv.org/abs/2609.12961v1" TargetMode="External" /><ns0:Relationship Id="rIdHyperlink1394" Type="http://schemas.openxmlformats.org/officeDocument/2006/relationships/hyperlink" Target="https://arxiv.org/pdf/2609.12961v1" TargetMode="External" /><ns0:Relationship Id="rIdHyperlink1395" Type="http://schemas.openxmlformats.org/officeDocument/2006/relationships/hyperlink" Target="https://arxiv.org/abs/2609.12957v1" TargetMode="External" /><ns0:Relationship Id="rIdHyperlink1396" Type="http://schemas.openxmlformats.org/officeDocument/2006/relationships/hyperlink" Target="https://arxiv.org/pdf/2609.12957v1" TargetMode="External" /><ns0:Relationship Id="rIdHyperlink1397" Type="http://schemas.openxmlformats.org/officeDocument/2006/relationships/hyperlink" Target="https://arxiv.org/abs/2609.12823v1" TargetMode="External" /><ns0:Relationship Id="rIdHyperlink1398" Type="http://schemas.openxmlformats.org/officeDocument/2006/relationships/hyperlink" Target="https://arxiv.org/pdf/2609.12823v1" TargetMode="External" /><ns0:Relationship Id="rIdHyperlink1399" Type="http://schemas.openxmlformats.org/officeDocument/2006/relationships/hyperlink" Target="https://arxiv.org/abs/2609.12816v1" TargetMode="External" /><ns0:Relationship Id="rIdHyperlink1400" Type="http://schemas.openxmlformats.org/officeDocument/2006/relationships/hyperlink" Target="https://arxiv.org/pdf/2609.12816v1" TargetMode="External" /><ns0:Relationship Id="rIdHyperlink1401" Type="http://schemas.openxmlformats.org/officeDocument/2006/relationships/hyperlink" Target="https://arxiv.org/abs/2609.12785v1" TargetMode="External" /><ns0:Relationship Id="rIdHyperlink1402" Type="http://schemas.openxmlformats.org/officeDocument/2006/relationships/hyperlink" Target="https://arxiv.org/pdf/2609.12785v1" TargetMode="External" /><ns0:Relationship Id="rIdHyperlink1403" Type="http://schemas.openxmlformats.org/officeDocument/2006/relationships/hyperlink" Target="https://arxiv.org/abs/2609.12768v1" TargetMode="External" /><ns0:Relationship Id="rIdHyperlink1404" Type="http://schemas.openxmlformats.org/officeDocument/2006/relationships/hyperlink" Target="https://arxiv.org/pdf/2609.12768v1" TargetMode="External" /><ns0:Relationship Id="rIdHyperlink1405" Type="http://schemas.openxmlformats.org/officeDocument/2006/relationships/hyperlink" Target="https://arxiv.org/abs/2609.12765v1" TargetMode="External" /><ns0:Relationship Id="rIdHyperlink1406" Type="http://schemas.openxmlformats.org/officeDocument/2006/relationships/hyperlink" Target="https://arxiv.org/pdf/2609.12765v1" TargetMode="External" /><ns0:Relationship Id="rIdHyperlink1407" Type="http://schemas.openxmlformats.org/officeDocument/2006/relationships/hyperlink" Target="https://arxiv.org/abs/2609.12763v2" TargetMode="External" /><ns0:Relationship Id="rIdHyperlink1408" Type="http://schemas.openxmlformats.org/officeDocument/2006/relationships/hyperlink" Target="https://arxiv.org/pdf/2609.12763v2" TargetMode="External" /><ns0:Relationship Id="rIdHyperlink1409" Type="http://schemas.openxmlformats.org/officeDocument/2006/relationships/hyperlink" Target="https://arxiv.org/abs/2609.12687v1" TargetMode="External" /><ns0:Relationship Id="rIdHyperlink1410" Type="http://schemas.openxmlformats.org/officeDocument/2006/relationships/hyperlink" Target="https://arxiv.org/pdf/2609.12687v1" TargetMode="External" /><ns0:Relationship Id="rIdHyperlink1411" Type="http://schemas.openxmlformats.org/officeDocument/2006/relationships/hyperlink" Target="https://arxiv.org/abs/2609.12599v1" TargetMode="External" /><ns0:Relationship Id="rIdHyperlink1412" Type="http://schemas.openxmlformats.org/officeDocument/2006/relationships/hyperlink" Target="https://arxiv.org/pdf/2609.12599v1" TargetMode="External" /><ns0:Relationship Id="rIdHyperlink1413" Type="http://schemas.openxmlformats.org/officeDocument/2006/relationships/hyperlink" Target="https://arxiv.org/abs/2609.12528v1" TargetMode="External" /><ns0:Relationship Id="rIdHyperlink1414" Type="http://schemas.openxmlformats.org/officeDocument/2006/relationships/hyperlink" Target="https://arxiv.org/pdf/2609.12528v1" TargetMode="External" /><ns0:Relationship Id="rIdHyperlink1415" Type="http://schemas.openxmlformats.org/officeDocument/2006/relationships/hyperlink" Target="https://arxiv.org/abs/2609.12524v1" TargetMode="External" /><ns0:Relationship Id="rIdHyperlink1416" Type="http://schemas.openxmlformats.org/officeDocument/2006/relationships/hyperlink" Target="https://arxiv.org/pdf/2609.12524v1" TargetMode="External" /><ns0:Relationship Id="rIdHyperlink1417" Type="http://schemas.openxmlformats.org/officeDocument/2006/relationships/hyperlink" Target="https://arxiv.org/abs/2609.12505v1" TargetMode="External" /><ns0:Relationship Id="rIdHyperlink1418" Type="http://schemas.openxmlformats.org/officeDocument/2006/relationships/hyperlink" Target="https://arxiv.org/pdf/2609.12505v1" TargetMode="External" /><ns0:Relationship Id="rIdHyperlink1419" Type="http://schemas.openxmlformats.org/officeDocument/2006/relationships/hyperlink" Target="https://arxiv.org/abs/2609.12490v1" TargetMode="External" /><ns0:Relationship Id="rIdHyperlink1420" Type="http://schemas.openxmlformats.org/officeDocument/2006/relationships/hyperlink" Target="https://arxiv.org/pdf/2609.12490v1" TargetMode="External" /><ns0:Relationship Id="rIdHyperlink1421" Type="http://schemas.openxmlformats.org/officeDocument/2006/relationships/hyperlink" Target="https://arxiv.org/abs/2609.12486v1" TargetMode="External" /><ns0:Relationship Id="rIdHyperlink1422" Type="http://schemas.openxmlformats.org/officeDocument/2006/relationships/hyperlink" Target="https://arxiv.org/pdf/2609.12486v1" TargetMode="External" /><ns0:Relationship Id="rIdHyperlink1423" Type="http://schemas.openxmlformats.org/officeDocument/2006/relationships/hyperlink" Target="https://arxiv.org/abs/2609.12463v1" TargetMode="External" /><ns0:Relationship Id="rIdHyperlink1424" Type="http://schemas.openxmlformats.org/officeDocument/2006/relationships/hyperlink" Target="https://arxiv.org/pdf/2609.12463v1" TargetMode="External" /><ns0:Relationship Id="rIdHyperlink1425" Type="http://schemas.openxmlformats.org/officeDocument/2006/relationships/hyperlink" Target="https://arxiv.org/abs/2610.00156v1" TargetMode="External" /><ns0:Relationship Id="rIdHyperlink1426" Type="http://schemas.openxmlformats.org/officeDocument/2006/relationships/hyperlink" Target="https://arxiv.org/pdf/2610.00156v1" TargetMode="External" /><ns0:Relationship Id="rIdHyperlink1427" Type="http://schemas.openxmlformats.org/officeDocument/2006/relationships/hyperlink" Target="https://arxiv.org/abs/2610.00155v1" TargetMode="External" /><ns0:Relationship Id="rIdHyperlink1428" Type="http://schemas.openxmlformats.org/officeDocument/2006/relationships/hyperlink" Target="https://arxiv.org/pdf/2610.00155v1" TargetMode="External" /><ns0:Relationship Id="rIdHyperlink1429" Type="http://schemas.openxmlformats.org/officeDocument/2006/relationships/hyperlink" Target="https://arxiv.org/abs/2609.12421v1" TargetMode="External" /><ns0:Relationship Id="rIdHyperlink1430" Type="http://schemas.openxmlformats.org/officeDocument/2006/relationships/hyperlink" Target="https://arxiv.org/pdf/2609.12421v1" TargetMode="External" /><ns0:Relationship Id="rIdHyperlink1431" Type="http://schemas.openxmlformats.org/officeDocument/2006/relationships/hyperlink" Target="https://arxiv.org/abs/2609.12396v1" TargetMode="External" /><ns0:Relationship Id="rIdHyperlink1432" Type="http://schemas.openxmlformats.org/officeDocument/2006/relationships/hyperlink" Target="https://arxiv.org/pdf/2609.12396v1" TargetMode="External" /><ns0:Relationship Id="rIdHyperlink1433" Type="http://schemas.openxmlformats.org/officeDocument/2006/relationships/hyperlink" Target="https://arxiv.org/abs/2609.31638v1" TargetMode="External" /><ns0:Relationship Id="rIdHyperlink1434" Type="http://schemas.openxmlformats.org/officeDocument/2006/relationships/hyperlink" Target="https://arxiv.org/pdf/2609.31638v1" TargetMode="External" /><ns0:Relationship Id="rIdHyperlink1435" Type="http://schemas.openxmlformats.org/officeDocument/2006/relationships/hyperlink" Target="https://arxiv.org/abs/2609.12241v1" TargetMode="External" /><ns0:Relationship Id="rIdHyperlink1436" Type="http://schemas.openxmlformats.org/officeDocument/2006/relationships/hyperlink" Target="https://arxiv.org/pdf/2609.12241v1" TargetMode="External" /><ns0:Relationship Id="rIdHyperlink1437" Type="http://schemas.openxmlformats.org/officeDocument/2006/relationships/hyperlink" Target="https://arxiv.org/abs/2609.12167v1" TargetMode="External" /><ns0:Relationship Id="rIdHyperlink1438" Type="http://schemas.openxmlformats.org/officeDocument/2006/relationships/hyperlink" Target="https://arxiv.org/pdf/2609.12167v1" TargetMode="External" /><ns0:Relationship Id="rIdHyperlink1439" Type="http://schemas.openxmlformats.org/officeDocument/2006/relationships/hyperlink" Target="https://arxiv.org/abs/2609.12123v1" TargetMode="External" /><ns0:Relationship Id="rIdHyperlink1440" Type="http://schemas.openxmlformats.org/officeDocument/2006/relationships/hyperlink" Target="https://arxiv.org/pdf/2609.12123v1" TargetMode="External" /><ns0:Relationship Id="rIdHyperlink1441" Type="http://schemas.openxmlformats.org/officeDocument/2006/relationships/hyperlink" Target="https://arxiv.org/abs/2609.12119v2" TargetMode="External" /><ns0:Relationship Id="rIdHyperlink1442" Type="http://schemas.openxmlformats.org/officeDocument/2006/relationships/hyperlink" Target="https://arxiv.org/pdf/2609.12119v2" TargetMode="External" /><ns0:Relationship Id="rIdHyperlink1443" Type="http://schemas.openxmlformats.org/officeDocument/2006/relationships/hyperlink" Target="https://arxiv.org/abs/2609.12114v1" TargetMode="External" /><ns0:Relationship Id="rIdHyperlink1444" Type="http://schemas.openxmlformats.org/officeDocument/2006/relationships/hyperlink" Target="https://arxiv.org/pdf/2609.12114v1" TargetMode="External" /><ns0:Relationship Id="rIdHyperlink1445" Type="http://schemas.openxmlformats.org/officeDocument/2006/relationships/hyperlink" Target="https://arxiv.org/abs/2609.12113v1" TargetMode="External" /><ns0:Relationship Id="rIdHyperlink1446" Type="http://schemas.openxmlformats.org/officeDocument/2006/relationships/hyperlink" Target="https://arxiv.org/pdf/2609.12113v1" TargetMode="External" /><ns0:Relationship Id="rIdHyperlink1447" Type="http://schemas.openxmlformats.org/officeDocument/2006/relationships/hyperlink" Target="https://arxiv.org/abs/2609.12100v1" TargetMode="External" /><ns0:Relationship Id="rIdHyperlink1448" Type="http://schemas.openxmlformats.org/officeDocument/2006/relationships/hyperlink" Target="https://arxiv.org/pdf/2609.12100v1" TargetMode="External" /><ns0:Relationship Id="rIdHyperlink1449" Type="http://schemas.openxmlformats.org/officeDocument/2006/relationships/hyperlink" Target="https://arxiv.org/abs/2609.12084v1" TargetMode="External" /><ns0:Relationship Id="rIdHyperlink1450" Type="http://schemas.openxmlformats.org/officeDocument/2006/relationships/hyperlink" Target="https://arxiv.org/pdf/2609.12084v1" TargetMode="External" /><ns0:Relationship Id="rIdHyperlink1451" Type="http://schemas.openxmlformats.org/officeDocument/2006/relationships/hyperlink" Target="https://arxiv.org/abs/2609.12077v1" TargetMode="External" /><ns0:Relationship Id="rIdHyperlink1452" Type="http://schemas.openxmlformats.org/officeDocument/2006/relationships/hyperlink" Target="https://arxiv.org/pdf/2609.12077v1" TargetMode="External" /><ns0:Relationship Id="rIdHyperlink1453" Type="http://schemas.openxmlformats.org/officeDocument/2006/relationships/hyperlink" Target="https://arxiv.org/abs/2609.11867v1" TargetMode="External" /><ns0:Relationship Id="rIdHyperlink1454" Type="http://schemas.openxmlformats.org/officeDocument/2006/relationships/hyperlink" Target="https://arxiv.org/pdf/2609.11867v1" TargetMode="External" /><ns0:Relationship Id="rIdHyperlink1455" Type="http://schemas.openxmlformats.org/officeDocument/2006/relationships/hyperlink" Target="https://arxiv.org/abs/2609.11831v2" TargetMode="External" /><ns0:Relationship Id="rIdHyperlink1456" Type="http://schemas.openxmlformats.org/officeDocument/2006/relationships/hyperlink" Target="https://arxiv.org/pdf/2609.11831v2" TargetMode="External" /><ns0:Relationship Id="rIdHyperlink1457" Type="http://schemas.openxmlformats.org/officeDocument/2006/relationships/hyperlink" Target="https://arxiv.org/abs/2609.11829v3" TargetMode="External" /><ns0:Relationship Id="rIdHyperlink1458" Type="http://schemas.openxmlformats.org/officeDocument/2006/relationships/hyperlink" Target="https://arxiv.org/pdf/2609.11829v3" TargetMode="External" /><ns0:Relationship Id="rIdHyperlink1459" Type="http://schemas.openxmlformats.org/officeDocument/2006/relationships/hyperlink" Target="https://arxiv.org/abs/2609.11823v2" TargetMode="External" /><ns0:Relationship Id="rIdHyperlink1460" Type="http://schemas.openxmlformats.org/officeDocument/2006/relationships/hyperlink" Target="https://arxiv.org/pdf/2609.11823v2" TargetMode="External" /><ns0:Relationship Id="rIdHyperlink1461" Type="http://schemas.openxmlformats.org/officeDocument/2006/relationships/hyperlink" Target="https://arxiv.org/abs/2609.11817v1" TargetMode="External" /><ns0:Relationship Id="rIdHyperlink1462" Type="http://schemas.openxmlformats.org/officeDocument/2006/relationships/hyperlink" Target="https://arxiv.org/pdf/2609.11817v1" TargetMode="External" /><ns0:Relationship Id="rIdHyperlink1463" Type="http://schemas.openxmlformats.org/officeDocument/2006/relationships/hyperlink" Target="https://arxiv.org/abs/2609.11788v1" TargetMode="External" /><ns0:Relationship Id="rIdHyperlink1464" Type="http://schemas.openxmlformats.org/officeDocument/2006/relationships/hyperlink" Target="https://arxiv.org/pdf/2609.11788v1" TargetMode="External" /><ns0:Relationship Id="rIdHyperlink1465" Type="http://schemas.openxmlformats.org/officeDocument/2006/relationships/hyperlink" Target="https://arxiv.org/abs/2609.11784v1" TargetMode="External" /><ns0:Relationship Id="rIdHyperlink1466" Type="http://schemas.openxmlformats.org/officeDocument/2006/relationships/hyperlink" Target="https://arxiv.org/pdf/2609.11784v1" TargetMode="External" /><ns0:Relationship Id="rIdHyperlink1467" Type="http://schemas.openxmlformats.org/officeDocument/2006/relationships/hyperlink" Target="https://arxiv.org/abs/2609.11751v2" TargetMode="External" /><ns0:Relationship Id="rIdHyperlink1468" Type="http://schemas.openxmlformats.org/officeDocument/2006/relationships/hyperlink" Target="https://arxiv.org/pdf/2609.11751v2" TargetMode="External" /><ns0:Relationship Id="rIdHyperlink1469" Type="http://schemas.openxmlformats.org/officeDocument/2006/relationships/hyperlink" Target="https://arxiv.org/abs/2609.11749v1" TargetMode="External" /><ns0:Relationship Id="rIdHyperlink1470" Type="http://schemas.openxmlformats.org/officeDocument/2006/relationships/hyperlink" Target="https://arxiv.org/pdf/2609.11749v1" TargetMode="External" /><ns0:Relationship Id="rIdHyperlink1471" Type="http://schemas.openxmlformats.org/officeDocument/2006/relationships/hyperlink" Target="https://arxiv.org/abs/2609.11721v2" TargetMode="External" /><ns0:Relationship Id="rIdHyperlink1472" Type="http://schemas.openxmlformats.org/officeDocument/2006/relationships/hyperlink" Target="https://arxiv.org/pdf/2609.11721v2" TargetMode="External" /><ns0:Relationship Id="rIdHyperlink1473" Type="http://schemas.openxmlformats.org/officeDocument/2006/relationships/hyperlink" Target="https://arxiv.org/abs/2609.11710v1" TargetMode="External" /><ns0:Relationship Id="rIdHyperlink1474" Type="http://schemas.openxmlformats.org/officeDocument/2006/relationships/hyperlink" Target="https://arxiv.org/pdf/2609.11710v1" TargetMode="External" /><ns0:Relationship Id="rIdHyperlink1475" Type="http://schemas.openxmlformats.org/officeDocument/2006/relationships/hyperlink" Target="https://arxiv.org/abs/2609.12028v1" TargetMode="External" /><ns0:Relationship Id="rIdHyperlink1476" Type="http://schemas.openxmlformats.org/officeDocument/2006/relationships/hyperlink" Target="https://arxiv.org/pdf/2609.12028v1" TargetMode="External" /><ns0:Relationship Id="rIdHyperlink1477" Type="http://schemas.openxmlformats.org/officeDocument/2006/relationships/hyperlink" Target="https://arxiv.org/abs/2609.11583v2" TargetMode="External" /><ns0:Relationship Id="rIdHyperlink1478" Type="http://schemas.openxmlformats.org/officeDocument/2006/relationships/hyperlink" Target="https://arxiv.org/pdf/2609.11583v2" TargetMode="External" /><ns0:Relationship Id="rIdHyperlink1479" Type="http://schemas.openxmlformats.org/officeDocument/2006/relationships/hyperlink" Target="https://arxiv.org/abs/2609.11567v1" TargetMode="External" /><ns0:Relationship Id="rIdHyperlink1480" Type="http://schemas.openxmlformats.org/officeDocument/2006/relationships/hyperlink" Target="https://arxiv.org/pdf/2609.11567v1" TargetMode="External" /><ns0:Relationship Id="rIdHyperlink1481" Type="http://schemas.openxmlformats.org/officeDocument/2006/relationships/hyperlink" Target="https://arxiv.org/abs/2609.11480v1" TargetMode="External" /><ns0:Relationship Id="rIdHyperlink1482" Type="http://schemas.openxmlformats.org/officeDocument/2006/relationships/hyperlink" Target="https://arxiv.org/pdf/2609.11480v1" TargetMode="External" /><ns0:Relationship Id="rIdHyperlink1483" Type="http://schemas.openxmlformats.org/officeDocument/2006/relationships/hyperlink" Target="https://arxiv.org/abs/2609.12022v1" TargetMode="External" /><ns0:Relationship Id="rIdHyperlink1484" Type="http://schemas.openxmlformats.org/officeDocument/2006/relationships/hyperlink" Target="https://arxiv.org/pdf/2609.12022v1" TargetMode="External" /><ns0:Relationship Id="rIdHyperlink1485" Type="http://schemas.openxmlformats.org/officeDocument/2006/relationships/hyperlink" Target="https://arxiv.org/abs/2609.11455v1" TargetMode="External" /><ns0:Relationship Id="rIdHyperlink1486" Type="http://schemas.openxmlformats.org/officeDocument/2006/relationships/hyperlink" Target="https://arxiv.org/pdf/2609.11455v1" TargetMode="External" /><ns0:Relationship Id="rIdHyperlink1487" Type="http://schemas.openxmlformats.org/officeDocument/2006/relationships/hyperlink" Target="https://arxiv.org/abs/2609.20861v1" TargetMode="External" /><ns0:Relationship Id="rIdHyperlink1488" Type="http://schemas.openxmlformats.org/officeDocument/2006/relationships/hyperlink" Target="https://arxiv.org/pdf/2609.20861v1" TargetMode="External" /><ns0:Relationship Id="rIdHyperlink1489" Type="http://schemas.openxmlformats.org/officeDocument/2006/relationships/hyperlink" Target="https://arxiv.org/abs/2609.11424v2" TargetMode="External" /><ns0:Relationship Id="rIdHyperlink1490" Type="http://schemas.openxmlformats.org/officeDocument/2006/relationships/hyperlink" Target="https://arxiv.org/pdf/2609.11424v2" TargetMode="External" /><ns0:Relationship Id="rIdHyperlink1491" Type="http://schemas.openxmlformats.org/officeDocument/2006/relationships/hyperlink" Target="https://arxiv.org/abs/2609.11422v1" TargetMode="External" /><ns0:Relationship Id="rIdHyperlink1492" Type="http://schemas.openxmlformats.org/officeDocument/2006/relationships/hyperlink" Target="https://arxiv.org/pdf/2609.11422v1" TargetMode="External" /><ns0:Relationship Id="rIdHyperlink1493" Type="http://schemas.openxmlformats.org/officeDocument/2006/relationships/hyperlink" Target="https://arxiv.org/abs/2609.11371v1" TargetMode="External" /><ns0:Relationship Id="rIdHyperlink1494" Type="http://schemas.openxmlformats.org/officeDocument/2006/relationships/hyperlink" Target="https://arxiv.org/pdf/2609.11371v1" TargetMode="External" /><ns0:Relationship Id="rIdHyperlink1495" Type="http://schemas.openxmlformats.org/officeDocument/2006/relationships/hyperlink" Target="https://arxiv.org/abs/2609.11354v1" TargetMode="External" /><ns0:Relationship Id="rIdHyperlink1496" Type="http://schemas.openxmlformats.org/officeDocument/2006/relationships/hyperlink" Target="https://arxiv.org/pdf/2609.11354v1" TargetMode="External" /><ns0:Relationship Id="rIdHyperlink1497" Type="http://schemas.openxmlformats.org/officeDocument/2006/relationships/hyperlink" Target="https://arxiv.org/abs/2609.11348v1" TargetMode="External" /><ns0:Relationship Id="rIdHyperlink1498" Type="http://schemas.openxmlformats.org/officeDocument/2006/relationships/hyperlink" Target="https://arxiv.org/pdf/2609.11348v1" TargetMode="External" /><ns0:Relationship Id="rIdHyperlink1499" Type="http://schemas.openxmlformats.org/officeDocument/2006/relationships/hyperlink" Target="https://arxiv.org/abs/2609.11339v1" TargetMode="External" /><ns0:Relationship Id="rIdHyperlink1500" Type="http://schemas.openxmlformats.org/officeDocument/2006/relationships/hyperlink" Target="https://arxiv.org/pdf/2609.11339v1" TargetMode="External" /><ns0:Relationship Id="rIdHyperlink1501" Type="http://schemas.openxmlformats.org/officeDocument/2006/relationships/hyperlink" Target="https://arxiv.org/abs/2609.11292v1" TargetMode="External" /><ns0:Relationship Id="rIdHyperlink1502" Type="http://schemas.openxmlformats.org/officeDocument/2006/relationships/hyperlink" Target="https://arxiv.org/pdf/2609.11292v1" TargetMode="External" /><ns0:Relationship Id="rIdHyperlink1503" Type="http://schemas.openxmlformats.org/officeDocument/2006/relationships/hyperlink" Target="https://arxiv.org/abs/2609.11273v1" TargetMode="External" /><ns0:Relationship Id="rIdHyperlink1504" Type="http://schemas.openxmlformats.org/officeDocument/2006/relationships/hyperlink" Target="https://arxiv.org/pdf/2609.11273v1" TargetMode="External" /><ns0:Relationship Id="rIdHyperlink1505" Type="http://schemas.openxmlformats.org/officeDocument/2006/relationships/hyperlink" Target="https://arxiv.org/abs/2609.11232v1" TargetMode="External" /><ns0:Relationship Id="rIdHyperlink1506" Type="http://schemas.openxmlformats.org/officeDocument/2006/relationships/hyperlink" Target="https://arxiv.org/pdf/2609.11232v1" TargetMode="External" /><ns0:Relationship Id="rIdHyperlink1507" Type="http://schemas.openxmlformats.org/officeDocument/2006/relationships/hyperlink" Target="https://arxiv.org/abs/2609.11213v1" TargetMode="External" /><ns0:Relationship Id="rIdHyperlink1508" Type="http://schemas.openxmlformats.org/officeDocument/2006/relationships/hyperlink" Target="https://arxiv.org/pdf/2609.11213v1" TargetMode="External" /><ns0:Relationship Id="rIdHyperlink1509" Type="http://schemas.openxmlformats.org/officeDocument/2006/relationships/hyperlink" Target="https://arxiv.org/abs/2609.11207v1" TargetMode="External" /><ns0:Relationship Id="rIdHyperlink1510" Type="http://schemas.openxmlformats.org/officeDocument/2006/relationships/hyperlink" Target="https://arxiv.org/pdf/2609.11207v1" TargetMode="External" /><ns0:Relationship Id="rIdHyperlink1511" Type="http://schemas.openxmlformats.org/officeDocument/2006/relationships/hyperlink" Target="https://arxiv.org/abs/2609.11197v1" TargetMode="External" /><ns0:Relationship Id="rIdHyperlink1512" Type="http://schemas.openxmlformats.org/officeDocument/2006/relationships/hyperlink" Target="https://arxiv.org/pdf/2609.11197v1" TargetMode="External" /><ns0:Relationship Id="rIdHyperlink1513" Type="http://schemas.openxmlformats.org/officeDocument/2006/relationships/hyperlink" Target="https://arxiv.org/abs/2609.11183v1" TargetMode="External" /><ns0:Relationship Id="rIdHyperlink1514" Type="http://schemas.openxmlformats.org/officeDocument/2006/relationships/hyperlink" Target="https://arxiv.org/pdf/2609.11183v1" TargetMode="External" /><ns0:Relationship Id="rIdHyperlink1515" Type="http://schemas.openxmlformats.org/officeDocument/2006/relationships/hyperlink" Target="https://arxiv.org/abs/2609.11171v1" TargetMode="External" /><ns0:Relationship Id="rIdHyperlink1516" Type="http://schemas.openxmlformats.org/officeDocument/2006/relationships/hyperlink" Target="https://arxiv.org/pdf/2609.11171v1" TargetMode="External" /><ns0:Relationship Id="rIdHyperlink1517" Type="http://schemas.openxmlformats.org/officeDocument/2006/relationships/hyperlink" Target="https://arxiv.org/abs/2610.00140v1" TargetMode="External" /><ns0:Relationship Id="rIdHyperlink1518" Type="http://schemas.openxmlformats.org/officeDocument/2006/relationships/hyperlink" Target="https://arxiv.org/pdf/2610.00140v1" TargetMode="External" /><ns0:Relationship Id="rIdHyperlink1519" Type="http://schemas.openxmlformats.org/officeDocument/2006/relationships/hyperlink" Target="https://arxiv.org/abs/2610.00139v1" TargetMode="External" /><ns0:Relationship Id="rIdHyperlink1520" Type="http://schemas.openxmlformats.org/officeDocument/2006/relationships/hyperlink" Target="https://arxiv.org/pdf/2610.00139v1" TargetMode="External" /><ns0:Relationship Id="rIdHyperlink1521" Type="http://schemas.openxmlformats.org/officeDocument/2006/relationships/hyperlink" Target="https://arxiv.org/abs/2609.11130v1" TargetMode="External" /><ns0:Relationship Id="rIdHyperlink1522" Type="http://schemas.openxmlformats.org/officeDocument/2006/relationships/hyperlink" Target="https://arxiv.org/pdf/2609.11130v1" TargetMode="External" /><ns0:Relationship Id="rIdHyperlink1523" Type="http://schemas.openxmlformats.org/officeDocument/2006/relationships/hyperlink" Target="https://arxiv.org/abs/2609.11118v1" TargetMode="External" /><ns0:Relationship Id="rIdHyperlink1524" Type="http://schemas.openxmlformats.org/officeDocument/2006/relationships/hyperlink" Target="https://arxiv.org/pdf/2609.11118v1" TargetMode="External" /><ns0:Relationship Id="rIdHyperlink1525" Type="http://schemas.openxmlformats.org/officeDocument/2006/relationships/hyperlink" Target="https://arxiv.org/abs/2609.11116v1" TargetMode="External" /><ns0:Relationship Id="rIdHyperlink1526" Type="http://schemas.openxmlformats.org/officeDocument/2006/relationships/hyperlink" Target="https://arxiv.org/pdf/2609.11116v1" TargetMode="External" /><ns0:Relationship Id="rIdHyperlink1527" Type="http://schemas.openxmlformats.org/officeDocument/2006/relationships/hyperlink" Target="https://arxiv.org/abs/2609.11105v2" TargetMode="External" /><ns0:Relationship Id="rIdHyperlink1528" Type="http://schemas.openxmlformats.org/officeDocument/2006/relationships/hyperlink" Target="https://arxiv.org/pdf/2609.11105v2" TargetMode="External" /><ns0:Relationship Id="rIdHyperlink1529" Type="http://schemas.openxmlformats.org/officeDocument/2006/relationships/hyperlink" Target="https://arxiv.org/abs/2609.12007v1" TargetMode="External" /><ns0:Relationship Id="rIdHyperlink1530" Type="http://schemas.openxmlformats.org/officeDocument/2006/relationships/hyperlink" Target="https://arxiv.org/pdf/2609.12007v1" TargetMode="External" /><ns0:Relationship Id="rIdHyperlink1531" Type="http://schemas.openxmlformats.org/officeDocument/2006/relationships/hyperlink" Target="https://arxiv.org/abs/2609.11073v1" TargetMode="External" /><ns0:Relationship Id="rIdHyperlink1532" Type="http://schemas.openxmlformats.org/officeDocument/2006/relationships/hyperlink" Target="https://arxiv.org/pdf/2609.11073v1" TargetMode="External" /><ns0:Relationship Id="rIdHyperlink1533" Type="http://schemas.openxmlformats.org/officeDocument/2006/relationships/hyperlink" Target="https://arxiv.org/abs/2609.10998v1" TargetMode="External" /><ns0:Relationship Id="rIdHyperlink1534" Type="http://schemas.openxmlformats.org/officeDocument/2006/relationships/hyperlink" Target="https://arxiv.org/pdf/2609.10998v1" TargetMode="External" /><ns0:Relationship Id="rIdHyperlink1535" Type="http://schemas.openxmlformats.org/officeDocument/2006/relationships/hyperlink" Target="https://arxiv.org/abs/2609.10980v2" TargetMode="External" /><ns0:Relationship Id="rIdHyperlink1536" Type="http://schemas.openxmlformats.org/officeDocument/2006/relationships/hyperlink" Target="https://arxiv.org/pdf/2609.10980v2" TargetMode="External" /><ns0:Relationship Id="rIdHyperlink1537" Type="http://schemas.openxmlformats.org/officeDocument/2006/relationships/hyperlink" Target="https://arxiv.org/abs/2609.10938v1" TargetMode="External" /><ns0:Relationship Id="rIdHyperlink1538" Type="http://schemas.openxmlformats.org/officeDocument/2006/relationships/hyperlink" Target="https://arxiv.org/pdf/2609.10938v1" TargetMode="External" /><ns0:Relationship Id="rIdHyperlink1539" Type="http://schemas.openxmlformats.org/officeDocument/2006/relationships/hyperlink" Target="https://arxiv.org/abs/2609.10888v1" TargetMode="External" /><ns0:Relationship Id="rIdHyperlink1540" Type="http://schemas.openxmlformats.org/officeDocument/2006/relationships/hyperlink" Target="https://arxiv.org/pdf/2609.10888v1" TargetMode="External" /><ns0:Relationship Id="rIdHyperlink1541" Type="http://schemas.openxmlformats.org/officeDocument/2006/relationships/hyperlink" Target="https://arxiv.org/abs/2609.10874v1" TargetMode="External" /><ns0:Relationship Id="rIdHyperlink1542" Type="http://schemas.openxmlformats.org/officeDocument/2006/relationships/hyperlink" Target="https://arxiv.org/pdf/2609.10874v1" TargetMode="External" /><ns0:Relationship Id="rIdHyperlink1543" Type="http://schemas.openxmlformats.org/officeDocument/2006/relationships/hyperlink" Target="https://arxiv.org/abs/2609.10866v1" TargetMode="External" /><ns0:Relationship Id="rIdHyperlink1544" Type="http://schemas.openxmlformats.org/officeDocument/2006/relationships/hyperlink" Target="https://arxiv.org/pdf/2609.10866v1" TargetMode="External" /><ns0:Relationship Id="rIdHyperlink1545" Type="http://schemas.openxmlformats.org/officeDocument/2006/relationships/hyperlink" Target="https://arxiv.org/abs/2609.10813v1" TargetMode="External" /><ns0:Relationship Id="rIdHyperlink1546" Type="http://schemas.openxmlformats.org/officeDocument/2006/relationships/hyperlink" Target="https://arxiv.org/pdf/2609.10813v1" TargetMode="External" /><ns0:Relationship Id="rIdHyperlink1547" Type="http://schemas.openxmlformats.org/officeDocument/2006/relationships/hyperlink" Target="https://arxiv.org/abs/2609.10800v1" TargetMode="External" /><ns0:Relationship Id="rIdHyperlink1548" Type="http://schemas.openxmlformats.org/officeDocument/2006/relationships/hyperlink" Target="https://arxiv.org/pdf/2609.10800v1" TargetMode="External" /><ns0:Relationship Id="rIdHyperlink1549" Type="http://schemas.openxmlformats.org/officeDocument/2006/relationships/hyperlink" Target="https://arxiv.org/abs/2609.10732v1" TargetMode="External" /><ns0:Relationship Id="rIdHyperlink1550" Type="http://schemas.openxmlformats.org/officeDocument/2006/relationships/hyperlink" Target="https://arxiv.org/pdf/2609.10732v1" TargetMode="External" /><ns0:Relationship Id="rIdHyperlink1551" Type="http://schemas.openxmlformats.org/officeDocument/2006/relationships/hyperlink" Target="https://arxiv.org/abs/2609.10467v1" TargetMode="External" /><ns0:Relationship Id="rIdHyperlink1552" Type="http://schemas.openxmlformats.org/officeDocument/2006/relationships/hyperlink" Target="https://arxiv.org/pdf/2609.10467v1" TargetMode="External" /><ns0:Relationship Id="rIdHyperlink1553" Type="http://schemas.openxmlformats.org/officeDocument/2006/relationships/hyperlink" Target="https://arxiv.org/abs/2609.10465v1" TargetMode="External" /><ns0:Relationship Id="rIdHyperlink1554" Type="http://schemas.openxmlformats.org/officeDocument/2006/relationships/hyperlink" Target="https://arxiv.org/pdf/2609.10465v1" TargetMode="External" /><ns0:Relationship Id="rIdHyperlink1555" Type="http://schemas.openxmlformats.org/officeDocument/2006/relationships/hyperlink" Target="https://arxiv.org/abs/2609.10314v1" TargetMode="External" /><ns0:Relationship Id="rIdHyperlink1556" Type="http://schemas.openxmlformats.org/officeDocument/2006/relationships/hyperlink" Target="https://arxiv.org/pdf/2609.10314v1" TargetMode="External" /><ns0:Relationship Id="rIdHyperlink1557" Type="http://schemas.openxmlformats.org/officeDocument/2006/relationships/hyperlink" Target="https://arxiv.org/abs/2609.10233v1" TargetMode="External" /><ns0:Relationship Id="rIdHyperlink1558" Type="http://schemas.openxmlformats.org/officeDocument/2006/relationships/hyperlink" Target="https://arxiv.org/pdf/2609.10233v1" TargetMode="External" /><ns0:Relationship Id="rIdHyperlink1559" Type="http://schemas.openxmlformats.org/officeDocument/2006/relationships/hyperlink" Target="https://arxiv.org/abs/2609.10229v3" TargetMode="External" /><ns0:Relationship Id="rIdHyperlink1560" Type="http://schemas.openxmlformats.org/officeDocument/2006/relationships/hyperlink" Target="https://arxiv.org/pdf/2609.10229v3" TargetMode="External" /><ns0:Relationship Id="rIdHyperlink1561" Type="http://schemas.openxmlformats.org/officeDocument/2006/relationships/hyperlink" Target="https://arxiv.org/abs/2609.10201v2" TargetMode="External" /><ns0:Relationship Id="rIdHyperlink1562" Type="http://schemas.openxmlformats.org/officeDocument/2006/relationships/hyperlink" Target="https://arxiv.org/pdf/2609.10201v2" TargetMode="External" /><ns0:Relationship Id="rIdHyperlink1563" Type="http://schemas.openxmlformats.org/officeDocument/2006/relationships/hyperlink" Target="https://arxiv.org/abs/2609.10145v1" TargetMode="External" /><ns0:Relationship Id="rIdHyperlink1564" Type="http://schemas.openxmlformats.org/officeDocument/2006/relationships/hyperlink" Target="https://arxiv.org/pdf/2609.10145v1" TargetMode="External" /><ns0:Relationship Id="rIdHyperlink1565" Type="http://schemas.openxmlformats.org/officeDocument/2006/relationships/hyperlink" Target="https://arxiv.org/abs/2609.10129v1" TargetMode="External" /><ns0:Relationship Id="rIdHyperlink1566" Type="http://schemas.openxmlformats.org/officeDocument/2006/relationships/hyperlink" Target="https://arxiv.org/pdf/2609.10129v1" TargetMode="External" /><ns0:Relationship Id="rIdHyperlink1567" Type="http://schemas.openxmlformats.org/officeDocument/2006/relationships/hyperlink" Target="https://arxiv.org/abs/2609.10096v1" TargetMode="External" /><ns0:Relationship Id="rIdHyperlink1568" Type="http://schemas.openxmlformats.org/officeDocument/2006/relationships/hyperlink" Target="https://arxiv.org/pdf/2609.10096v1" TargetMode="External" /><ns0:Relationship Id="rIdHyperlink1569" Type="http://schemas.openxmlformats.org/officeDocument/2006/relationships/hyperlink" Target="https://arxiv.org/abs/2609.10004v1" TargetMode="External" /><ns0:Relationship Id="rIdHyperlink1570" Type="http://schemas.openxmlformats.org/officeDocument/2006/relationships/hyperlink" Target="https://arxiv.org/pdf/2609.10004v1" TargetMode="External" /><ns0:Relationship Id="rIdHyperlink1571" Type="http://schemas.openxmlformats.org/officeDocument/2006/relationships/hyperlink" Target="https://arxiv.org/abs/2609.09982v1" TargetMode="External" /><ns0:Relationship Id="rIdHyperlink1572" Type="http://schemas.openxmlformats.org/officeDocument/2006/relationships/hyperlink" Target="https://arxiv.org/pdf/2609.09982v1" TargetMode="External" /><ns0:Relationship Id="rIdHyperlink1573" Type="http://schemas.openxmlformats.org/officeDocument/2006/relationships/hyperlink" Target="https://arxiv.org/abs/2609.09959v1" TargetMode="External" /><ns0:Relationship Id="rIdHyperlink1574" Type="http://schemas.openxmlformats.org/officeDocument/2006/relationships/hyperlink" Target="https://arxiv.org/pdf/2609.09959v1" TargetMode="External" /><ns0:Relationship Id="rIdHyperlink1575" Type="http://schemas.openxmlformats.org/officeDocument/2006/relationships/hyperlink" Target="https://arxiv.org/abs/2609.09957v1" TargetMode="External" /><ns0:Relationship Id="rIdHyperlink1576" Type="http://schemas.openxmlformats.org/officeDocument/2006/relationships/hyperlink" Target="https://arxiv.org/pdf/2609.09957v1" TargetMode="External" /><ns0:Relationship Id="rIdHyperlink1577" Type="http://schemas.openxmlformats.org/officeDocument/2006/relationships/hyperlink" Target="https://arxiv.org/abs/2609.09946v1" TargetMode="External" /><ns0:Relationship Id="rIdHyperlink1578" Type="http://schemas.openxmlformats.org/officeDocument/2006/relationships/hyperlink" Target="https://arxiv.org/pdf/2609.09946v1" TargetMode="External" /><ns0:Relationship Id="rIdHyperlink1579" Type="http://schemas.openxmlformats.org/officeDocument/2006/relationships/hyperlink" Target="https://arxiv.org/abs/2609.09930v1" TargetMode="External" /><ns0:Relationship Id="rIdHyperlink1580" Type="http://schemas.openxmlformats.org/officeDocument/2006/relationships/hyperlink" Target="https://arxiv.org/pdf/2609.09930v1" TargetMode="External" /><ns0:Relationship Id="rIdHyperlink1581" Type="http://schemas.openxmlformats.org/officeDocument/2006/relationships/hyperlink" Target="https://arxiv.org/abs/2610.00113v2" TargetMode="External" /><ns0:Relationship Id="rIdHyperlink1582" Type="http://schemas.openxmlformats.org/officeDocument/2006/relationships/hyperlink" Target="https://arxiv.org/pdf/2610.00113v2" TargetMode="External" /><ns0:Relationship Id="rIdHyperlink1583" Type="http://schemas.openxmlformats.org/officeDocument/2006/relationships/hyperlink" Target="https://arxiv.org/abs/2609.09907v2" TargetMode="External" /><ns0:Relationship Id="rIdHyperlink1584" Type="http://schemas.openxmlformats.org/officeDocument/2006/relationships/hyperlink" Target="https://arxiv.org/pdf/2609.09907v2" TargetMode="External" /><ns0:Relationship Id="rIdHyperlink1585" Type="http://schemas.openxmlformats.org/officeDocument/2006/relationships/hyperlink" Target="https://arxiv.org/abs/2609.09872v1" TargetMode="External" /><ns0:Relationship Id="rIdHyperlink1586" Type="http://schemas.openxmlformats.org/officeDocument/2006/relationships/hyperlink" Target="https://arxiv.org/pdf/2609.09872v1" TargetMode="External" /><ns0:Relationship Id="rIdHyperlink1587" Type="http://schemas.openxmlformats.org/officeDocument/2006/relationships/hyperlink" Target="https://arxiv.org/abs/2609.09857v1" TargetMode="External" /><ns0:Relationship Id="rIdHyperlink1588" Type="http://schemas.openxmlformats.org/officeDocument/2006/relationships/hyperlink" Target="https://arxiv.org/pdf/2609.09857v1" TargetMode="External" /><ns0:Relationship Id="rIdHyperlink1589" Type="http://schemas.openxmlformats.org/officeDocument/2006/relationships/hyperlink" Target="https://arxiv.org/abs/2609.09829v1" TargetMode="External" /><ns0:Relationship Id="rIdHyperlink1590" Type="http://schemas.openxmlformats.org/officeDocument/2006/relationships/hyperlink" Target="https://arxiv.org/pdf/2609.09829v1" TargetMode="External" /><ns0:Relationship Id="rIdHyperlink1591" Type="http://schemas.openxmlformats.org/officeDocument/2006/relationships/hyperlink" Target="https://arxiv.org/abs/2609.09809v2" TargetMode="External" /><ns0:Relationship Id="rIdHyperlink1592" Type="http://schemas.openxmlformats.org/officeDocument/2006/relationships/hyperlink" Target="https://arxiv.org/pdf/2609.09809v2" TargetMode="External" /><ns0:Relationship Id="rIdHyperlink1593" Type="http://schemas.openxmlformats.org/officeDocument/2006/relationships/hyperlink" Target="https://arxiv.org/abs/2609.09758v1" TargetMode="External" /><ns0:Relationship Id="rIdHyperlink1594" Type="http://schemas.openxmlformats.org/officeDocument/2006/relationships/hyperlink" Target="https://arxiv.org/pdf/2609.09758v1" TargetMode="External" /><ns0:Relationship Id="rIdHyperlink1595" Type="http://schemas.openxmlformats.org/officeDocument/2006/relationships/hyperlink" Target="https://arxiv.org/abs/2609.09756v1" TargetMode="External" /><ns0:Relationship Id="rIdHyperlink1596" Type="http://schemas.openxmlformats.org/officeDocument/2006/relationships/hyperlink" Target="https://arxiv.org/pdf/2609.09756v1" TargetMode="External" /><ns0:Relationship Id="rIdHyperlink1597" Type="http://schemas.openxmlformats.org/officeDocument/2006/relationships/hyperlink" Target="https://arxiv.org/abs/2609.09743v1" TargetMode="External" /><ns0:Relationship Id="rIdHyperlink1598" Type="http://schemas.openxmlformats.org/officeDocument/2006/relationships/hyperlink" Target="https://arxiv.org/pdf/2609.09743v1" TargetMode="External" /><ns0:Relationship Id="rIdHyperlink1599" Type="http://schemas.openxmlformats.org/officeDocument/2006/relationships/hyperlink" Target="https://arxiv.org/abs/2609.09731v1" TargetMode="External" /><ns0:Relationship Id="rIdHyperlink1600" Type="http://schemas.openxmlformats.org/officeDocument/2006/relationships/hyperlink" Target="https://arxiv.org/pdf/2609.09731v1" TargetMode="External" /><ns0:Relationship Id="rIdHyperlink1601" Type="http://schemas.openxmlformats.org/officeDocument/2006/relationships/hyperlink" Target="https://arxiv.org/abs/2609.09686v1" TargetMode="External" /><ns0:Relationship Id="rIdHyperlink1602" Type="http://schemas.openxmlformats.org/officeDocument/2006/relationships/hyperlink" Target="https://arxiv.org/pdf/2609.09686v1" TargetMode="External" /><ns0:Relationship Id="rIdHyperlink1603" Type="http://schemas.openxmlformats.org/officeDocument/2006/relationships/hyperlink" Target="https://arxiv.org/abs/2609.09683v1" TargetMode="External" /><ns0:Relationship Id="rIdHyperlink1604" Type="http://schemas.openxmlformats.org/officeDocument/2006/relationships/hyperlink" Target="https://arxiv.org/pdf/2609.09683v1" TargetMode="External" /><ns0:Relationship Id="rIdHyperlink1605" Type="http://schemas.openxmlformats.org/officeDocument/2006/relationships/hyperlink" Target="https://arxiv.org/abs/2609.09629v2" TargetMode="External" /><ns0:Relationship Id="rIdHyperlink1606" Type="http://schemas.openxmlformats.org/officeDocument/2006/relationships/hyperlink" Target="https://arxiv.org/pdf/2609.09629v2" TargetMode="External" /><ns0:Relationship Id="rIdHyperlink1607" Type="http://schemas.openxmlformats.org/officeDocument/2006/relationships/hyperlink" Target="https://arxiv.org/abs/2609.09602v1" TargetMode="External" /><ns0:Relationship Id="rIdHyperlink1608" Type="http://schemas.openxmlformats.org/officeDocument/2006/relationships/hyperlink" Target="https://arxiv.org/pdf/2609.09602v1" TargetMode="External" /><ns0:Relationship Id="rIdHyperlink1609" Type="http://schemas.openxmlformats.org/officeDocument/2006/relationships/hyperlink" Target="https://arxiv.org/abs/2609.09541v1" TargetMode="External" /><ns0:Relationship Id="rIdHyperlink1610" Type="http://schemas.openxmlformats.org/officeDocument/2006/relationships/hyperlink" Target="https://arxiv.org/pdf/2609.09541v1" TargetMode="External" /><ns0:Relationship Id="rIdHyperlink1611" Type="http://schemas.openxmlformats.org/officeDocument/2006/relationships/hyperlink" Target="https://arxiv.org/abs/2609.09524v1" TargetMode="External" /><ns0:Relationship Id="rIdHyperlink1612" Type="http://schemas.openxmlformats.org/officeDocument/2006/relationships/hyperlink" Target="https://arxiv.org/pdf/2609.09524v1" TargetMode="External" /><ns0:Relationship Id="rIdHyperlink1613" Type="http://schemas.openxmlformats.org/officeDocument/2006/relationships/hyperlink" Target="https://arxiv.org/abs/2609.09515v1" TargetMode="External" /><ns0:Relationship Id="rIdHyperlink1614" Type="http://schemas.openxmlformats.org/officeDocument/2006/relationships/hyperlink" Target="https://arxiv.org/pdf/2609.09515v1" TargetMode="External" /><ns0:Relationship Id="rIdHyperlink1615" Type="http://schemas.openxmlformats.org/officeDocument/2006/relationships/hyperlink" Target="https://arxiv.org/abs/2609.09502v1" TargetMode="External" /><ns0:Relationship Id="rIdHyperlink1616" Type="http://schemas.openxmlformats.org/officeDocument/2006/relationships/hyperlink" Target="https://arxiv.org/pdf/2609.09502v1" TargetMode="External" /><ns0:Relationship Id="rIdHyperlink1617" Type="http://schemas.openxmlformats.org/officeDocument/2006/relationships/hyperlink" Target="https://arxiv.org/abs/2609.09466v2" TargetMode="External" /><ns0:Relationship Id="rIdHyperlink1618" Type="http://schemas.openxmlformats.org/officeDocument/2006/relationships/hyperlink" Target="https://arxiv.org/pdf/2609.09466v2" TargetMode="External" /><ns0:Relationship Id="rIdHyperlink1619" Type="http://schemas.openxmlformats.org/officeDocument/2006/relationships/hyperlink" Target="https://arxiv.org/abs/2609.09457v1" TargetMode="External" /><ns0:Relationship Id="rIdHyperlink1620" Type="http://schemas.openxmlformats.org/officeDocument/2006/relationships/hyperlink" Target="https://arxiv.org/pdf/2609.09457v1" TargetMode="External" /><ns0:Relationship Id="rIdHyperlink1621" Type="http://schemas.openxmlformats.org/officeDocument/2006/relationships/hyperlink" Target="https://arxiv.org/abs/2609.09454v2" TargetMode="External" /><ns0:Relationship Id="rIdHyperlink1622" Type="http://schemas.openxmlformats.org/officeDocument/2006/relationships/hyperlink" Target="https://arxiv.org/pdf/2609.09454v2" TargetMode="External" /><ns0:Relationship Id="rIdHyperlink1623" Type="http://schemas.openxmlformats.org/officeDocument/2006/relationships/hyperlink" Target="https://arxiv.org/abs/2609.09449v1" TargetMode="External" /><ns0:Relationship Id="rIdHyperlink1624" Type="http://schemas.openxmlformats.org/officeDocument/2006/relationships/hyperlink" Target="https://arxiv.org/pdf/2609.09449v1" TargetMode="External" /><ns0:Relationship Id="rIdHyperlink1625" Type="http://schemas.openxmlformats.org/officeDocument/2006/relationships/hyperlink" Target="https://arxiv.org/abs/2609.09441v1" TargetMode="External" /><ns0:Relationship Id="rIdHyperlink1626" Type="http://schemas.openxmlformats.org/officeDocument/2006/relationships/hyperlink" Target="https://arxiv.org/pdf/2609.09441v1" TargetMode="External" /><ns0:Relationship Id="rIdHyperlink1627" Type="http://schemas.openxmlformats.org/officeDocument/2006/relationships/hyperlink" Target="https://arxiv.org/abs/2609.09361v2" TargetMode="External" /><ns0:Relationship Id="rIdHyperlink1628" Type="http://schemas.openxmlformats.org/officeDocument/2006/relationships/hyperlink" Target="https://arxiv.org/pdf/2609.09361v2" TargetMode="External" /><ns0:Relationship Id="rIdHyperlink1629" Type="http://schemas.openxmlformats.org/officeDocument/2006/relationships/hyperlink" Target="https://arxiv.org/abs/2609.09295v1" TargetMode="External" /><ns0:Relationship Id="rIdHyperlink1630" Type="http://schemas.openxmlformats.org/officeDocument/2006/relationships/hyperlink" Target="https://arxiv.org/pdf/2609.09295v1" TargetMode="External" /><ns0:Relationship Id="rIdHyperlink1631" Type="http://schemas.openxmlformats.org/officeDocument/2006/relationships/hyperlink" Target="https://arxiv.org/abs/2609.09152v2" TargetMode="External" /><ns0:Relationship Id="rIdHyperlink1632" Type="http://schemas.openxmlformats.org/officeDocument/2006/relationships/hyperlink" Target="https://arxiv.org/pdf/2609.09152v2" TargetMode="External" /><ns0:Relationship Id="rIdHyperlink1633" Type="http://schemas.openxmlformats.org/officeDocument/2006/relationships/hyperlink" Target="https://arxiv.org/abs/2609.09108v1" TargetMode="External" /><ns0:Relationship Id="rIdHyperlink1634" Type="http://schemas.openxmlformats.org/officeDocument/2006/relationships/hyperlink" Target="https://arxiv.org/pdf/2609.09108v1" TargetMode="External" /><ns0:Relationship Id="rIdHyperlink1635" Type="http://schemas.openxmlformats.org/officeDocument/2006/relationships/hyperlink" Target="https://arxiv.org/abs/2609.09035v2" TargetMode="External" /><ns0:Relationship Id="rIdHyperlink1636" Type="http://schemas.openxmlformats.org/officeDocument/2006/relationships/hyperlink" Target="https://arxiv.org/pdf/2609.09035v2" TargetMode="External" /><ns0:Relationship Id="rIdHyperlink1637" Type="http://schemas.openxmlformats.org/officeDocument/2006/relationships/hyperlink" Target="https://arxiv.org/abs/2609.08986v1" TargetMode="External" /><ns0:Relationship Id="rIdHyperlink1638" Type="http://schemas.openxmlformats.org/officeDocument/2006/relationships/hyperlink" Target="https://arxiv.org/pdf/2609.08986v1" TargetMode="External" /><ns0:Relationship Id="rIdHyperlink1639" Type="http://schemas.openxmlformats.org/officeDocument/2006/relationships/hyperlink" Target="https://arxiv.org/abs/2609.08877v1" TargetMode="External" /><ns0:Relationship Id="rIdHyperlink1640" Type="http://schemas.openxmlformats.org/officeDocument/2006/relationships/hyperlink" Target="https://arxiv.org/pdf/2609.08877v1" TargetMode="External" /><ns0:Relationship Id="rIdHyperlink1641" Type="http://schemas.openxmlformats.org/officeDocument/2006/relationships/hyperlink" Target="https://arxiv.org/abs/2609.08842v2" TargetMode="External" /><ns0:Relationship Id="rIdHyperlink1642" Type="http://schemas.openxmlformats.org/officeDocument/2006/relationships/hyperlink" Target="https://arxiv.org/pdf/2609.08842v2" TargetMode="External" /><ns0:Relationship Id="rIdHyperlink1643" Type="http://schemas.openxmlformats.org/officeDocument/2006/relationships/hyperlink" Target="https://arxiv.org/abs/2609.08751v1" TargetMode="External" /><ns0:Relationship Id="rIdHyperlink1644" Type="http://schemas.openxmlformats.org/officeDocument/2006/relationships/hyperlink" Target="https://arxiv.org/pdf/2609.08751v1" TargetMode="External" /><ns0:Relationship Id="rIdHyperlink1645" Type="http://schemas.openxmlformats.org/officeDocument/2006/relationships/hyperlink" Target="https://arxiv.org/abs/2609.08740v1" TargetMode="External" /><ns0:Relationship Id="rIdHyperlink1646" Type="http://schemas.openxmlformats.org/officeDocument/2006/relationships/hyperlink" Target="https://arxiv.org/pdf/2609.08740v1" TargetMode="External" /><ns0:Relationship Id="rIdHyperlink1647" Type="http://schemas.openxmlformats.org/officeDocument/2006/relationships/hyperlink" Target="https://arxiv.org/abs/2609.08708v1" TargetMode="External" /><ns0:Relationship Id="rIdHyperlink1648" Type="http://schemas.openxmlformats.org/officeDocument/2006/relationships/hyperlink" Target="https://arxiv.org/pdf/2609.08708v1" TargetMode="External" /><ns0:Relationship Id="rIdHyperlink1649" Type="http://schemas.openxmlformats.org/officeDocument/2006/relationships/hyperlink" Target="https://arxiv.org/abs/2609.08656v1" TargetMode="External" /><ns0:Relationship Id="rIdHyperlink1650" Type="http://schemas.openxmlformats.org/officeDocument/2006/relationships/hyperlink" Target="https://arxiv.org/pdf/2609.08656v1" TargetMode="External" /><ns0:Relationship Id="rIdHyperlink1651" Type="http://schemas.openxmlformats.org/officeDocument/2006/relationships/hyperlink" Target="https://arxiv.org/abs/2609.08647v1" TargetMode="External" /><ns0:Relationship Id="rIdHyperlink1652" Type="http://schemas.openxmlformats.org/officeDocument/2006/relationships/hyperlink" Target="https://arxiv.org/pdf/2609.08647v1" TargetMode="External" /><ns0:Relationship Id="rIdHyperlink1653" Type="http://schemas.openxmlformats.org/officeDocument/2006/relationships/hyperlink" Target="https://arxiv.org/abs/2609.08614v1" TargetMode="External" /><ns0:Relationship Id="rIdHyperlink1654" Type="http://schemas.openxmlformats.org/officeDocument/2006/relationships/hyperlink" Target="https://arxiv.org/pdf/2609.08614v1" TargetMode="External" /><ns0:Relationship Id="rIdHyperlink1655" Type="http://schemas.openxmlformats.org/officeDocument/2006/relationships/hyperlink" Target="https://arxiv.org/abs/2609.08567v2" TargetMode="External" /><ns0:Relationship Id="rIdHyperlink1656" Type="http://schemas.openxmlformats.org/officeDocument/2006/relationships/hyperlink" Target="https://arxiv.org/pdf/2609.08567v2" TargetMode="External" /><ns0:Relationship Id="rIdHyperlink1657" Type="http://schemas.openxmlformats.org/officeDocument/2006/relationships/hyperlink" Target="https://arxiv.org/abs/2609.08537v1" TargetMode="External" /><ns0:Relationship Id="rIdHyperlink1658" Type="http://schemas.openxmlformats.org/officeDocument/2006/relationships/hyperlink" Target="https://arxiv.org/pdf/2609.08537v1" TargetMode="External" /><ns0:Relationship Id="rIdHyperlink1659" Type="http://schemas.openxmlformats.org/officeDocument/2006/relationships/hyperlink" Target="https://arxiv.org/abs/2609.08522v1" TargetMode="External" /><ns0:Relationship Id="rIdHyperlink1660" Type="http://schemas.openxmlformats.org/officeDocument/2006/relationships/hyperlink" Target="https://arxiv.org/pdf/2609.08522v1" TargetMode="External" /><ns0:Relationship Id="rIdHyperlink1661" Type="http://schemas.openxmlformats.org/officeDocument/2006/relationships/hyperlink" Target="https://arxiv.org/abs/2609.08454v1" TargetMode="External" /><ns0:Relationship Id="rIdHyperlink1662" Type="http://schemas.openxmlformats.org/officeDocument/2006/relationships/hyperlink" Target="https://arxiv.org/pdf/2609.08454v1" TargetMode="External" /><ns0:Relationship Id="rIdHyperlink1663" Type="http://schemas.openxmlformats.org/officeDocument/2006/relationships/hyperlink" Target="https://arxiv.org/abs/2609.08440v1" TargetMode="External" /><ns0:Relationship Id="rIdHyperlink1664" Type="http://schemas.openxmlformats.org/officeDocument/2006/relationships/hyperlink" Target="https://arxiv.org/pdf/2609.08440v1" TargetMode="External" /><ns0:Relationship Id="rIdHyperlink1665" Type="http://schemas.openxmlformats.org/officeDocument/2006/relationships/hyperlink" Target="https://arxiv.org/abs/2609.08380v1" TargetMode="External" /><ns0:Relationship Id="rIdHyperlink1666" Type="http://schemas.openxmlformats.org/officeDocument/2006/relationships/hyperlink" Target="https://arxiv.org/pdf/2609.08380v1" TargetMode="External" /><ns0:Relationship Id="rIdHyperlink1667" Type="http://schemas.openxmlformats.org/officeDocument/2006/relationships/hyperlink" Target="https://arxiv.org/abs/2609.08277v1" TargetMode="External" /><ns0:Relationship Id="rIdHyperlink1668" Type="http://schemas.openxmlformats.org/officeDocument/2006/relationships/hyperlink" Target="https://arxiv.org/pdf/2609.08277v1" TargetMode="External" /><ns0:Relationship Id="rIdHyperlink1669" Type="http://schemas.openxmlformats.org/officeDocument/2006/relationships/hyperlink" Target="https://arxiv.org/abs/2609.08274v1" TargetMode="External" /><ns0:Relationship Id="rIdHyperlink1670" Type="http://schemas.openxmlformats.org/officeDocument/2006/relationships/hyperlink" Target="https://arxiv.org/pdf/2609.08274v1" TargetMode="External" /><ns0:Relationship Id="rIdHyperlink1671" Type="http://schemas.openxmlformats.org/officeDocument/2006/relationships/hyperlink" Target="https://arxiv.org/abs/2609.08151v1" TargetMode="External" /><ns0:Relationship Id="rIdHyperlink1672" Type="http://schemas.openxmlformats.org/officeDocument/2006/relationships/hyperlink" Target="https://arxiv.org/pdf/2609.08151v1" TargetMode="External" /><ns0:Relationship Id="rIdHyperlink1673" Type="http://schemas.openxmlformats.org/officeDocument/2006/relationships/hyperlink" Target="https://arxiv.org/abs/2609.08136v1" TargetMode="External" /><ns0:Relationship Id="rIdHyperlink1674" Type="http://schemas.openxmlformats.org/officeDocument/2006/relationships/hyperlink" Target="https://arxiv.org/pdf/2609.08136v1" TargetMode="External" /><ns0:Relationship Id="rIdHyperlink1675" Type="http://schemas.openxmlformats.org/officeDocument/2006/relationships/hyperlink" Target="https://arxiv.org/abs/2609.08133v2" TargetMode="External" /><ns0:Relationship Id="rIdHyperlink1676" Type="http://schemas.openxmlformats.org/officeDocument/2006/relationships/hyperlink" Target="https://arxiv.org/pdf/2609.08133v2" TargetMode="External" /><ns0:Relationship Id="rIdHyperlink1677" Type="http://schemas.openxmlformats.org/officeDocument/2006/relationships/hyperlink" Target="https://arxiv.org/abs/2609.08121v1" TargetMode="External" /><ns0:Relationship Id="rIdHyperlink1678" Type="http://schemas.openxmlformats.org/officeDocument/2006/relationships/hyperlink" Target="https://arxiv.org/pdf/2609.08121v1" TargetMode="External" /><ns0:Relationship Id="rIdHyperlink1679" Type="http://schemas.openxmlformats.org/officeDocument/2006/relationships/hyperlink" Target="https://arxiv.org/abs/2609.08021v1" TargetMode="External" /><ns0:Relationship Id="rIdHyperlink1680" Type="http://schemas.openxmlformats.org/officeDocument/2006/relationships/hyperlink" Target="https://arxiv.org/pdf/2609.08021v1" TargetMode="External" /><ns0:Relationship Id="rIdHyperlink1681" Type="http://schemas.openxmlformats.org/officeDocument/2006/relationships/hyperlink" Target="https://arxiv.org/abs/2609.08002v1" TargetMode="External" /><ns0:Relationship Id="rIdHyperlink1682" Type="http://schemas.openxmlformats.org/officeDocument/2006/relationships/hyperlink" Target="https://arxiv.org/pdf/2609.08002v1" TargetMode="External" /><ns0:Relationship Id="rIdHyperlink1683" Type="http://schemas.openxmlformats.org/officeDocument/2006/relationships/hyperlink" Target="https://arxiv.org/abs/2609.07998v1" TargetMode="External" /><ns0:Relationship Id="rIdHyperlink1684" Type="http://schemas.openxmlformats.org/officeDocument/2006/relationships/hyperlink" Target="https://arxiv.org/pdf/2609.07998v1" TargetMode="External" /><ns0:Relationship Id="rIdHyperlink1685" Type="http://schemas.openxmlformats.org/officeDocument/2006/relationships/hyperlink" Target="https://arxiv.org/abs/2609.07960v1" TargetMode="External" /><ns0:Relationship Id="rIdHyperlink1686" Type="http://schemas.openxmlformats.org/officeDocument/2006/relationships/hyperlink" Target="https://arxiv.org/pdf/2609.07960v1" TargetMode="External" /><ns0:Relationship Id="rIdHyperlink1687" Type="http://schemas.openxmlformats.org/officeDocument/2006/relationships/hyperlink" Target="https://arxiv.org/abs/2609.07946v1" TargetMode="External" /><ns0:Relationship Id="rIdHyperlink1688" Type="http://schemas.openxmlformats.org/officeDocument/2006/relationships/hyperlink" Target="https://arxiv.org/pdf/2609.07946v1" TargetMode="External" /><ns0:Relationship Id="rIdHyperlink1689" Type="http://schemas.openxmlformats.org/officeDocument/2006/relationships/hyperlink" Target="https://arxiv.org/abs/2609.07929v1" TargetMode="External" /><ns0:Relationship Id="rIdHyperlink1690" Type="http://schemas.openxmlformats.org/officeDocument/2006/relationships/hyperlink" Target="https://arxiv.org/pdf/2609.07929v1" TargetMode="External" /><ns0:Relationship Id="rIdHyperlink1691" Type="http://schemas.openxmlformats.org/officeDocument/2006/relationships/hyperlink" Target="https://arxiv.org/abs/2609.07909v1" TargetMode="External" /><ns0:Relationship Id="rIdHyperlink1692" Type="http://schemas.openxmlformats.org/officeDocument/2006/relationships/hyperlink" Target="https://arxiv.org/pdf/2609.07909v1" TargetMode="External" /><ns0:Relationship Id="rIdHyperlink1693" Type="http://schemas.openxmlformats.org/officeDocument/2006/relationships/hyperlink" Target="https://arxiv.org/abs/2609.07812v1" TargetMode="External" /><ns0:Relationship Id="rIdHyperlink1694" Type="http://schemas.openxmlformats.org/officeDocument/2006/relationships/hyperlink" Target="https://arxiv.org/pdf/2609.07812v1" TargetMode="External" /><ns0:Relationship Id="rIdHyperlink1695" Type="http://schemas.openxmlformats.org/officeDocument/2006/relationships/hyperlink" Target="https://arxiv.org/abs/2609.07809v1" TargetMode="External" /><ns0:Relationship Id="rIdHyperlink1696" Type="http://schemas.openxmlformats.org/officeDocument/2006/relationships/hyperlink" Target="https://arxiv.org/pdf/2609.07809v1" TargetMode="External" /><ns0:Relationship Id="rIdHyperlink1697" Type="http://schemas.openxmlformats.org/officeDocument/2006/relationships/hyperlink" Target="https://arxiv.org/abs/2609.07806v1" TargetMode="External" /><ns0:Relationship Id="rIdHyperlink1698" Type="http://schemas.openxmlformats.org/officeDocument/2006/relationships/hyperlink" Target="https://arxiv.org/pdf/2609.07806v1" TargetMode="External" /><ns0:Relationship Id="rIdHyperlink1699" Type="http://schemas.openxmlformats.org/officeDocument/2006/relationships/hyperlink" Target="https://arxiv.org/abs/2609.07787v1" TargetMode="External" /><ns0:Relationship Id="rIdHyperlink1700" Type="http://schemas.openxmlformats.org/officeDocument/2006/relationships/hyperlink" Target="https://arxiv.org/pdf/2609.07787v1" TargetMode="External" /><ns0:Relationship Id="rIdHyperlink1701" Type="http://schemas.openxmlformats.org/officeDocument/2006/relationships/hyperlink" Target="https://arxiv.org/abs/2609.07767v1" TargetMode="External" /><ns0:Relationship Id="rIdHyperlink1702" Type="http://schemas.openxmlformats.org/officeDocument/2006/relationships/hyperlink" Target="https://arxiv.org/pdf/2609.07767v1" TargetMode="External" /><ns0:Relationship Id="rIdHyperlink1703" Type="http://schemas.openxmlformats.org/officeDocument/2006/relationships/hyperlink" Target="https://arxiv.org/abs/2609.07755v1" TargetMode="External" /><ns0:Relationship Id="rIdHyperlink1704" Type="http://schemas.openxmlformats.org/officeDocument/2006/relationships/hyperlink" Target="https://arxiv.org/pdf/2609.07755v1" TargetMode="External" /><ns0:Relationship Id="rIdHyperlink1705" Type="http://schemas.openxmlformats.org/officeDocument/2006/relationships/hyperlink" Target="https://arxiv.org/abs/2609.07733v1" TargetMode="External" /><ns0:Relationship Id="rIdHyperlink1706" Type="http://schemas.openxmlformats.org/officeDocument/2006/relationships/hyperlink" Target="https://arxiv.org/pdf/2609.07733v1" TargetMode="External" /><ns0:Relationship Id="rIdHyperlink1707" Type="http://schemas.openxmlformats.org/officeDocument/2006/relationships/hyperlink" Target="https://arxiv.org/abs/2609.07723v1" TargetMode="External" /><ns0:Relationship Id="rIdHyperlink1708" Type="http://schemas.openxmlformats.org/officeDocument/2006/relationships/hyperlink" Target="https://arxiv.org/pdf/2609.07723v1" TargetMode="External" /><ns0:Relationship Id="rIdHyperlink1709" Type="http://schemas.openxmlformats.org/officeDocument/2006/relationships/hyperlink" Target="https://arxiv.org/abs/2609.07671v1" TargetMode="External" /><ns0:Relationship Id="rIdHyperlink1710" Type="http://schemas.openxmlformats.org/officeDocument/2006/relationships/hyperlink" Target="https://arxiv.org/pdf/2609.07671v1" TargetMode="External" /><ns0:Relationship Id="rIdHyperlink1711" Type="http://schemas.openxmlformats.org/officeDocument/2006/relationships/hyperlink" Target="https://arxiv.org/abs/2609.07666v1" TargetMode="External" /><ns0:Relationship Id="rIdHyperlink1712" Type="http://schemas.openxmlformats.org/officeDocument/2006/relationships/hyperlink" Target="https://arxiv.org/pdf/2609.07666v1" TargetMode="External" /><ns0:Relationship Id="rIdHyperlink1713" Type="http://schemas.openxmlformats.org/officeDocument/2006/relationships/hyperlink" Target="https://arxiv.org/abs/2609.07431v1" TargetMode="External" /><ns0:Relationship Id="rIdHyperlink1714" Type="http://schemas.openxmlformats.org/officeDocument/2006/relationships/hyperlink" Target="https://arxiv.org/pdf/2609.07431v1" TargetMode="External" /><ns0:Relationship Id="rIdHyperlink1715" Type="http://schemas.openxmlformats.org/officeDocument/2006/relationships/hyperlink" Target="https://arxiv.org/abs/2609.07427v1" TargetMode="External" /><ns0:Relationship Id="rIdHyperlink1716" Type="http://schemas.openxmlformats.org/officeDocument/2006/relationships/hyperlink" Target="https://arxiv.org/pdf/2609.07427v1" TargetMode="External" /><ns0:Relationship Id="rIdHyperlink1717" Type="http://schemas.openxmlformats.org/officeDocument/2006/relationships/hyperlink" Target="https://arxiv.org/abs/2609.07289v1" TargetMode="External" /><ns0:Relationship Id="rIdHyperlink1718" Type="http://schemas.openxmlformats.org/officeDocument/2006/relationships/hyperlink" Target="https://arxiv.org/pdf/2609.07289v1" TargetMode="External" /><ns0:Relationship Id="rIdHyperlink1719" Type="http://schemas.openxmlformats.org/officeDocument/2006/relationships/hyperlink" Target="https://arxiv.org/abs/2609.07254v1" TargetMode="External" /><ns0:Relationship Id="rIdHyperlink1720" Type="http://schemas.openxmlformats.org/officeDocument/2006/relationships/hyperlink" Target="https://arxiv.org/pdf/2609.07254v1" TargetMode="External" /><ns0:Relationship Id="rIdHyperlink1721" Type="http://schemas.openxmlformats.org/officeDocument/2006/relationships/hyperlink" Target="https://arxiv.org/abs/2609.07241v2" TargetMode="External" /><ns0:Relationship Id="rIdHyperlink1722" Type="http://schemas.openxmlformats.org/officeDocument/2006/relationships/hyperlink" Target="https://arxiv.org/pdf/2609.07241v2" TargetMode="External" /><ns0:Relationship Id="rIdHyperlink1723" Type="http://schemas.openxmlformats.org/officeDocument/2006/relationships/hyperlink" Target="https://arxiv.org/abs/2609.07227v1" TargetMode="External" /><ns0:Relationship Id="rIdHyperlink1724" Type="http://schemas.openxmlformats.org/officeDocument/2006/relationships/hyperlink" Target="https://arxiv.org/pdf/2609.07227v1" TargetMode="External" /><ns0:Relationship Id="rIdHyperlink1725" Type="http://schemas.openxmlformats.org/officeDocument/2006/relationships/hyperlink" Target="https://arxiv.org/abs/2609.07202v1" TargetMode="External" /><ns0:Relationship Id="rIdHyperlink1726" Type="http://schemas.openxmlformats.org/officeDocument/2006/relationships/hyperlink" Target="https://arxiv.org/pdf/2609.07202v1" TargetMode="External" /><ns0:Relationship Id="rIdHyperlink1727" Type="http://schemas.openxmlformats.org/officeDocument/2006/relationships/hyperlink" Target="https://arxiv.org/abs/2609.07187v1" TargetMode="External" /><ns0:Relationship Id="rIdHyperlink1728" Type="http://schemas.openxmlformats.org/officeDocument/2006/relationships/hyperlink" Target="https://arxiv.org/pdf/2609.07187v1" TargetMode="External" /><ns0:Relationship Id="rIdHyperlink1729" Type="http://schemas.openxmlformats.org/officeDocument/2006/relationships/hyperlink" Target="https://arxiv.org/abs/2609.07149v1" TargetMode="External" /><ns0:Relationship Id="rIdHyperlink1730" Type="http://schemas.openxmlformats.org/officeDocument/2006/relationships/hyperlink" Target="https://arxiv.org/pdf/2609.07149v1" TargetMode="External" /><ns0:Relationship Id="rIdHyperlink1731" Type="http://schemas.openxmlformats.org/officeDocument/2006/relationships/hyperlink" Target="https://arxiv.org/abs/2609.07045v1" TargetMode="External" /><ns0:Relationship Id="rIdHyperlink1732" Type="http://schemas.openxmlformats.org/officeDocument/2006/relationships/hyperlink" Target="https://arxiv.org/pdf/2609.07045v1" TargetMode="External" /><ns0:Relationship Id="rIdHyperlink1733" Type="http://schemas.openxmlformats.org/officeDocument/2006/relationships/hyperlink" Target="https://arxiv.org/abs/2609.07003v1" TargetMode="External" /><ns0:Relationship Id="rIdHyperlink1734" Type="http://schemas.openxmlformats.org/officeDocument/2006/relationships/hyperlink" Target="https://arxiv.org/pdf/2609.07003v1" TargetMode="External" /><ns0:Relationship Id="rIdHyperlink1735" Type="http://schemas.openxmlformats.org/officeDocument/2006/relationships/hyperlink" Target="https://arxiv.org/abs/2609.06983v2" TargetMode="External" /><ns0:Relationship Id="rIdHyperlink1736" Type="http://schemas.openxmlformats.org/officeDocument/2006/relationships/hyperlink" Target="https://arxiv.org/pdf/2609.06983v2" TargetMode="External" /><ns0:Relationship Id="rIdHyperlink1737" Type="http://schemas.openxmlformats.org/officeDocument/2006/relationships/hyperlink" Target="https://arxiv.org/abs/2609.06946v1" TargetMode="External" /><ns0:Relationship Id="rIdHyperlink1738" Type="http://schemas.openxmlformats.org/officeDocument/2006/relationships/hyperlink" Target="https://arxiv.org/pdf/2609.06946v1" TargetMode="External" /><ns0:Relationship Id="rIdHyperlink1739" Type="http://schemas.openxmlformats.org/officeDocument/2006/relationships/hyperlink" Target="https://arxiv.org/abs/2609.06921v2" TargetMode="External" /><ns0:Relationship Id="rIdHyperlink1740" Type="http://schemas.openxmlformats.org/officeDocument/2006/relationships/hyperlink" Target="https://arxiv.org/pdf/2609.06921v2" TargetMode="External" /><ns0:Relationship Id="rIdHyperlink1741" Type="http://schemas.openxmlformats.org/officeDocument/2006/relationships/hyperlink" Target="https://arxiv.org/abs/2609.06897v1" TargetMode="External" /><ns0:Relationship Id="rIdHyperlink1742" Type="http://schemas.openxmlformats.org/officeDocument/2006/relationships/hyperlink" Target="https://arxiv.org/pdf/2609.06897v1" TargetMode="External" /><ns0:Relationship Id="rIdHyperlink1743" Type="http://schemas.openxmlformats.org/officeDocument/2006/relationships/hyperlink" Target="https://arxiv.org/abs/2609.06878v1" TargetMode="External" /><ns0:Relationship Id="rIdHyperlink1744" Type="http://schemas.openxmlformats.org/officeDocument/2006/relationships/hyperlink" Target="https://arxiv.org/pdf/2609.06878v1" TargetMode="External" /><ns0:Relationship Id="rIdHyperlink1745" Type="http://schemas.openxmlformats.org/officeDocument/2006/relationships/hyperlink" Target="https://arxiv.org/abs/2609.06757v1" TargetMode="External" /><ns0:Relationship Id="rIdHyperlink1746" Type="http://schemas.openxmlformats.org/officeDocument/2006/relationships/hyperlink" Target="https://arxiv.org/pdf/2609.06757v1" TargetMode="External" /><ns0:Relationship Id="rIdHyperlink1747" Type="http://schemas.openxmlformats.org/officeDocument/2006/relationships/hyperlink" Target="https://arxiv.org/abs/2609.06633v1" TargetMode="External" /><ns0:Relationship Id="rIdHyperlink1748" Type="http://schemas.openxmlformats.org/officeDocument/2006/relationships/hyperlink" Target="https://arxiv.org/pdf/2609.06633v1" TargetMode="External" /><ns0:Relationship Id="rIdHyperlink1749" Type="http://schemas.openxmlformats.org/officeDocument/2006/relationships/hyperlink" Target="https://arxiv.org/abs/2609.06599v1" TargetMode="External" /><ns0:Relationship Id="rIdHyperlink1750" Type="http://schemas.openxmlformats.org/officeDocument/2006/relationships/hyperlink" Target="https://arxiv.org/pdf/2609.06599v1" TargetMode="External" /><ns0:Relationship Id="rIdHyperlink1751" Type="http://schemas.openxmlformats.org/officeDocument/2006/relationships/hyperlink" Target="https://arxiv.org/abs/2609.06580v1" TargetMode="External" /><ns0:Relationship Id="rIdHyperlink1752" Type="http://schemas.openxmlformats.org/officeDocument/2006/relationships/hyperlink" Target="https://arxiv.org/pdf/2609.06580v1" TargetMode="External" /><ns0:Relationship Id="rIdHyperlink1753" Type="http://schemas.openxmlformats.org/officeDocument/2006/relationships/hyperlink" Target="https://arxiv.org/abs/2609.06574v2" TargetMode="External" /><ns0:Relationship Id="rIdHyperlink1754" Type="http://schemas.openxmlformats.org/officeDocument/2006/relationships/hyperlink" Target="https://arxiv.org/pdf/2609.06574v2" TargetMode="External" /><ns0:Relationship Id="rIdHyperlink1755" Type="http://schemas.openxmlformats.org/officeDocument/2006/relationships/hyperlink" Target="https://arxiv.org/abs/2609.06555v1" TargetMode="External" /><ns0:Relationship Id="rIdHyperlink1756" Type="http://schemas.openxmlformats.org/officeDocument/2006/relationships/hyperlink" Target="https://arxiv.org/pdf/2609.06555v1" TargetMode="External" /><ns0:Relationship Id="rIdHyperlink1757" Type="http://schemas.openxmlformats.org/officeDocument/2006/relationships/hyperlink" Target="https://arxiv.org/abs/2609.06511v1" TargetMode="External" /><ns0:Relationship Id="rIdHyperlink1758" Type="http://schemas.openxmlformats.org/officeDocument/2006/relationships/hyperlink" Target="https://arxiv.org/pdf/2609.06511v1" TargetMode="External" /><ns0:Relationship Id="rIdHyperlink1759" Type="http://schemas.openxmlformats.org/officeDocument/2006/relationships/hyperlink" Target="https://arxiv.org/abs/2609.06505v1" TargetMode="External" /><ns0:Relationship Id="rIdHyperlink1760" Type="http://schemas.openxmlformats.org/officeDocument/2006/relationships/hyperlink" Target="https://arxiv.org/pdf/2609.06505v1" TargetMode="External" /><ns0:Relationship Id="rIdHyperlink1761" Type="http://schemas.openxmlformats.org/officeDocument/2006/relationships/hyperlink" Target="https://arxiv.org/abs/2609.06455v2" TargetMode="External" /><ns0:Relationship Id="rIdHyperlink1762" Type="http://schemas.openxmlformats.org/officeDocument/2006/relationships/hyperlink" Target="https://arxiv.org/pdf/2609.06455v2" TargetMode="External" /><ns0:Relationship Id="rIdHyperlink1763" Type="http://schemas.openxmlformats.org/officeDocument/2006/relationships/hyperlink" Target="https://arxiv.org/abs/2609.06432v1" TargetMode="External" /><ns0:Relationship Id="rIdHyperlink1764" Type="http://schemas.openxmlformats.org/officeDocument/2006/relationships/hyperlink" Target="https://arxiv.org/pdf/2609.06432v1" TargetMode="External" /><ns0:Relationship Id="rIdHyperlink1765" Type="http://schemas.openxmlformats.org/officeDocument/2006/relationships/hyperlink" Target="https://arxiv.org/abs/2609.06420v1" TargetMode="External" /><ns0:Relationship Id="rIdHyperlink1766" Type="http://schemas.openxmlformats.org/officeDocument/2006/relationships/hyperlink" Target="https://arxiv.org/pdf/2609.06420v1" TargetMode="External" /><ns0:Relationship Id="rIdHyperlink1767" Type="http://schemas.openxmlformats.org/officeDocument/2006/relationships/hyperlink" Target="https://arxiv.org/abs/2609.06409v1" TargetMode="External" /><ns0:Relationship Id="rIdHyperlink1768" Type="http://schemas.openxmlformats.org/officeDocument/2006/relationships/hyperlink" Target="https://arxiv.org/pdf/2609.06409v1" TargetMode="External" /><ns0:Relationship Id="rIdHyperlink1769" Type="http://schemas.openxmlformats.org/officeDocument/2006/relationships/hyperlink" Target="https://arxiv.org/abs/2609.06355v1" TargetMode="External" /><ns0:Relationship Id="rIdHyperlink1770" Type="http://schemas.openxmlformats.org/officeDocument/2006/relationships/hyperlink" Target="https://arxiv.org/pdf/2609.06355v1" TargetMode="External" /><ns0:Relationship Id="rIdHyperlink1771" Type="http://schemas.openxmlformats.org/officeDocument/2006/relationships/hyperlink" Target="https://arxiv.org/abs/2609.06351v1" TargetMode="External" /><ns0:Relationship Id="rIdHyperlink1772" Type="http://schemas.openxmlformats.org/officeDocument/2006/relationships/hyperlink" Target="https://arxiv.org/pdf/2609.06351v1" TargetMode="External" /><ns0:Relationship Id="rIdHyperlink1773" Type="http://schemas.openxmlformats.org/officeDocument/2006/relationships/hyperlink" Target="https://arxiv.org/abs/2609.06337v1" TargetMode="External" /><ns0:Relationship Id="rIdHyperlink1774" Type="http://schemas.openxmlformats.org/officeDocument/2006/relationships/hyperlink" Target="https://arxiv.org/pdf/2609.06337v1" TargetMode="External" /><ns0:Relationship Id="rIdHyperlink1775" Type="http://schemas.openxmlformats.org/officeDocument/2006/relationships/hyperlink" Target="https://arxiv.org/abs/2609.06329v1" TargetMode="External" /><ns0:Relationship Id="rIdHyperlink1776" Type="http://schemas.openxmlformats.org/officeDocument/2006/relationships/hyperlink" Target="https://arxiv.org/pdf/2609.06329v1" TargetMode="External" /><ns0:Relationship Id="rIdHyperlink1777" Type="http://schemas.openxmlformats.org/officeDocument/2006/relationships/hyperlink" Target="https://arxiv.org/abs/2609.06318v2" TargetMode="External" /><ns0:Relationship Id="rIdHyperlink1778" Type="http://schemas.openxmlformats.org/officeDocument/2006/relationships/hyperlink" Target="https://arxiv.org/pdf/2609.06318v2" TargetMode="External" /><ns0:Relationship Id="rIdHyperlink1779" Type="http://schemas.openxmlformats.org/officeDocument/2006/relationships/hyperlink" Target="https://arxiv.org/abs/2609.06312v1" TargetMode="External" /><ns0:Relationship Id="rIdHyperlink1780" Type="http://schemas.openxmlformats.org/officeDocument/2006/relationships/hyperlink" Target="https://arxiv.org/pdf/2609.06312v1" TargetMode="External" /><ns0:Relationship Id="rIdHyperlink1781" Type="http://schemas.openxmlformats.org/officeDocument/2006/relationships/hyperlink" Target="https://arxiv.org/abs/2609.06284v1" TargetMode="External" /><ns0:Relationship Id="rIdHyperlink1782" Type="http://schemas.openxmlformats.org/officeDocument/2006/relationships/hyperlink" Target="https://arxiv.org/pdf/2609.06284v1" TargetMode="External" /><ns0:Relationship Id="rIdHyperlink1783" Type="http://schemas.openxmlformats.org/officeDocument/2006/relationships/hyperlink" Target="https://arxiv.org/abs/2609.06277v1" TargetMode="External" /><ns0:Relationship Id="rIdHyperlink1784" Type="http://schemas.openxmlformats.org/officeDocument/2006/relationships/hyperlink" Target="https://arxiv.org/pdf/2609.06277v1" TargetMode="External" /><ns0:Relationship Id="rIdHyperlink1785" Type="http://schemas.openxmlformats.org/officeDocument/2006/relationships/hyperlink" Target="https://arxiv.org/abs/2609.06275v1" TargetMode="External" /><ns0:Relationship Id="rIdHyperlink1786" Type="http://schemas.openxmlformats.org/officeDocument/2006/relationships/hyperlink" Target="https://arxiv.org/pdf/2609.06275v1" TargetMode="External" /><ns0:Relationship Id="rIdHyperlink1787" Type="http://schemas.openxmlformats.org/officeDocument/2006/relationships/hyperlink" Target="https://arxiv.org/abs/2609.06260v1" TargetMode="External" /><ns0:Relationship Id="rIdHyperlink1788" Type="http://schemas.openxmlformats.org/officeDocument/2006/relationships/hyperlink" Target="https://arxiv.org/pdf/2609.06260v1" TargetMode="External" /><ns0:Relationship Id="rIdHyperlink1789" Type="http://schemas.openxmlformats.org/officeDocument/2006/relationships/hyperlink" Target="https://arxiv.org/abs/2609.06238v1" TargetMode="External" /><ns0:Relationship Id="rIdHyperlink1790" Type="http://schemas.openxmlformats.org/officeDocument/2006/relationships/hyperlink" Target="https://arxiv.org/pdf/2609.06238v1" TargetMode="External" /><ns0:Relationship Id="rIdHyperlink1791" Type="http://schemas.openxmlformats.org/officeDocument/2006/relationships/hyperlink" Target="https://arxiv.org/abs/2609.06233v1" TargetMode="External" /><ns0:Relationship Id="rIdHyperlink1792" Type="http://schemas.openxmlformats.org/officeDocument/2006/relationships/hyperlink" Target="https://arxiv.org/pdf/2609.06233v1" TargetMode="External" /><ns0:Relationship Id="rIdHyperlink1793" Type="http://schemas.openxmlformats.org/officeDocument/2006/relationships/hyperlink" Target="https://arxiv.org/abs/2609.06202v1" TargetMode="External" /><ns0:Relationship Id="rIdHyperlink1794" Type="http://schemas.openxmlformats.org/officeDocument/2006/relationships/hyperlink" Target="https://arxiv.org/pdf/2609.06202v1" TargetMode="External" /><ns0:Relationship Id="rIdHyperlink1795" Type="http://schemas.openxmlformats.org/officeDocument/2006/relationships/hyperlink" Target="https://arxiv.org/abs/2609.06197v1" TargetMode="External" /><ns0:Relationship Id="rIdHyperlink1796" Type="http://schemas.openxmlformats.org/officeDocument/2006/relationships/hyperlink" Target="https://arxiv.org/pdf/2609.06197v1" TargetMode="External" /><ns0:Relationship Id="rIdHyperlink1797" Type="http://schemas.openxmlformats.org/officeDocument/2006/relationships/hyperlink" Target="https://arxiv.org/abs/2609.06196v2" TargetMode="External" /><ns0:Relationship Id="rIdHyperlink1798" Type="http://schemas.openxmlformats.org/officeDocument/2006/relationships/hyperlink" Target="https://arxiv.org/pdf/2609.06196v2" TargetMode="External" /><ns0:Relationship Id="rIdHyperlink1799" Type="http://schemas.openxmlformats.org/officeDocument/2006/relationships/hyperlink" Target="https://arxiv.org/abs/2609.06182v1" TargetMode="External" /><ns0:Relationship Id="rIdHyperlink1800" Type="http://schemas.openxmlformats.org/officeDocument/2006/relationships/hyperlink" Target="https://arxiv.org/pdf/2609.06182v1" TargetMode="External" /><ns0:Relationship Id="rIdHyperlink1801" Type="http://schemas.openxmlformats.org/officeDocument/2006/relationships/hyperlink" Target="https://arxiv.org/abs/2609.06146v1" TargetMode="External" /><ns0:Relationship Id="rIdHyperlink1802" Type="http://schemas.openxmlformats.org/officeDocument/2006/relationships/hyperlink" Target="https://arxiv.org/pdf/2609.06146v1" TargetMode="External" /><ns0:Relationship Id="rIdHyperlink1803" Type="http://schemas.openxmlformats.org/officeDocument/2006/relationships/hyperlink" Target="https://arxiv.org/abs/2609.06111v1" TargetMode="External" /><ns0:Relationship Id="rIdHyperlink1804" Type="http://schemas.openxmlformats.org/officeDocument/2006/relationships/hyperlink" Target="https://arxiv.org/pdf/2609.06111v1" TargetMode="External" /><ns0:Relationship Id="rIdHyperlink1805" Type="http://schemas.openxmlformats.org/officeDocument/2006/relationships/hyperlink" Target="https://arxiv.org/abs/2609.06088v1" TargetMode="External" /><ns0:Relationship Id="rIdHyperlink1806" Type="http://schemas.openxmlformats.org/officeDocument/2006/relationships/hyperlink" Target="https://arxiv.org/pdf/2609.06088v1" TargetMode="External" /><ns0:Relationship Id="rIdHyperlink1807" Type="http://schemas.openxmlformats.org/officeDocument/2006/relationships/hyperlink" Target="https://arxiv.org/abs/2609.06064v1" TargetMode="External" /><ns0:Relationship Id="rIdHyperlink1808" Type="http://schemas.openxmlformats.org/officeDocument/2006/relationships/hyperlink" Target="https://arxiv.org/pdf/2609.06064v1" TargetMode="External" /><ns0:Relationship Id="rIdHyperlink1809" Type="http://schemas.openxmlformats.org/officeDocument/2006/relationships/hyperlink" Target="https://arxiv.org/abs/2609.05991v1" TargetMode="External" /><ns0:Relationship Id="rIdHyperlink1810" Type="http://schemas.openxmlformats.org/officeDocument/2006/relationships/hyperlink" Target="https://arxiv.org/pdf/2609.05991v1" TargetMode="External" /><ns0:Relationship Id="rIdHyperlink1811" Type="http://schemas.openxmlformats.org/officeDocument/2006/relationships/hyperlink" Target="https://arxiv.org/abs/2609.05954v1" TargetMode="External" /><ns0:Relationship Id="rIdHyperlink1812" Type="http://schemas.openxmlformats.org/officeDocument/2006/relationships/hyperlink" Target="https://arxiv.org/pdf/2609.05954v1" TargetMode="External" /><ns0:Relationship Id="rIdHyperlink1813" Type="http://schemas.openxmlformats.org/officeDocument/2006/relationships/hyperlink" Target="https://arxiv.org/abs/2609.05863v1" TargetMode="External" /><ns0:Relationship Id="rIdHyperlink1814" Type="http://schemas.openxmlformats.org/officeDocument/2006/relationships/hyperlink" Target="https://arxiv.org/pdf/2609.05863v1" TargetMode="External" /><ns0:Relationship Id="rIdHyperlink1815" Type="http://schemas.openxmlformats.org/officeDocument/2006/relationships/hyperlink" Target="https://arxiv.org/abs/2609.05856v1" TargetMode="External" /><ns0:Relationship Id="rIdHyperlink1816" Type="http://schemas.openxmlformats.org/officeDocument/2006/relationships/hyperlink" Target="https://arxiv.org/pdf/2609.05856v1" TargetMode="External" /><ns0:Relationship Id="rIdHyperlink1817" Type="http://schemas.openxmlformats.org/officeDocument/2006/relationships/hyperlink" Target="https://arxiv.org/abs/2609.05785v1" TargetMode="External" /><ns0:Relationship Id="rIdHyperlink1818" Type="http://schemas.openxmlformats.org/officeDocument/2006/relationships/hyperlink" Target="https://arxiv.org/pdf/2609.05785v1" TargetMode="External" /><ns0:Relationship Id="rIdHyperlink1819" Type="http://schemas.openxmlformats.org/officeDocument/2006/relationships/hyperlink" Target="https://arxiv.org/abs/2609.05775v1" TargetMode="External" /><ns0:Relationship Id="rIdHyperlink1820" Type="http://schemas.openxmlformats.org/officeDocument/2006/relationships/hyperlink" Target="https://arxiv.org/pdf/2609.05775v1" TargetMode="External" /><ns0:Relationship Id="rIdHyperlink1821" Type="http://schemas.openxmlformats.org/officeDocument/2006/relationships/hyperlink" Target="https://arxiv.org/abs/2609.05710v1" TargetMode="External" /><ns0:Relationship Id="rIdHyperlink1822" Type="http://schemas.openxmlformats.org/officeDocument/2006/relationships/hyperlink" Target="https://arxiv.org/pdf/2609.05710v1" TargetMode="External" /><ns0:Relationship Id="rIdHyperlink1823" Type="http://schemas.openxmlformats.org/officeDocument/2006/relationships/hyperlink" Target="https://arxiv.org/abs/2609.05695v1" TargetMode="External" /><ns0:Relationship Id="rIdHyperlink1824" Type="http://schemas.openxmlformats.org/officeDocument/2006/relationships/hyperlink" Target="https://arxiv.org/pdf/2609.05695v1" TargetMode="External" /><ns0:Relationship Id="rIdHyperlink1825" Type="http://schemas.openxmlformats.org/officeDocument/2006/relationships/hyperlink" Target="https://arxiv.org/abs/2609.05679v1" TargetMode="External" /><ns0:Relationship Id="rIdHyperlink1826" Type="http://schemas.openxmlformats.org/officeDocument/2006/relationships/hyperlink" Target="https://arxiv.org/pdf/2609.05679v1" TargetMode="External" /><ns0:Relationship Id="rIdHyperlink1827" Type="http://schemas.openxmlformats.org/officeDocument/2006/relationships/hyperlink" Target="https://arxiv.org/abs/2609.05665v1" TargetMode="External" /><ns0:Relationship Id="rIdHyperlink1828" Type="http://schemas.openxmlformats.org/officeDocument/2006/relationships/hyperlink" Target="https://arxiv.org/pdf/2609.05665v1" TargetMode="External" /><ns0:Relationship Id="rIdHyperlink1829" Type="http://schemas.openxmlformats.org/officeDocument/2006/relationships/hyperlink" Target="https://arxiv.org/abs/2609.05258v2" TargetMode="External" /><ns0:Relationship Id="rIdHyperlink1830" Type="http://schemas.openxmlformats.org/officeDocument/2006/relationships/hyperlink" Target="https://arxiv.org/pdf/2609.05258v2" TargetMode="External" /><ns0:Relationship Id="rIdHyperlink1831" Type="http://schemas.openxmlformats.org/officeDocument/2006/relationships/hyperlink" Target="https://arxiv.org/abs/2609.05101v1" TargetMode="External" /><ns0:Relationship Id="rIdHyperlink1832" Type="http://schemas.openxmlformats.org/officeDocument/2006/relationships/hyperlink" Target="https://arxiv.org/pdf/2609.05101v1" TargetMode="External" /><ns0:Relationship Id="rIdHyperlink1833" Type="http://schemas.openxmlformats.org/officeDocument/2006/relationships/hyperlink" Target="https://arxiv.org/abs/2609.05083v1" TargetMode="External" /><ns0:Relationship Id="rIdHyperlink1834" Type="http://schemas.openxmlformats.org/officeDocument/2006/relationships/hyperlink" Target="https://arxiv.org/pdf/2609.05083v1" TargetMode="External" /><ns0:Relationship Id="rIdHyperlink1835" Type="http://schemas.openxmlformats.org/officeDocument/2006/relationships/hyperlink" Target="https://arxiv.org/abs/2609.05068v1" TargetMode="External" /><ns0:Relationship Id="rIdHyperlink1836" Type="http://schemas.openxmlformats.org/officeDocument/2006/relationships/hyperlink" Target="https://arxiv.org/pdf/2609.05068v1" TargetMode="External" /><ns0:Relationship Id="rIdHyperlink1837" Type="http://schemas.openxmlformats.org/officeDocument/2006/relationships/hyperlink" Target="https://arxiv.org/abs/2609.05062v1" TargetMode="External" /><ns0:Relationship Id="rIdHyperlink1838" Type="http://schemas.openxmlformats.org/officeDocument/2006/relationships/hyperlink" Target="https://arxiv.org/pdf/2609.05062v1" TargetMode="External" /><ns0:Relationship Id="rIdHyperlink1839" Type="http://schemas.openxmlformats.org/officeDocument/2006/relationships/hyperlink" Target="https://arxiv.org/abs/2609.05048v1" TargetMode="External" /><ns0:Relationship Id="rIdHyperlink1840" Type="http://schemas.openxmlformats.org/officeDocument/2006/relationships/hyperlink" Target="https://arxiv.org/pdf/2609.05048v1" TargetMode="External" /><ns0:Relationship Id="rIdHyperlink1841" Type="http://schemas.openxmlformats.org/officeDocument/2006/relationships/hyperlink" Target="https://arxiv.org/abs/2609.04969v2" TargetMode="External" /><ns0:Relationship Id="rIdHyperlink1842" Type="http://schemas.openxmlformats.org/officeDocument/2006/relationships/hyperlink" Target="https://arxiv.org/pdf/2609.04969v2" TargetMode="External" /><ns0:Relationship Id="rIdHyperlink1843" Type="http://schemas.openxmlformats.org/officeDocument/2006/relationships/hyperlink" Target="https://arxiv.org/abs/2609.04928v2" TargetMode="External" /><ns0:Relationship Id="rIdHyperlink1844" Type="http://schemas.openxmlformats.org/officeDocument/2006/relationships/hyperlink" Target="https://arxiv.org/pdf/2609.04928v2" TargetMode="External" /><ns0:Relationship Id="rIdHyperlink1845" Type="http://schemas.openxmlformats.org/officeDocument/2006/relationships/hyperlink" Target="https://arxiv.org/abs/2609.04927v1" TargetMode="External" /><ns0:Relationship Id="rIdHyperlink1846" Type="http://schemas.openxmlformats.org/officeDocument/2006/relationships/hyperlink" Target="https://arxiv.org/pdf/2609.04927v1" TargetMode="External" /><ns0:Relationship Id="rIdHyperlink1847" Type="http://schemas.openxmlformats.org/officeDocument/2006/relationships/hyperlink" Target="https://arxiv.org/abs/2609.04879v3" TargetMode="External" /><ns0:Relationship Id="rIdHyperlink1848" Type="http://schemas.openxmlformats.org/officeDocument/2006/relationships/hyperlink" Target="https://arxiv.org/pdf/2609.04879v3" TargetMode="External" /><ns0:Relationship Id="rIdHyperlink1849" Type="http://schemas.openxmlformats.org/officeDocument/2006/relationships/hyperlink" Target="https://arxiv.org/abs/2609.04794v2" TargetMode="External" /><ns0:Relationship Id="rIdHyperlink1850" Type="http://schemas.openxmlformats.org/officeDocument/2006/relationships/hyperlink" Target="https://arxiv.org/pdf/2609.04794v2" TargetMode="External" /><ns0:Relationship Id="rIdHyperlink1851" Type="http://schemas.openxmlformats.org/officeDocument/2006/relationships/hyperlink" Target="https://arxiv.org/abs/2609.04763v1" TargetMode="External" /><ns0:Relationship Id="rIdHyperlink1852" Type="http://schemas.openxmlformats.org/officeDocument/2006/relationships/hyperlink" Target="https://arxiv.org/pdf/2609.04763v1" TargetMode="External" /><ns0:Relationship Id="rIdHyperlink1853" Type="http://schemas.openxmlformats.org/officeDocument/2006/relationships/hyperlink" Target="https://arxiv.org/abs/2609.04762v1" TargetMode="External" /><ns0:Relationship Id="rIdHyperlink1854" Type="http://schemas.openxmlformats.org/officeDocument/2006/relationships/hyperlink" Target="https://arxiv.org/pdf/2609.04762v1" TargetMode="External" /><ns0:Relationship Id="rIdHyperlink1855" Type="http://schemas.openxmlformats.org/officeDocument/2006/relationships/hyperlink" Target="https://arxiv.org/abs/2609.04737v1" TargetMode="External" /><ns0:Relationship Id="rIdHyperlink1856" Type="http://schemas.openxmlformats.org/officeDocument/2006/relationships/hyperlink" Target="https://arxiv.org/pdf/2609.04737v1" TargetMode="External" /><ns0:Relationship Id="rIdHyperlink1857" Type="http://schemas.openxmlformats.org/officeDocument/2006/relationships/hyperlink" Target="https://arxiv.org/abs/2609.04712v1" TargetMode="External" /><ns0:Relationship Id="rIdHyperlink1858" Type="http://schemas.openxmlformats.org/officeDocument/2006/relationships/hyperlink" Target="https://arxiv.org/pdf/2609.04712v1" TargetMode="External" /><ns0:Relationship Id="rIdHyperlink1859" Type="http://schemas.openxmlformats.org/officeDocument/2006/relationships/hyperlink" Target="https://arxiv.org/abs/2609.04659v2" TargetMode="External" /><ns0:Relationship Id="rIdHyperlink1860" Type="http://schemas.openxmlformats.org/officeDocument/2006/relationships/hyperlink" Target="https://arxiv.org/pdf/2609.04659v2" TargetMode="External" /><ns0:Relationship Id="rIdHyperlink1861" Type="http://schemas.openxmlformats.org/officeDocument/2006/relationships/hyperlink" Target="https://arxiv.org/abs/2609.04636v1" TargetMode="External" /><ns0:Relationship Id="rIdHyperlink1862" Type="http://schemas.openxmlformats.org/officeDocument/2006/relationships/hyperlink" Target="https://arxiv.org/pdf/2609.04636v1" TargetMode="External" /><ns0:Relationship Id="rIdHyperlink1863" Type="http://schemas.openxmlformats.org/officeDocument/2006/relationships/hyperlink" Target="https://arxiv.org/abs/2609.04588v2" TargetMode="External" /><ns0:Relationship Id="rIdHyperlink1864" Type="http://schemas.openxmlformats.org/officeDocument/2006/relationships/hyperlink" Target="https://arxiv.org/pdf/2609.04588v2" TargetMode="External" /><ns0:Relationship Id="rIdHyperlink1865" Type="http://schemas.openxmlformats.org/officeDocument/2006/relationships/hyperlink" Target="https://arxiv.org/abs/2609.04578v1" TargetMode="External" /><ns0:Relationship Id="rIdHyperlink1866" Type="http://schemas.openxmlformats.org/officeDocument/2006/relationships/hyperlink" Target="https://arxiv.org/pdf/2609.04578v1" TargetMode="External" /><ns0:Relationship Id="rIdHyperlink1867" Type="http://schemas.openxmlformats.org/officeDocument/2006/relationships/hyperlink" Target="https://arxiv.org/abs/2609.04527v1" TargetMode="External" /><ns0:Relationship Id="rIdHyperlink1868" Type="http://schemas.openxmlformats.org/officeDocument/2006/relationships/hyperlink" Target="https://arxiv.org/pdf/2609.04527v1" TargetMode="External" /><ns0:Relationship Id="rIdHyperlink1869" Type="http://schemas.openxmlformats.org/officeDocument/2006/relationships/hyperlink" Target="https://arxiv.org/abs/2609.04470v1" TargetMode="External" /><ns0:Relationship Id="rIdHyperlink1870" Type="http://schemas.openxmlformats.org/officeDocument/2006/relationships/hyperlink" Target="https://arxiv.org/pdf/2609.04470v1" TargetMode="External" /><ns0:Relationship Id="rIdHyperlink1871" Type="http://schemas.openxmlformats.org/officeDocument/2006/relationships/hyperlink" Target="https://arxiv.org/abs/2609.04460v1" TargetMode="External" /><ns0:Relationship Id="rIdHyperlink1872" Type="http://schemas.openxmlformats.org/officeDocument/2006/relationships/hyperlink" Target="https://arxiv.org/pdf/2609.04460v1" TargetMode="External" /><ns0:Relationship Id="rIdHyperlink1873" Type="http://schemas.openxmlformats.org/officeDocument/2006/relationships/hyperlink" Target="https://arxiv.org/abs/2609.04426v2" TargetMode="External" /><ns0:Relationship Id="rIdHyperlink1874" Type="http://schemas.openxmlformats.org/officeDocument/2006/relationships/hyperlink" Target="https://arxiv.org/pdf/2609.04426v2" TargetMode="External" /><ns0:Relationship Id="rIdHyperlink1875" Type="http://schemas.openxmlformats.org/officeDocument/2006/relationships/hyperlink" Target="https://arxiv.org/abs/2609.04401v1" TargetMode="External" /><ns0:Relationship Id="rIdHyperlink1876" Type="http://schemas.openxmlformats.org/officeDocument/2006/relationships/hyperlink" Target="https://arxiv.org/pdf/2609.04401v1" TargetMode="External" /><ns0:Relationship Id="rIdHyperlink1877" Type="http://schemas.openxmlformats.org/officeDocument/2006/relationships/hyperlink" Target="https://arxiv.org/abs/2609.04325v1" TargetMode="External" /><ns0:Relationship Id="rIdHyperlink1878" Type="http://schemas.openxmlformats.org/officeDocument/2006/relationships/hyperlink" Target="https://arxiv.org/pdf/2609.04325v1" TargetMode="External" /><ns0:Relationship Id="rIdHyperlink1879" Type="http://schemas.openxmlformats.org/officeDocument/2006/relationships/hyperlink" Target="https://arxiv.org/abs/2609.04188v2" TargetMode="External" /><ns0:Relationship Id="rIdHyperlink1880" Type="http://schemas.openxmlformats.org/officeDocument/2006/relationships/hyperlink" Target="https://arxiv.org/pdf/2609.04188v2" TargetMode="External" /><ns0:Relationship Id="rIdHyperlink1881" Type="http://schemas.openxmlformats.org/officeDocument/2006/relationships/hyperlink" Target="https://arxiv.org/abs/2609.04161v1" TargetMode="External" /><ns0:Relationship Id="rIdHyperlink1882" Type="http://schemas.openxmlformats.org/officeDocument/2006/relationships/hyperlink" Target="https://arxiv.org/pdf/2609.04161v1" TargetMode="External" /><ns0:Relationship Id="rIdHyperlink1883" Type="http://schemas.openxmlformats.org/officeDocument/2006/relationships/hyperlink" Target="https://arxiv.org/abs/2609.04116v1" TargetMode="External" /><ns0:Relationship Id="rIdHyperlink1884" Type="http://schemas.openxmlformats.org/officeDocument/2006/relationships/hyperlink" Target="https://arxiv.org/pdf/2609.04116v1" TargetMode="External" /><ns0:Relationship Id="rIdHyperlink1885" Type="http://schemas.openxmlformats.org/officeDocument/2006/relationships/hyperlink" Target="https://arxiv.org/abs/2609.04100v1" TargetMode="External" /><ns0:Relationship Id="rIdHyperlink1886" Type="http://schemas.openxmlformats.org/officeDocument/2006/relationships/hyperlink" Target="https://arxiv.org/pdf/2609.04100v1" TargetMode="External" /><ns0:Relationship Id="rIdHyperlink1887" Type="http://schemas.openxmlformats.org/officeDocument/2006/relationships/hyperlink" Target="https://arxiv.org/abs/2609.04087v1" TargetMode="External" /><ns0:Relationship Id="rIdHyperlink1888" Type="http://schemas.openxmlformats.org/officeDocument/2006/relationships/hyperlink" Target="https://arxiv.org/pdf/2609.04087v1" TargetMode="External" /><ns0:Relationship Id="rIdHyperlink1889" Type="http://schemas.openxmlformats.org/officeDocument/2006/relationships/hyperlink" Target="https://arxiv.org/abs/2609.04084v1" TargetMode="External" /><ns0:Relationship Id="rIdHyperlink1890" Type="http://schemas.openxmlformats.org/officeDocument/2006/relationships/hyperlink" Target="https://arxiv.org/pdf/2609.04084v1" TargetMode="External" /><ns0:Relationship Id="rIdHyperlink1891" Type="http://schemas.openxmlformats.org/officeDocument/2006/relationships/hyperlink" Target="https://arxiv.org/abs/2609.04056v1" TargetMode="External" /><ns0:Relationship Id="rIdHyperlink1892" Type="http://schemas.openxmlformats.org/officeDocument/2006/relationships/hyperlink" Target="https://arxiv.org/pdf/2609.04056v1" TargetMode="External" /><ns0:Relationship Id="rIdHyperlink1893" Type="http://schemas.openxmlformats.org/officeDocument/2006/relationships/hyperlink" Target="https://arxiv.org/abs/2609.04032v2" TargetMode="External" /><ns0:Relationship Id="rIdHyperlink1894" Type="http://schemas.openxmlformats.org/officeDocument/2006/relationships/hyperlink" Target="https://arxiv.org/pdf/2609.04032v2" TargetMode="External" /><ns0:Relationship Id="rIdHyperlink1895" Type="http://schemas.openxmlformats.org/officeDocument/2006/relationships/hyperlink" Target="https://arxiv.org/abs/2609.04019v1" TargetMode="External" /><ns0:Relationship Id="rIdHyperlink1896" Type="http://schemas.openxmlformats.org/officeDocument/2006/relationships/hyperlink" Target="https://arxiv.org/pdf/2609.04019v1" TargetMode="External" /><ns0:Relationship Id="rIdHyperlink1897" Type="http://schemas.openxmlformats.org/officeDocument/2006/relationships/hyperlink" Target="https://arxiv.org/abs/2609.03990v2" TargetMode="External" /><ns0:Relationship Id="rIdHyperlink1898" Type="http://schemas.openxmlformats.org/officeDocument/2006/relationships/hyperlink" Target="https://arxiv.org/pdf/2609.03990v2" TargetMode="External" /><ns0:Relationship Id="rIdHyperlink1899" Type="http://schemas.openxmlformats.org/officeDocument/2006/relationships/hyperlink" Target="https://arxiv.org/abs/2609.03950v2" TargetMode="External" /><ns0:Relationship Id="rIdHyperlink1900" Type="http://schemas.openxmlformats.org/officeDocument/2006/relationships/hyperlink" Target="https://arxiv.org/pdf/2609.03950v2" TargetMode="External" /><ns0:Relationship Id="rIdHyperlink1901" Type="http://schemas.openxmlformats.org/officeDocument/2006/relationships/hyperlink" Target="https://arxiv.org/abs/2609.03890v2" TargetMode="External" /><ns0:Relationship Id="rIdHyperlink1902" Type="http://schemas.openxmlformats.org/officeDocument/2006/relationships/hyperlink" Target="https://arxiv.org/pdf/2609.03890v2" TargetMode="External" /><ns0:Relationship Id="rIdHyperlink1903" Type="http://schemas.openxmlformats.org/officeDocument/2006/relationships/hyperlink" Target="https://arxiv.org/abs/2609.03870v1" TargetMode="External" /><ns0:Relationship Id="rIdHyperlink1904" Type="http://schemas.openxmlformats.org/officeDocument/2006/relationships/hyperlink" Target="https://arxiv.org/pdf/2609.03870v1" TargetMode="External" /><ns0:Relationship Id="rIdHyperlink1905" Type="http://schemas.openxmlformats.org/officeDocument/2006/relationships/hyperlink" Target="https://arxiv.org/abs/2609.03860v1" TargetMode="External" /><ns0:Relationship Id="rIdHyperlink1906" Type="http://schemas.openxmlformats.org/officeDocument/2006/relationships/hyperlink" Target="https://arxiv.org/pdf/2609.03860v1" TargetMode="External" /><ns0:Relationship Id="rIdHyperlink1907" Type="http://schemas.openxmlformats.org/officeDocument/2006/relationships/hyperlink" Target="https://arxiv.org/abs/2609.04294v1" TargetMode="External" /><ns0:Relationship Id="rIdHyperlink1908" Type="http://schemas.openxmlformats.org/officeDocument/2006/relationships/hyperlink" Target="https://arxiv.org/pdf/2609.04294v1" TargetMode="External" /><ns0:Relationship Id="rIdHyperlink1909" Type="http://schemas.openxmlformats.org/officeDocument/2006/relationships/hyperlink" Target="https://arxiv.org/abs/2610.00048v1" TargetMode="External" /><ns0:Relationship Id="rIdHyperlink1910" Type="http://schemas.openxmlformats.org/officeDocument/2006/relationships/hyperlink" Target="https://arxiv.org/pdf/2610.00048v1" TargetMode="External" /><ns0:Relationship Id="rIdHyperlink1911" Type="http://schemas.openxmlformats.org/officeDocument/2006/relationships/hyperlink" Target="https://arxiv.org/abs/2609.03767v1" TargetMode="External" /><ns0:Relationship Id="rIdHyperlink1912" Type="http://schemas.openxmlformats.org/officeDocument/2006/relationships/hyperlink" Target="https://arxiv.org/pdf/2609.03767v1" TargetMode="External" /><ns0:Relationship Id="rIdHyperlink1913" Type="http://schemas.openxmlformats.org/officeDocument/2006/relationships/hyperlink" Target="https://arxiv.org/abs/2609.03762v1" TargetMode="External" /><ns0:Relationship Id="rIdHyperlink1914" Type="http://schemas.openxmlformats.org/officeDocument/2006/relationships/hyperlink" Target="https://arxiv.org/pdf/2609.03762v1" TargetMode="External" /><ns0:Relationship Id="rIdHyperlink1915" Type="http://schemas.openxmlformats.org/officeDocument/2006/relationships/hyperlink" Target="https://arxiv.org/abs/2609.03754v1" TargetMode="External" /><ns0:Relationship Id="rIdHyperlink1916" Type="http://schemas.openxmlformats.org/officeDocument/2006/relationships/hyperlink" Target="https://arxiv.org/pdf/2609.03754v1" TargetMode="External" /><ns0:Relationship Id="rIdHyperlink1917" Type="http://schemas.openxmlformats.org/officeDocument/2006/relationships/hyperlink" Target="https://arxiv.org/abs/2609.03741v1" TargetMode="External" /><ns0:Relationship Id="rIdHyperlink1918" Type="http://schemas.openxmlformats.org/officeDocument/2006/relationships/hyperlink" Target="https://arxiv.org/pdf/2609.03741v1" TargetMode="External" /><ns0:Relationship Id="rIdHyperlink1919" Type="http://schemas.openxmlformats.org/officeDocument/2006/relationships/hyperlink" Target="https://arxiv.org/abs/2609.03671v1" TargetMode="External" /><ns0:Relationship Id="rIdHyperlink1920" Type="http://schemas.openxmlformats.org/officeDocument/2006/relationships/hyperlink" Target="https://arxiv.org/pdf/2609.03671v1" TargetMode="External" /><ns0:Relationship Id="rIdHyperlink1921" Type="http://schemas.openxmlformats.org/officeDocument/2006/relationships/hyperlink" Target="https://arxiv.org/abs/2609.03631v1" TargetMode="External" /><ns0:Relationship Id="rIdHyperlink1922" Type="http://schemas.openxmlformats.org/officeDocument/2006/relationships/hyperlink" Target="https://arxiv.org/pdf/2609.03631v1" TargetMode="External" /><ns0:Relationship Id="rIdHyperlink1923" Type="http://schemas.openxmlformats.org/officeDocument/2006/relationships/hyperlink" Target="https://arxiv.org/abs/2609.03617v2" TargetMode="External" /><ns0:Relationship Id="rIdHyperlink1924" Type="http://schemas.openxmlformats.org/officeDocument/2006/relationships/hyperlink" Target="https://arxiv.org/pdf/2609.03617v2" TargetMode="External" /><ns0:Relationship Id="rIdHyperlink1925" Type="http://schemas.openxmlformats.org/officeDocument/2006/relationships/hyperlink" Target="https://arxiv.org/abs/2609.03616v1" TargetMode="External" /><ns0:Relationship Id="rIdHyperlink1926" Type="http://schemas.openxmlformats.org/officeDocument/2006/relationships/hyperlink" Target="https://arxiv.org/pdf/2609.03616v1" TargetMode="External" /><ns0:Relationship Id="rIdHyperlink1927" Type="http://schemas.openxmlformats.org/officeDocument/2006/relationships/hyperlink" Target="https://arxiv.org/abs/2609.03612v1" TargetMode="External" /><ns0:Relationship Id="rIdHyperlink1928" Type="http://schemas.openxmlformats.org/officeDocument/2006/relationships/hyperlink" Target="https://arxiv.org/pdf/2609.03612v1" TargetMode="External" /><ns0:Relationship Id="rIdHyperlink1929" Type="http://schemas.openxmlformats.org/officeDocument/2006/relationships/hyperlink" Target="https://arxiv.org/abs/2609.03552v1" TargetMode="External" /><ns0:Relationship Id="rIdHyperlink1930" Type="http://schemas.openxmlformats.org/officeDocument/2006/relationships/hyperlink" Target="https://arxiv.org/pdf/2609.03552v1" TargetMode="External" /><ns0:Relationship Id="rIdHyperlink1931" Type="http://schemas.openxmlformats.org/officeDocument/2006/relationships/hyperlink" Target="https://arxiv.org/abs/2609.03549v1" TargetMode="External" /><ns0:Relationship Id="rIdHyperlink1932" Type="http://schemas.openxmlformats.org/officeDocument/2006/relationships/hyperlink" Target="https://arxiv.org/pdf/2609.03549v1" TargetMode="External" /><ns0:Relationship Id="rIdHyperlink1933" Type="http://schemas.openxmlformats.org/officeDocument/2006/relationships/hyperlink" Target="https://arxiv.org/abs/2609.03531v1" TargetMode="External" /><ns0:Relationship Id="rIdHyperlink1934" Type="http://schemas.openxmlformats.org/officeDocument/2006/relationships/hyperlink" Target="https://arxiv.org/pdf/2609.03531v1" TargetMode="External" /><ns0:Relationship Id="rIdHyperlink1935" Type="http://schemas.openxmlformats.org/officeDocument/2006/relationships/hyperlink" Target="https://arxiv.org/abs/2609.03508v3" TargetMode="External" /><ns0:Relationship Id="rIdHyperlink1936" Type="http://schemas.openxmlformats.org/officeDocument/2006/relationships/hyperlink" Target="https://arxiv.org/pdf/2609.03508v3" TargetMode="External" /><ns0:Relationship Id="rIdHyperlink1937" Type="http://schemas.openxmlformats.org/officeDocument/2006/relationships/hyperlink" Target="https://arxiv.org/abs/2609.03405v1" TargetMode="External" /><ns0:Relationship Id="rIdHyperlink1938" Type="http://schemas.openxmlformats.org/officeDocument/2006/relationships/hyperlink" Target="https://arxiv.org/pdf/2609.03405v1" TargetMode="External" /><ns0:Relationship Id="rIdHyperlink1939" Type="http://schemas.openxmlformats.org/officeDocument/2006/relationships/hyperlink" Target="https://arxiv.org/abs/2610.00044v1" TargetMode="External" /><ns0:Relationship Id="rIdHyperlink1940" Type="http://schemas.openxmlformats.org/officeDocument/2006/relationships/hyperlink" Target="https://arxiv.org/pdf/2610.00044v1" TargetMode="External" /><ns0:Relationship Id="rIdHyperlink1941" Type="http://schemas.openxmlformats.org/officeDocument/2006/relationships/hyperlink" Target="https://arxiv.org/abs/2609.03326v2" TargetMode="External" /><ns0:Relationship Id="rIdHyperlink1942" Type="http://schemas.openxmlformats.org/officeDocument/2006/relationships/hyperlink" Target="https://arxiv.org/pdf/2609.03326v2" TargetMode="External" /><ns0:Relationship Id="rIdHyperlink1943" Type="http://schemas.openxmlformats.org/officeDocument/2006/relationships/hyperlink" Target="https://arxiv.org/abs/2609.03281v1" TargetMode="External" /><ns0:Relationship Id="rIdHyperlink1944" Type="http://schemas.openxmlformats.org/officeDocument/2006/relationships/hyperlink" Target="https://arxiv.org/pdf/2609.03281v1" TargetMode="External" /><ns0:Relationship Id="rIdHyperlink1945" Type="http://schemas.openxmlformats.org/officeDocument/2006/relationships/hyperlink" Target="https://arxiv.org/abs/2609.03279v1" TargetMode="External" /><ns0:Relationship Id="rIdHyperlink1946" Type="http://schemas.openxmlformats.org/officeDocument/2006/relationships/hyperlink" Target="https://arxiv.org/pdf/2609.03279v1" TargetMode="External" /><ns0:Relationship Id="rIdHyperlink1947" Type="http://schemas.openxmlformats.org/officeDocument/2006/relationships/hyperlink" Target="https://arxiv.org/abs/2609.03277v1" TargetMode="External" /><ns0:Relationship Id="rIdHyperlink1948" Type="http://schemas.openxmlformats.org/officeDocument/2006/relationships/hyperlink" Target="https://arxiv.org/pdf/2609.03277v1" TargetMode="External" /><ns0:Relationship Id="rIdHyperlink1949" Type="http://schemas.openxmlformats.org/officeDocument/2006/relationships/hyperlink" Target="https://arxiv.org/abs/2609.03251v1" TargetMode="External" /><ns0:Relationship Id="rIdHyperlink1950" Type="http://schemas.openxmlformats.org/officeDocument/2006/relationships/hyperlink" Target="https://arxiv.org/pdf/2609.03251v1" TargetMode="External" /><ns0:Relationship Id="rIdHyperlink1951" Type="http://schemas.openxmlformats.org/officeDocument/2006/relationships/hyperlink" Target="https://arxiv.org/abs/2609.03219v1" TargetMode="External" /><ns0:Relationship Id="rIdHyperlink1952" Type="http://schemas.openxmlformats.org/officeDocument/2006/relationships/hyperlink" Target="https://arxiv.org/pdf/2609.03219v1" TargetMode="External" /><ns0:Relationship Id="rIdHyperlink1953" Type="http://schemas.openxmlformats.org/officeDocument/2006/relationships/hyperlink" Target="https://arxiv.org/abs/2609.03170v1" TargetMode="External" /><ns0:Relationship Id="rIdHyperlink1954" Type="http://schemas.openxmlformats.org/officeDocument/2006/relationships/hyperlink" Target="https://arxiv.org/pdf/2609.03170v1" TargetMode="External" /><ns0:Relationship Id="rIdHyperlink1955" Type="http://schemas.openxmlformats.org/officeDocument/2006/relationships/hyperlink" Target="https://arxiv.org/abs/2609.03164v1" TargetMode="External" /><ns0:Relationship Id="rIdHyperlink1956" Type="http://schemas.openxmlformats.org/officeDocument/2006/relationships/hyperlink" Target="https://arxiv.org/pdf/2609.03164v1" TargetMode="External" /><ns0:Relationship Id="rIdHyperlink1957" Type="http://schemas.openxmlformats.org/officeDocument/2006/relationships/hyperlink" Target="https://arxiv.org/abs/2609.03136v1" TargetMode="External" /><ns0:Relationship Id="rIdHyperlink1958" Type="http://schemas.openxmlformats.org/officeDocument/2006/relationships/hyperlink" Target="https://arxiv.org/pdf/2609.03136v1" TargetMode="External" /><ns0:Relationship Id="rIdHyperlink1959" Type="http://schemas.openxmlformats.org/officeDocument/2006/relationships/hyperlink" Target="https://arxiv.org/abs/2609.03094v1" TargetMode="External" /><ns0:Relationship Id="rIdHyperlink1960" Type="http://schemas.openxmlformats.org/officeDocument/2006/relationships/hyperlink" Target="https://arxiv.org/pdf/2609.03094v1" TargetMode="External" /><ns0:Relationship Id="rIdHyperlink1961" Type="http://schemas.openxmlformats.org/officeDocument/2006/relationships/hyperlink" Target="https://arxiv.org/abs/2609.02870v1" TargetMode="External" /><ns0:Relationship Id="rIdHyperlink1962" Type="http://schemas.openxmlformats.org/officeDocument/2006/relationships/hyperlink" Target="https://arxiv.org/pdf/2609.02870v1" TargetMode="External" /><ns0:Relationship Id="rIdHyperlink1963" Type="http://schemas.openxmlformats.org/officeDocument/2006/relationships/hyperlink" Target="https://arxiv.org/abs/2609.02855v2" TargetMode="External" /><ns0:Relationship Id="rIdHyperlink1964" Type="http://schemas.openxmlformats.org/officeDocument/2006/relationships/hyperlink" Target="https://arxiv.org/pdf/2609.02855v2" TargetMode="External" /><ns0:Relationship Id="rIdHyperlink1965" Type="http://schemas.openxmlformats.org/officeDocument/2006/relationships/hyperlink" Target="https://arxiv.org/abs/2609.02832v2" TargetMode="External" /><ns0:Relationship Id="rIdHyperlink1966" Type="http://schemas.openxmlformats.org/officeDocument/2006/relationships/hyperlink" Target="https://arxiv.org/pdf/2609.02832v2" TargetMode="External" /><ns0:Relationship Id="rIdHyperlink1967" Type="http://schemas.openxmlformats.org/officeDocument/2006/relationships/hyperlink" Target="https://arxiv.org/abs/2610.00033v1" TargetMode="External" /><ns0:Relationship Id="rIdHyperlink1968" Type="http://schemas.openxmlformats.org/officeDocument/2006/relationships/hyperlink" Target="https://arxiv.org/pdf/2610.00033v1" TargetMode="External" /><ns0:Relationship Id="rIdHyperlink1969" Type="http://schemas.openxmlformats.org/officeDocument/2006/relationships/hyperlink" Target="https://arxiv.org/abs/2609.02993v1" TargetMode="External" /><ns0:Relationship Id="rIdHyperlink1970" Type="http://schemas.openxmlformats.org/officeDocument/2006/relationships/hyperlink" Target="https://arxiv.org/pdf/2609.02993v1" TargetMode="External" /><ns0:Relationship Id="rIdHyperlink1971" Type="http://schemas.openxmlformats.org/officeDocument/2006/relationships/hyperlink" Target="https://arxiv.org/abs/2609.02740v1" TargetMode="External" /><ns0:Relationship Id="rIdHyperlink1972" Type="http://schemas.openxmlformats.org/officeDocument/2006/relationships/hyperlink" Target="https://arxiv.org/pdf/2609.02740v1" TargetMode="External" /><ns0:Relationship Id="rIdHyperlink1973" Type="http://schemas.openxmlformats.org/officeDocument/2006/relationships/hyperlink" Target="https://arxiv.org/abs/2609.02728v1" TargetMode="External" /><ns0:Relationship Id="rIdHyperlink1974" Type="http://schemas.openxmlformats.org/officeDocument/2006/relationships/hyperlink" Target="https://arxiv.org/pdf/2609.02728v1" TargetMode="External" /><ns0:Relationship Id="rIdHyperlink1975" Type="http://schemas.openxmlformats.org/officeDocument/2006/relationships/hyperlink" Target="https://arxiv.org/abs/2609.02722v1" TargetMode="External" /><ns0:Relationship Id="rIdHyperlink1976" Type="http://schemas.openxmlformats.org/officeDocument/2006/relationships/hyperlink" Target="https://arxiv.org/pdf/2609.02722v1" TargetMode="External" /><ns0:Relationship Id="rIdHyperlink1977" Type="http://schemas.openxmlformats.org/officeDocument/2006/relationships/hyperlink" Target="https://arxiv.org/abs/2609.02712v1" TargetMode="External" /><ns0:Relationship Id="rIdHyperlink1978" Type="http://schemas.openxmlformats.org/officeDocument/2006/relationships/hyperlink" Target="https://arxiv.org/pdf/2609.02712v1" TargetMode="External" /><ns0:Relationship Id="rIdHyperlink1979" Type="http://schemas.openxmlformats.org/officeDocument/2006/relationships/hyperlink" Target="https://arxiv.org/abs/2609.02578v1" TargetMode="External" /><ns0:Relationship Id="rIdHyperlink1980" Type="http://schemas.openxmlformats.org/officeDocument/2006/relationships/hyperlink" Target="https://arxiv.org/pdf/2609.02578v1" TargetMode="External" /><ns0:Relationship Id="rIdHyperlink1981" Type="http://schemas.openxmlformats.org/officeDocument/2006/relationships/hyperlink" Target="https://arxiv.org/abs/2609.02562v1" TargetMode="External" /><ns0:Relationship Id="rIdHyperlink1982" Type="http://schemas.openxmlformats.org/officeDocument/2006/relationships/hyperlink" Target="https://arxiv.org/pdf/2609.02562v1" TargetMode="External" /><ns0:Relationship Id="rIdHyperlink1983" Type="http://schemas.openxmlformats.org/officeDocument/2006/relationships/hyperlink" Target="https://arxiv.org/abs/2609.02517v1" TargetMode="External" /><ns0:Relationship Id="rIdHyperlink1984" Type="http://schemas.openxmlformats.org/officeDocument/2006/relationships/hyperlink" Target="https://arxiv.org/pdf/2609.02517v1" TargetMode="External" /><ns0:Relationship Id="rIdHyperlink1985" Type="http://schemas.openxmlformats.org/officeDocument/2006/relationships/hyperlink" Target="https://arxiv.org/abs/2609.02494v1" TargetMode="External" /><ns0:Relationship Id="rIdHyperlink1986" Type="http://schemas.openxmlformats.org/officeDocument/2006/relationships/hyperlink" Target="https://arxiv.org/pdf/2609.02494v1" TargetMode="External" /><ns0:Relationship Id="rIdHyperlink1987" Type="http://schemas.openxmlformats.org/officeDocument/2006/relationships/hyperlink" Target="https://arxiv.org/abs/2609.02479v1" TargetMode="External" /><ns0:Relationship Id="rIdHyperlink1988" Type="http://schemas.openxmlformats.org/officeDocument/2006/relationships/hyperlink" Target="https://arxiv.org/pdf/2609.02479v1" TargetMode="External" /><ns0:Relationship Id="rIdHyperlink1989" Type="http://schemas.openxmlformats.org/officeDocument/2006/relationships/hyperlink" Target="https://arxiv.org/abs/2609.02454v1" TargetMode="External" /><ns0:Relationship Id="rIdHyperlink1990" Type="http://schemas.openxmlformats.org/officeDocument/2006/relationships/hyperlink" Target="https://arxiv.org/pdf/2609.02454v1" TargetMode="External" /><ns0:Relationship Id="rIdHyperlink1991" Type="http://schemas.openxmlformats.org/officeDocument/2006/relationships/hyperlink" Target="https://arxiv.org/abs/2609.02418v1" TargetMode="External" /><ns0:Relationship Id="rIdHyperlink1992" Type="http://schemas.openxmlformats.org/officeDocument/2006/relationships/hyperlink" Target="https://arxiv.org/pdf/2609.02418v1" TargetMode="External" /><ns0:Relationship Id="rIdHyperlink1993" Type="http://schemas.openxmlformats.org/officeDocument/2006/relationships/hyperlink" Target="https://arxiv.org/abs/2609.02363v1" TargetMode="External" /><ns0:Relationship Id="rIdHyperlink1994" Type="http://schemas.openxmlformats.org/officeDocument/2006/relationships/hyperlink" Target="https://arxiv.org/pdf/2609.02363v1" TargetMode="External" /><ns0:Relationship Id="rIdHyperlink1995" Type="http://schemas.openxmlformats.org/officeDocument/2006/relationships/hyperlink" Target="https://arxiv.org/abs/2609.02332v1" TargetMode="External" /><ns0:Relationship Id="rIdHyperlink1996" Type="http://schemas.openxmlformats.org/officeDocument/2006/relationships/hyperlink" Target="https://arxiv.org/pdf/2609.02332v1" TargetMode="External" /><ns0:Relationship Id="rIdHyperlink1997" Type="http://schemas.openxmlformats.org/officeDocument/2006/relationships/hyperlink" Target="https://arxiv.org/abs/2609.02317v1" TargetMode="External" /><ns0:Relationship Id="rIdHyperlink1998" Type="http://schemas.openxmlformats.org/officeDocument/2006/relationships/hyperlink" Target="https://arxiv.org/pdf/2609.02317v1" TargetMode="External" /><ns0:Relationship Id="rIdHyperlink1999" Type="http://schemas.openxmlformats.org/officeDocument/2006/relationships/hyperlink" Target="https://arxiv.org/abs/2609.27918v1" TargetMode="External" /><ns0:Relationship Id="rIdHyperlink2000" Type="http://schemas.openxmlformats.org/officeDocument/2006/relationships/hyperlink" Target="https://arxiv.org/pdf/2609.27918v1" TargetMode="External" /><ns0:Relationship Id="rIdHyperlink2001" Type="http://schemas.openxmlformats.org/officeDocument/2006/relationships/hyperlink" Target="https://arxiv.org/abs/2609.02164v1" TargetMode="External" /><ns0:Relationship Id="rIdHyperlink2002" Type="http://schemas.openxmlformats.org/officeDocument/2006/relationships/hyperlink" Target="https://arxiv.org/pdf/2609.02164v1" TargetMode="External" /><ns0:Relationship Id="rIdHyperlink2003" Type="http://schemas.openxmlformats.org/officeDocument/2006/relationships/hyperlink" Target="https://arxiv.org/abs/2609.02139v1" TargetMode="External" /><ns0:Relationship Id="rIdHyperlink2004" Type="http://schemas.openxmlformats.org/officeDocument/2006/relationships/hyperlink" Target="https://arxiv.org/pdf/2609.02139v1" TargetMode="External" /><ns0:Relationship Id="rIdHyperlink2005" Type="http://schemas.openxmlformats.org/officeDocument/2006/relationships/hyperlink" Target="https://arxiv.org/abs/2609.02072v1" TargetMode="External" /><ns0:Relationship Id="rIdHyperlink2006" Type="http://schemas.openxmlformats.org/officeDocument/2006/relationships/hyperlink" Target="https://arxiv.org/pdf/2609.02072v1" TargetMode="External" /><ns0:Relationship Id="rIdHyperlink2007" Type="http://schemas.openxmlformats.org/officeDocument/2006/relationships/hyperlink" Target="https://arxiv.org/abs/2609.02071v1" TargetMode="External" /><ns0:Relationship Id="rIdHyperlink2008" Type="http://schemas.openxmlformats.org/officeDocument/2006/relationships/hyperlink" Target="https://arxiv.org/pdf/2609.02071v1" TargetMode="External" /><ns0:Relationship Id="rIdHyperlink2009" Type="http://schemas.openxmlformats.org/officeDocument/2006/relationships/hyperlink" Target="https://arxiv.org/abs/2609.02038v1" TargetMode="External" /><ns0:Relationship Id="rIdHyperlink2010" Type="http://schemas.openxmlformats.org/officeDocument/2006/relationships/hyperlink" Target="https://arxiv.org/pdf/2609.02038v1" TargetMode="External" /><ns0:Relationship Id="rIdHyperlink2011" Type="http://schemas.openxmlformats.org/officeDocument/2006/relationships/hyperlink" Target="https://arxiv.org/abs/2609.01922v1" TargetMode="External" /><ns0:Relationship Id="rIdHyperlink2012" Type="http://schemas.openxmlformats.org/officeDocument/2006/relationships/hyperlink" Target="https://arxiv.org/pdf/2609.01922v1" TargetMode="External" /><ns0:Relationship Id="rIdHyperlink2013" Type="http://schemas.openxmlformats.org/officeDocument/2006/relationships/hyperlink" Target="https://arxiv.org/abs/2609.01811v1" TargetMode="External" /><ns0:Relationship Id="rIdHyperlink2014" Type="http://schemas.openxmlformats.org/officeDocument/2006/relationships/hyperlink" Target="https://arxiv.org/pdf/2609.01811v1" TargetMode="External" /><ns0:Relationship Id="rIdHyperlink2015" Type="http://schemas.openxmlformats.org/officeDocument/2006/relationships/hyperlink" Target="https://arxiv.org/abs/2609.01538v1" TargetMode="External" /><ns0:Relationship Id="rIdHyperlink2016" Type="http://schemas.openxmlformats.org/officeDocument/2006/relationships/hyperlink" Target="https://arxiv.org/pdf/2609.01538v1" TargetMode="External" /><ns0:Relationship Id="rIdHyperlink2017" Type="http://schemas.openxmlformats.org/officeDocument/2006/relationships/hyperlink" Target="https://arxiv.org/abs/2609.29597v2" TargetMode="External" /><ns0:Relationship Id="rIdHyperlink2018" Type="http://schemas.openxmlformats.org/officeDocument/2006/relationships/hyperlink" Target="https://arxiv.org/pdf/2609.29597v2" TargetMode="External" /><ns0:Relationship Id="rIdHyperlink2019" Type="http://schemas.openxmlformats.org/officeDocument/2006/relationships/hyperlink" Target="https://arxiv.org/abs/2609.01415v2" TargetMode="External" /><ns0:Relationship Id="rIdHyperlink2020" Type="http://schemas.openxmlformats.org/officeDocument/2006/relationships/hyperlink" Target="https://arxiv.org/pdf/2609.01415v2" TargetMode="External" /><ns0:Relationship Id="rIdHyperlink2021" Type="http://schemas.openxmlformats.org/officeDocument/2006/relationships/hyperlink" Target="https://arxiv.org/abs/2609.01398v1" TargetMode="External" /><ns0:Relationship Id="rIdHyperlink2022" Type="http://schemas.openxmlformats.org/officeDocument/2006/relationships/hyperlink" Target="https://arxiv.org/pdf/2609.01398v1" TargetMode="External" /><ns0:Relationship Id="rIdHyperlink2023" Type="http://schemas.openxmlformats.org/officeDocument/2006/relationships/hyperlink" Target="https://arxiv.org/abs/2609.01355v1" TargetMode="External" /><ns0:Relationship Id="rIdHyperlink2024" Type="http://schemas.openxmlformats.org/officeDocument/2006/relationships/hyperlink" Target="https://arxiv.org/pdf/2609.01355v1" TargetMode="External" /><ns0:Relationship Id="rIdHyperlink2025" Type="http://schemas.openxmlformats.org/officeDocument/2006/relationships/hyperlink" Target="https://arxiv.org/abs/2609.01317v1" TargetMode="External" /><ns0:Relationship Id="rIdHyperlink2026" Type="http://schemas.openxmlformats.org/officeDocument/2006/relationships/hyperlink" Target="https://arxiv.org/pdf/2609.01317v1" TargetMode="External" /><ns0:Relationship Id="rIdHyperlink2027" Type="http://schemas.openxmlformats.org/officeDocument/2006/relationships/hyperlink" Target="https://arxiv.org/abs/2609.01291v1" TargetMode="External" /><ns0:Relationship Id="rIdHyperlink2028" Type="http://schemas.openxmlformats.org/officeDocument/2006/relationships/hyperlink" Target="https://arxiv.org/pdf/2609.01291v1" TargetMode="External" /><ns0:Relationship Id="rIdHyperlink2029" Type="http://schemas.openxmlformats.org/officeDocument/2006/relationships/hyperlink" Target="https://arxiv.org/abs/2609.01248v1" TargetMode="External" /><ns0:Relationship Id="rIdHyperlink2030" Type="http://schemas.openxmlformats.org/officeDocument/2006/relationships/hyperlink" Target="https://arxiv.org/pdf/2609.01248v1" TargetMode="External" /><ns0:Relationship Id="rIdHyperlink2031" Type="http://schemas.openxmlformats.org/officeDocument/2006/relationships/hyperlink" Target="https://arxiv.org/abs/2609.01214v1" TargetMode="External" /><ns0:Relationship Id="rIdHyperlink2032" Type="http://schemas.openxmlformats.org/officeDocument/2006/relationships/hyperlink" Target="https://arxiv.org/pdf/2609.01214v1" TargetMode="External" /><ns0:Relationship Id="rIdHyperlink2033" Type="http://schemas.openxmlformats.org/officeDocument/2006/relationships/hyperlink" Target="https://arxiv.org/abs/2609.01122v1" TargetMode="External" /><ns0:Relationship Id="rIdHyperlink2034" Type="http://schemas.openxmlformats.org/officeDocument/2006/relationships/hyperlink" Target="https://arxiv.org/pdf/2609.01122v1" TargetMode="External" /><ns0:Relationship Id="rIdHyperlink2035" Type="http://schemas.openxmlformats.org/officeDocument/2006/relationships/hyperlink" Target="https://arxiv.org/abs/2609.01099v2" TargetMode="External" /><ns0:Relationship Id="rIdHyperlink2036" Type="http://schemas.openxmlformats.org/officeDocument/2006/relationships/hyperlink" Target="https://arxiv.org/pdf/2609.01099v2" TargetMode="External" /><ns0:Relationship Id="rIdHyperlink2037" Type="http://schemas.openxmlformats.org/officeDocument/2006/relationships/hyperlink" Target="https://arxiv.org/abs/2609.01034v1" TargetMode="External" /><ns0:Relationship Id="rIdHyperlink2038" Type="http://schemas.openxmlformats.org/officeDocument/2006/relationships/hyperlink" Target="https://arxiv.org/pdf/2609.01034v1" TargetMode="External" /><ns0:Relationship Id="rIdHyperlink2039" Type="http://schemas.openxmlformats.org/officeDocument/2006/relationships/hyperlink" Target="https://arxiv.org/abs/2609.01010v1" TargetMode="External" /><ns0:Relationship Id="rIdHyperlink2040" Type="http://schemas.openxmlformats.org/officeDocument/2006/relationships/hyperlink" Target="https://arxiv.org/pdf/2609.01010v1" TargetMode="External" /><ns0:Relationship Id="rIdHyperlink2041" Type="http://schemas.openxmlformats.org/officeDocument/2006/relationships/hyperlink" Target="https://arxiv.org/abs/2609.01001v1" TargetMode="External" /><ns0:Relationship Id="rIdHyperlink2042" Type="http://schemas.openxmlformats.org/officeDocument/2006/relationships/hyperlink" Target="https://arxiv.org/pdf/2609.01001v1" TargetMode="External" /><ns0:Relationship Id="rIdHyperlink2043" Type="http://schemas.openxmlformats.org/officeDocument/2006/relationships/hyperlink" Target="https://arxiv.org/abs/2609.00927v1" TargetMode="External" /><ns0:Relationship Id="rIdHyperlink2044" Type="http://schemas.openxmlformats.org/officeDocument/2006/relationships/hyperlink" Target="https://arxiv.org/pdf/2609.00927v1" TargetMode="External" /><ns0:Relationship Id="rIdHyperlink2045" Type="http://schemas.openxmlformats.org/officeDocument/2006/relationships/hyperlink" Target="https://arxiv.org/abs/2609.00880v1" TargetMode="External" /><ns0:Relationship Id="rIdHyperlink2046" Type="http://schemas.openxmlformats.org/officeDocument/2006/relationships/hyperlink" Target="https://arxiv.org/pdf/2609.00880v1" TargetMode="External" /><ns0:Relationship Id="rIdHyperlink2047" Type="http://schemas.openxmlformats.org/officeDocument/2006/relationships/hyperlink" Target="https://arxiv.org/abs/2609.00878v1" TargetMode="External" /><ns0:Relationship Id="rIdHyperlink2048" Type="http://schemas.openxmlformats.org/officeDocument/2006/relationships/hyperlink" Target="https://arxiv.org/pdf/2609.00878v1" TargetMode="External" /><ns0:Relationship Id="rIdHyperlink2049" Type="http://schemas.openxmlformats.org/officeDocument/2006/relationships/hyperlink" Target="https://arxiv.org/abs/2609.00870v2" TargetMode="External" /><ns0:Relationship Id="rIdHyperlink2050" Type="http://schemas.openxmlformats.org/officeDocument/2006/relationships/hyperlink" Target="https://arxiv.org/pdf/2609.00870v2" TargetMode="External" /><ns0:Relationship Id="rIdHyperlink2051" Type="http://schemas.openxmlformats.org/officeDocument/2006/relationships/hyperlink" Target="https://arxiv.org/abs/2609.00861v1" TargetMode="External" /><ns0:Relationship Id="rIdHyperlink2052" Type="http://schemas.openxmlformats.org/officeDocument/2006/relationships/hyperlink" Target="https://arxiv.org/pdf/2609.00861v1" TargetMode="External" /><ns0:Relationship Id="rIdHyperlink2053" Type="http://schemas.openxmlformats.org/officeDocument/2006/relationships/hyperlink" Target="https://arxiv.org/abs/2609.00849v1" TargetMode="External" /><ns0:Relationship Id="rIdHyperlink2054" Type="http://schemas.openxmlformats.org/officeDocument/2006/relationships/hyperlink" Target="https://arxiv.org/pdf/2609.00849v1" TargetMode="External" /><ns0:Relationship Id="rIdHyperlink2055" Type="http://schemas.openxmlformats.org/officeDocument/2006/relationships/hyperlink" Target="https://arxiv.org/abs/2609.00824v1" TargetMode="External" /><ns0:Relationship Id="rIdHyperlink2056" Type="http://schemas.openxmlformats.org/officeDocument/2006/relationships/hyperlink" Target="https://arxiv.org/pdf/2609.00824v1" TargetMode="External" /><ns0:Relationship Id="rIdHyperlink2057" Type="http://schemas.openxmlformats.org/officeDocument/2006/relationships/hyperlink" Target="https://arxiv.org/abs/2609.00789v1" TargetMode="External" /><ns0:Relationship Id="rIdHyperlink2058" Type="http://schemas.openxmlformats.org/officeDocument/2006/relationships/hyperlink" Target="https://arxiv.org/pdf/2609.00789v1" TargetMode="External" /><ns0:Relationship Id="rIdHyperlink2059" Type="http://schemas.openxmlformats.org/officeDocument/2006/relationships/hyperlink" Target="https://arxiv.org/abs/2609.00728v1" TargetMode="External" /><ns0:Relationship Id="rIdHyperlink2060" Type="http://schemas.openxmlformats.org/officeDocument/2006/relationships/hyperlink" Target="https://arxiv.org/pdf/2609.00728v1" TargetMode="External" /><ns0:Relationship Id="rIdHyperlink2061" Type="http://schemas.openxmlformats.org/officeDocument/2006/relationships/hyperlink" Target="https://arxiv.org/abs/2609.00644v3" TargetMode="External" /><ns0:Relationship Id="rIdHyperlink2062" Type="http://schemas.openxmlformats.org/officeDocument/2006/relationships/hyperlink" Target="https://arxiv.org/pdf/2609.00644v3" TargetMode="External" /><ns0:Relationship Id="rIdHyperlink2063" Type="http://schemas.openxmlformats.org/officeDocument/2006/relationships/hyperlink" Target="https://arxiv.org/abs/2609.00596v1" TargetMode="External" /><ns0:Relationship Id="rIdHyperlink2064" Type="http://schemas.openxmlformats.org/officeDocument/2006/relationships/hyperlink" Target="https://arxiv.org/pdf/2609.00596v1" TargetMode="External" /><ns0:Relationship Id="rIdHyperlink2065" Type="http://schemas.openxmlformats.org/officeDocument/2006/relationships/hyperlink" Target="https://arxiv.org/abs/2609.00540v1" TargetMode="External" /><ns0:Relationship Id="rIdHyperlink2066" Type="http://schemas.openxmlformats.org/officeDocument/2006/relationships/hyperlink" Target="https://arxiv.org/pdf/2609.00540v1" TargetMode="External" /><ns0:Relationship Id="rIdHyperlink2067" Type="http://schemas.openxmlformats.org/officeDocument/2006/relationships/hyperlink" Target="https://arxiv.org/abs/2609.00529v2" TargetMode="External" /><ns0:Relationship Id="rIdHyperlink2068" Type="http://schemas.openxmlformats.org/officeDocument/2006/relationships/hyperlink" Target="https://arxiv.org/pdf/2609.00529v2" TargetMode="External" /><ns0:Relationship Id="rIdHyperlink2069" Type="http://schemas.openxmlformats.org/officeDocument/2006/relationships/hyperlink" Target="https://arxiv.org/abs/2609.00504v1" TargetMode="External" /><ns0:Relationship Id="rIdHyperlink2070" Type="http://schemas.openxmlformats.org/officeDocument/2006/relationships/hyperlink" Target="https://arxiv.org/pdf/2609.00504v1" TargetMode="External" /><ns0:Relationship Id="rIdHyperlink2071" Type="http://schemas.openxmlformats.org/officeDocument/2006/relationships/hyperlink" Target="https://arxiv.org/abs/2610.13847v1" TargetMode="External" /><ns0:Relationship Id="rIdHyperlink2072" Type="http://schemas.openxmlformats.org/officeDocument/2006/relationships/hyperlink" Target="https://arxiv.org/pdf/2610.13847v1" TargetMode="External" /><ns0:Relationship Id="rIdHyperlink2073" Type="http://schemas.openxmlformats.org/officeDocument/2006/relationships/hyperlink" Target="https://arxiv.org/abs/2610.13805v1" TargetMode="External" /><ns0:Relationship Id="rIdHyperlink2074" Type="http://schemas.openxmlformats.org/officeDocument/2006/relationships/hyperlink" Target="https://arxiv.org/pdf/2610.13805v1" TargetMode="External" /><ns0:Relationship Id="rIdHyperlink2075" Type="http://schemas.openxmlformats.org/officeDocument/2006/relationships/hyperlink" Target="https://arxiv.org/abs/2610.13799v1" TargetMode="External" /><ns0:Relationship Id="rIdHyperlink2076" Type="http://schemas.openxmlformats.org/officeDocument/2006/relationships/hyperlink" Target="https://arxiv.org/pdf/2610.13799v1" TargetMode="External" /><ns0:Relationship Id="rIdHyperlink2077" Type="http://schemas.openxmlformats.org/officeDocument/2006/relationships/hyperlink" Target="https://arxiv.org/abs/2610.13789v1" TargetMode="External" /><ns0:Relationship Id="rIdHyperlink2078" Type="http://schemas.openxmlformats.org/officeDocument/2006/relationships/hyperlink" Target="https://arxiv.org/pdf/2610.13789v1" TargetMode="External" /><ns0:Relationship Id="rIdHyperlink2079" Type="http://schemas.openxmlformats.org/officeDocument/2006/relationships/hyperlink" Target="https://arxiv.org/abs/2610.13787v1" TargetMode="External" /><ns0:Relationship Id="rIdHyperlink2080" Type="http://schemas.openxmlformats.org/officeDocument/2006/relationships/hyperlink" Target="https://arxiv.org/pdf/2610.13787v1" TargetMode="External" /><ns0:Relationship Id="rIdHyperlink2081" Type="http://schemas.openxmlformats.org/officeDocument/2006/relationships/hyperlink" Target="https://arxiv.org/abs/2610.13773v1" TargetMode="External" /><ns0:Relationship Id="rIdHyperlink2082" Type="http://schemas.openxmlformats.org/officeDocument/2006/relationships/hyperlink" Target="https://arxiv.org/pdf/2610.13773v1" TargetMode="External" /><ns0:Relationship Id="rIdHyperlink2083" Type="http://schemas.openxmlformats.org/officeDocument/2006/relationships/hyperlink" Target="https://arxiv.org/abs/2610.13751v1" TargetMode="External" /><ns0:Relationship Id="rIdHyperlink2084" Type="http://schemas.openxmlformats.org/officeDocument/2006/relationships/hyperlink" Target="https://arxiv.org/pdf/2610.13751v1" TargetMode="External" /><ns0:Relationship Id="rIdHyperlink2085" Type="http://schemas.openxmlformats.org/officeDocument/2006/relationships/hyperlink" Target="https://arxiv.org/abs/2610.13741v1" TargetMode="External" /><ns0:Relationship Id="rIdHyperlink2086" Type="http://schemas.openxmlformats.org/officeDocument/2006/relationships/hyperlink" Target="https://arxiv.org/pdf/2610.13741v1" TargetMode="External" /><ns0:Relationship Id="rIdHyperlink2087" Type="http://schemas.openxmlformats.org/officeDocument/2006/relationships/hyperlink" Target="https://arxiv.org/abs/2610.13713v1" TargetMode="External" /><ns0:Relationship Id="rIdHyperlink2088" Type="http://schemas.openxmlformats.org/officeDocument/2006/relationships/hyperlink" Target="https://arxiv.org/pdf/2610.13713v1" TargetMode="External" /><ns0:Relationship Id="rIdHyperlink2089" Type="http://schemas.openxmlformats.org/officeDocument/2006/relationships/hyperlink" Target="https://arxiv.org/abs/2610.13631v1" TargetMode="External" /><ns0:Relationship Id="rIdHyperlink2090" Type="http://schemas.openxmlformats.org/officeDocument/2006/relationships/hyperlink" Target="https://arxiv.org/pdf/2610.13631v1" TargetMode="External" /><ns0:Relationship Id="rIdHyperlink2091" Type="http://schemas.openxmlformats.org/officeDocument/2006/relationships/hyperlink" Target="https://arxiv.org/abs/2610.13629v1" TargetMode="External" /><ns0:Relationship Id="rIdHyperlink2092" Type="http://schemas.openxmlformats.org/officeDocument/2006/relationships/hyperlink" Target="https://arxiv.org/pdf/2610.13629v1" TargetMode="External" /><ns0:Relationship Id="rIdHyperlink2093" Type="http://schemas.openxmlformats.org/officeDocument/2006/relationships/hyperlink" Target="https://arxiv.org/abs/2610.13590v1" TargetMode="External" /><ns0:Relationship Id="rIdHyperlink2094" Type="http://schemas.openxmlformats.org/officeDocument/2006/relationships/hyperlink" Target="https://arxiv.org/pdf/2610.13590v1" TargetMode="External" /><ns0:Relationship Id="rIdHyperlink2095" Type="http://schemas.openxmlformats.org/officeDocument/2006/relationships/hyperlink" Target="https://arxiv.org/abs/2610.13577v1" TargetMode="External" /><ns0:Relationship Id="rIdHyperlink2096" Type="http://schemas.openxmlformats.org/officeDocument/2006/relationships/hyperlink" Target="https://arxiv.org/pdf/2610.13577v1" TargetMode="External" /><ns0:Relationship Id="rIdHyperlink2097" Type="http://schemas.openxmlformats.org/officeDocument/2006/relationships/hyperlink" Target="https://arxiv.org/abs/2610.13544v1" TargetMode="External" /><ns0:Relationship Id="rIdHyperlink2098" Type="http://schemas.openxmlformats.org/officeDocument/2006/relationships/hyperlink" Target="https://arxiv.org/pdf/2610.13544v1" TargetMode="External" /><ns0:Relationship Id="rIdHyperlink2099" Type="http://schemas.openxmlformats.org/officeDocument/2006/relationships/hyperlink" Target="https://arxiv.org/abs/2610.13480v1" TargetMode="External" /><ns0:Relationship Id="rIdHyperlink2100" Type="http://schemas.openxmlformats.org/officeDocument/2006/relationships/hyperlink" Target="https://arxiv.org/pdf/2610.13480v1" TargetMode="External" /><ns0:Relationship Id="rIdHyperlink2101" Type="http://schemas.openxmlformats.org/officeDocument/2006/relationships/hyperlink" Target="https://arxiv.org/abs/2610.13454v1" TargetMode="External" /><ns0:Relationship Id="rIdHyperlink2102" Type="http://schemas.openxmlformats.org/officeDocument/2006/relationships/hyperlink" Target="https://arxiv.org/pdf/2610.13454v1" TargetMode="External" /><ns0:Relationship Id="rIdHyperlink2103" Type="http://schemas.openxmlformats.org/officeDocument/2006/relationships/hyperlink" Target="https://arxiv.org/abs/2610.13451v1" TargetMode="External" /><ns0:Relationship Id="rIdHyperlink2104" Type="http://schemas.openxmlformats.org/officeDocument/2006/relationships/hyperlink" Target="https://arxiv.org/pdf/2610.13451v1" TargetMode="External" /><ns0:Relationship Id="rIdHyperlink2105" Type="http://schemas.openxmlformats.org/officeDocument/2006/relationships/hyperlink" Target="https://arxiv.org/abs/2610.13424v1" TargetMode="External" /><ns0:Relationship Id="rIdHyperlink2106" Type="http://schemas.openxmlformats.org/officeDocument/2006/relationships/hyperlink" Target="https://arxiv.org/pdf/2610.13424v1" TargetMode="External" /><ns0:Relationship Id="rIdHyperlink2107" Type="http://schemas.openxmlformats.org/officeDocument/2006/relationships/hyperlink" Target="https://arxiv.org/abs/2610.13327v1" TargetMode="External" /><ns0:Relationship Id="rIdHyperlink2108" Type="http://schemas.openxmlformats.org/officeDocument/2006/relationships/hyperlink" Target="https://arxiv.org/pdf/2610.13327v1" TargetMode="External" /><ns0:Relationship Id="rIdHyperlink2109" Type="http://schemas.openxmlformats.org/officeDocument/2006/relationships/hyperlink" Target="https://arxiv.org/abs/2610.13142v1" TargetMode="External" /><ns0:Relationship Id="rIdHyperlink2110" Type="http://schemas.openxmlformats.org/officeDocument/2006/relationships/hyperlink" Target="https://arxiv.org/pdf/2610.13142v1" TargetMode="External" /><ns0:Relationship Id="rIdHyperlink2111" Type="http://schemas.openxmlformats.org/officeDocument/2006/relationships/hyperlink" Target="https://arxiv.org/abs/2610.13141v1" TargetMode="External" /><ns0:Relationship Id="rIdHyperlink2112" Type="http://schemas.openxmlformats.org/officeDocument/2006/relationships/hyperlink" Target="https://arxiv.org/pdf/2610.13141v1" TargetMode="External" /><ns0:Relationship Id="rIdHyperlink2113" Type="http://schemas.openxmlformats.org/officeDocument/2006/relationships/hyperlink" Target="https://arxiv.org/abs/2610.13089v1" TargetMode="External" /><ns0:Relationship Id="rIdHyperlink2114" Type="http://schemas.openxmlformats.org/officeDocument/2006/relationships/hyperlink" Target="https://arxiv.org/pdf/2610.13089v1" TargetMode="External" /><ns0:Relationship Id="rIdHyperlink2115" Type="http://schemas.openxmlformats.org/officeDocument/2006/relationships/hyperlink" Target="https://arxiv.org/abs/2610.13070v1" TargetMode="External" /><ns0:Relationship Id="rIdHyperlink2116" Type="http://schemas.openxmlformats.org/officeDocument/2006/relationships/hyperlink" Target="https://arxiv.org/pdf/2610.13070v1" TargetMode="External" /><ns0:Relationship Id="rIdHyperlink2117" Type="http://schemas.openxmlformats.org/officeDocument/2006/relationships/hyperlink" Target="https://arxiv.org/abs/2610.12991v1" TargetMode="External" /><ns0:Relationship Id="rIdHyperlink2118" Type="http://schemas.openxmlformats.org/officeDocument/2006/relationships/hyperlink" Target="https://arxiv.org/pdf/2610.12991v1" TargetMode="External" /><ns0:Relationship Id="rIdHyperlink2119" Type="http://schemas.openxmlformats.org/officeDocument/2006/relationships/hyperlink" Target="https://arxiv.org/abs/2610.12937v1" TargetMode="External" /><ns0:Relationship Id="rIdHyperlink2120" Type="http://schemas.openxmlformats.org/officeDocument/2006/relationships/hyperlink" Target="https://arxiv.org/pdf/2610.12937v1" TargetMode="External" /><ns0:Relationship Id="rIdHyperlink2121" Type="http://schemas.openxmlformats.org/officeDocument/2006/relationships/hyperlink" Target="https://arxiv.org/abs/2610.12922v1" TargetMode="External" /><ns0:Relationship Id="rIdHyperlink2122" Type="http://schemas.openxmlformats.org/officeDocument/2006/relationships/hyperlink" Target="https://arxiv.org/pdf/2610.12922v1" TargetMode="External" /><ns0:Relationship Id="rIdHyperlink2123" Type="http://schemas.openxmlformats.org/officeDocument/2006/relationships/hyperlink" Target="https://arxiv.org/abs/2610.12917v1" TargetMode="External" /><ns0:Relationship Id="rIdHyperlink2124" Type="http://schemas.openxmlformats.org/officeDocument/2006/relationships/hyperlink" Target="https://arxiv.org/pdf/2610.12917v1" TargetMode="External" /><ns0:Relationship Id="rIdHyperlink2125" Type="http://schemas.openxmlformats.org/officeDocument/2006/relationships/hyperlink" Target="https://arxiv.org/abs/2610.12906v1" TargetMode="External" /><ns0:Relationship Id="rIdHyperlink2126" Type="http://schemas.openxmlformats.org/officeDocument/2006/relationships/hyperlink" Target="https://arxiv.org/pdf/2610.12906v1" TargetMode="External" /><ns0:Relationship Id="rIdHyperlink2127" Type="http://schemas.openxmlformats.org/officeDocument/2006/relationships/hyperlink" Target="https://arxiv.org/abs/2610.12876v1" TargetMode="External" /><ns0:Relationship Id="rIdHyperlink2128" Type="http://schemas.openxmlformats.org/officeDocument/2006/relationships/hyperlink" Target="https://arxiv.org/pdf/2610.12876v1" TargetMode="External" /><ns0:Relationship Id="rIdHyperlink2129" Type="http://schemas.openxmlformats.org/officeDocument/2006/relationships/hyperlink" Target="https://arxiv.org/abs/2610.12833v1" TargetMode="External" /><ns0:Relationship Id="rIdHyperlink2130" Type="http://schemas.openxmlformats.org/officeDocument/2006/relationships/hyperlink" Target="https://arxiv.org/pdf/2610.12833v1" TargetMode="External" /><ns0:Relationship Id="rIdHyperlink2131" Type="http://schemas.openxmlformats.org/officeDocument/2006/relationships/hyperlink" Target="https://arxiv.org/abs/2610.12827v1" TargetMode="External" /><ns0:Relationship Id="rIdHyperlink2132" Type="http://schemas.openxmlformats.org/officeDocument/2006/relationships/hyperlink" Target="https://arxiv.org/pdf/2610.12827v1" TargetMode="External" /><ns0:Relationship Id="rIdHyperlink2133" Type="http://schemas.openxmlformats.org/officeDocument/2006/relationships/hyperlink" Target="https://arxiv.org/abs/2610.12774v1" TargetMode="External" /><ns0:Relationship Id="rIdHyperlink2134" Type="http://schemas.openxmlformats.org/officeDocument/2006/relationships/hyperlink" Target="https://arxiv.org/pdf/2610.12774v1" TargetMode="External" /><ns0:Relationship Id="rIdHyperlink2135" Type="http://schemas.openxmlformats.org/officeDocument/2006/relationships/hyperlink" Target="https://arxiv.org/abs/2610.12745v1" TargetMode="External" /><ns0:Relationship Id="rIdHyperlink2136" Type="http://schemas.openxmlformats.org/officeDocument/2006/relationships/hyperlink" Target="https://arxiv.org/pdf/2610.12745v1" TargetMode="External" /><ns0:Relationship Id="rIdHyperlink2137" Type="http://schemas.openxmlformats.org/officeDocument/2006/relationships/hyperlink" Target="https://arxiv.org/abs/2610.12732v1" TargetMode="External" /><ns0:Relationship Id="rIdHyperlink2138" Type="http://schemas.openxmlformats.org/officeDocument/2006/relationships/hyperlink" Target="https://arxiv.org/pdf/2610.12732v1" TargetMode="External" /><ns0:Relationship Id="rIdHyperlink2139" Type="http://schemas.openxmlformats.org/officeDocument/2006/relationships/hyperlink" Target="https://arxiv.org/abs/2610.12713v1" TargetMode="External" /><ns0:Relationship Id="rIdHyperlink2140" Type="http://schemas.openxmlformats.org/officeDocument/2006/relationships/hyperlink" Target="https://arxiv.org/pdf/2610.12713v1" TargetMode="External" /><ns0:Relationship Id="rIdHyperlink2141" Type="http://schemas.openxmlformats.org/officeDocument/2006/relationships/hyperlink" Target="https://arxiv.org/abs/2610.12697v1" TargetMode="External" /><ns0:Relationship Id="rIdHyperlink2142" Type="http://schemas.openxmlformats.org/officeDocument/2006/relationships/hyperlink" Target="https://arxiv.org/pdf/2610.12697v1" TargetMode="External" /><ns0:Relationship Id="rIdHyperlink2143" Type="http://schemas.openxmlformats.org/officeDocument/2006/relationships/hyperlink" Target="https://arxiv.org/abs/2610.12665v1" TargetMode="External" /><ns0:Relationship Id="rIdHyperlink2144" Type="http://schemas.openxmlformats.org/officeDocument/2006/relationships/hyperlink" Target="https://arxiv.org/pdf/2610.12665v1" TargetMode="External" /><ns0:Relationship Id="rIdHyperlink2145" Type="http://schemas.openxmlformats.org/officeDocument/2006/relationships/hyperlink" Target="https://arxiv.org/abs/2610.12656v1" TargetMode="External" /><ns0:Relationship Id="rIdHyperlink2146" Type="http://schemas.openxmlformats.org/officeDocument/2006/relationships/hyperlink" Target="https://arxiv.org/pdf/2610.12656v1" TargetMode="External" /><ns0:Relationship Id="rIdHyperlink2147" Type="http://schemas.openxmlformats.org/officeDocument/2006/relationships/hyperlink" Target="https://arxiv.org/abs/2610.12641v1" TargetMode="External" /><ns0:Relationship Id="rIdHyperlink2148" Type="http://schemas.openxmlformats.org/officeDocument/2006/relationships/hyperlink" Target="https://arxiv.org/pdf/2610.12641v1" TargetMode="External" /><ns0:Relationship Id="rIdHyperlink2149" Type="http://schemas.openxmlformats.org/officeDocument/2006/relationships/hyperlink" Target="https://arxiv.org/abs/2610.12353v1" TargetMode="External" /><ns0:Relationship Id="rIdHyperlink2150" Type="http://schemas.openxmlformats.org/officeDocument/2006/relationships/hyperlink" Target="https://arxiv.org/pdf/2610.12353v1" TargetMode="External" /><ns0:Relationship Id="rIdHyperlink2151" Type="http://schemas.openxmlformats.org/officeDocument/2006/relationships/hyperlink" Target="https://arxiv.org/abs/2610.12342v1" TargetMode="External" /><ns0:Relationship Id="rIdHyperlink2152" Type="http://schemas.openxmlformats.org/officeDocument/2006/relationships/hyperlink" Target="https://arxiv.org/pdf/2610.12342v1" TargetMode="External" /><ns0:Relationship Id="rIdHyperlink2153" Type="http://schemas.openxmlformats.org/officeDocument/2006/relationships/hyperlink" Target="https://arxiv.org/abs/2610.12328v1" TargetMode="External" /><ns0:Relationship Id="rIdHyperlink2154" Type="http://schemas.openxmlformats.org/officeDocument/2006/relationships/hyperlink" Target="https://arxiv.org/pdf/2610.12328v1" TargetMode="External" /><ns0:Relationship Id="rIdHyperlink2155" Type="http://schemas.openxmlformats.org/officeDocument/2006/relationships/hyperlink" Target="https://arxiv.org/abs/2610.12324v1" TargetMode="External" /><ns0:Relationship Id="rIdHyperlink2156" Type="http://schemas.openxmlformats.org/officeDocument/2006/relationships/hyperlink" Target="https://arxiv.org/pdf/2610.12324v1" TargetMode="External" /><ns0:Relationship Id="rIdHyperlink2157" Type="http://schemas.openxmlformats.org/officeDocument/2006/relationships/hyperlink" Target="https://arxiv.org/abs/2610.12314v1" TargetMode="External" /><ns0:Relationship Id="rIdHyperlink2158" Type="http://schemas.openxmlformats.org/officeDocument/2006/relationships/hyperlink" Target="https://arxiv.org/pdf/2610.12314v1" TargetMode="External" /><ns0:Relationship Id="rIdHyperlink2159" Type="http://schemas.openxmlformats.org/officeDocument/2006/relationships/hyperlink" Target="https://arxiv.org/abs/2610.12226v1" TargetMode="External" /><ns0:Relationship Id="rIdHyperlink2160" Type="http://schemas.openxmlformats.org/officeDocument/2006/relationships/hyperlink" Target="https://arxiv.org/pdf/2610.12226v1" TargetMode="External" /><ns0:Relationship Id="rIdHyperlink2161" Type="http://schemas.openxmlformats.org/officeDocument/2006/relationships/hyperlink" Target="https://arxiv.org/abs/2610.12184v1" TargetMode="External" /><ns0:Relationship Id="rIdHyperlink2162" Type="http://schemas.openxmlformats.org/officeDocument/2006/relationships/hyperlink" Target="https://arxiv.org/pdf/2610.12184v1" TargetMode="External" /><ns0:Relationship Id="rIdHyperlink2163" Type="http://schemas.openxmlformats.org/officeDocument/2006/relationships/hyperlink" Target="https://arxiv.org/abs/2610.12130v1" TargetMode="External" /><ns0:Relationship Id="rIdHyperlink2164" Type="http://schemas.openxmlformats.org/officeDocument/2006/relationships/hyperlink" Target="https://arxiv.org/pdf/2610.12130v1" TargetMode="External" /><ns0:Relationship Id="rIdHyperlink2165" Type="http://schemas.openxmlformats.org/officeDocument/2006/relationships/hyperlink" Target="https://arxiv.org/abs/2610.12110v1" TargetMode="External" /><ns0:Relationship Id="rIdHyperlink2166" Type="http://schemas.openxmlformats.org/officeDocument/2006/relationships/hyperlink" Target="https://arxiv.org/pdf/2610.12110v1" TargetMode="External" /><ns0:Relationship Id="rIdHyperlink2167" Type="http://schemas.openxmlformats.org/officeDocument/2006/relationships/hyperlink" Target="https://arxiv.org/abs/2610.12068v1" TargetMode="External" /><ns0:Relationship Id="rIdHyperlink2168" Type="http://schemas.openxmlformats.org/officeDocument/2006/relationships/hyperlink" Target="https://arxiv.org/pdf/2610.12068v1" TargetMode="External" /><ns0:Relationship Id="rIdHyperlink2169" Type="http://schemas.openxmlformats.org/officeDocument/2006/relationships/hyperlink" Target="https://arxiv.org/abs/2610.11968v1" TargetMode="External" /><ns0:Relationship Id="rIdHyperlink2170" Type="http://schemas.openxmlformats.org/officeDocument/2006/relationships/hyperlink" Target="https://arxiv.org/pdf/2610.11968v1" TargetMode="External" /><ns0:Relationship Id="rIdHyperlink2171" Type="http://schemas.openxmlformats.org/officeDocument/2006/relationships/hyperlink" Target="https://arxiv.org/abs/2610.11961v1" TargetMode="External" /><ns0:Relationship Id="rIdHyperlink2172" Type="http://schemas.openxmlformats.org/officeDocument/2006/relationships/hyperlink" Target="https://arxiv.org/pdf/2610.11961v1" TargetMode="External" /><ns0:Relationship Id="rIdHyperlink2173" Type="http://schemas.openxmlformats.org/officeDocument/2006/relationships/hyperlink" Target="https://arxiv.org/abs/2610.11950v1" TargetMode="External" /><ns0:Relationship Id="rIdHyperlink2174" Type="http://schemas.openxmlformats.org/officeDocument/2006/relationships/hyperlink" Target="https://arxiv.org/pdf/2610.11950v1" TargetMode="External" /><ns0:Relationship Id="rIdHyperlink2175" Type="http://schemas.openxmlformats.org/officeDocument/2006/relationships/hyperlink" Target="https://arxiv.org/abs/2610.11917v1" TargetMode="External" /><ns0:Relationship Id="rIdHyperlink2176" Type="http://schemas.openxmlformats.org/officeDocument/2006/relationships/hyperlink" Target="https://arxiv.org/pdf/2610.11917v1" TargetMode="External" /><ns0:Relationship Id="rIdHyperlink2177" Type="http://schemas.openxmlformats.org/officeDocument/2006/relationships/hyperlink" Target="https://arxiv.org/abs/2610.11913v1" TargetMode="External" /><ns0:Relationship Id="rIdHyperlink2178" Type="http://schemas.openxmlformats.org/officeDocument/2006/relationships/hyperlink" Target="https://arxiv.org/pdf/2610.11913v1" TargetMode="External" /><ns0:Relationship Id="rIdHyperlink2179" Type="http://schemas.openxmlformats.org/officeDocument/2006/relationships/hyperlink" Target="https://arxiv.org/abs/2610.11906v1" TargetMode="External" /><ns0:Relationship Id="rIdHyperlink2180" Type="http://schemas.openxmlformats.org/officeDocument/2006/relationships/hyperlink" Target="https://arxiv.org/pdf/2610.11906v1" TargetMode="External" /><ns0:Relationship Id="rIdHyperlink2181" Type="http://schemas.openxmlformats.org/officeDocument/2006/relationships/hyperlink" Target="https://arxiv.org/abs/2610.11900v1" TargetMode="External" /><ns0:Relationship Id="rIdHyperlink2182" Type="http://schemas.openxmlformats.org/officeDocument/2006/relationships/hyperlink" Target="https://arxiv.org/pdf/2610.11900v1" TargetMode="External" /><ns0:Relationship Id="rIdHyperlink2183" Type="http://schemas.openxmlformats.org/officeDocument/2006/relationships/hyperlink" Target="https://arxiv.org/abs/2610.11869v1" TargetMode="External" /><ns0:Relationship Id="rIdHyperlink2184" Type="http://schemas.openxmlformats.org/officeDocument/2006/relationships/hyperlink" Target="https://arxiv.org/pdf/2610.11869v1" TargetMode="External" /><ns0:Relationship Id="rIdHyperlink2185" Type="http://schemas.openxmlformats.org/officeDocument/2006/relationships/hyperlink" Target="https://arxiv.org/abs/2610.11759v2" TargetMode="External" /><ns0:Relationship Id="rIdHyperlink2186" Type="http://schemas.openxmlformats.org/officeDocument/2006/relationships/hyperlink" Target="https://arxiv.org/pdf/2610.11759v2" TargetMode="External" /><ns0:Relationship Id="rIdHyperlink2187" Type="http://schemas.openxmlformats.org/officeDocument/2006/relationships/hyperlink" Target="https://arxiv.org/abs/2610.11730v1" TargetMode="External" /><ns0:Relationship Id="rIdHyperlink2188" Type="http://schemas.openxmlformats.org/officeDocument/2006/relationships/hyperlink" Target="https://arxiv.org/pdf/2610.11730v1" TargetMode="External" /><ns0:Relationship Id="rIdHyperlink2189" Type="http://schemas.openxmlformats.org/officeDocument/2006/relationships/hyperlink" Target="https://arxiv.org/abs/2610.11718v1" TargetMode="External" /><ns0:Relationship Id="rIdHyperlink2190" Type="http://schemas.openxmlformats.org/officeDocument/2006/relationships/hyperlink" Target="https://arxiv.org/pdf/2610.11718v1" TargetMode="External" /><ns0:Relationship Id="rIdHyperlink2191" Type="http://schemas.openxmlformats.org/officeDocument/2006/relationships/hyperlink" Target="https://arxiv.org/abs/2610.11699v1" TargetMode="External" /><ns0:Relationship Id="rIdHyperlink2192" Type="http://schemas.openxmlformats.org/officeDocument/2006/relationships/hyperlink" Target="https://arxiv.org/pdf/2610.11699v1" TargetMode="External" /><ns0:Relationship Id="rIdHyperlink2193" Type="http://schemas.openxmlformats.org/officeDocument/2006/relationships/hyperlink" Target="https://arxiv.org/abs/2610.11693v1" TargetMode="External" /><ns0:Relationship Id="rIdHyperlink2194" Type="http://schemas.openxmlformats.org/officeDocument/2006/relationships/hyperlink" Target="https://arxiv.org/pdf/2610.11693v1" TargetMode="External" /><ns0:Relationship Id="rIdHyperlink2195" Type="http://schemas.openxmlformats.org/officeDocument/2006/relationships/hyperlink" Target="https://arxiv.org/abs/2610.11677v1" TargetMode="External" /><ns0:Relationship Id="rIdHyperlink2196" Type="http://schemas.openxmlformats.org/officeDocument/2006/relationships/hyperlink" Target="https://arxiv.org/pdf/2610.11677v1" TargetMode="External" /><ns0:Relationship Id="rIdHyperlink2197" Type="http://schemas.openxmlformats.org/officeDocument/2006/relationships/hyperlink" Target="https://arxiv.org/abs/2610.11619v1" TargetMode="External" /><ns0:Relationship Id="rIdHyperlink2198" Type="http://schemas.openxmlformats.org/officeDocument/2006/relationships/hyperlink" Target="https://arxiv.org/pdf/2610.11619v1" TargetMode="External" /><ns0:Relationship Id="rIdHyperlink2199" Type="http://schemas.openxmlformats.org/officeDocument/2006/relationships/hyperlink" Target="https://arxiv.org/abs/2610.12529v1" TargetMode="External" /><ns0:Relationship Id="rIdHyperlink2200" Type="http://schemas.openxmlformats.org/officeDocument/2006/relationships/hyperlink" Target="https://arxiv.org/pdf/2610.12529v1" TargetMode="External" /><ns0:Relationship Id="rIdHyperlink2201" Type="http://schemas.openxmlformats.org/officeDocument/2006/relationships/hyperlink" Target="https://arxiv.org/abs/2610.11564v1" TargetMode="External" /><ns0:Relationship Id="rIdHyperlink2202" Type="http://schemas.openxmlformats.org/officeDocument/2006/relationships/hyperlink" Target="https://arxiv.org/pdf/2610.11564v1" TargetMode="External" /><ns0:Relationship Id="rIdHyperlink2203" Type="http://schemas.openxmlformats.org/officeDocument/2006/relationships/hyperlink" Target="https://arxiv.org/abs/2610.11515v1" TargetMode="External" /><ns0:Relationship Id="rIdHyperlink2204" Type="http://schemas.openxmlformats.org/officeDocument/2006/relationships/hyperlink" Target="https://arxiv.org/pdf/2610.11515v1" TargetMode="External" /><ns0:Relationship Id="rIdHyperlink2205" Type="http://schemas.openxmlformats.org/officeDocument/2006/relationships/hyperlink" Target="https://arxiv.org/abs/2610.11491v1" TargetMode="External" /><ns0:Relationship Id="rIdHyperlink2206" Type="http://schemas.openxmlformats.org/officeDocument/2006/relationships/hyperlink" Target="https://arxiv.org/pdf/2610.11491v1" TargetMode="External" /><ns0:Relationship Id="rIdHyperlink2207" Type="http://schemas.openxmlformats.org/officeDocument/2006/relationships/hyperlink" Target="https://arxiv.org/abs/2610.11481v1" TargetMode="External" /><ns0:Relationship Id="rIdHyperlink2208" Type="http://schemas.openxmlformats.org/officeDocument/2006/relationships/hyperlink" Target="https://arxiv.org/pdf/2610.11481v1" TargetMode="External" /><ns0:Relationship Id="rIdHyperlink2209" Type="http://schemas.openxmlformats.org/officeDocument/2006/relationships/hyperlink" Target="https://arxiv.org/abs/2610.11475v1" TargetMode="External" /><ns0:Relationship Id="rIdHyperlink2210" Type="http://schemas.openxmlformats.org/officeDocument/2006/relationships/hyperlink" Target="https://arxiv.org/pdf/2610.11475v1" TargetMode="External" /><ns0:Relationship Id="rIdHyperlink2211" Type="http://schemas.openxmlformats.org/officeDocument/2006/relationships/hyperlink" Target="https://arxiv.org/abs/2610.11455v1" TargetMode="External" /><ns0:Relationship Id="rIdHyperlink2212" Type="http://schemas.openxmlformats.org/officeDocument/2006/relationships/hyperlink" Target="https://arxiv.org/pdf/2610.11455v1" TargetMode="External" /><ns0:Relationship Id="rIdHyperlink2213" Type="http://schemas.openxmlformats.org/officeDocument/2006/relationships/hyperlink" Target="https://arxiv.org/abs/2610.11448v1" TargetMode="External" /><ns0:Relationship Id="rIdHyperlink2214" Type="http://schemas.openxmlformats.org/officeDocument/2006/relationships/hyperlink" Target="https://arxiv.org/pdf/2610.11448v1" TargetMode="External" /><ns0:Relationship Id="rIdHyperlink2215" Type="http://schemas.openxmlformats.org/officeDocument/2006/relationships/hyperlink" Target="https://arxiv.org/abs/2610.11440v1" TargetMode="External" /><ns0:Relationship Id="rIdHyperlink2216" Type="http://schemas.openxmlformats.org/officeDocument/2006/relationships/hyperlink" Target="https://arxiv.org/pdf/2610.11440v1" TargetMode="External" /><ns0:Relationship Id="rIdHyperlink2217" Type="http://schemas.openxmlformats.org/officeDocument/2006/relationships/hyperlink" Target="https://arxiv.org/abs/2610.11425v1" TargetMode="External" /><ns0:Relationship Id="rIdHyperlink2218" Type="http://schemas.openxmlformats.org/officeDocument/2006/relationships/hyperlink" Target="https://arxiv.org/pdf/2610.11425v1" TargetMode="External" /><ns0:Relationship Id="rIdHyperlink2219" Type="http://schemas.openxmlformats.org/officeDocument/2006/relationships/hyperlink" Target="https://arxiv.org/abs/2610.11365v1" TargetMode="External" /><ns0:Relationship Id="rIdHyperlink2220" Type="http://schemas.openxmlformats.org/officeDocument/2006/relationships/hyperlink" Target="https://arxiv.org/pdf/2610.11365v1" TargetMode="External" /><ns0:Relationship Id="rIdHyperlink2221" Type="http://schemas.openxmlformats.org/officeDocument/2006/relationships/hyperlink" Target="https://arxiv.org/abs/2610.11315v2" TargetMode="External" /><ns0:Relationship Id="rIdHyperlink2222" Type="http://schemas.openxmlformats.org/officeDocument/2006/relationships/hyperlink" Target="https://arxiv.org/pdf/2610.11315v2" TargetMode="External" /><ns0:Relationship Id="rIdHyperlink2223" Type="http://schemas.openxmlformats.org/officeDocument/2006/relationships/hyperlink" Target="https://arxiv.org/abs/2610.11309v1" TargetMode="External" /><ns0:Relationship Id="rIdHyperlink2224" Type="http://schemas.openxmlformats.org/officeDocument/2006/relationships/hyperlink" Target="https://arxiv.org/pdf/2610.11309v1" TargetMode="External" /><ns0:Relationship Id="rIdHyperlink2225" Type="http://schemas.openxmlformats.org/officeDocument/2006/relationships/hyperlink" Target="https://arxiv.org/abs/2610.11298v1" TargetMode="External" /><ns0:Relationship Id="rIdHyperlink2226" Type="http://schemas.openxmlformats.org/officeDocument/2006/relationships/hyperlink" Target="https://arxiv.org/pdf/2610.11298v1" TargetMode="External" /><ns0:Relationship Id="rIdHyperlink2227" Type="http://schemas.openxmlformats.org/officeDocument/2006/relationships/hyperlink" Target="https://arxiv.org/abs/2610.11154v1" TargetMode="External" /><ns0:Relationship Id="rIdHyperlink2228" Type="http://schemas.openxmlformats.org/officeDocument/2006/relationships/hyperlink" Target="https://arxiv.org/pdf/2610.11154v1" TargetMode="External" /><ns0:Relationship Id="rIdHyperlink2229" Type="http://schemas.openxmlformats.org/officeDocument/2006/relationships/hyperlink" Target="https://arxiv.org/abs/2610.11007v1" TargetMode="External" /><ns0:Relationship Id="rIdHyperlink2230" Type="http://schemas.openxmlformats.org/officeDocument/2006/relationships/hyperlink" Target="https://arxiv.org/pdf/2610.11007v1" TargetMode="External" /><ns0:Relationship Id="rIdHyperlink2231" Type="http://schemas.openxmlformats.org/officeDocument/2006/relationships/hyperlink" Target="https://arxiv.org/abs/2610.10987v1" TargetMode="External" /><ns0:Relationship Id="rIdHyperlink2232" Type="http://schemas.openxmlformats.org/officeDocument/2006/relationships/hyperlink" Target="https://arxiv.org/pdf/2610.10987v1" TargetMode="External" /><ns0:Relationship Id="rIdHyperlink2233" Type="http://schemas.openxmlformats.org/officeDocument/2006/relationships/hyperlink" Target="https://arxiv.org/abs/2610.10974v1" TargetMode="External" /><ns0:Relationship Id="rIdHyperlink2234" Type="http://schemas.openxmlformats.org/officeDocument/2006/relationships/hyperlink" Target="https://arxiv.org/pdf/2610.10974v1" TargetMode="External" /><ns0:Relationship Id="rIdHyperlink2235" Type="http://schemas.openxmlformats.org/officeDocument/2006/relationships/hyperlink" Target="https://arxiv.org/abs/2610.10963v1" TargetMode="External" /><ns0:Relationship Id="rIdHyperlink2236" Type="http://schemas.openxmlformats.org/officeDocument/2006/relationships/hyperlink" Target="https://arxiv.org/pdf/2610.10963v1" TargetMode="External" /><ns0:Relationship Id="rIdHyperlink2237" Type="http://schemas.openxmlformats.org/officeDocument/2006/relationships/hyperlink" Target="https://arxiv.org/abs/2610.10949v1" TargetMode="External" /><ns0:Relationship Id="rIdHyperlink2238" Type="http://schemas.openxmlformats.org/officeDocument/2006/relationships/hyperlink" Target="https://arxiv.org/pdf/2610.10949v1" TargetMode="External" /><ns0:Relationship Id="rIdHyperlink2239" Type="http://schemas.openxmlformats.org/officeDocument/2006/relationships/hyperlink" Target="https://arxiv.org/abs/2610.10927v1" TargetMode="External" /><ns0:Relationship Id="rIdHyperlink2240" Type="http://schemas.openxmlformats.org/officeDocument/2006/relationships/hyperlink" Target="https://arxiv.org/pdf/2610.10927v1" TargetMode="External" /><ns0:Relationship Id="rIdHyperlink2241" Type="http://schemas.openxmlformats.org/officeDocument/2006/relationships/hyperlink" Target="https://arxiv.org/abs/2610.10911v1" TargetMode="External" /><ns0:Relationship Id="rIdHyperlink2242" Type="http://schemas.openxmlformats.org/officeDocument/2006/relationships/hyperlink" Target="https://arxiv.org/pdf/2610.10911v1" TargetMode="External" /><ns0:Relationship Id="rIdHyperlink2243" Type="http://schemas.openxmlformats.org/officeDocument/2006/relationships/hyperlink" Target="https://arxiv.org/abs/2610.10903v1" TargetMode="External" /><ns0:Relationship Id="rIdHyperlink2244" Type="http://schemas.openxmlformats.org/officeDocument/2006/relationships/hyperlink" Target="https://arxiv.org/pdf/2610.10903v1" TargetMode="External" /><ns0:Relationship Id="rIdHyperlink2245" Type="http://schemas.openxmlformats.org/officeDocument/2006/relationships/hyperlink" Target="https://arxiv.org/abs/2610.10835v1" TargetMode="External" /><ns0:Relationship Id="rIdHyperlink2246" Type="http://schemas.openxmlformats.org/officeDocument/2006/relationships/hyperlink" Target="https://arxiv.org/pdf/2610.10835v1" TargetMode="External" /><ns0:Relationship Id="rIdHyperlink2247" Type="http://schemas.openxmlformats.org/officeDocument/2006/relationships/hyperlink" Target="https://arxiv.org/abs/2610.10813v1" TargetMode="External" /><ns0:Relationship Id="rIdHyperlink2248" Type="http://schemas.openxmlformats.org/officeDocument/2006/relationships/hyperlink" Target="https://arxiv.org/pdf/2610.10813v1" TargetMode="External" /><ns0:Relationship Id="rIdHyperlink2249" Type="http://schemas.openxmlformats.org/officeDocument/2006/relationships/hyperlink" Target="https://arxiv.org/abs/2610.10806v1" TargetMode="External" /><ns0:Relationship Id="rIdHyperlink2250" Type="http://schemas.openxmlformats.org/officeDocument/2006/relationships/hyperlink" Target="https://arxiv.org/pdf/2610.10806v1" TargetMode="External" /><ns0:Relationship Id="rIdHyperlink2251" Type="http://schemas.openxmlformats.org/officeDocument/2006/relationships/hyperlink" Target="https://arxiv.org/abs/2610.10797v1" TargetMode="External" /><ns0:Relationship Id="rIdHyperlink2252" Type="http://schemas.openxmlformats.org/officeDocument/2006/relationships/hyperlink" Target="https://arxiv.org/pdf/2610.10797v1" TargetMode="External" /><ns0:Relationship Id="rIdHyperlink2253" Type="http://schemas.openxmlformats.org/officeDocument/2006/relationships/hyperlink" Target="https://arxiv.org/abs/2610.10793v1" TargetMode="External" /><ns0:Relationship Id="rIdHyperlink2254" Type="http://schemas.openxmlformats.org/officeDocument/2006/relationships/hyperlink" Target="https://arxiv.org/pdf/2610.10793v1" TargetMode="External" /><ns0:Relationship Id="rIdHyperlink2255" Type="http://schemas.openxmlformats.org/officeDocument/2006/relationships/hyperlink" Target="https://arxiv.org/abs/2610.10772v1" TargetMode="External" /><ns0:Relationship Id="rIdHyperlink2256" Type="http://schemas.openxmlformats.org/officeDocument/2006/relationships/hyperlink" Target="https://arxiv.org/pdf/2610.10772v1" TargetMode="External" /><ns0:Relationship Id="rIdHyperlink2257" Type="http://schemas.openxmlformats.org/officeDocument/2006/relationships/hyperlink" Target="https://arxiv.org/abs/2610.10744v1" TargetMode="External" /><ns0:Relationship Id="rIdHyperlink2258" Type="http://schemas.openxmlformats.org/officeDocument/2006/relationships/hyperlink" Target="https://arxiv.org/pdf/2610.10744v1" TargetMode="External" /><ns0:Relationship Id="rIdHyperlink2259" Type="http://schemas.openxmlformats.org/officeDocument/2006/relationships/hyperlink" Target="https://arxiv.org/abs/2610.10666v1" TargetMode="External" /><ns0:Relationship Id="rIdHyperlink2260" Type="http://schemas.openxmlformats.org/officeDocument/2006/relationships/hyperlink" Target="https://arxiv.org/pdf/2610.10666v1" TargetMode="External" /><ns0:Relationship Id="rIdHyperlink2261" Type="http://schemas.openxmlformats.org/officeDocument/2006/relationships/hyperlink" Target="https://arxiv.org/abs/2610.10527v1" TargetMode="External" /><ns0:Relationship Id="rIdHyperlink2262" Type="http://schemas.openxmlformats.org/officeDocument/2006/relationships/hyperlink" Target="https://arxiv.org/pdf/2610.10527v1" TargetMode="External" /><ns0:Relationship Id="rIdHyperlink2263" Type="http://schemas.openxmlformats.org/officeDocument/2006/relationships/hyperlink" Target="https://arxiv.org/abs/2610.10495v1" TargetMode="External" /><ns0:Relationship Id="rIdHyperlink2264" Type="http://schemas.openxmlformats.org/officeDocument/2006/relationships/hyperlink" Target="https://arxiv.org/pdf/2610.10495v1" TargetMode="External" /><ns0:Relationship Id="rIdHyperlink2265" Type="http://schemas.openxmlformats.org/officeDocument/2006/relationships/hyperlink" Target="https://arxiv.org/abs/2610.10408v1" TargetMode="External" /><ns0:Relationship Id="rIdHyperlink2266" Type="http://schemas.openxmlformats.org/officeDocument/2006/relationships/hyperlink" Target="https://arxiv.org/pdf/2610.10408v1" TargetMode="External" /><ns0:Relationship Id="rIdHyperlink2267" Type="http://schemas.openxmlformats.org/officeDocument/2006/relationships/hyperlink" Target="https://arxiv.org/abs/2610.10393v1" TargetMode="External" /><ns0:Relationship Id="rIdHyperlink2268" Type="http://schemas.openxmlformats.org/officeDocument/2006/relationships/hyperlink" Target="https://arxiv.org/pdf/2610.10393v1" TargetMode="External" /><ns0:Relationship Id="rIdHyperlink2269" Type="http://schemas.openxmlformats.org/officeDocument/2006/relationships/hyperlink" Target="https://arxiv.org/abs/2610.10369v1" TargetMode="External" /><ns0:Relationship Id="rIdHyperlink2270" Type="http://schemas.openxmlformats.org/officeDocument/2006/relationships/hyperlink" Target="https://arxiv.org/pdf/2610.10369v1" TargetMode="External" /><ns0:Relationship Id="rIdHyperlink2271" Type="http://schemas.openxmlformats.org/officeDocument/2006/relationships/hyperlink" Target="https://arxiv.org/abs/2610.10326v1" TargetMode="External" /><ns0:Relationship Id="rIdHyperlink2272" Type="http://schemas.openxmlformats.org/officeDocument/2006/relationships/hyperlink" Target="https://arxiv.org/pdf/2610.10326v1" TargetMode="External" /><ns0:Relationship Id="rIdHyperlink2273" Type="http://schemas.openxmlformats.org/officeDocument/2006/relationships/hyperlink" Target="https://arxiv.org/abs/2610.10257v1" TargetMode="External" /><ns0:Relationship Id="rIdHyperlink2274" Type="http://schemas.openxmlformats.org/officeDocument/2006/relationships/hyperlink" Target="https://arxiv.org/pdf/2610.10257v1" TargetMode="External" /><ns0:Relationship Id="rIdHyperlink2275" Type="http://schemas.openxmlformats.org/officeDocument/2006/relationships/hyperlink" Target="https://arxiv.org/abs/2610.10205v1" TargetMode="External" /><ns0:Relationship Id="rIdHyperlink2276" Type="http://schemas.openxmlformats.org/officeDocument/2006/relationships/hyperlink" Target="https://arxiv.org/pdf/2610.10205v1" TargetMode="External" /><ns0:Relationship Id="rIdHyperlink2277" Type="http://schemas.openxmlformats.org/officeDocument/2006/relationships/hyperlink" Target="https://arxiv.org/abs/2610.10029v1" TargetMode="External" /><ns0:Relationship Id="rIdHyperlink2278" Type="http://schemas.openxmlformats.org/officeDocument/2006/relationships/hyperlink" Target="https://arxiv.org/pdf/2610.10029v1" TargetMode="External" /><ns0:Relationship Id="rIdHyperlink2279" Type="http://schemas.openxmlformats.org/officeDocument/2006/relationships/hyperlink" Target="https://arxiv.org/abs/2610.09991v1" TargetMode="External" /><ns0:Relationship Id="rIdHyperlink2280" Type="http://schemas.openxmlformats.org/officeDocument/2006/relationships/hyperlink" Target="https://arxiv.org/pdf/2610.09991v1" TargetMode="External" /><ns0:Relationship Id="rIdHyperlink2281" Type="http://schemas.openxmlformats.org/officeDocument/2006/relationships/hyperlink" Target="https://arxiv.org/abs/2610.09988v1" TargetMode="External" /><ns0:Relationship Id="rIdHyperlink2282" Type="http://schemas.openxmlformats.org/officeDocument/2006/relationships/hyperlink" Target="https://arxiv.org/pdf/2610.09988v1" TargetMode="External" /><ns0:Relationship Id="rIdHyperlink2283" Type="http://schemas.openxmlformats.org/officeDocument/2006/relationships/hyperlink" Target="https://arxiv.org/abs/2610.09919v1" TargetMode="External" /><ns0:Relationship Id="rIdHyperlink2284" Type="http://schemas.openxmlformats.org/officeDocument/2006/relationships/hyperlink" Target="https://arxiv.org/pdf/2610.09919v1" TargetMode="External" /><ns0:Relationship Id="rIdHyperlink2285" Type="http://schemas.openxmlformats.org/officeDocument/2006/relationships/hyperlink" Target="https://arxiv.org/abs/2610.09912v1" TargetMode="External" /><ns0:Relationship Id="rIdHyperlink2286" Type="http://schemas.openxmlformats.org/officeDocument/2006/relationships/hyperlink" Target="https://arxiv.org/pdf/2610.09912v1" TargetMode="External" /><ns0:Relationship Id="rIdHyperlink2287" Type="http://schemas.openxmlformats.org/officeDocument/2006/relationships/hyperlink" Target="https://arxiv.org/abs/2610.09890v1" TargetMode="External" /><ns0:Relationship Id="rIdHyperlink2288" Type="http://schemas.openxmlformats.org/officeDocument/2006/relationships/hyperlink" Target="https://arxiv.org/pdf/2610.09890v1" TargetMode="External" /><ns0:Relationship Id="rIdHyperlink2289" Type="http://schemas.openxmlformats.org/officeDocument/2006/relationships/hyperlink" Target="https://arxiv.org/abs/2610.09889v1" TargetMode="External" /><ns0:Relationship Id="rIdHyperlink2290" Type="http://schemas.openxmlformats.org/officeDocument/2006/relationships/hyperlink" Target="https://arxiv.org/pdf/2610.09889v1" TargetMode="External" /><ns0:Relationship Id="rIdHyperlink2291" Type="http://schemas.openxmlformats.org/officeDocument/2006/relationships/hyperlink" Target="https://arxiv.org/abs/2610.09867v1" TargetMode="External" /><ns0:Relationship Id="rIdHyperlink2292" Type="http://schemas.openxmlformats.org/officeDocument/2006/relationships/hyperlink" Target="https://arxiv.org/pdf/2610.09867v1" TargetMode="External" /><ns0:Relationship Id="rIdHyperlink2293" Type="http://schemas.openxmlformats.org/officeDocument/2006/relationships/hyperlink" Target="https://arxiv.org/abs/2610.09787v1" TargetMode="External" /><ns0:Relationship Id="rIdHyperlink2294" Type="http://schemas.openxmlformats.org/officeDocument/2006/relationships/hyperlink" Target="https://arxiv.org/pdf/2610.09787v1" TargetMode="External" /><ns0:Relationship Id="rIdHyperlink2295" Type="http://schemas.openxmlformats.org/officeDocument/2006/relationships/hyperlink" Target="https://arxiv.org/abs/2610.09750v1" TargetMode="External" /><ns0:Relationship Id="rIdHyperlink2296" Type="http://schemas.openxmlformats.org/officeDocument/2006/relationships/hyperlink" Target="https://arxiv.org/pdf/2610.09750v1" TargetMode="External" /><ns0:Relationship Id="rIdHyperlink2297" Type="http://schemas.openxmlformats.org/officeDocument/2006/relationships/hyperlink" Target="https://arxiv.org/abs/2610.09738v1" TargetMode="External" /><ns0:Relationship Id="rIdHyperlink2298" Type="http://schemas.openxmlformats.org/officeDocument/2006/relationships/hyperlink" Target="https://arxiv.org/pdf/2610.09738v1" TargetMode="External" /><ns0:Relationship Id="rIdHyperlink2299" Type="http://schemas.openxmlformats.org/officeDocument/2006/relationships/hyperlink" Target="https://arxiv.org/abs/2610.09712v1" TargetMode="External" /><ns0:Relationship Id="rIdHyperlink2300" Type="http://schemas.openxmlformats.org/officeDocument/2006/relationships/hyperlink" Target="https://arxiv.org/pdf/2610.09712v1" TargetMode="External" /><ns0:Relationship Id="rIdHyperlink2301" Type="http://schemas.openxmlformats.org/officeDocument/2006/relationships/hyperlink" Target="https://arxiv.org/abs/2610.09669v1" TargetMode="External" /><ns0:Relationship Id="rIdHyperlink2302" Type="http://schemas.openxmlformats.org/officeDocument/2006/relationships/hyperlink" Target="https://arxiv.org/pdf/2610.09669v1" TargetMode="External" /><ns0:Relationship Id="rIdHyperlink2303" Type="http://schemas.openxmlformats.org/officeDocument/2006/relationships/hyperlink" Target="https://arxiv.org/abs/2610.09634v1" TargetMode="External" /><ns0:Relationship Id="rIdHyperlink2304" Type="http://schemas.openxmlformats.org/officeDocument/2006/relationships/hyperlink" Target="https://arxiv.org/pdf/2610.09634v1" TargetMode="External" /><ns0:Relationship Id="rIdHyperlink2305" Type="http://schemas.openxmlformats.org/officeDocument/2006/relationships/hyperlink" Target="https://arxiv.org/abs/2610.09512v1" TargetMode="External" /><ns0:Relationship Id="rIdHyperlink2306" Type="http://schemas.openxmlformats.org/officeDocument/2006/relationships/hyperlink" Target="https://arxiv.org/pdf/2610.09512v1" TargetMode="External" /><ns0:Relationship Id="rIdHyperlink2307" Type="http://schemas.openxmlformats.org/officeDocument/2006/relationships/hyperlink" Target="https://arxiv.org/abs/2610.09442v1" TargetMode="External" /><ns0:Relationship Id="rIdHyperlink2308" Type="http://schemas.openxmlformats.org/officeDocument/2006/relationships/hyperlink" Target="https://arxiv.org/pdf/2610.09442v1" TargetMode="External" /><ns0:Relationship Id="rIdHyperlink2309" Type="http://schemas.openxmlformats.org/officeDocument/2006/relationships/hyperlink" Target="https://arxiv.org/abs/2610.09420v1" TargetMode="External" /><ns0:Relationship Id="rIdHyperlink2310" Type="http://schemas.openxmlformats.org/officeDocument/2006/relationships/hyperlink" Target="https://arxiv.org/pdf/2610.09420v1" TargetMode="External" /><ns0:Relationship Id="rIdHyperlink2311" Type="http://schemas.openxmlformats.org/officeDocument/2006/relationships/hyperlink" Target="https://arxiv.org/abs/2610.09364v1" TargetMode="External" /><ns0:Relationship Id="rIdHyperlink2312" Type="http://schemas.openxmlformats.org/officeDocument/2006/relationships/hyperlink" Target="https://arxiv.org/pdf/2610.09364v1" TargetMode="External" /><ns0:Relationship Id="rIdHyperlink2313" Type="http://schemas.openxmlformats.org/officeDocument/2006/relationships/hyperlink" Target="https://arxiv.org/abs/2610.09356v1" TargetMode="External" /><ns0:Relationship Id="rIdHyperlink2314" Type="http://schemas.openxmlformats.org/officeDocument/2006/relationships/hyperlink" Target="https://arxiv.org/pdf/2610.09356v1" TargetMode="External" /><ns0:Relationship Id="rIdHyperlink2315" Type="http://schemas.openxmlformats.org/officeDocument/2006/relationships/hyperlink" Target="https://arxiv.org/abs/2610.09324v1" TargetMode="External" /><ns0:Relationship Id="rIdHyperlink2316" Type="http://schemas.openxmlformats.org/officeDocument/2006/relationships/hyperlink" Target="https://arxiv.org/pdf/2610.09324v1" TargetMode="External" /><ns0:Relationship Id="rIdHyperlink2317" Type="http://schemas.openxmlformats.org/officeDocument/2006/relationships/hyperlink" Target="https://arxiv.org/abs/2610.09310v1" TargetMode="External" /><ns0:Relationship Id="rIdHyperlink2318" Type="http://schemas.openxmlformats.org/officeDocument/2006/relationships/hyperlink" Target="https://arxiv.org/pdf/2610.09310v1" TargetMode="External" /><ns0:Relationship Id="rIdHyperlink2319" Type="http://schemas.openxmlformats.org/officeDocument/2006/relationships/hyperlink" Target="https://arxiv.org/abs/2610.09263v2" TargetMode="External" /><ns0:Relationship Id="rIdHyperlink2320" Type="http://schemas.openxmlformats.org/officeDocument/2006/relationships/hyperlink" Target="https://arxiv.org/pdf/2610.09263v2" TargetMode="External" /><ns0:Relationship Id="rIdHyperlink2321" Type="http://schemas.openxmlformats.org/officeDocument/2006/relationships/hyperlink" Target="https://arxiv.org/abs/2610.09261v1" TargetMode="External" /><ns0:Relationship Id="rIdHyperlink2322" Type="http://schemas.openxmlformats.org/officeDocument/2006/relationships/hyperlink" Target="https://arxiv.org/pdf/2610.09261v1" TargetMode="External" /><ns0:Relationship Id="rIdHyperlink2323" Type="http://schemas.openxmlformats.org/officeDocument/2006/relationships/hyperlink" Target="https://arxiv.org/abs/2610.09244v1" TargetMode="External" /><ns0:Relationship Id="rIdHyperlink2324" Type="http://schemas.openxmlformats.org/officeDocument/2006/relationships/hyperlink" Target="https://arxiv.org/pdf/2610.09244v1" TargetMode="External" /><ns0:Relationship Id="rIdHyperlink2325" Type="http://schemas.openxmlformats.org/officeDocument/2006/relationships/hyperlink" Target="https://arxiv.org/abs/2610.09235v1" TargetMode="External" /><ns0:Relationship Id="rIdHyperlink2326" Type="http://schemas.openxmlformats.org/officeDocument/2006/relationships/hyperlink" Target="https://arxiv.org/pdf/2610.09235v1" TargetMode="External" /><ns0:Relationship Id="rIdHyperlink2327" Type="http://schemas.openxmlformats.org/officeDocument/2006/relationships/hyperlink" Target="https://arxiv.org/abs/2610.09220v1" TargetMode="External" /><ns0:Relationship Id="rIdHyperlink2328" Type="http://schemas.openxmlformats.org/officeDocument/2006/relationships/hyperlink" Target="https://arxiv.org/pdf/2610.09220v1" TargetMode="External" /><ns0:Relationship Id="rIdHyperlink2329" Type="http://schemas.openxmlformats.org/officeDocument/2006/relationships/hyperlink" Target="https://arxiv.org/abs/2610.09213v1" TargetMode="External" /><ns0:Relationship Id="rIdHyperlink2330" Type="http://schemas.openxmlformats.org/officeDocument/2006/relationships/hyperlink" Target="https://arxiv.org/pdf/2610.09213v1" TargetMode="External" /><ns0:Relationship Id="rIdHyperlink2331" Type="http://schemas.openxmlformats.org/officeDocument/2006/relationships/hyperlink" Target="https://arxiv.org/abs/2610.09203v1" TargetMode="External" /><ns0:Relationship Id="rIdHyperlink2332" Type="http://schemas.openxmlformats.org/officeDocument/2006/relationships/hyperlink" Target="https://arxiv.org/pdf/2610.09203v1" TargetMode="External" /><ns0:Relationship Id="rIdHyperlink2333" Type="http://schemas.openxmlformats.org/officeDocument/2006/relationships/hyperlink" Target="https://arxiv.org/abs/2610.09091v1" TargetMode="External" /><ns0:Relationship Id="rIdHyperlink2334" Type="http://schemas.openxmlformats.org/officeDocument/2006/relationships/hyperlink" Target="https://arxiv.org/pdf/2610.09091v1" TargetMode="External" /><ns0:Relationship Id="rIdHyperlink2335" Type="http://schemas.openxmlformats.org/officeDocument/2006/relationships/hyperlink" Target="https://arxiv.org/abs/2610.10596v1" TargetMode="External" /><ns0:Relationship Id="rIdHyperlink2336" Type="http://schemas.openxmlformats.org/officeDocument/2006/relationships/hyperlink" Target="https://arxiv.org/pdf/2610.10596v1" TargetMode="External" /><ns0:Relationship Id="rIdHyperlink2337" Type="http://schemas.openxmlformats.org/officeDocument/2006/relationships/hyperlink" Target="https://arxiv.org/abs/2610.08989v1" TargetMode="External" /><ns0:Relationship Id="rIdHyperlink2338" Type="http://schemas.openxmlformats.org/officeDocument/2006/relationships/hyperlink" Target="https://arxiv.org/pdf/2610.08989v1" TargetMode="External" /><ns0:Relationship Id="rIdHyperlink2339" Type="http://schemas.openxmlformats.org/officeDocument/2006/relationships/hyperlink" Target="https://arxiv.org/abs/2610.08987v1" TargetMode="External" /><ns0:Relationship Id="rIdHyperlink2340" Type="http://schemas.openxmlformats.org/officeDocument/2006/relationships/hyperlink" Target="https://arxiv.org/pdf/2610.08987v1" TargetMode="External" /><ns0:Relationship Id="rIdHyperlink2341" Type="http://schemas.openxmlformats.org/officeDocument/2006/relationships/hyperlink" Target="https://arxiv.org/abs/2610.08980v2" TargetMode="External" /><ns0:Relationship Id="rIdHyperlink2342" Type="http://schemas.openxmlformats.org/officeDocument/2006/relationships/hyperlink" Target="https://arxiv.org/pdf/2610.08980v2" TargetMode="External" /><ns0:Relationship Id="rIdHyperlink2343" Type="http://schemas.openxmlformats.org/officeDocument/2006/relationships/hyperlink" Target="https://arxiv.org/abs/2610.08968v1" TargetMode="External" /><ns0:Relationship Id="rIdHyperlink2344" Type="http://schemas.openxmlformats.org/officeDocument/2006/relationships/hyperlink" Target="https://arxiv.org/pdf/2610.08968v1" TargetMode="External" /><ns0:Relationship Id="rIdHyperlink2345" Type="http://schemas.openxmlformats.org/officeDocument/2006/relationships/hyperlink" Target="https://arxiv.org/abs/2610.08764v1" TargetMode="External" /><ns0:Relationship Id="rIdHyperlink2346" Type="http://schemas.openxmlformats.org/officeDocument/2006/relationships/hyperlink" Target="https://arxiv.org/pdf/2610.08764v1" TargetMode="External" /><ns0:Relationship Id="rIdHyperlink2347" Type="http://schemas.openxmlformats.org/officeDocument/2006/relationships/hyperlink" Target="https://arxiv.org/abs/2610.08734v1" TargetMode="External" /><ns0:Relationship Id="rIdHyperlink2348" Type="http://schemas.openxmlformats.org/officeDocument/2006/relationships/hyperlink" Target="https://arxiv.org/pdf/2610.08734v1" TargetMode="External" /><ns0:Relationship Id="rIdHyperlink2349" Type="http://schemas.openxmlformats.org/officeDocument/2006/relationships/hyperlink" Target="https://arxiv.org/abs/2610.08702v1" TargetMode="External" /><ns0:Relationship Id="rIdHyperlink2350" Type="http://schemas.openxmlformats.org/officeDocument/2006/relationships/hyperlink" Target="https://arxiv.org/pdf/2610.08702v1" TargetMode="External" /><ns0:Relationship Id="rIdHyperlink2351" Type="http://schemas.openxmlformats.org/officeDocument/2006/relationships/hyperlink" Target="https://arxiv.org/abs/2610.08697v1" TargetMode="External" /><ns0:Relationship Id="rIdHyperlink2352" Type="http://schemas.openxmlformats.org/officeDocument/2006/relationships/hyperlink" Target="https://arxiv.org/pdf/2610.08697v1" TargetMode="External" /><ns0:Relationship Id="rIdHyperlink2353" Type="http://schemas.openxmlformats.org/officeDocument/2006/relationships/hyperlink" Target="https://arxiv.org/abs/2610.08592v2" TargetMode="External" /><ns0:Relationship Id="rIdHyperlink2354" Type="http://schemas.openxmlformats.org/officeDocument/2006/relationships/hyperlink" Target="https://arxiv.org/pdf/2610.08592v2" TargetMode="External" /><ns0:Relationship Id="rIdHyperlink2355" Type="http://schemas.openxmlformats.org/officeDocument/2006/relationships/hyperlink" Target="https://arxiv.org/abs/2610.08587v1" TargetMode="External" /><ns0:Relationship Id="rIdHyperlink2356" Type="http://schemas.openxmlformats.org/officeDocument/2006/relationships/hyperlink" Target="https://arxiv.org/pdf/2610.08587v1" TargetMode="External" /><ns0:Relationship Id="rIdHyperlink2357" Type="http://schemas.openxmlformats.org/officeDocument/2006/relationships/hyperlink" Target="https://arxiv.org/abs/2610.08508v1" TargetMode="External" /><ns0:Relationship Id="rIdHyperlink2358" Type="http://schemas.openxmlformats.org/officeDocument/2006/relationships/hyperlink" Target="https://arxiv.org/pdf/2610.08508v1" TargetMode="External" /><ns0:Relationship Id="rIdHyperlink2359" Type="http://schemas.openxmlformats.org/officeDocument/2006/relationships/hyperlink" Target="https://arxiv.org/abs/2610.08489v1" TargetMode="External" /><ns0:Relationship Id="rIdHyperlink2360" Type="http://schemas.openxmlformats.org/officeDocument/2006/relationships/hyperlink" Target="https://arxiv.org/pdf/2610.08489v1" TargetMode="External" /><ns0:Relationship Id="rIdHyperlink2361" Type="http://schemas.openxmlformats.org/officeDocument/2006/relationships/hyperlink" Target="https://arxiv.org/abs/2610.08374v1" TargetMode="External" /><ns0:Relationship Id="rIdHyperlink2362" Type="http://schemas.openxmlformats.org/officeDocument/2006/relationships/hyperlink" Target="https://arxiv.org/pdf/2610.08374v1" TargetMode="External" /><ns0:Relationship Id="rIdHyperlink2363" Type="http://schemas.openxmlformats.org/officeDocument/2006/relationships/hyperlink" Target="https://arxiv.org/abs/2610.08347v1" TargetMode="External" /><ns0:Relationship Id="rIdHyperlink2364" Type="http://schemas.openxmlformats.org/officeDocument/2006/relationships/hyperlink" Target="https://arxiv.org/pdf/2610.08347v1" TargetMode="External" /><ns0:Relationship Id="rIdHyperlink2365" Type="http://schemas.openxmlformats.org/officeDocument/2006/relationships/hyperlink" Target="https://arxiv.org/abs/2610.08883v1" TargetMode="External" /><ns0:Relationship Id="rIdHyperlink2366" Type="http://schemas.openxmlformats.org/officeDocument/2006/relationships/hyperlink" Target="https://arxiv.org/pdf/2610.08883v1" TargetMode="External" /><ns0:Relationship Id="rIdHyperlink2367" Type="http://schemas.openxmlformats.org/officeDocument/2006/relationships/hyperlink" Target="https://arxiv.org/abs/2610.08152v1" TargetMode="External" /><ns0:Relationship Id="rIdHyperlink2368" Type="http://schemas.openxmlformats.org/officeDocument/2006/relationships/hyperlink" Target="https://arxiv.org/pdf/2610.08152v1" TargetMode="External" /><ns0:Relationship Id="rIdHyperlink2369" Type="http://schemas.openxmlformats.org/officeDocument/2006/relationships/hyperlink" Target="https://arxiv.org/abs/2610.08114v1" TargetMode="External" /><ns0:Relationship Id="rIdHyperlink2370" Type="http://schemas.openxmlformats.org/officeDocument/2006/relationships/hyperlink" Target="https://arxiv.org/pdf/2610.08114v1" TargetMode="External" /><ns0:Relationship Id="rIdHyperlink2371" Type="http://schemas.openxmlformats.org/officeDocument/2006/relationships/hyperlink" Target="https://arxiv.org/abs/2610.08087v1" TargetMode="External" /><ns0:Relationship Id="rIdHyperlink2372" Type="http://schemas.openxmlformats.org/officeDocument/2006/relationships/hyperlink" Target="https://arxiv.org/pdf/2610.08087v1" TargetMode="External" /><ns0:Relationship Id="rIdHyperlink2373" Type="http://schemas.openxmlformats.org/officeDocument/2006/relationships/hyperlink" Target="https://arxiv.org/abs/2610.08072v1" TargetMode="External" /><ns0:Relationship Id="rIdHyperlink2374" Type="http://schemas.openxmlformats.org/officeDocument/2006/relationships/hyperlink" Target="https://arxiv.org/pdf/2610.08072v1" TargetMode="External" /><ns0:Relationship Id="rIdHyperlink2375" Type="http://schemas.openxmlformats.org/officeDocument/2006/relationships/hyperlink" Target="https://arxiv.org/abs/2610.08053v1" TargetMode="External" /><ns0:Relationship Id="rIdHyperlink2376" Type="http://schemas.openxmlformats.org/officeDocument/2006/relationships/hyperlink" Target="https://arxiv.org/pdf/2610.08053v1" TargetMode="External" /><ns0:Relationship Id="rIdHyperlink2377" Type="http://schemas.openxmlformats.org/officeDocument/2006/relationships/hyperlink" Target="https://arxiv.org/abs/2610.07930v1" TargetMode="External" /><ns0:Relationship Id="rIdHyperlink2378" Type="http://schemas.openxmlformats.org/officeDocument/2006/relationships/hyperlink" Target="https://arxiv.org/pdf/2610.07930v1" TargetMode="External" /><ns0:Relationship Id="rIdHyperlink2379" Type="http://schemas.openxmlformats.org/officeDocument/2006/relationships/hyperlink" Target="https://arxiv.org/abs/2610.07901v1" TargetMode="External" /><ns0:Relationship Id="rIdHyperlink2380" Type="http://schemas.openxmlformats.org/officeDocument/2006/relationships/hyperlink" Target="https://arxiv.org/pdf/2610.07901v1" TargetMode="External" /><ns0:Relationship Id="rIdHyperlink2381" Type="http://schemas.openxmlformats.org/officeDocument/2006/relationships/hyperlink" Target="https://arxiv.org/abs/2610.07893v1" TargetMode="External" /><ns0:Relationship Id="rIdHyperlink2382" Type="http://schemas.openxmlformats.org/officeDocument/2006/relationships/hyperlink" Target="https://arxiv.org/pdf/2610.07893v1" TargetMode="External" /><ns0:Relationship Id="rIdHyperlink2383" Type="http://schemas.openxmlformats.org/officeDocument/2006/relationships/hyperlink" Target="https://arxiv.org/abs/2610.07846v1" TargetMode="External" /><ns0:Relationship Id="rIdHyperlink2384" Type="http://schemas.openxmlformats.org/officeDocument/2006/relationships/hyperlink" Target="https://arxiv.org/pdf/2610.07846v1" TargetMode="External" /><ns0:Relationship Id="rIdHyperlink2385" Type="http://schemas.openxmlformats.org/officeDocument/2006/relationships/hyperlink" Target="https://arxiv.org/abs/2610.07844v1" TargetMode="External" /><ns0:Relationship Id="rIdHyperlink2386" Type="http://schemas.openxmlformats.org/officeDocument/2006/relationships/hyperlink" Target="https://arxiv.org/pdf/2610.07844v1" TargetMode="External" /><ns0:Relationship Id="rIdHyperlink2387" Type="http://schemas.openxmlformats.org/officeDocument/2006/relationships/hyperlink" Target="https://arxiv.org/abs/2610.07777v1" TargetMode="External" /><ns0:Relationship Id="rIdHyperlink2388" Type="http://schemas.openxmlformats.org/officeDocument/2006/relationships/hyperlink" Target="https://arxiv.org/pdf/2610.07777v1" TargetMode="External" /><ns0:Relationship Id="rIdHyperlink2389" Type="http://schemas.openxmlformats.org/officeDocument/2006/relationships/hyperlink" Target="https://arxiv.org/abs/2610.07750v1" TargetMode="External" /><ns0:Relationship Id="rIdHyperlink2390" Type="http://schemas.openxmlformats.org/officeDocument/2006/relationships/hyperlink" Target="https://arxiv.org/pdf/2610.07750v1" TargetMode="External" /><ns0:Relationship Id="rIdHyperlink2391" Type="http://schemas.openxmlformats.org/officeDocument/2006/relationships/hyperlink" Target="https://arxiv.org/abs/2610.07674v1" TargetMode="External" /><ns0:Relationship Id="rIdHyperlink2392" Type="http://schemas.openxmlformats.org/officeDocument/2006/relationships/hyperlink" Target="https://arxiv.org/pdf/2610.07674v1" TargetMode="External" /><ns0:Relationship Id="rIdHyperlink2393" Type="http://schemas.openxmlformats.org/officeDocument/2006/relationships/hyperlink" Target="https://arxiv.org/abs/2610.07602v1" TargetMode="External" /><ns0:Relationship Id="rIdHyperlink2394" Type="http://schemas.openxmlformats.org/officeDocument/2006/relationships/hyperlink" Target="https://arxiv.org/pdf/2610.07602v1" TargetMode="External" /><ns0:Relationship Id="rIdHyperlink2395" Type="http://schemas.openxmlformats.org/officeDocument/2006/relationships/hyperlink" Target="https://arxiv.org/abs/2610.07577v1" TargetMode="External" /><ns0:Relationship Id="rIdHyperlink2396" Type="http://schemas.openxmlformats.org/officeDocument/2006/relationships/hyperlink" Target="https://arxiv.org/pdf/2610.07577v1" TargetMode="External" /><ns0:Relationship Id="rIdHyperlink2397" Type="http://schemas.openxmlformats.org/officeDocument/2006/relationships/hyperlink" Target="https://arxiv.org/abs/2610.07573v3" TargetMode="External" /><ns0:Relationship Id="rIdHyperlink2398" Type="http://schemas.openxmlformats.org/officeDocument/2006/relationships/hyperlink" Target="https://arxiv.org/pdf/2610.07573v3" TargetMode="External" /><ns0:Relationship Id="rIdHyperlink2399" Type="http://schemas.openxmlformats.org/officeDocument/2006/relationships/hyperlink" Target="https://arxiv.org/abs/2610.07540v1" TargetMode="External" /><ns0:Relationship Id="rIdHyperlink2400" Type="http://schemas.openxmlformats.org/officeDocument/2006/relationships/hyperlink" Target="https://arxiv.org/pdf/2610.07540v1" TargetMode="External" /><ns0:Relationship Id="rIdHyperlink2401" Type="http://schemas.openxmlformats.org/officeDocument/2006/relationships/hyperlink" Target="https://arxiv.org/abs/2610.07441v1" TargetMode="External" /><ns0:Relationship Id="rIdHyperlink2402" Type="http://schemas.openxmlformats.org/officeDocument/2006/relationships/hyperlink" Target="https://arxiv.org/pdf/2610.07441v1" TargetMode="External" /><ns0:Relationship Id="rIdHyperlink2403" Type="http://schemas.openxmlformats.org/officeDocument/2006/relationships/hyperlink" Target="https://arxiv.org/abs/2610.07412v1" TargetMode="External" /><ns0:Relationship Id="rIdHyperlink2404" Type="http://schemas.openxmlformats.org/officeDocument/2006/relationships/hyperlink" Target="https://arxiv.org/pdf/2610.07412v1" TargetMode="External" /><ns0:Relationship Id="rIdHyperlink2405" Type="http://schemas.openxmlformats.org/officeDocument/2006/relationships/hyperlink" Target="https://arxiv.org/abs/2610.07373v1" TargetMode="External" /><ns0:Relationship Id="rIdHyperlink2406" Type="http://schemas.openxmlformats.org/officeDocument/2006/relationships/hyperlink" Target="https://arxiv.org/pdf/2610.07373v1" TargetMode="External" /><ns0:Relationship Id="rIdHyperlink2407" Type="http://schemas.openxmlformats.org/officeDocument/2006/relationships/hyperlink" Target="https://arxiv.org/abs/2610.07299v1" TargetMode="External" /><ns0:Relationship Id="rIdHyperlink2408" Type="http://schemas.openxmlformats.org/officeDocument/2006/relationships/hyperlink" Target="https://arxiv.org/pdf/2610.07299v1" TargetMode="External" /><ns0:Relationship Id="rIdHyperlink2409" Type="http://schemas.openxmlformats.org/officeDocument/2006/relationships/hyperlink" Target="https://arxiv.org/abs/2610.07290v1" TargetMode="External" /><ns0:Relationship Id="rIdHyperlink2410" Type="http://schemas.openxmlformats.org/officeDocument/2006/relationships/hyperlink" Target="https://arxiv.org/pdf/2610.07290v1" TargetMode="External" /><ns0:Relationship Id="rIdHyperlink2411" Type="http://schemas.openxmlformats.org/officeDocument/2006/relationships/hyperlink" Target="https://arxiv.org/abs/2610.07285v1" TargetMode="External" /><ns0:Relationship Id="rIdHyperlink2412" Type="http://schemas.openxmlformats.org/officeDocument/2006/relationships/hyperlink" Target="https://arxiv.org/pdf/2610.07285v1" TargetMode="External" /><ns0:Relationship Id="rIdHyperlink2413" Type="http://schemas.openxmlformats.org/officeDocument/2006/relationships/hyperlink" Target="https://arxiv.org/abs/2610.07238v1" TargetMode="External" /><ns0:Relationship Id="rIdHyperlink2414" Type="http://schemas.openxmlformats.org/officeDocument/2006/relationships/hyperlink" Target="https://arxiv.org/pdf/2610.07238v1" TargetMode="External" /><ns0:Relationship Id="rIdHyperlink2415" Type="http://schemas.openxmlformats.org/officeDocument/2006/relationships/hyperlink" Target="https://arxiv.org/abs/2610.07236v1" TargetMode="External" /><ns0:Relationship Id="rIdHyperlink2416" Type="http://schemas.openxmlformats.org/officeDocument/2006/relationships/hyperlink" Target="https://arxiv.org/pdf/2610.07236v1" TargetMode="External" /><ns0:Relationship Id="rIdHyperlink2417" Type="http://schemas.openxmlformats.org/officeDocument/2006/relationships/hyperlink" Target="https://arxiv.org/abs/2610.07162v1" TargetMode="External" /><ns0:Relationship Id="rIdHyperlink2418" Type="http://schemas.openxmlformats.org/officeDocument/2006/relationships/hyperlink" Target="https://arxiv.org/pdf/2610.07162v1" TargetMode="External" /><ns0:Relationship Id="rIdHyperlink2419" Type="http://schemas.openxmlformats.org/officeDocument/2006/relationships/hyperlink" Target="https://arxiv.org/abs/2610.06665v1" TargetMode="External" /><ns0:Relationship Id="rIdHyperlink2420" Type="http://schemas.openxmlformats.org/officeDocument/2006/relationships/hyperlink" Target="https://arxiv.org/pdf/2610.06665v1" TargetMode="External" /><ns0:Relationship Id="rIdHyperlink2421" Type="http://schemas.openxmlformats.org/officeDocument/2006/relationships/hyperlink" Target="https://arxiv.org/abs/2610.06653v1" TargetMode="External" /><ns0:Relationship Id="rIdHyperlink2422" Type="http://schemas.openxmlformats.org/officeDocument/2006/relationships/hyperlink" Target="https://arxiv.org/pdf/2610.06653v1" TargetMode="External" /><ns0:Relationship Id="rIdHyperlink2423" Type="http://schemas.openxmlformats.org/officeDocument/2006/relationships/hyperlink" Target="https://arxiv.org/abs/2610.06627v1" TargetMode="External" /><ns0:Relationship Id="rIdHyperlink2424" Type="http://schemas.openxmlformats.org/officeDocument/2006/relationships/hyperlink" Target="https://arxiv.org/pdf/2610.06627v1" TargetMode="External" /><ns0:Relationship Id="rIdHyperlink2425" Type="http://schemas.openxmlformats.org/officeDocument/2006/relationships/hyperlink" Target="https://arxiv.org/abs/2610.06593v1" TargetMode="External" /><ns0:Relationship Id="rIdHyperlink2426" Type="http://schemas.openxmlformats.org/officeDocument/2006/relationships/hyperlink" Target="https://arxiv.org/pdf/2610.06593v1" TargetMode="External" /><ns0:Relationship Id="rIdHyperlink2427" Type="http://schemas.openxmlformats.org/officeDocument/2006/relationships/hyperlink" Target="https://arxiv.org/abs/2610.06579v1" TargetMode="External" /><ns0:Relationship Id="rIdHyperlink2428" Type="http://schemas.openxmlformats.org/officeDocument/2006/relationships/hyperlink" Target="https://arxiv.org/pdf/2610.06579v1" TargetMode="External" /><ns0:Relationship Id="rIdHyperlink2429" Type="http://schemas.openxmlformats.org/officeDocument/2006/relationships/hyperlink" Target="https://arxiv.org/abs/2610.06557v1" TargetMode="External" /><ns0:Relationship Id="rIdHyperlink2430" Type="http://schemas.openxmlformats.org/officeDocument/2006/relationships/hyperlink" Target="https://arxiv.org/pdf/2610.06557v1" TargetMode="External" /><ns0:Relationship Id="rIdHyperlink2431" Type="http://schemas.openxmlformats.org/officeDocument/2006/relationships/hyperlink" Target="https://arxiv.org/abs/2610.06504v1" TargetMode="External" /><ns0:Relationship Id="rIdHyperlink2432" Type="http://schemas.openxmlformats.org/officeDocument/2006/relationships/hyperlink" Target="https://arxiv.org/pdf/2610.06504v1" TargetMode="External" /><ns0:Relationship Id="rIdHyperlink2433" Type="http://schemas.openxmlformats.org/officeDocument/2006/relationships/hyperlink" Target="https://arxiv.org/abs/2610.06495v1" TargetMode="External" /><ns0:Relationship Id="rIdHyperlink2434" Type="http://schemas.openxmlformats.org/officeDocument/2006/relationships/hyperlink" Target="https://arxiv.org/pdf/2610.06495v1" TargetMode="External" /><ns0:Relationship Id="rIdHyperlink2435" Type="http://schemas.openxmlformats.org/officeDocument/2006/relationships/hyperlink" Target="https://arxiv.org/abs/2610.06431v1" TargetMode="External" /><ns0:Relationship Id="rIdHyperlink2436" Type="http://schemas.openxmlformats.org/officeDocument/2006/relationships/hyperlink" Target="https://arxiv.org/pdf/2610.06431v1" TargetMode="External" /><ns0:Relationship Id="rIdHyperlink2437" Type="http://schemas.openxmlformats.org/officeDocument/2006/relationships/hyperlink" Target="https://arxiv.org/abs/2610.06310v1" TargetMode="External" /><ns0:Relationship Id="rIdHyperlink2438" Type="http://schemas.openxmlformats.org/officeDocument/2006/relationships/hyperlink" Target="https://arxiv.org/pdf/2610.06310v1" TargetMode="External" /><ns0:Relationship Id="rIdHyperlink2439" Type="http://schemas.openxmlformats.org/officeDocument/2006/relationships/hyperlink" Target="https://arxiv.org/abs/2610.06307v1" TargetMode="External" /><ns0:Relationship Id="rIdHyperlink2440" Type="http://schemas.openxmlformats.org/officeDocument/2006/relationships/hyperlink" Target="https://arxiv.org/pdf/2610.06307v1" TargetMode="External" /><ns0:Relationship Id="rIdHyperlink2441" Type="http://schemas.openxmlformats.org/officeDocument/2006/relationships/hyperlink" Target="https://arxiv.org/abs/2610.06294v1" TargetMode="External" /><ns0:Relationship Id="rIdHyperlink2442" Type="http://schemas.openxmlformats.org/officeDocument/2006/relationships/hyperlink" Target="https://arxiv.org/pdf/2610.06294v1" TargetMode="External" /><ns0:Relationship Id="rIdHyperlink2443" Type="http://schemas.openxmlformats.org/officeDocument/2006/relationships/hyperlink" Target="https://arxiv.org/abs/2610.06292v1" TargetMode="External" /><ns0:Relationship Id="rIdHyperlink2444" Type="http://schemas.openxmlformats.org/officeDocument/2006/relationships/hyperlink" Target="https://arxiv.org/pdf/2610.06292v1" TargetMode="External" /><ns0:Relationship Id="rIdHyperlink2445" Type="http://schemas.openxmlformats.org/officeDocument/2006/relationships/hyperlink" Target="https://arxiv.org/abs/2610.06281v1" TargetMode="External" /><ns0:Relationship Id="rIdHyperlink2446" Type="http://schemas.openxmlformats.org/officeDocument/2006/relationships/hyperlink" Target="https://arxiv.org/pdf/2610.06281v1" TargetMode="External" /><ns0:Relationship Id="rIdHyperlink2447" Type="http://schemas.openxmlformats.org/officeDocument/2006/relationships/hyperlink" Target="https://arxiv.org/abs/2610.06266v1" TargetMode="External" /><ns0:Relationship Id="rIdHyperlink2448" Type="http://schemas.openxmlformats.org/officeDocument/2006/relationships/hyperlink" Target="https://arxiv.org/pdf/2610.06266v1" TargetMode="External" /><ns0:Relationship Id="rIdHyperlink2449" Type="http://schemas.openxmlformats.org/officeDocument/2006/relationships/hyperlink" Target="https://arxiv.org/abs/2610.06155v1" TargetMode="External" /><ns0:Relationship Id="rIdHyperlink2450" Type="http://schemas.openxmlformats.org/officeDocument/2006/relationships/hyperlink" Target="https://arxiv.org/pdf/2610.06155v1" TargetMode="External" /><ns0:Relationship Id="rIdHyperlink2451" Type="http://schemas.openxmlformats.org/officeDocument/2006/relationships/hyperlink" Target="https://arxiv.org/abs/2610.06154v2" TargetMode="External" /><ns0:Relationship Id="rIdHyperlink2452" Type="http://schemas.openxmlformats.org/officeDocument/2006/relationships/hyperlink" Target="https://arxiv.org/pdf/2610.06154v2" TargetMode="External" /><ns0:Relationship Id="rIdHyperlink2453" Type="http://schemas.openxmlformats.org/officeDocument/2006/relationships/hyperlink" Target="https://arxiv.org/abs/2610.06150v1" TargetMode="External" /><ns0:Relationship Id="rIdHyperlink2454" Type="http://schemas.openxmlformats.org/officeDocument/2006/relationships/hyperlink" Target="https://arxiv.org/pdf/2610.06150v1" TargetMode="External" /><ns0:Relationship Id="rIdHyperlink2455" Type="http://schemas.openxmlformats.org/officeDocument/2006/relationships/hyperlink" Target="https://arxiv.org/abs/2610.06115v1" TargetMode="External" /><ns0:Relationship Id="rIdHyperlink2456" Type="http://schemas.openxmlformats.org/officeDocument/2006/relationships/hyperlink" Target="https://arxiv.org/pdf/2610.06115v1" TargetMode="External" /><ns0:Relationship Id="rIdHyperlink2457" Type="http://schemas.openxmlformats.org/officeDocument/2006/relationships/hyperlink" Target="https://arxiv.org/abs/2610.06070v1" TargetMode="External" /><ns0:Relationship Id="rIdHyperlink2458" Type="http://schemas.openxmlformats.org/officeDocument/2006/relationships/hyperlink" Target="https://arxiv.org/pdf/2610.06070v1" TargetMode="External" /><ns0:Relationship Id="rIdHyperlink2459" Type="http://schemas.openxmlformats.org/officeDocument/2006/relationships/hyperlink" Target="https://arxiv.org/abs/2610.05939v1" TargetMode="External" /><ns0:Relationship Id="rIdHyperlink2460" Type="http://schemas.openxmlformats.org/officeDocument/2006/relationships/hyperlink" Target="https://arxiv.org/pdf/2610.05939v1" TargetMode="External" /><ns0:Relationship Id="rIdHyperlink2461" Type="http://schemas.openxmlformats.org/officeDocument/2006/relationships/hyperlink" Target="https://arxiv.org/abs/2610.05915v1" TargetMode="External" /><ns0:Relationship Id="rIdHyperlink2462" Type="http://schemas.openxmlformats.org/officeDocument/2006/relationships/hyperlink" Target="https://arxiv.org/pdf/2610.05915v1" TargetMode="External" /><ns0:Relationship Id="rIdHyperlink2463" Type="http://schemas.openxmlformats.org/officeDocument/2006/relationships/hyperlink" Target="https://arxiv.org/abs/2610.05887v1" TargetMode="External" /><ns0:Relationship Id="rIdHyperlink2464" Type="http://schemas.openxmlformats.org/officeDocument/2006/relationships/hyperlink" Target="https://arxiv.org/pdf/2610.05887v1" TargetMode="External" /><ns0:Relationship Id="rIdHyperlink2465" Type="http://schemas.openxmlformats.org/officeDocument/2006/relationships/hyperlink" Target="https://arxiv.org/abs/2610.05797v1" TargetMode="External" /><ns0:Relationship Id="rIdHyperlink2466" Type="http://schemas.openxmlformats.org/officeDocument/2006/relationships/hyperlink" Target="https://arxiv.org/pdf/2610.05797v1" TargetMode="External" /><ns0:Relationship Id="rIdHyperlink2467" Type="http://schemas.openxmlformats.org/officeDocument/2006/relationships/hyperlink" Target="https://arxiv.org/abs/2610.05789v1" TargetMode="External" /><ns0:Relationship Id="rIdHyperlink2468" Type="http://schemas.openxmlformats.org/officeDocument/2006/relationships/hyperlink" Target="https://arxiv.org/pdf/2610.05789v1" TargetMode="External" /><ns0:Relationship Id="rIdHyperlink2469" Type="http://schemas.openxmlformats.org/officeDocument/2006/relationships/hyperlink" Target="https://arxiv.org/abs/2610.05786v1" TargetMode="External" /><ns0:Relationship Id="rIdHyperlink2470" Type="http://schemas.openxmlformats.org/officeDocument/2006/relationships/hyperlink" Target="https://arxiv.org/pdf/2610.05786v1" TargetMode="External" /><ns0:Relationship Id="rIdHyperlink2471" Type="http://schemas.openxmlformats.org/officeDocument/2006/relationships/hyperlink" Target="https://arxiv.org/abs/2610.05746v1" TargetMode="External" /><ns0:Relationship Id="rIdHyperlink2472" Type="http://schemas.openxmlformats.org/officeDocument/2006/relationships/hyperlink" Target="https://arxiv.org/pdf/2610.05746v1" TargetMode="External" /><ns0:Relationship Id="rIdHyperlink2473" Type="http://schemas.openxmlformats.org/officeDocument/2006/relationships/hyperlink" Target="https://arxiv.org/abs/2610.05742v1" TargetMode="External" /><ns0:Relationship Id="rIdHyperlink2474" Type="http://schemas.openxmlformats.org/officeDocument/2006/relationships/hyperlink" Target="https://arxiv.org/pdf/2610.05742v1" TargetMode="External" /><ns0:Relationship Id="rIdHyperlink2475" Type="http://schemas.openxmlformats.org/officeDocument/2006/relationships/hyperlink" Target="https://arxiv.org/abs/2610.05730v1" TargetMode="External" /><ns0:Relationship Id="rIdHyperlink2476" Type="http://schemas.openxmlformats.org/officeDocument/2006/relationships/hyperlink" Target="https://arxiv.org/pdf/2610.05730v1" TargetMode="External" /><ns0:Relationship Id="rIdHyperlink2477" Type="http://schemas.openxmlformats.org/officeDocument/2006/relationships/hyperlink" Target="https://arxiv.org/abs/2610.05724v1" TargetMode="External" /><ns0:Relationship Id="rIdHyperlink2478" Type="http://schemas.openxmlformats.org/officeDocument/2006/relationships/hyperlink" Target="https://arxiv.org/pdf/2610.05724v1" TargetMode="External" /><ns0:Relationship Id="rIdHyperlink2479" Type="http://schemas.openxmlformats.org/officeDocument/2006/relationships/hyperlink" Target="https://arxiv.org/abs/2610.05704v1" TargetMode="External" /><ns0:Relationship Id="rIdHyperlink2480" Type="http://schemas.openxmlformats.org/officeDocument/2006/relationships/hyperlink" Target="https://arxiv.org/pdf/2610.05704v1" TargetMode="External" /><ns0:Relationship Id="rIdHyperlink2481" Type="http://schemas.openxmlformats.org/officeDocument/2006/relationships/hyperlink" Target="https://arxiv.org/abs/2610.05687v1" TargetMode="External" /><ns0:Relationship Id="rIdHyperlink2482" Type="http://schemas.openxmlformats.org/officeDocument/2006/relationships/hyperlink" Target="https://arxiv.org/pdf/2610.05687v1" TargetMode="External" /><ns0:Relationship Id="rIdHyperlink2483" Type="http://schemas.openxmlformats.org/officeDocument/2006/relationships/hyperlink" Target="https://arxiv.org/abs/2610.05650v1" TargetMode="External" /><ns0:Relationship Id="rIdHyperlink2484" Type="http://schemas.openxmlformats.org/officeDocument/2006/relationships/hyperlink" Target="https://arxiv.org/pdf/2610.05650v1" TargetMode="External" /><ns0:Relationship Id="rIdHyperlink2485" Type="http://schemas.openxmlformats.org/officeDocument/2006/relationships/hyperlink" Target="https://arxiv.org/abs/2610.07040v1" TargetMode="External" /><ns0:Relationship Id="rIdHyperlink2486" Type="http://schemas.openxmlformats.org/officeDocument/2006/relationships/hyperlink" Target="https://arxiv.org/pdf/2610.07040v1" TargetMode="External" /><ns0:Relationship Id="rIdHyperlink2487" Type="http://schemas.openxmlformats.org/officeDocument/2006/relationships/hyperlink" Target="https://arxiv.org/abs/2610.05626v1" TargetMode="External" /><ns0:Relationship Id="rIdHyperlink2488" Type="http://schemas.openxmlformats.org/officeDocument/2006/relationships/hyperlink" Target="https://arxiv.org/pdf/2610.05626v1" TargetMode="External" /><ns0:Relationship Id="rIdHyperlink2489" Type="http://schemas.openxmlformats.org/officeDocument/2006/relationships/hyperlink" Target="https://arxiv.org/abs/2610.05560v1" TargetMode="External" /><ns0:Relationship Id="rIdHyperlink2490" Type="http://schemas.openxmlformats.org/officeDocument/2006/relationships/hyperlink" Target="https://arxiv.org/pdf/2610.05560v1" TargetMode="External" /><ns0:Relationship Id="rIdHyperlink2491" Type="http://schemas.openxmlformats.org/officeDocument/2006/relationships/hyperlink" Target="https://arxiv.org/abs/2610.05530v1" TargetMode="External" /><ns0:Relationship Id="rIdHyperlink2492" Type="http://schemas.openxmlformats.org/officeDocument/2006/relationships/hyperlink" Target="https://arxiv.org/pdf/2610.05530v1" TargetMode="External" /><ns0:Relationship Id="rIdHyperlink2493" Type="http://schemas.openxmlformats.org/officeDocument/2006/relationships/hyperlink" Target="https://arxiv.org/abs/2610.05517v1" TargetMode="External" /><ns0:Relationship Id="rIdHyperlink2494" Type="http://schemas.openxmlformats.org/officeDocument/2006/relationships/hyperlink" Target="https://arxiv.org/pdf/2610.05517v1" TargetMode="External" /><ns0:Relationship Id="rIdHyperlink2495" Type="http://schemas.openxmlformats.org/officeDocument/2006/relationships/hyperlink" Target="https://arxiv.org/abs/2610.05516v1" TargetMode="External" /><ns0:Relationship Id="rIdHyperlink2496" Type="http://schemas.openxmlformats.org/officeDocument/2006/relationships/hyperlink" Target="https://arxiv.org/pdf/2610.05516v1" TargetMode="External" /><ns0:Relationship Id="rIdHyperlink2497" Type="http://schemas.openxmlformats.org/officeDocument/2006/relationships/hyperlink" Target="https://arxiv.org/abs/2610.05456v1" TargetMode="External" /><ns0:Relationship Id="rIdHyperlink2498" Type="http://schemas.openxmlformats.org/officeDocument/2006/relationships/hyperlink" Target="https://arxiv.org/pdf/2610.05456v1" TargetMode="External" /><ns0:Relationship Id="rIdHyperlink2499" Type="http://schemas.openxmlformats.org/officeDocument/2006/relationships/hyperlink" Target="https://arxiv.org/abs/2610.05428v1" TargetMode="External" /><ns0:Relationship Id="rIdHyperlink2500" Type="http://schemas.openxmlformats.org/officeDocument/2006/relationships/hyperlink" Target="https://arxiv.org/pdf/2610.05428v1" TargetMode="External" /><ns0:Relationship Id="rIdHyperlink2501" Type="http://schemas.openxmlformats.org/officeDocument/2006/relationships/hyperlink" Target="https://arxiv.org/abs/2610.05326v2" TargetMode="External" /><ns0:Relationship Id="rIdHyperlink2502" Type="http://schemas.openxmlformats.org/officeDocument/2006/relationships/hyperlink" Target="https://arxiv.org/pdf/2610.05326v2" TargetMode="External" /><ns0:Relationship Id="rIdHyperlink2503" Type="http://schemas.openxmlformats.org/officeDocument/2006/relationships/hyperlink" Target="https://arxiv.org/abs/2610.05272v1" TargetMode="External" /><ns0:Relationship Id="rIdHyperlink2504" Type="http://schemas.openxmlformats.org/officeDocument/2006/relationships/hyperlink" Target="https://arxiv.org/pdf/2610.05272v1" TargetMode="External" /><ns0:Relationship Id="rIdHyperlink2505" Type="http://schemas.openxmlformats.org/officeDocument/2006/relationships/hyperlink" Target="https://arxiv.org/abs/2610.05221v1" TargetMode="External" /><ns0:Relationship Id="rIdHyperlink2506" Type="http://schemas.openxmlformats.org/officeDocument/2006/relationships/hyperlink" Target="https://arxiv.org/pdf/2610.05221v1" TargetMode="External" /><ns0:Relationship Id="rIdHyperlink2507" Type="http://schemas.openxmlformats.org/officeDocument/2006/relationships/hyperlink" Target="https://arxiv.org/abs/2610.05186v1" TargetMode="External" /><ns0:Relationship Id="rIdHyperlink2508" Type="http://schemas.openxmlformats.org/officeDocument/2006/relationships/hyperlink" Target="https://arxiv.org/pdf/2610.05186v1" TargetMode="External" /><ns0:Relationship Id="rIdHyperlink2509" Type="http://schemas.openxmlformats.org/officeDocument/2006/relationships/hyperlink" Target="https://arxiv.org/abs/2610.05169v1" TargetMode="External" /><ns0:Relationship Id="rIdHyperlink2510" Type="http://schemas.openxmlformats.org/officeDocument/2006/relationships/hyperlink" Target="https://arxiv.org/pdf/2610.05169v1" TargetMode="External" /><ns0:Relationship Id="rIdHyperlink2511" Type="http://schemas.openxmlformats.org/officeDocument/2006/relationships/hyperlink" Target="https://arxiv.org/abs/2610.05164v2" TargetMode="External" /><ns0:Relationship Id="rIdHyperlink2512" Type="http://schemas.openxmlformats.org/officeDocument/2006/relationships/hyperlink" Target="https://arxiv.org/pdf/2610.05164v2" TargetMode="External" /><ns0:Relationship Id="rIdHyperlink2513" Type="http://schemas.openxmlformats.org/officeDocument/2006/relationships/hyperlink" Target="https://arxiv.org/abs/2610.05156v1" TargetMode="External" /><ns0:Relationship Id="rIdHyperlink2514" Type="http://schemas.openxmlformats.org/officeDocument/2006/relationships/hyperlink" Target="https://arxiv.org/pdf/2610.05156v1" TargetMode="External" /><ns0:Relationship Id="rIdHyperlink2515" Type="http://schemas.openxmlformats.org/officeDocument/2006/relationships/hyperlink" Target="https://arxiv.org/abs/2610.05138v1" TargetMode="External" /><ns0:Relationship Id="rIdHyperlink2516" Type="http://schemas.openxmlformats.org/officeDocument/2006/relationships/hyperlink" Target="https://arxiv.org/pdf/2610.05138v1" TargetMode="External" /><ns0:Relationship Id="rIdHyperlink2517" Type="http://schemas.openxmlformats.org/officeDocument/2006/relationships/hyperlink" Target="https://arxiv.org/abs/2610.05128v1" TargetMode="External" /><ns0:Relationship Id="rIdHyperlink2518" Type="http://schemas.openxmlformats.org/officeDocument/2006/relationships/hyperlink" Target="https://arxiv.org/pdf/2610.05128v1" TargetMode="External" /><ns0:Relationship Id="rIdHyperlink2519" Type="http://schemas.openxmlformats.org/officeDocument/2006/relationships/hyperlink" Target="https://arxiv.org/abs/2610.05072v1" TargetMode="External" /><ns0:Relationship Id="rIdHyperlink2520" Type="http://schemas.openxmlformats.org/officeDocument/2006/relationships/hyperlink" Target="https://arxiv.org/pdf/2610.05072v1" TargetMode="External" /><ns0:Relationship Id="rIdHyperlink2521" Type="http://schemas.openxmlformats.org/officeDocument/2006/relationships/hyperlink" Target="https://arxiv.org/abs/2610.05038v1" TargetMode="External" /><ns0:Relationship Id="rIdHyperlink2522" Type="http://schemas.openxmlformats.org/officeDocument/2006/relationships/hyperlink" Target="https://arxiv.org/pdf/2610.05038v1" TargetMode="External" /><ns0:Relationship Id="rIdHyperlink2523" Type="http://schemas.openxmlformats.org/officeDocument/2006/relationships/hyperlink" Target="https://arxiv.org/abs/2610.06997v1" TargetMode="External" /><ns0:Relationship Id="rIdHyperlink2524" Type="http://schemas.openxmlformats.org/officeDocument/2006/relationships/hyperlink" Target="https://arxiv.org/pdf/2610.06997v1" TargetMode="External" /><ns0:Relationship Id="rIdHyperlink2525" Type="http://schemas.openxmlformats.org/officeDocument/2006/relationships/hyperlink" Target="https://arxiv.org/abs/2610.04969v1" TargetMode="External" /><ns0:Relationship Id="rIdHyperlink2526" Type="http://schemas.openxmlformats.org/officeDocument/2006/relationships/hyperlink" Target="https://arxiv.org/pdf/2610.04969v1" TargetMode="External" /><ns0:Relationship Id="rIdHyperlink2527" Type="http://schemas.openxmlformats.org/officeDocument/2006/relationships/hyperlink" Target="https://arxiv.org/abs/2610.04948v1" TargetMode="External" /><ns0:Relationship Id="rIdHyperlink2528" Type="http://schemas.openxmlformats.org/officeDocument/2006/relationships/hyperlink" Target="https://arxiv.org/pdf/2610.04948v1" TargetMode="External" /><ns0:Relationship Id="rIdHyperlink2529" Type="http://schemas.openxmlformats.org/officeDocument/2006/relationships/hyperlink" Target="https://arxiv.org/abs/2610.04944v1" TargetMode="External" /><ns0:Relationship Id="rIdHyperlink2530" Type="http://schemas.openxmlformats.org/officeDocument/2006/relationships/hyperlink" Target="https://arxiv.org/pdf/2610.04944v1" TargetMode="External" /><ns0:Relationship Id="rIdHyperlink2531" Type="http://schemas.openxmlformats.org/officeDocument/2006/relationships/hyperlink" Target="https://arxiv.org/abs/2610.12504v1" TargetMode="External" /><ns0:Relationship Id="rIdHyperlink2532" Type="http://schemas.openxmlformats.org/officeDocument/2006/relationships/hyperlink" Target="https://arxiv.org/pdf/2610.12504v1" TargetMode="External" /><ns0:Relationship Id="rIdHyperlink2533" Type="http://schemas.openxmlformats.org/officeDocument/2006/relationships/hyperlink" Target="https://arxiv.org/abs/2610.04874v1" TargetMode="External" /><ns0:Relationship Id="rIdHyperlink2534" Type="http://schemas.openxmlformats.org/officeDocument/2006/relationships/hyperlink" Target="https://arxiv.org/pdf/2610.04874v1" TargetMode="External" /><ns0:Relationship Id="rIdHyperlink2535" Type="http://schemas.openxmlformats.org/officeDocument/2006/relationships/hyperlink" Target="https://arxiv.org/abs/2610.04873v1" TargetMode="External" /><ns0:Relationship Id="rIdHyperlink2536" Type="http://schemas.openxmlformats.org/officeDocument/2006/relationships/hyperlink" Target="https://arxiv.org/pdf/2610.04873v1" TargetMode="External" /><ns0:Relationship Id="rIdHyperlink2537" Type="http://schemas.openxmlformats.org/officeDocument/2006/relationships/hyperlink" Target="https://arxiv.org/abs/2610.04854v1" TargetMode="External" /><ns0:Relationship Id="rIdHyperlink2538" Type="http://schemas.openxmlformats.org/officeDocument/2006/relationships/hyperlink" Target="https://arxiv.org/pdf/2610.04854v1" TargetMode="External" /></ns0:Relationships>
</file>

<file path=xl/worksheets/_rels/sheet8.xml.rels><?xml version='1.0' encoding='utf-8'?>
<ns0:Relationships xmlns:ns0="http://schemas.openxmlformats.org/package/2006/relationships"><ns0:Relationship Type="http://schemas.openxmlformats.org/officeDocument/2006/relationships/table" Target="/xl/tables/table7.xml" Id="R5059ff05ae224aa8" /><ns0:Relationship Id="rIdHyperlink1" Type="http://schemas.openxmlformats.org/officeDocument/2006/relationships/hyperlink" Target="https://arxiv.org/abs/2610.13937v1" TargetMode="External" /><ns0:Relationship Id="rIdHyperlink2" Type="http://schemas.openxmlformats.org/officeDocument/2006/relationships/hyperlink" Target="https://arxiv.org/pdf/2610.13937v1" TargetMode="External" /><ns0:Relationship Id="rIdHyperlink3" Type="http://schemas.openxmlformats.org/officeDocument/2006/relationships/hyperlink" Target="https://arxiv.org/abs/2610.13928v1" TargetMode="External" /><ns0:Relationship Id="rIdHyperlink4" Type="http://schemas.openxmlformats.org/officeDocument/2006/relationships/hyperlink" Target="https://arxiv.org/pdf/2610.13928v1" TargetMode="External" /><ns0:Relationship Id="rIdHyperlink5" Type="http://schemas.openxmlformats.org/officeDocument/2006/relationships/hyperlink" Target="https://arxiv.org/abs/2610.13923v1" TargetMode="External" /><ns0:Relationship Id="rIdHyperlink6" Type="http://schemas.openxmlformats.org/officeDocument/2006/relationships/hyperlink" Target="https://arxiv.org/pdf/2610.13923v1" TargetMode="External" /><ns0:Relationship Id="rIdHyperlink7" Type="http://schemas.openxmlformats.org/officeDocument/2006/relationships/hyperlink" Target="https://arxiv.org/abs/2610.13909v1" TargetMode="External" /><ns0:Relationship Id="rIdHyperlink8" Type="http://schemas.openxmlformats.org/officeDocument/2006/relationships/hyperlink" Target="https://arxiv.org/pdf/2610.13909v1" TargetMode="External" /><ns0:Relationship Id="rIdHyperlink9" Type="http://schemas.openxmlformats.org/officeDocument/2006/relationships/hyperlink" Target="https://arxiv.org/abs/2610.13881v1" TargetMode="External" /><ns0:Relationship Id="rIdHyperlink10" Type="http://schemas.openxmlformats.org/officeDocument/2006/relationships/hyperlink" Target="https://arxiv.org/pdf/2610.13881v1" TargetMode="External" /><ns0:Relationship Id="rIdHyperlink11" Type="http://schemas.openxmlformats.org/officeDocument/2006/relationships/hyperlink" Target="https://arxiv.org/abs/2610.13871v1" TargetMode="External" /><ns0:Relationship Id="rIdHyperlink12" Type="http://schemas.openxmlformats.org/officeDocument/2006/relationships/hyperlink" Target="https://arxiv.org/pdf/2610.13871v1" TargetMode="External" /><ns0:Relationship Id="rIdHyperlink13" Type="http://schemas.openxmlformats.org/officeDocument/2006/relationships/hyperlink" Target="https://arxiv.org/abs/2610.13851v1" TargetMode="External" /><ns0:Relationship Id="rIdHyperlink14" Type="http://schemas.openxmlformats.org/officeDocument/2006/relationships/hyperlink" Target="https://arxiv.org/pdf/2610.13851v1" TargetMode="External" /><ns0:Relationship Id="rIdHyperlink15" Type="http://schemas.openxmlformats.org/officeDocument/2006/relationships/hyperlink" Target="https://arxiv.org/abs/2610.13844v1" TargetMode="External" /><ns0:Relationship Id="rIdHyperlink16" Type="http://schemas.openxmlformats.org/officeDocument/2006/relationships/hyperlink" Target="https://arxiv.org/pdf/2610.13844v1" TargetMode="External" /><ns0:Relationship Id="rIdHyperlink17" Type="http://schemas.openxmlformats.org/officeDocument/2006/relationships/hyperlink" Target="https://arxiv.org/abs/2610.13835v1" TargetMode="External" /><ns0:Relationship Id="rIdHyperlink18" Type="http://schemas.openxmlformats.org/officeDocument/2006/relationships/hyperlink" Target="https://arxiv.org/pdf/2610.13835v1" TargetMode="External" /><ns0:Relationship Id="rIdHyperlink19" Type="http://schemas.openxmlformats.org/officeDocument/2006/relationships/hyperlink" Target="https://arxiv.org/abs/2610.13816v1" TargetMode="External" /><ns0:Relationship Id="rIdHyperlink20" Type="http://schemas.openxmlformats.org/officeDocument/2006/relationships/hyperlink" Target="https://arxiv.org/pdf/2610.13816v1" TargetMode="External" /><ns0:Relationship Id="rIdHyperlink21" Type="http://schemas.openxmlformats.org/officeDocument/2006/relationships/hyperlink" Target="https://arxiv.org/abs/2610.13812v1" TargetMode="External" /><ns0:Relationship Id="rIdHyperlink22" Type="http://schemas.openxmlformats.org/officeDocument/2006/relationships/hyperlink" Target="https://arxiv.org/pdf/2610.13812v1" TargetMode="External" /><ns0:Relationship Id="rIdHyperlink23" Type="http://schemas.openxmlformats.org/officeDocument/2006/relationships/hyperlink" Target="https://arxiv.org/abs/2610.13808v1" TargetMode="External" /><ns0:Relationship Id="rIdHyperlink24" Type="http://schemas.openxmlformats.org/officeDocument/2006/relationships/hyperlink" Target="https://arxiv.org/pdf/2610.13808v1" TargetMode="External" /><ns0:Relationship Id="rIdHyperlink25" Type="http://schemas.openxmlformats.org/officeDocument/2006/relationships/hyperlink" Target="https://arxiv.org/abs/2610.13799v1" TargetMode="External" /><ns0:Relationship Id="rIdHyperlink26" Type="http://schemas.openxmlformats.org/officeDocument/2006/relationships/hyperlink" Target="https://arxiv.org/pdf/2610.13799v1" TargetMode="External" /><ns0:Relationship Id="rIdHyperlink27" Type="http://schemas.openxmlformats.org/officeDocument/2006/relationships/hyperlink" Target="https://arxiv.org/abs/2610.13789v1" TargetMode="External" /><ns0:Relationship Id="rIdHyperlink28" Type="http://schemas.openxmlformats.org/officeDocument/2006/relationships/hyperlink" Target="https://arxiv.org/pdf/2610.13789v1" TargetMode="External" /><ns0:Relationship Id="rIdHyperlink29" Type="http://schemas.openxmlformats.org/officeDocument/2006/relationships/hyperlink" Target="https://arxiv.org/abs/2610.13787v1" TargetMode="External" /><ns0:Relationship Id="rIdHyperlink30" Type="http://schemas.openxmlformats.org/officeDocument/2006/relationships/hyperlink" Target="https://arxiv.org/pdf/2610.13787v1" TargetMode="External" /><ns0:Relationship Id="rIdHyperlink31" Type="http://schemas.openxmlformats.org/officeDocument/2006/relationships/hyperlink" Target="https://arxiv.org/abs/2610.13773v1" TargetMode="External" /><ns0:Relationship Id="rIdHyperlink32" Type="http://schemas.openxmlformats.org/officeDocument/2006/relationships/hyperlink" Target="https://arxiv.org/pdf/2610.13773v1" TargetMode="External" /><ns0:Relationship Id="rIdHyperlink33" Type="http://schemas.openxmlformats.org/officeDocument/2006/relationships/hyperlink" Target="https://arxiv.org/abs/2610.13755v1" TargetMode="External" /><ns0:Relationship Id="rIdHyperlink34" Type="http://schemas.openxmlformats.org/officeDocument/2006/relationships/hyperlink" Target="https://arxiv.org/pdf/2610.13755v1" TargetMode="External" /><ns0:Relationship Id="rIdHyperlink35" Type="http://schemas.openxmlformats.org/officeDocument/2006/relationships/hyperlink" Target="https://arxiv.org/abs/2610.13693v1" TargetMode="External" /><ns0:Relationship Id="rIdHyperlink36" Type="http://schemas.openxmlformats.org/officeDocument/2006/relationships/hyperlink" Target="https://arxiv.org/pdf/2610.13693v1" TargetMode="External" /><ns0:Relationship Id="rIdHyperlink37" Type="http://schemas.openxmlformats.org/officeDocument/2006/relationships/hyperlink" Target="https://arxiv.org/abs/2610.13692v1" TargetMode="External" /><ns0:Relationship Id="rIdHyperlink38" Type="http://schemas.openxmlformats.org/officeDocument/2006/relationships/hyperlink" Target="https://arxiv.org/pdf/2610.13692v1" TargetMode="External" /><ns0:Relationship Id="rIdHyperlink39" Type="http://schemas.openxmlformats.org/officeDocument/2006/relationships/hyperlink" Target="https://arxiv.org/abs/2610.13689v1" TargetMode="External" /><ns0:Relationship Id="rIdHyperlink40" Type="http://schemas.openxmlformats.org/officeDocument/2006/relationships/hyperlink" Target="https://arxiv.org/pdf/2610.13689v1" TargetMode="External" /><ns0:Relationship Id="rIdHyperlink41" Type="http://schemas.openxmlformats.org/officeDocument/2006/relationships/hyperlink" Target="https://arxiv.org/abs/2610.13687v1" TargetMode="External" /><ns0:Relationship Id="rIdHyperlink42" Type="http://schemas.openxmlformats.org/officeDocument/2006/relationships/hyperlink" Target="https://arxiv.org/pdf/2610.13687v1" TargetMode="External" /><ns0:Relationship Id="rIdHyperlink43" Type="http://schemas.openxmlformats.org/officeDocument/2006/relationships/hyperlink" Target="https://arxiv.org/abs/2610.13663v1" TargetMode="External" /><ns0:Relationship Id="rIdHyperlink44" Type="http://schemas.openxmlformats.org/officeDocument/2006/relationships/hyperlink" Target="https://arxiv.org/pdf/2610.13663v1" TargetMode="External" /><ns0:Relationship Id="rIdHyperlink45" Type="http://schemas.openxmlformats.org/officeDocument/2006/relationships/hyperlink" Target="https://arxiv.org/abs/2610.13660v1" TargetMode="External" /><ns0:Relationship Id="rIdHyperlink46" Type="http://schemas.openxmlformats.org/officeDocument/2006/relationships/hyperlink" Target="https://arxiv.org/pdf/2610.13660v1" TargetMode="External" /><ns0:Relationship Id="rIdHyperlink47" Type="http://schemas.openxmlformats.org/officeDocument/2006/relationships/hyperlink" Target="https://arxiv.org/abs/2610.13656v1" TargetMode="External" /><ns0:Relationship Id="rIdHyperlink48" Type="http://schemas.openxmlformats.org/officeDocument/2006/relationships/hyperlink" Target="https://arxiv.org/pdf/2610.13656v1" TargetMode="External" /><ns0:Relationship Id="rIdHyperlink49" Type="http://schemas.openxmlformats.org/officeDocument/2006/relationships/hyperlink" Target="https://arxiv.org/abs/2610.13644v1" TargetMode="External" /><ns0:Relationship Id="rIdHyperlink50" Type="http://schemas.openxmlformats.org/officeDocument/2006/relationships/hyperlink" Target="https://arxiv.org/pdf/2610.13644v1" TargetMode="External" /><ns0:Relationship Id="rIdHyperlink51" Type="http://schemas.openxmlformats.org/officeDocument/2006/relationships/hyperlink" Target="https://arxiv.org/abs/2610.13631v1" TargetMode="External" /><ns0:Relationship Id="rIdHyperlink52" Type="http://schemas.openxmlformats.org/officeDocument/2006/relationships/hyperlink" Target="https://arxiv.org/pdf/2610.13631v1" TargetMode="External" /><ns0:Relationship Id="rIdHyperlink53" Type="http://schemas.openxmlformats.org/officeDocument/2006/relationships/hyperlink" Target="https://arxiv.org/abs/2610.13629v1" TargetMode="External" /><ns0:Relationship Id="rIdHyperlink54" Type="http://schemas.openxmlformats.org/officeDocument/2006/relationships/hyperlink" Target="https://arxiv.org/pdf/2610.13629v1" TargetMode="External" /><ns0:Relationship Id="rIdHyperlink55" Type="http://schemas.openxmlformats.org/officeDocument/2006/relationships/hyperlink" Target="https://arxiv.org/abs/2610.13614v1" TargetMode="External" /><ns0:Relationship Id="rIdHyperlink56" Type="http://schemas.openxmlformats.org/officeDocument/2006/relationships/hyperlink" Target="https://arxiv.org/pdf/2610.13614v1" TargetMode="External" /><ns0:Relationship Id="rIdHyperlink57" Type="http://schemas.openxmlformats.org/officeDocument/2006/relationships/hyperlink" Target="https://arxiv.org/abs/2610.13598v1" TargetMode="External" /><ns0:Relationship Id="rIdHyperlink58" Type="http://schemas.openxmlformats.org/officeDocument/2006/relationships/hyperlink" Target="https://arxiv.org/pdf/2610.13598v1" TargetMode="External" /><ns0:Relationship Id="rIdHyperlink59" Type="http://schemas.openxmlformats.org/officeDocument/2006/relationships/hyperlink" Target="https://arxiv.org/abs/2610.13591v1" TargetMode="External" /><ns0:Relationship Id="rIdHyperlink60" Type="http://schemas.openxmlformats.org/officeDocument/2006/relationships/hyperlink" Target="https://arxiv.org/pdf/2610.13591v1" TargetMode="External" /><ns0:Relationship Id="rIdHyperlink61" Type="http://schemas.openxmlformats.org/officeDocument/2006/relationships/hyperlink" Target="https://arxiv.org/abs/2610.13590v1" TargetMode="External" /><ns0:Relationship Id="rIdHyperlink62" Type="http://schemas.openxmlformats.org/officeDocument/2006/relationships/hyperlink" Target="https://arxiv.org/pdf/2610.13590v1" TargetMode="External" /><ns0:Relationship Id="rIdHyperlink63" Type="http://schemas.openxmlformats.org/officeDocument/2006/relationships/hyperlink" Target="https://arxiv.org/abs/2610.13574v1" TargetMode="External" /><ns0:Relationship Id="rIdHyperlink64" Type="http://schemas.openxmlformats.org/officeDocument/2006/relationships/hyperlink" Target="https://arxiv.org/pdf/2610.13574v1" TargetMode="External" /><ns0:Relationship Id="rIdHyperlink65" Type="http://schemas.openxmlformats.org/officeDocument/2006/relationships/hyperlink" Target="https://arxiv.org/abs/2610.13571v1" TargetMode="External" /><ns0:Relationship Id="rIdHyperlink66" Type="http://schemas.openxmlformats.org/officeDocument/2006/relationships/hyperlink" Target="https://arxiv.org/pdf/2610.13571v1" TargetMode="External" /><ns0:Relationship Id="rIdHyperlink67" Type="http://schemas.openxmlformats.org/officeDocument/2006/relationships/hyperlink" Target="https://arxiv.org/abs/2610.13508v1" TargetMode="External" /><ns0:Relationship Id="rIdHyperlink68" Type="http://schemas.openxmlformats.org/officeDocument/2006/relationships/hyperlink" Target="https://arxiv.org/pdf/2610.13508v1" TargetMode="External" /><ns0:Relationship Id="rIdHyperlink69" Type="http://schemas.openxmlformats.org/officeDocument/2006/relationships/hyperlink" Target="https://arxiv.org/abs/2610.13504v1" TargetMode="External" /><ns0:Relationship Id="rIdHyperlink70" Type="http://schemas.openxmlformats.org/officeDocument/2006/relationships/hyperlink" Target="https://arxiv.org/pdf/2610.13504v1" TargetMode="External" /><ns0:Relationship Id="rIdHyperlink71" Type="http://schemas.openxmlformats.org/officeDocument/2006/relationships/hyperlink" Target="https://arxiv.org/abs/2610.13483v1" TargetMode="External" /><ns0:Relationship Id="rIdHyperlink72" Type="http://schemas.openxmlformats.org/officeDocument/2006/relationships/hyperlink" Target="https://arxiv.org/pdf/2610.13483v1" TargetMode="External" /><ns0:Relationship Id="rIdHyperlink73" Type="http://schemas.openxmlformats.org/officeDocument/2006/relationships/hyperlink" Target="https://arxiv.org/abs/2610.13480v1" TargetMode="External" /><ns0:Relationship Id="rIdHyperlink74" Type="http://schemas.openxmlformats.org/officeDocument/2006/relationships/hyperlink" Target="https://arxiv.org/pdf/2610.13480v1" TargetMode="External" /><ns0:Relationship Id="rIdHyperlink75" Type="http://schemas.openxmlformats.org/officeDocument/2006/relationships/hyperlink" Target="https://arxiv.org/abs/2610.13464v1" TargetMode="External" /><ns0:Relationship Id="rIdHyperlink76" Type="http://schemas.openxmlformats.org/officeDocument/2006/relationships/hyperlink" Target="https://arxiv.org/pdf/2610.13464v1" TargetMode="External" /><ns0:Relationship Id="rIdHyperlink77" Type="http://schemas.openxmlformats.org/officeDocument/2006/relationships/hyperlink" Target="https://arxiv.org/abs/2610.13435v1" TargetMode="External" /><ns0:Relationship Id="rIdHyperlink78" Type="http://schemas.openxmlformats.org/officeDocument/2006/relationships/hyperlink" Target="https://arxiv.org/pdf/2610.13435v1" TargetMode="External" /><ns0:Relationship Id="rIdHyperlink79" Type="http://schemas.openxmlformats.org/officeDocument/2006/relationships/hyperlink" Target="https://arxiv.org/abs/2610.13432v1" TargetMode="External" /><ns0:Relationship Id="rIdHyperlink80" Type="http://schemas.openxmlformats.org/officeDocument/2006/relationships/hyperlink" Target="https://arxiv.org/pdf/2610.13432v1" TargetMode="External" /><ns0:Relationship Id="rIdHyperlink81" Type="http://schemas.openxmlformats.org/officeDocument/2006/relationships/hyperlink" Target="https://arxiv.org/abs/2610.13406v1" TargetMode="External" /><ns0:Relationship Id="rIdHyperlink82" Type="http://schemas.openxmlformats.org/officeDocument/2006/relationships/hyperlink" Target="https://arxiv.org/pdf/2610.13406v1" TargetMode="External" /><ns0:Relationship Id="rIdHyperlink83" Type="http://schemas.openxmlformats.org/officeDocument/2006/relationships/hyperlink" Target="https://arxiv.org/abs/2610.13397v1" TargetMode="External" /><ns0:Relationship Id="rIdHyperlink84" Type="http://schemas.openxmlformats.org/officeDocument/2006/relationships/hyperlink" Target="https://arxiv.org/pdf/2610.13397v1" TargetMode="External" /><ns0:Relationship Id="rIdHyperlink85" Type="http://schemas.openxmlformats.org/officeDocument/2006/relationships/hyperlink" Target="https://arxiv.org/abs/2610.13391v1" TargetMode="External" /><ns0:Relationship Id="rIdHyperlink86" Type="http://schemas.openxmlformats.org/officeDocument/2006/relationships/hyperlink" Target="https://arxiv.org/pdf/2610.13391v1" TargetMode="External" /><ns0:Relationship Id="rIdHyperlink87" Type="http://schemas.openxmlformats.org/officeDocument/2006/relationships/hyperlink" Target="https://arxiv.org/abs/2610.13382v1" TargetMode="External" /><ns0:Relationship Id="rIdHyperlink88" Type="http://schemas.openxmlformats.org/officeDocument/2006/relationships/hyperlink" Target="https://arxiv.org/pdf/2610.13382v1" TargetMode="External" /><ns0:Relationship Id="rIdHyperlink89" Type="http://schemas.openxmlformats.org/officeDocument/2006/relationships/hyperlink" Target="https://arxiv.org/abs/2610.13361v1" TargetMode="External" /><ns0:Relationship Id="rIdHyperlink90" Type="http://schemas.openxmlformats.org/officeDocument/2006/relationships/hyperlink" Target="https://arxiv.org/pdf/2610.13361v1" TargetMode="External" /><ns0:Relationship Id="rIdHyperlink91" Type="http://schemas.openxmlformats.org/officeDocument/2006/relationships/hyperlink" Target="https://arxiv.org/abs/2610.13353v1" TargetMode="External" /><ns0:Relationship Id="rIdHyperlink92" Type="http://schemas.openxmlformats.org/officeDocument/2006/relationships/hyperlink" Target="https://arxiv.org/pdf/2610.13353v1" TargetMode="External" /><ns0:Relationship Id="rIdHyperlink93" Type="http://schemas.openxmlformats.org/officeDocument/2006/relationships/hyperlink" Target="https://arxiv.org/abs/2610.13335v1" TargetMode="External" /><ns0:Relationship Id="rIdHyperlink94" Type="http://schemas.openxmlformats.org/officeDocument/2006/relationships/hyperlink" Target="https://arxiv.org/pdf/2610.13335v1" TargetMode="External" /><ns0:Relationship Id="rIdHyperlink95" Type="http://schemas.openxmlformats.org/officeDocument/2006/relationships/hyperlink" Target="https://arxiv.org/abs/2610.13334v1" TargetMode="External" /><ns0:Relationship Id="rIdHyperlink96" Type="http://schemas.openxmlformats.org/officeDocument/2006/relationships/hyperlink" Target="https://arxiv.org/pdf/2610.13334v1" TargetMode="External" /><ns0:Relationship Id="rIdHyperlink97" Type="http://schemas.openxmlformats.org/officeDocument/2006/relationships/hyperlink" Target="https://arxiv.org/abs/2610.13330v1" TargetMode="External" /><ns0:Relationship Id="rIdHyperlink98" Type="http://schemas.openxmlformats.org/officeDocument/2006/relationships/hyperlink" Target="https://arxiv.org/pdf/2610.13330v1" TargetMode="External" /><ns0:Relationship Id="rIdHyperlink99" Type="http://schemas.openxmlformats.org/officeDocument/2006/relationships/hyperlink" Target="https://arxiv.org/abs/2610.13315v1" TargetMode="External" /><ns0:Relationship Id="rIdHyperlink100" Type="http://schemas.openxmlformats.org/officeDocument/2006/relationships/hyperlink" Target="https://arxiv.org/pdf/2610.13315v1" TargetMode="External" /><ns0:Relationship Id="rIdHyperlink101" Type="http://schemas.openxmlformats.org/officeDocument/2006/relationships/hyperlink" Target="https://arxiv.org/abs/2610.13306v1" TargetMode="External" /><ns0:Relationship Id="rIdHyperlink102" Type="http://schemas.openxmlformats.org/officeDocument/2006/relationships/hyperlink" Target="https://arxiv.org/pdf/2610.13306v1" TargetMode="External" /><ns0:Relationship Id="rIdHyperlink103" Type="http://schemas.openxmlformats.org/officeDocument/2006/relationships/hyperlink" Target="https://arxiv.org/abs/2610.13305v1" TargetMode="External" /><ns0:Relationship Id="rIdHyperlink104" Type="http://schemas.openxmlformats.org/officeDocument/2006/relationships/hyperlink" Target="https://arxiv.org/pdf/2610.13305v1" TargetMode="External" /><ns0:Relationship Id="rIdHyperlink105" Type="http://schemas.openxmlformats.org/officeDocument/2006/relationships/hyperlink" Target="https://arxiv.org/abs/2610.13292v1" TargetMode="External" /><ns0:Relationship Id="rIdHyperlink106" Type="http://schemas.openxmlformats.org/officeDocument/2006/relationships/hyperlink" Target="https://arxiv.org/pdf/2610.13292v1" TargetMode="External" /><ns0:Relationship Id="rIdHyperlink107" Type="http://schemas.openxmlformats.org/officeDocument/2006/relationships/hyperlink" Target="https://arxiv.org/abs/2610.13287v1" TargetMode="External" /><ns0:Relationship Id="rIdHyperlink108" Type="http://schemas.openxmlformats.org/officeDocument/2006/relationships/hyperlink" Target="https://arxiv.org/pdf/2610.13287v1" TargetMode="External" /><ns0:Relationship Id="rIdHyperlink109" Type="http://schemas.openxmlformats.org/officeDocument/2006/relationships/hyperlink" Target="https://arxiv.org/abs/2610.13278v1" TargetMode="External" /><ns0:Relationship Id="rIdHyperlink110" Type="http://schemas.openxmlformats.org/officeDocument/2006/relationships/hyperlink" Target="https://arxiv.org/pdf/2610.13278v1" TargetMode="External" /><ns0:Relationship Id="rIdHyperlink111" Type="http://schemas.openxmlformats.org/officeDocument/2006/relationships/hyperlink" Target="https://arxiv.org/abs/2610.13264v1" TargetMode="External" /><ns0:Relationship Id="rIdHyperlink112" Type="http://schemas.openxmlformats.org/officeDocument/2006/relationships/hyperlink" Target="https://arxiv.org/pdf/2610.13264v1" TargetMode="External" /><ns0:Relationship Id="rIdHyperlink113" Type="http://schemas.openxmlformats.org/officeDocument/2006/relationships/hyperlink" Target="https://arxiv.org/abs/2610.13261v1" TargetMode="External" /><ns0:Relationship Id="rIdHyperlink114" Type="http://schemas.openxmlformats.org/officeDocument/2006/relationships/hyperlink" Target="https://arxiv.org/pdf/2610.13261v1" TargetMode="External" /><ns0:Relationship Id="rIdHyperlink115" Type="http://schemas.openxmlformats.org/officeDocument/2006/relationships/hyperlink" Target="https://arxiv.org/abs/2610.13253v1" TargetMode="External" /><ns0:Relationship Id="rIdHyperlink116" Type="http://schemas.openxmlformats.org/officeDocument/2006/relationships/hyperlink" Target="https://arxiv.org/pdf/2610.13253v1" TargetMode="External" /><ns0:Relationship Id="rIdHyperlink117" Type="http://schemas.openxmlformats.org/officeDocument/2006/relationships/hyperlink" Target="https://arxiv.org/abs/2610.13237v1" TargetMode="External" /><ns0:Relationship Id="rIdHyperlink118" Type="http://schemas.openxmlformats.org/officeDocument/2006/relationships/hyperlink" Target="https://arxiv.org/pdf/2610.13237v1" TargetMode="External" /><ns0:Relationship Id="rIdHyperlink119" Type="http://schemas.openxmlformats.org/officeDocument/2006/relationships/hyperlink" Target="https://arxiv.org/abs/2610.13234v1" TargetMode="External" /><ns0:Relationship Id="rIdHyperlink120" Type="http://schemas.openxmlformats.org/officeDocument/2006/relationships/hyperlink" Target="https://arxiv.org/pdf/2610.13234v1" TargetMode="External" /><ns0:Relationship Id="rIdHyperlink121" Type="http://schemas.openxmlformats.org/officeDocument/2006/relationships/hyperlink" Target="https://arxiv.org/abs/2610.13225v1" TargetMode="External" /><ns0:Relationship Id="rIdHyperlink122" Type="http://schemas.openxmlformats.org/officeDocument/2006/relationships/hyperlink" Target="https://arxiv.org/pdf/2610.13225v1" TargetMode="External" /><ns0:Relationship Id="rIdHyperlink123" Type="http://schemas.openxmlformats.org/officeDocument/2006/relationships/hyperlink" Target="https://arxiv.org/abs/2610.13217v1" TargetMode="External" /><ns0:Relationship Id="rIdHyperlink124" Type="http://schemas.openxmlformats.org/officeDocument/2006/relationships/hyperlink" Target="https://arxiv.org/pdf/2610.13217v1" TargetMode="External" /><ns0:Relationship Id="rIdHyperlink125" Type="http://schemas.openxmlformats.org/officeDocument/2006/relationships/hyperlink" Target="https://arxiv.org/abs/2610.13215v1" TargetMode="External" /><ns0:Relationship Id="rIdHyperlink126" Type="http://schemas.openxmlformats.org/officeDocument/2006/relationships/hyperlink" Target="https://arxiv.org/pdf/2610.13215v1" TargetMode="External" /><ns0:Relationship Id="rIdHyperlink127" Type="http://schemas.openxmlformats.org/officeDocument/2006/relationships/hyperlink" Target="https://arxiv.org/abs/2610.13211v1" TargetMode="External" /><ns0:Relationship Id="rIdHyperlink128" Type="http://schemas.openxmlformats.org/officeDocument/2006/relationships/hyperlink" Target="https://arxiv.org/pdf/2610.13211v1" TargetMode="External" /><ns0:Relationship Id="rIdHyperlink129" Type="http://schemas.openxmlformats.org/officeDocument/2006/relationships/hyperlink" Target="https://arxiv.org/abs/2610.13205v1" TargetMode="External" /><ns0:Relationship Id="rIdHyperlink130" Type="http://schemas.openxmlformats.org/officeDocument/2006/relationships/hyperlink" Target="https://arxiv.org/pdf/2610.13205v1" TargetMode="External" /><ns0:Relationship Id="rIdHyperlink131" Type="http://schemas.openxmlformats.org/officeDocument/2006/relationships/hyperlink" Target="https://arxiv.org/abs/2610.13202v1" TargetMode="External" /><ns0:Relationship Id="rIdHyperlink132" Type="http://schemas.openxmlformats.org/officeDocument/2006/relationships/hyperlink" Target="https://arxiv.org/pdf/2610.13202v1" TargetMode="External" /><ns0:Relationship Id="rIdHyperlink133" Type="http://schemas.openxmlformats.org/officeDocument/2006/relationships/hyperlink" Target="https://arxiv.org/abs/2610.13134v1" TargetMode="External" /><ns0:Relationship Id="rIdHyperlink134" Type="http://schemas.openxmlformats.org/officeDocument/2006/relationships/hyperlink" Target="https://arxiv.org/pdf/2610.13134v1" TargetMode="External" /><ns0:Relationship Id="rIdHyperlink135" Type="http://schemas.openxmlformats.org/officeDocument/2006/relationships/hyperlink" Target="https://arxiv.org/abs/2610.13129v1" TargetMode="External" /><ns0:Relationship Id="rIdHyperlink136" Type="http://schemas.openxmlformats.org/officeDocument/2006/relationships/hyperlink" Target="https://arxiv.org/pdf/2610.13129v1" TargetMode="External" /><ns0:Relationship Id="rIdHyperlink137" Type="http://schemas.openxmlformats.org/officeDocument/2006/relationships/hyperlink" Target="https://arxiv.org/abs/2610.13123v1" TargetMode="External" /><ns0:Relationship Id="rIdHyperlink138" Type="http://schemas.openxmlformats.org/officeDocument/2006/relationships/hyperlink" Target="https://arxiv.org/pdf/2610.13123v1" TargetMode="External" /><ns0:Relationship Id="rIdHyperlink139" Type="http://schemas.openxmlformats.org/officeDocument/2006/relationships/hyperlink" Target="https://arxiv.org/abs/2610.13064v1" TargetMode="External" /><ns0:Relationship Id="rIdHyperlink140" Type="http://schemas.openxmlformats.org/officeDocument/2006/relationships/hyperlink" Target="https://arxiv.org/pdf/2610.13064v1" TargetMode="External" /><ns0:Relationship Id="rIdHyperlink141" Type="http://schemas.openxmlformats.org/officeDocument/2006/relationships/hyperlink" Target="https://arxiv.org/abs/2610.13036v1" TargetMode="External" /><ns0:Relationship Id="rIdHyperlink142" Type="http://schemas.openxmlformats.org/officeDocument/2006/relationships/hyperlink" Target="https://arxiv.org/pdf/2610.13036v1" TargetMode="External" /><ns0:Relationship Id="rIdHyperlink143" Type="http://schemas.openxmlformats.org/officeDocument/2006/relationships/hyperlink" Target="https://arxiv.org/abs/2610.13020v1" TargetMode="External" /><ns0:Relationship Id="rIdHyperlink144" Type="http://schemas.openxmlformats.org/officeDocument/2006/relationships/hyperlink" Target="https://arxiv.org/pdf/2610.13020v1" TargetMode="External" /><ns0:Relationship Id="rIdHyperlink145" Type="http://schemas.openxmlformats.org/officeDocument/2006/relationships/hyperlink" Target="https://arxiv.org/abs/2610.13015v1" TargetMode="External" /><ns0:Relationship Id="rIdHyperlink146" Type="http://schemas.openxmlformats.org/officeDocument/2006/relationships/hyperlink" Target="https://arxiv.org/pdf/2610.13015v1" TargetMode="External" /><ns0:Relationship Id="rIdHyperlink147" Type="http://schemas.openxmlformats.org/officeDocument/2006/relationships/hyperlink" Target="https://arxiv.org/abs/2610.12995v1" TargetMode="External" /><ns0:Relationship Id="rIdHyperlink148" Type="http://schemas.openxmlformats.org/officeDocument/2006/relationships/hyperlink" Target="https://arxiv.org/pdf/2610.12995v1" TargetMode="External" /><ns0:Relationship Id="rIdHyperlink149" Type="http://schemas.openxmlformats.org/officeDocument/2006/relationships/hyperlink" Target="https://arxiv.org/abs/2610.12991v1" TargetMode="External" /><ns0:Relationship Id="rIdHyperlink150" Type="http://schemas.openxmlformats.org/officeDocument/2006/relationships/hyperlink" Target="https://arxiv.org/pdf/2610.12991v1" TargetMode="External" /><ns0:Relationship Id="rIdHyperlink151" Type="http://schemas.openxmlformats.org/officeDocument/2006/relationships/hyperlink" Target="https://arxiv.org/abs/2610.12990v1" TargetMode="External" /><ns0:Relationship Id="rIdHyperlink152" Type="http://schemas.openxmlformats.org/officeDocument/2006/relationships/hyperlink" Target="https://arxiv.org/pdf/2610.12990v1" TargetMode="External" /><ns0:Relationship Id="rIdHyperlink153" Type="http://schemas.openxmlformats.org/officeDocument/2006/relationships/hyperlink" Target="https://arxiv.org/abs/2610.12986v1" TargetMode="External" /><ns0:Relationship Id="rIdHyperlink154" Type="http://schemas.openxmlformats.org/officeDocument/2006/relationships/hyperlink" Target="https://arxiv.org/pdf/2610.12986v1" TargetMode="External" /><ns0:Relationship Id="rIdHyperlink155" Type="http://schemas.openxmlformats.org/officeDocument/2006/relationships/hyperlink" Target="https://arxiv.org/abs/2610.12985v1" TargetMode="External" /><ns0:Relationship Id="rIdHyperlink156" Type="http://schemas.openxmlformats.org/officeDocument/2006/relationships/hyperlink" Target="https://arxiv.org/pdf/2610.12985v1" TargetMode="External" /><ns0:Relationship Id="rIdHyperlink157" Type="http://schemas.openxmlformats.org/officeDocument/2006/relationships/hyperlink" Target="https://arxiv.org/abs/2610.12953v1" TargetMode="External" /><ns0:Relationship Id="rIdHyperlink158" Type="http://schemas.openxmlformats.org/officeDocument/2006/relationships/hyperlink" Target="https://arxiv.org/pdf/2610.12953v1" TargetMode="External" /><ns0:Relationship Id="rIdHyperlink159" Type="http://schemas.openxmlformats.org/officeDocument/2006/relationships/hyperlink" Target="https://arxiv.org/abs/2610.12924v1" TargetMode="External" /><ns0:Relationship Id="rIdHyperlink160" Type="http://schemas.openxmlformats.org/officeDocument/2006/relationships/hyperlink" Target="https://arxiv.org/pdf/2610.12924v1" TargetMode="External" /><ns0:Relationship Id="rIdHyperlink161" Type="http://schemas.openxmlformats.org/officeDocument/2006/relationships/hyperlink" Target="https://arxiv.org/abs/2610.12919v1" TargetMode="External" /><ns0:Relationship Id="rIdHyperlink162" Type="http://schemas.openxmlformats.org/officeDocument/2006/relationships/hyperlink" Target="https://arxiv.org/pdf/2610.12919v1" TargetMode="External" /><ns0:Relationship Id="rIdHyperlink163" Type="http://schemas.openxmlformats.org/officeDocument/2006/relationships/hyperlink" Target="https://arxiv.org/abs/2610.12915v1" TargetMode="External" /><ns0:Relationship Id="rIdHyperlink164" Type="http://schemas.openxmlformats.org/officeDocument/2006/relationships/hyperlink" Target="https://arxiv.org/pdf/2610.12915v1" TargetMode="External" /><ns0:Relationship Id="rIdHyperlink165" Type="http://schemas.openxmlformats.org/officeDocument/2006/relationships/hyperlink" Target="https://arxiv.org/abs/2610.12904v1" TargetMode="External" /><ns0:Relationship Id="rIdHyperlink166" Type="http://schemas.openxmlformats.org/officeDocument/2006/relationships/hyperlink" Target="https://arxiv.org/pdf/2610.12904v1" TargetMode="External" /><ns0:Relationship Id="rIdHyperlink167" Type="http://schemas.openxmlformats.org/officeDocument/2006/relationships/hyperlink" Target="https://arxiv.org/abs/2610.12888v1" TargetMode="External" /><ns0:Relationship Id="rIdHyperlink168" Type="http://schemas.openxmlformats.org/officeDocument/2006/relationships/hyperlink" Target="https://arxiv.org/pdf/2610.12888v1" TargetMode="External" /><ns0:Relationship Id="rIdHyperlink169" Type="http://schemas.openxmlformats.org/officeDocument/2006/relationships/hyperlink" Target="https://arxiv.org/abs/2610.12885v1" TargetMode="External" /><ns0:Relationship Id="rIdHyperlink170" Type="http://schemas.openxmlformats.org/officeDocument/2006/relationships/hyperlink" Target="https://arxiv.org/pdf/2610.12885v1" TargetMode="External" /><ns0:Relationship Id="rIdHyperlink171" Type="http://schemas.openxmlformats.org/officeDocument/2006/relationships/hyperlink" Target="https://arxiv.org/abs/2610.12876v1" TargetMode="External" /><ns0:Relationship Id="rIdHyperlink172" Type="http://schemas.openxmlformats.org/officeDocument/2006/relationships/hyperlink" Target="https://arxiv.org/pdf/2610.12876v1" TargetMode="External" /><ns0:Relationship Id="rIdHyperlink173" Type="http://schemas.openxmlformats.org/officeDocument/2006/relationships/hyperlink" Target="https://arxiv.org/abs/2610.12865v1" TargetMode="External" /><ns0:Relationship Id="rIdHyperlink174" Type="http://schemas.openxmlformats.org/officeDocument/2006/relationships/hyperlink" Target="https://arxiv.org/pdf/2610.12865v1" TargetMode="External" /><ns0:Relationship Id="rIdHyperlink175" Type="http://schemas.openxmlformats.org/officeDocument/2006/relationships/hyperlink" Target="https://arxiv.org/abs/2610.12848v1" TargetMode="External" /><ns0:Relationship Id="rIdHyperlink176" Type="http://schemas.openxmlformats.org/officeDocument/2006/relationships/hyperlink" Target="https://arxiv.org/pdf/2610.12848v1" TargetMode="External" /><ns0:Relationship Id="rIdHyperlink177" Type="http://schemas.openxmlformats.org/officeDocument/2006/relationships/hyperlink" Target="https://arxiv.org/abs/2610.12844v1" TargetMode="External" /><ns0:Relationship Id="rIdHyperlink178" Type="http://schemas.openxmlformats.org/officeDocument/2006/relationships/hyperlink" Target="https://arxiv.org/pdf/2610.12844v1" TargetMode="External" /><ns0:Relationship Id="rIdHyperlink179" Type="http://schemas.openxmlformats.org/officeDocument/2006/relationships/hyperlink" Target="https://arxiv.org/abs/2610.12833v1" TargetMode="External" /><ns0:Relationship Id="rIdHyperlink180" Type="http://schemas.openxmlformats.org/officeDocument/2006/relationships/hyperlink" Target="https://arxiv.org/pdf/2610.12833v1" TargetMode="External" /><ns0:Relationship Id="rIdHyperlink181" Type="http://schemas.openxmlformats.org/officeDocument/2006/relationships/hyperlink" Target="https://arxiv.org/abs/2610.12830v1" TargetMode="External" /><ns0:Relationship Id="rIdHyperlink182" Type="http://schemas.openxmlformats.org/officeDocument/2006/relationships/hyperlink" Target="https://arxiv.org/pdf/2610.12830v1" TargetMode="External" /><ns0:Relationship Id="rIdHyperlink183" Type="http://schemas.openxmlformats.org/officeDocument/2006/relationships/hyperlink" Target="https://arxiv.org/abs/2610.12829v1" TargetMode="External" /><ns0:Relationship Id="rIdHyperlink184" Type="http://schemas.openxmlformats.org/officeDocument/2006/relationships/hyperlink" Target="https://arxiv.org/pdf/2610.12829v1" TargetMode="External" /><ns0:Relationship Id="rIdHyperlink185" Type="http://schemas.openxmlformats.org/officeDocument/2006/relationships/hyperlink" Target="https://arxiv.org/abs/2610.12828v1" TargetMode="External" /><ns0:Relationship Id="rIdHyperlink186" Type="http://schemas.openxmlformats.org/officeDocument/2006/relationships/hyperlink" Target="https://arxiv.org/pdf/2610.12828v1" TargetMode="External" /><ns0:Relationship Id="rIdHyperlink187" Type="http://schemas.openxmlformats.org/officeDocument/2006/relationships/hyperlink" Target="https://arxiv.org/abs/2610.12820v1" TargetMode="External" /><ns0:Relationship Id="rIdHyperlink188" Type="http://schemas.openxmlformats.org/officeDocument/2006/relationships/hyperlink" Target="https://arxiv.org/pdf/2610.12820v1" TargetMode="External" /><ns0:Relationship Id="rIdHyperlink189" Type="http://schemas.openxmlformats.org/officeDocument/2006/relationships/hyperlink" Target="https://arxiv.org/abs/2610.12806v1" TargetMode="External" /><ns0:Relationship Id="rIdHyperlink190" Type="http://schemas.openxmlformats.org/officeDocument/2006/relationships/hyperlink" Target="https://arxiv.org/pdf/2610.12806v1" TargetMode="External" /><ns0:Relationship Id="rIdHyperlink191" Type="http://schemas.openxmlformats.org/officeDocument/2006/relationships/hyperlink" Target="https://arxiv.org/abs/2610.12794v1" TargetMode="External" /><ns0:Relationship Id="rIdHyperlink192" Type="http://schemas.openxmlformats.org/officeDocument/2006/relationships/hyperlink" Target="https://arxiv.org/pdf/2610.12794v1" TargetMode="External" /><ns0:Relationship Id="rIdHyperlink193" Type="http://schemas.openxmlformats.org/officeDocument/2006/relationships/hyperlink" Target="https://arxiv.org/abs/2610.12776v1" TargetMode="External" /><ns0:Relationship Id="rIdHyperlink194" Type="http://schemas.openxmlformats.org/officeDocument/2006/relationships/hyperlink" Target="https://arxiv.org/pdf/2610.12776v1" TargetMode="External" /><ns0:Relationship Id="rIdHyperlink195" Type="http://schemas.openxmlformats.org/officeDocument/2006/relationships/hyperlink" Target="https://arxiv.org/abs/2610.12769v1" TargetMode="External" /><ns0:Relationship Id="rIdHyperlink196" Type="http://schemas.openxmlformats.org/officeDocument/2006/relationships/hyperlink" Target="https://arxiv.org/pdf/2610.12769v1" TargetMode="External" /><ns0:Relationship Id="rIdHyperlink197" Type="http://schemas.openxmlformats.org/officeDocument/2006/relationships/hyperlink" Target="https://arxiv.org/abs/2610.12754v1" TargetMode="External" /><ns0:Relationship Id="rIdHyperlink198" Type="http://schemas.openxmlformats.org/officeDocument/2006/relationships/hyperlink" Target="https://arxiv.org/pdf/2610.12754v1" TargetMode="External" /><ns0:Relationship Id="rIdHyperlink199" Type="http://schemas.openxmlformats.org/officeDocument/2006/relationships/hyperlink" Target="https://arxiv.org/abs/2610.12745v1" TargetMode="External" /><ns0:Relationship Id="rIdHyperlink200" Type="http://schemas.openxmlformats.org/officeDocument/2006/relationships/hyperlink" Target="https://arxiv.org/pdf/2610.12745v1" TargetMode="External" /><ns0:Relationship Id="rIdHyperlink201" Type="http://schemas.openxmlformats.org/officeDocument/2006/relationships/hyperlink" Target="https://arxiv.org/abs/2610.12744v1" TargetMode="External" /><ns0:Relationship Id="rIdHyperlink202" Type="http://schemas.openxmlformats.org/officeDocument/2006/relationships/hyperlink" Target="https://arxiv.org/pdf/2610.12744v1" TargetMode="External" /><ns0:Relationship Id="rIdHyperlink203" Type="http://schemas.openxmlformats.org/officeDocument/2006/relationships/hyperlink" Target="https://arxiv.org/abs/2610.12740v1" TargetMode="External" /><ns0:Relationship Id="rIdHyperlink204" Type="http://schemas.openxmlformats.org/officeDocument/2006/relationships/hyperlink" Target="https://arxiv.org/pdf/2610.12740v1" TargetMode="External" /><ns0:Relationship Id="rIdHyperlink205" Type="http://schemas.openxmlformats.org/officeDocument/2006/relationships/hyperlink" Target="https://arxiv.org/abs/2610.12737v1" TargetMode="External" /><ns0:Relationship Id="rIdHyperlink206" Type="http://schemas.openxmlformats.org/officeDocument/2006/relationships/hyperlink" Target="https://arxiv.org/pdf/2610.12737v1" TargetMode="External" /><ns0:Relationship Id="rIdHyperlink207" Type="http://schemas.openxmlformats.org/officeDocument/2006/relationships/hyperlink" Target="https://arxiv.org/abs/2610.12728v1" TargetMode="External" /><ns0:Relationship Id="rIdHyperlink208" Type="http://schemas.openxmlformats.org/officeDocument/2006/relationships/hyperlink" Target="https://arxiv.org/pdf/2610.12728v1" TargetMode="External" /><ns0:Relationship Id="rIdHyperlink209" Type="http://schemas.openxmlformats.org/officeDocument/2006/relationships/hyperlink" Target="https://arxiv.org/abs/2610.12723v1" TargetMode="External" /><ns0:Relationship Id="rIdHyperlink210" Type="http://schemas.openxmlformats.org/officeDocument/2006/relationships/hyperlink" Target="https://arxiv.org/pdf/2610.12723v1" TargetMode="External" /><ns0:Relationship Id="rIdHyperlink211" Type="http://schemas.openxmlformats.org/officeDocument/2006/relationships/hyperlink" Target="https://arxiv.org/abs/2610.12703v1" TargetMode="External" /><ns0:Relationship Id="rIdHyperlink212" Type="http://schemas.openxmlformats.org/officeDocument/2006/relationships/hyperlink" Target="https://arxiv.org/pdf/2610.12703v1" TargetMode="External" /><ns0:Relationship Id="rIdHyperlink213" Type="http://schemas.openxmlformats.org/officeDocument/2006/relationships/hyperlink" Target="https://arxiv.org/abs/2610.12699v1" TargetMode="External" /><ns0:Relationship Id="rIdHyperlink214" Type="http://schemas.openxmlformats.org/officeDocument/2006/relationships/hyperlink" Target="https://arxiv.org/pdf/2610.12699v1" TargetMode="External" /><ns0:Relationship Id="rIdHyperlink215" Type="http://schemas.openxmlformats.org/officeDocument/2006/relationships/hyperlink" Target="https://arxiv.org/abs/2610.12697v1" TargetMode="External" /><ns0:Relationship Id="rIdHyperlink216" Type="http://schemas.openxmlformats.org/officeDocument/2006/relationships/hyperlink" Target="https://arxiv.org/pdf/2610.12697v1" TargetMode="External" /><ns0:Relationship Id="rIdHyperlink217" Type="http://schemas.openxmlformats.org/officeDocument/2006/relationships/hyperlink" Target="https://arxiv.org/abs/2610.12694v1" TargetMode="External" /><ns0:Relationship Id="rIdHyperlink218" Type="http://schemas.openxmlformats.org/officeDocument/2006/relationships/hyperlink" Target="https://arxiv.org/pdf/2610.12694v1" TargetMode="External" /><ns0:Relationship Id="rIdHyperlink219" Type="http://schemas.openxmlformats.org/officeDocument/2006/relationships/hyperlink" Target="https://arxiv.org/abs/2610.12668v1" TargetMode="External" /><ns0:Relationship Id="rIdHyperlink220" Type="http://schemas.openxmlformats.org/officeDocument/2006/relationships/hyperlink" Target="https://arxiv.org/pdf/2610.12668v1" TargetMode="External" /><ns0:Relationship Id="rIdHyperlink221" Type="http://schemas.openxmlformats.org/officeDocument/2006/relationships/hyperlink" Target="https://arxiv.org/abs/2610.12658v1" TargetMode="External" /><ns0:Relationship Id="rIdHyperlink222" Type="http://schemas.openxmlformats.org/officeDocument/2006/relationships/hyperlink" Target="https://arxiv.org/pdf/2610.12658v1" TargetMode="External" /><ns0:Relationship Id="rIdHyperlink223" Type="http://schemas.openxmlformats.org/officeDocument/2006/relationships/hyperlink" Target="https://arxiv.org/abs/2610.12654v1" TargetMode="External" /><ns0:Relationship Id="rIdHyperlink224" Type="http://schemas.openxmlformats.org/officeDocument/2006/relationships/hyperlink" Target="https://arxiv.org/pdf/2610.12654v1" TargetMode="External" /><ns0:Relationship Id="rIdHyperlink225" Type="http://schemas.openxmlformats.org/officeDocument/2006/relationships/hyperlink" Target="https://arxiv.org/abs/2610.12638v1" TargetMode="External" /><ns0:Relationship Id="rIdHyperlink226" Type="http://schemas.openxmlformats.org/officeDocument/2006/relationships/hyperlink" Target="https://arxiv.org/pdf/2610.12638v1" TargetMode="External" /><ns0:Relationship Id="rIdHyperlink227" Type="http://schemas.openxmlformats.org/officeDocument/2006/relationships/hyperlink" Target="https://arxiv.org/abs/2610.12571v1" TargetMode="External" /><ns0:Relationship Id="rIdHyperlink228" Type="http://schemas.openxmlformats.org/officeDocument/2006/relationships/hyperlink" Target="https://arxiv.org/pdf/2610.12571v1" TargetMode="External" /><ns0:Relationship Id="rIdHyperlink229" Type="http://schemas.openxmlformats.org/officeDocument/2006/relationships/hyperlink" Target="https://arxiv.org/abs/2610.12566v1" TargetMode="External" /><ns0:Relationship Id="rIdHyperlink230" Type="http://schemas.openxmlformats.org/officeDocument/2006/relationships/hyperlink" Target="https://arxiv.org/pdf/2610.12566v1" TargetMode="External" /><ns0:Relationship Id="rIdHyperlink231" Type="http://schemas.openxmlformats.org/officeDocument/2006/relationships/hyperlink" Target="https://arxiv.org/abs/2610.12444v1" TargetMode="External" /><ns0:Relationship Id="rIdHyperlink232" Type="http://schemas.openxmlformats.org/officeDocument/2006/relationships/hyperlink" Target="https://arxiv.org/pdf/2610.12444v1" TargetMode="External" /><ns0:Relationship Id="rIdHyperlink233" Type="http://schemas.openxmlformats.org/officeDocument/2006/relationships/hyperlink" Target="https://arxiv.org/abs/2610.12438v1" TargetMode="External" /><ns0:Relationship Id="rIdHyperlink234" Type="http://schemas.openxmlformats.org/officeDocument/2006/relationships/hyperlink" Target="https://arxiv.org/pdf/2610.12438v1" TargetMode="External" /><ns0:Relationship Id="rIdHyperlink235" Type="http://schemas.openxmlformats.org/officeDocument/2006/relationships/hyperlink" Target="https://arxiv.org/abs/2610.12437v1" TargetMode="External" /><ns0:Relationship Id="rIdHyperlink236" Type="http://schemas.openxmlformats.org/officeDocument/2006/relationships/hyperlink" Target="https://arxiv.org/pdf/2610.12437v1" TargetMode="External" /><ns0:Relationship Id="rIdHyperlink237" Type="http://schemas.openxmlformats.org/officeDocument/2006/relationships/hyperlink" Target="https://arxiv.org/abs/2610.12432v1" TargetMode="External" /><ns0:Relationship Id="rIdHyperlink238" Type="http://schemas.openxmlformats.org/officeDocument/2006/relationships/hyperlink" Target="https://arxiv.org/pdf/2610.12432v1" TargetMode="External" /><ns0:Relationship Id="rIdHyperlink239" Type="http://schemas.openxmlformats.org/officeDocument/2006/relationships/hyperlink" Target="https://arxiv.org/abs/2610.12428v1" TargetMode="External" /><ns0:Relationship Id="rIdHyperlink240" Type="http://schemas.openxmlformats.org/officeDocument/2006/relationships/hyperlink" Target="https://arxiv.org/pdf/2610.12428v1" TargetMode="External" /><ns0:Relationship Id="rIdHyperlink241" Type="http://schemas.openxmlformats.org/officeDocument/2006/relationships/hyperlink" Target="https://arxiv.org/abs/2610.12420v1" TargetMode="External" /><ns0:Relationship Id="rIdHyperlink242" Type="http://schemas.openxmlformats.org/officeDocument/2006/relationships/hyperlink" Target="https://arxiv.org/pdf/2610.12420v1" TargetMode="External" /><ns0:Relationship Id="rIdHyperlink243" Type="http://schemas.openxmlformats.org/officeDocument/2006/relationships/hyperlink" Target="https://arxiv.org/abs/2610.12395v1" TargetMode="External" /><ns0:Relationship Id="rIdHyperlink244" Type="http://schemas.openxmlformats.org/officeDocument/2006/relationships/hyperlink" Target="https://arxiv.org/pdf/2610.12395v1" TargetMode="External" /><ns0:Relationship Id="rIdHyperlink245" Type="http://schemas.openxmlformats.org/officeDocument/2006/relationships/hyperlink" Target="https://arxiv.org/abs/2610.12375v1" TargetMode="External" /><ns0:Relationship Id="rIdHyperlink246" Type="http://schemas.openxmlformats.org/officeDocument/2006/relationships/hyperlink" Target="https://arxiv.org/pdf/2610.12375v1" TargetMode="External" /><ns0:Relationship Id="rIdHyperlink247" Type="http://schemas.openxmlformats.org/officeDocument/2006/relationships/hyperlink" Target="https://arxiv.org/abs/2610.12370v1" TargetMode="External" /><ns0:Relationship Id="rIdHyperlink248" Type="http://schemas.openxmlformats.org/officeDocument/2006/relationships/hyperlink" Target="https://arxiv.org/pdf/2610.12370v1" TargetMode="External" /><ns0:Relationship Id="rIdHyperlink249" Type="http://schemas.openxmlformats.org/officeDocument/2006/relationships/hyperlink" Target="https://arxiv.org/abs/2610.12362v1" TargetMode="External" /><ns0:Relationship Id="rIdHyperlink250" Type="http://schemas.openxmlformats.org/officeDocument/2006/relationships/hyperlink" Target="https://arxiv.org/pdf/2610.12362v1" TargetMode="External" /><ns0:Relationship Id="rIdHyperlink251" Type="http://schemas.openxmlformats.org/officeDocument/2006/relationships/hyperlink" Target="https://arxiv.org/abs/2610.12358v1" TargetMode="External" /><ns0:Relationship Id="rIdHyperlink252" Type="http://schemas.openxmlformats.org/officeDocument/2006/relationships/hyperlink" Target="https://arxiv.org/pdf/2610.12358v1" TargetMode="External" /><ns0:Relationship Id="rIdHyperlink253" Type="http://schemas.openxmlformats.org/officeDocument/2006/relationships/hyperlink" Target="https://arxiv.org/abs/2610.12349v1" TargetMode="External" /><ns0:Relationship Id="rIdHyperlink254" Type="http://schemas.openxmlformats.org/officeDocument/2006/relationships/hyperlink" Target="https://arxiv.org/pdf/2610.12349v1" TargetMode="External" /><ns0:Relationship Id="rIdHyperlink255" Type="http://schemas.openxmlformats.org/officeDocument/2006/relationships/hyperlink" Target="https://arxiv.org/abs/2610.12328v1" TargetMode="External" /><ns0:Relationship Id="rIdHyperlink256" Type="http://schemas.openxmlformats.org/officeDocument/2006/relationships/hyperlink" Target="https://arxiv.org/pdf/2610.12328v1" TargetMode="External" /><ns0:Relationship Id="rIdHyperlink257" Type="http://schemas.openxmlformats.org/officeDocument/2006/relationships/hyperlink" Target="https://arxiv.org/abs/2610.12327v1" TargetMode="External" /><ns0:Relationship Id="rIdHyperlink258" Type="http://schemas.openxmlformats.org/officeDocument/2006/relationships/hyperlink" Target="https://arxiv.org/pdf/2610.12327v1" TargetMode="External" /><ns0:Relationship Id="rIdHyperlink259" Type="http://schemas.openxmlformats.org/officeDocument/2006/relationships/hyperlink" Target="https://arxiv.org/abs/2610.12325v1" TargetMode="External" /><ns0:Relationship Id="rIdHyperlink260" Type="http://schemas.openxmlformats.org/officeDocument/2006/relationships/hyperlink" Target="https://arxiv.org/pdf/2610.12325v1" TargetMode="External" /><ns0:Relationship Id="rIdHyperlink261" Type="http://schemas.openxmlformats.org/officeDocument/2006/relationships/hyperlink" Target="https://arxiv.org/abs/2610.12312v1" TargetMode="External" /><ns0:Relationship Id="rIdHyperlink262" Type="http://schemas.openxmlformats.org/officeDocument/2006/relationships/hyperlink" Target="https://arxiv.org/pdf/2610.12312v1" TargetMode="External" /><ns0:Relationship Id="rIdHyperlink263" Type="http://schemas.openxmlformats.org/officeDocument/2006/relationships/hyperlink" Target="https://arxiv.org/abs/2610.12288v1" TargetMode="External" /><ns0:Relationship Id="rIdHyperlink264" Type="http://schemas.openxmlformats.org/officeDocument/2006/relationships/hyperlink" Target="https://arxiv.org/pdf/2610.12288v1" TargetMode="External" /><ns0:Relationship Id="rIdHyperlink265" Type="http://schemas.openxmlformats.org/officeDocument/2006/relationships/hyperlink" Target="https://arxiv.org/abs/2610.12239v1" TargetMode="External" /><ns0:Relationship Id="rIdHyperlink266" Type="http://schemas.openxmlformats.org/officeDocument/2006/relationships/hyperlink" Target="https://arxiv.org/pdf/2610.12239v1" TargetMode="External" /><ns0:Relationship Id="rIdHyperlink267" Type="http://schemas.openxmlformats.org/officeDocument/2006/relationships/hyperlink" Target="https://arxiv.org/abs/2610.12213v1" TargetMode="External" /><ns0:Relationship Id="rIdHyperlink268" Type="http://schemas.openxmlformats.org/officeDocument/2006/relationships/hyperlink" Target="https://arxiv.org/pdf/2610.12213v1" TargetMode="External" /><ns0:Relationship Id="rIdHyperlink269" Type="http://schemas.openxmlformats.org/officeDocument/2006/relationships/hyperlink" Target="https://arxiv.org/abs/2610.12211v1" TargetMode="External" /><ns0:Relationship Id="rIdHyperlink270" Type="http://schemas.openxmlformats.org/officeDocument/2006/relationships/hyperlink" Target="https://arxiv.org/pdf/2610.12211v1" TargetMode="External" /><ns0:Relationship Id="rIdHyperlink271" Type="http://schemas.openxmlformats.org/officeDocument/2006/relationships/hyperlink" Target="https://arxiv.org/abs/2610.12207v1" TargetMode="External" /><ns0:Relationship Id="rIdHyperlink272" Type="http://schemas.openxmlformats.org/officeDocument/2006/relationships/hyperlink" Target="https://arxiv.org/pdf/2610.12207v1" TargetMode="External" /><ns0:Relationship Id="rIdHyperlink273" Type="http://schemas.openxmlformats.org/officeDocument/2006/relationships/hyperlink" Target="https://arxiv.org/abs/2610.12183v1" TargetMode="External" /><ns0:Relationship Id="rIdHyperlink274" Type="http://schemas.openxmlformats.org/officeDocument/2006/relationships/hyperlink" Target="https://arxiv.org/pdf/2610.12183v1" TargetMode="External" /><ns0:Relationship Id="rIdHyperlink275" Type="http://schemas.openxmlformats.org/officeDocument/2006/relationships/hyperlink" Target="https://arxiv.org/abs/2610.12161v1" TargetMode="External" /><ns0:Relationship Id="rIdHyperlink276" Type="http://schemas.openxmlformats.org/officeDocument/2006/relationships/hyperlink" Target="https://arxiv.org/pdf/2610.12161v1" TargetMode="External" /><ns0:Relationship Id="rIdHyperlink277" Type="http://schemas.openxmlformats.org/officeDocument/2006/relationships/hyperlink" Target="https://arxiv.org/abs/2610.12153v1" TargetMode="External" /><ns0:Relationship Id="rIdHyperlink278" Type="http://schemas.openxmlformats.org/officeDocument/2006/relationships/hyperlink" Target="https://arxiv.org/pdf/2610.12153v1" TargetMode="External" /><ns0:Relationship Id="rIdHyperlink279" Type="http://schemas.openxmlformats.org/officeDocument/2006/relationships/hyperlink" Target="https://arxiv.org/abs/2610.12152v1" TargetMode="External" /><ns0:Relationship Id="rIdHyperlink280" Type="http://schemas.openxmlformats.org/officeDocument/2006/relationships/hyperlink" Target="https://arxiv.org/pdf/2610.12152v1" TargetMode="External" /><ns0:Relationship Id="rIdHyperlink281" Type="http://schemas.openxmlformats.org/officeDocument/2006/relationships/hyperlink" Target="https://arxiv.org/abs/2610.12150v1" TargetMode="External" /><ns0:Relationship Id="rIdHyperlink282" Type="http://schemas.openxmlformats.org/officeDocument/2006/relationships/hyperlink" Target="https://arxiv.org/pdf/2610.12150v1" TargetMode="External" /><ns0:Relationship Id="rIdHyperlink283" Type="http://schemas.openxmlformats.org/officeDocument/2006/relationships/hyperlink" Target="https://arxiv.org/abs/2610.12133v2" TargetMode="External" /><ns0:Relationship Id="rIdHyperlink284" Type="http://schemas.openxmlformats.org/officeDocument/2006/relationships/hyperlink" Target="https://arxiv.org/pdf/2610.12133v2" TargetMode="External" /><ns0:Relationship Id="rIdHyperlink285" Type="http://schemas.openxmlformats.org/officeDocument/2006/relationships/hyperlink" Target="https://arxiv.org/abs/2610.12130v1" TargetMode="External" /><ns0:Relationship Id="rIdHyperlink286" Type="http://schemas.openxmlformats.org/officeDocument/2006/relationships/hyperlink" Target="https://arxiv.org/pdf/2610.12130v1" TargetMode="External" /><ns0:Relationship Id="rIdHyperlink287" Type="http://schemas.openxmlformats.org/officeDocument/2006/relationships/hyperlink" Target="https://arxiv.org/abs/2610.12119v1" TargetMode="External" /><ns0:Relationship Id="rIdHyperlink288" Type="http://schemas.openxmlformats.org/officeDocument/2006/relationships/hyperlink" Target="https://arxiv.org/pdf/2610.12119v1" TargetMode="External" /><ns0:Relationship Id="rIdHyperlink289" Type="http://schemas.openxmlformats.org/officeDocument/2006/relationships/hyperlink" Target="https://arxiv.org/abs/2610.12096v1" TargetMode="External" /><ns0:Relationship Id="rIdHyperlink290" Type="http://schemas.openxmlformats.org/officeDocument/2006/relationships/hyperlink" Target="https://arxiv.org/pdf/2610.12096v1" TargetMode="External" /><ns0:Relationship Id="rIdHyperlink291" Type="http://schemas.openxmlformats.org/officeDocument/2006/relationships/hyperlink" Target="https://arxiv.org/abs/2610.12095v1" TargetMode="External" /><ns0:Relationship Id="rIdHyperlink292" Type="http://schemas.openxmlformats.org/officeDocument/2006/relationships/hyperlink" Target="https://arxiv.org/pdf/2610.12095v1" TargetMode="External" /><ns0:Relationship Id="rIdHyperlink293" Type="http://schemas.openxmlformats.org/officeDocument/2006/relationships/hyperlink" Target="https://arxiv.org/abs/2610.12094v1" TargetMode="External" /><ns0:Relationship Id="rIdHyperlink294" Type="http://schemas.openxmlformats.org/officeDocument/2006/relationships/hyperlink" Target="https://arxiv.org/pdf/2610.12094v1" TargetMode="External" /><ns0:Relationship Id="rIdHyperlink295" Type="http://schemas.openxmlformats.org/officeDocument/2006/relationships/hyperlink" Target="https://arxiv.org/abs/2610.12076v1" TargetMode="External" /><ns0:Relationship Id="rIdHyperlink296" Type="http://schemas.openxmlformats.org/officeDocument/2006/relationships/hyperlink" Target="https://arxiv.org/pdf/2610.12076v1" TargetMode="External" /><ns0:Relationship Id="rIdHyperlink297" Type="http://schemas.openxmlformats.org/officeDocument/2006/relationships/hyperlink" Target="https://arxiv.org/abs/2610.12052v1" TargetMode="External" /><ns0:Relationship Id="rIdHyperlink298" Type="http://schemas.openxmlformats.org/officeDocument/2006/relationships/hyperlink" Target="https://arxiv.org/pdf/2610.12052v1" TargetMode="External" /><ns0:Relationship Id="rIdHyperlink299" Type="http://schemas.openxmlformats.org/officeDocument/2006/relationships/hyperlink" Target="https://arxiv.org/abs/2610.12035v1" TargetMode="External" /><ns0:Relationship Id="rIdHyperlink300" Type="http://schemas.openxmlformats.org/officeDocument/2006/relationships/hyperlink" Target="https://arxiv.org/pdf/2610.12035v1" TargetMode="External" /><ns0:Relationship Id="rIdHyperlink301" Type="http://schemas.openxmlformats.org/officeDocument/2006/relationships/hyperlink" Target="https://arxiv.org/abs/2610.11984v1" TargetMode="External" /><ns0:Relationship Id="rIdHyperlink302" Type="http://schemas.openxmlformats.org/officeDocument/2006/relationships/hyperlink" Target="https://arxiv.org/pdf/2610.11984v1" TargetMode="External" /><ns0:Relationship Id="rIdHyperlink303" Type="http://schemas.openxmlformats.org/officeDocument/2006/relationships/hyperlink" Target="https://arxiv.org/abs/2610.11976v2" TargetMode="External" /><ns0:Relationship Id="rIdHyperlink304" Type="http://schemas.openxmlformats.org/officeDocument/2006/relationships/hyperlink" Target="https://arxiv.org/pdf/2610.11976v2" TargetMode="External" /><ns0:Relationship Id="rIdHyperlink305" Type="http://schemas.openxmlformats.org/officeDocument/2006/relationships/hyperlink" Target="https://arxiv.org/abs/2610.12538v1" TargetMode="External" /><ns0:Relationship Id="rIdHyperlink306" Type="http://schemas.openxmlformats.org/officeDocument/2006/relationships/hyperlink" Target="https://arxiv.org/pdf/2610.12538v1" TargetMode="External" /><ns0:Relationship Id="rIdHyperlink307" Type="http://schemas.openxmlformats.org/officeDocument/2006/relationships/hyperlink" Target="https://arxiv.org/abs/2610.11931v1" TargetMode="External" /><ns0:Relationship Id="rIdHyperlink308" Type="http://schemas.openxmlformats.org/officeDocument/2006/relationships/hyperlink" Target="https://arxiv.org/pdf/2610.11931v1" TargetMode="External" /><ns0:Relationship Id="rIdHyperlink309" Type="http://schemas.openxmlformats.org/officeDocument/2006/relationships/hyperlink" Target="https://arxiv.org/abs/2610.11906v1" TargetMode="External" /><ns0:Relationship Id="rIdHyperlink310" Type="http://schemas.openxmlformats.org/officeDocument/2006/relationships/hyperlink" Target="https://arxiv.org/pdf/2610.11906v1" TargetMode="External" /><ns0:Relationship Id="rIdHyperlink311" Type="http://schemas.openxmlformats.org/officeDocument/2006/relationships/hyperlink" Target="https://arxiv.org/abs/2610.11869v1" TargetMode="External" /><ns0:Relationship Id="rIdHyperlink312" Type="http://schemas.openxmlformats.org/officeDocument/2006/relationships/hyperlink" Target="https://arxiv.org/pdf/2610.11869v1" TargetMode="External" /><ns0:Relationship Id="rIdHyperlink313" Type="http://schemas.openxmlformats.org/officeDocument/2006/relationships/hyperlink" Target="https://arxiv.org/abs/2610.11853v1" TargetMode="External" /><ns0:Relationship Id="rIdHyperlink314" Type="http://schemas.openxmlformats.org/officeDocument/2006/relationships/hyperlink" Target="https://arxiv.org/pdf/2610.11853v1" TargetMode="External" /><ns0:Relationship Id="rIdHyperlink315" Type="http://schemas.openxmlformats.org/officeDocument/2006/relationships/hyperlink" Target="https://arxiv.org/abs/2610.11825v1" TargetMode="External" /><ns0:Relationship Id="rIdHyperlink316" Type="http://schemas.openxmlformats.org/officeDocument/2006/relationships/hyperlink" Target="https://arxiv.org/pdf/2610.11825v1" TargetMode="External" /><ns0:Relationship Id="rIdHyperlink317" Type="http://schemas.openxmlformats.org/officeDocument/2006/relationships/hyperlink" Target="https://arxiv.org/abs/2610.11820v1" TargetMode="External" /><ns0:Relationship Id="rIdHyperlink318" Type="http://schemas.openxmlformats.org/officeDocument/2006/relationships/hyperlink" Target="https://arxiv.org/pdf/2610.11820v1" TargetMode="External" /><ns0:Relationship Id="rIdHyperlink319" Type="http://schemas.openxmlformats.org/officeDocument/2006/relationships/hyperlink" Target="https://arxiv.org/abs/2610.11812v1" TargetMode="External" /><ns0:Relationship Id="rIdHyperlink320" Type="http://schemas.openxmlformats.org/officeDocument/2006/relationships/hyperlink" Target="https://arxiv.org/pdf/2610.11812v1" TargetMode="External" /><ns0:Relationship Id="rIdHyperlink321" Type="http://schemas.openxmlformats.org/officeDocument/2006/relationships/hyperlink" Target="https://arxiv.org/abs/2610.11803v1" TargetMode="External" /><ns0:Relationship Id="rIdHyperlink322" Type="http://schemas.openxmlformats.org/officeDocument/2006/relationships/hyperlink" Target="https://arxiv.org/pdf/2610.11803v1" TargetMode="External" /><ns0:Relationship Id="rIdHyperlink323" Type="http://schemas.openxmlformats.org/officeDocument/2006/relationships/hyperlink" Target="https://arxiv.org/abs/2610.11798v1" TargetMode="External" /><ns0:Relationship Id="rIdHyperlink324" Type="http://schemas.openxmlformats.org/officeDocument/2006/relationships/hyperlink" Target="https://arxiv.org/pdf/2610.11798v1" TargetMode="External" /><ns0:Relationship Id="rIdHyperlink325" Type="http://schemas.openxmlformats.org/officeDocument/2006/relationships/hyperlink" Target="https://arxiv.org/abs/2610.11774v1" TargetMode="External" /><ns0:Relationship Id="rIdHyperlink326" Type="http://schemas.openxmlformats.org/officeDocument/2006/relationships/hyperlink" Target="https://arxiv.org/pdf/2610.11774v1" TargetMode="External" /><ns0:Relationship Id="rIdHyperlink327" Type="http://schemas.openxmlformats.org/officeDocument/2006/relationships/hyperlink" Target="https://arxiv.org/abs/2610.11772v1" TargetMode="External" /><ns0:Relationship Id="rIdHyperlink328" Type="http://schemas.openxmlformats.org/officeDocument/2006/relationships/hyperlink" Target="https://arxiv.org/pdf/2610.11772v1" TargetMode="External" /><ns0:Relationship Id="rIdHyperlink329" Type="http://schemas.openxmlformats.org/officeDocument/2006/relationships/hyperlink" Target="https://arxiv.org/abs/2610.11759v2" TargetMode="External" /><ns0:Relationship Id="rIdHyperlink330" Type="http://schemas.openxmlformats.org/officeDocument/2006/relationships/hyperlink" Target="https://arxiv.org/pdf/2610.11759v2" TargetMode="External" /><ns0:Relationship Id="rIdHyperlink331" Type="http://schemas.openxmlformats.org/officeDocument/2006/relationships/hyperlink" Target="https://arxiv.org/abs/2610.11755v1" TargetMode="External" /><ns0:Relationship Id="rIdHyperlink332" Type="http://schemas.openxmlformats.org/officeDocument/2006/relationships/hyperlink" Target="https://arxiv.org/pdf/2610.11755v1" TargetMode="External" /><ns0:Relationship Id="rIdHyperlink333" Type="http://schemas.openxmlformats.org/officeDocument/2006/relationships/hyperlink" Target="https://arxiv.org/abs/2610.11747v1" TargetMode="External" /><ns0:Relationship Id="rIdHyperlink334" Type="http://schemas.openxmlformats.org/officeDocument/2006/relationships/hyperlink" Target="https://arxiv.org/pdf/2610.11747v1" TargetMode="External" /><ns0:Relationship Id="rIdHyperlink335" Type="http://schemas.openxmlformats.org/officeDocument/2006/relationships/hyperlink" Target="https://arxiv.org/abs/2610.11744v1" TargetMode="External" /><ns0:Relationship Id="rIdHyperlink336" Type="http://schemas.openxmlformats.org/officeDocument/2006/relationships/hyperlink" Target="https://arxiv.org/pdf/2610.11744v1" TargetMode="External" /><ns0:Relationship Id="rIdHyperlink337" Type="http://schemas.openxmlformats.org/officeDocument/2006/relationships/hyperlink" Target="https://arxiv.org/abs/2610.11740v1" TargetMode="External" /><ns0:Relationship Id="rIdHyperlink338" Type="http://schemas.openxmlformats.org/officeDocument/2006/relationships/hyperlink" Target="https://arxiv.org/pdf/2610.11740v1" TargetMode="External" /><ns0:Relationship Id="rIdHyperlink339" Type="http://schemas.openxmlformats.org/officeDocument/2006/relationships/hyperlink" Target="https://arxiv.org/abs/2610.11734v1" TargetMode="External" /><ns0:Relationship Id="rIdHyperlink340" Type="http://schemas.openxmlformats.org/officeDocument/2006/relationships/hyperlink" Target="https://arxiv.org/pdf/2610.11734v1" TargetMode="External" /><ns0:Relationship Id="rIdHyperlink341" Type="http://schemas.openxmlformats.org/officeDocument/2006/relationships/hyperlink" Target="https://arxiv.org/abs/2610.11730v1" TargetMode="External" /><ns0:Relationship Id="rIdHyperlink342" Type="http://schemas.openxmlformats.org/officeDocument/2006/relationships/hyperlink" Target="https://arxiv.org/pdf/2610.11730v1" TargetMode="External" /><ns0:Relationship Id="rIdHyperlink343" Type="http://schemas.openxmlformats.org/officeDocument/2006/relationships/hyperlink" Target="https://arxiv.org/abs/2610.11706v1" TargetMode="External" /><ns0:Relationship Id="rIdHyperlink344" Type="http://schemas.openxmlformats.org/officeDocument/2006/relationships/hyperlink" Target="https://arxiv.org/pdf/2610.11706v1" TargetMode="External" /><ns0:Relationship Id="rIdHyperlink345" Type="http://schemas.openxmlformats.org/officeDocument/2006/relationships/hyperlink" Target="https://arxiv.org/abs/2610.11688v1" TargetMode="External" /><ns0:Relationship Id="rIdHyperlink346" Type="http://schemas.openxmlformats.org/officeDocument/2006/relationships/hyperlink" Target="https://arxiv.org/pdf/2610.11688v1" TargetMode="External" /><ns0:Relationship Id="rIdHyperlink347" Type="http://schemas.openxmlformats.org/officeDocument/2006/relationships/hyperlink" Target="https://arxiv.org/abs/2610.11670v1" TargetMode="External" /><ns0:Relationship Id="rIdHyperlink348" Type="http://schemas.openxmlformats.org/officeDocument/2006/relationships/hyperlink" Target="https://arxiv.org/pdf/2610.11670v1" TargetMode="External" /><ns0:Relationship Id="rIdHyperlink349" Type="http://schemas.openxmlformats.org/officeDocument/2006/relationships/hyperlink" Target="https://arxiv.org/abs/2610.11646v1" TargetMode="External" /><ns0:Relationship Id="rIdHyperlink350" Type="http://schemas.openxmlformats.org/officeDocument/2006/relationships/hyperlink" Target="https://arxiv.org/pdf/2610.11646v1" TargetMode="External" /><ns0:Relationship Id="rIdHyperlink351" Type="http://schemas.openxmlformats.org/officeDocument/2006/relationships/hyperlink" Target="https://arxiv.org/abs/2610.12530v1" TargetMode="External" /><ns0:Relationship Id="rIdHyperlink352" Type="http://schemas.openxmlformats.org/officeDocument/2006/relationships/hyperlink" Target="https://arxiv.org/pdf/2610.12530v1" TargetMode="External" /><ns0:Relationship Id="rIdHyperlink353" Type="http://schemas.openxmlformats.org/officeDocument/2006/relationships/hyperlink" Target="https://arxiv.org/abs/2610.11628v1" TargetMode="External" /><ns0:Relationship Id="rIdHyperlink354" Type="http://schemas.openxmlformats.org/officeDocument/2006/relationships/hyperlink" Target="https://arxiv.org/pdf/2610.11628v1" TargetMode="External" /><ns0:Relationship Id="rIdHyperlink355" Type="http://schemas.openxmlformats.org/officeDocument/2006/relationships/hyperlink" Target="https://arxiv.org/abs/2610.11627v1" TargetMode="External" /><ns0:Relationship Id="rIdHyperlink356" Type="http://schemas.openxmlformats.org/officeDocument/2006/relationships/hyperlink" Target="https://arxiv.org/pdf/2610.11627v1" TargetMode="External" /><ns0:Relationship Id="rIdHyperlink357" Type="http://schemas.openxmlformats.org/officeDocument/2006/relationships/hyperlink" Target="https://arxiv.org/abs/2610.11619v1" TargetMode="External" /><ns0:Relationship Id="rIdHyperlink358" Type="http://schemas.openxmlformats.org/officeDocument/2006/relationships/hyperlink" Target="https://arxiv.org/pdf/2610.11619v1" TargetMode="External" /><ns0:Relationship Id="rIdHyperlink359" Type="http://schemas.openxmlformats.org/officeDocument/2006/relationships/hyperlink" Target="https://arxiv.org/abs/2610.11580v1" TargetMode="External" /><ns0:Relationship Id="rIdHyperlink360" Type="http://schemas.openxmlformats.org/officeDocument/2006/relationships/hyperlink" Target="https://arxiv.org/pdf/2610.11580v1" TargetMode="External" /><ns0:Relationship Id="rIdHyperlink361" Type="http://schemas.openxmlformats.org/officeDocument/2006/relationships/hyperlink" Target="https://arxiv.org/abs/2610.11571v1" TargetMode="External" /><ns0:Relationship Id="rIdHyperlink362" Type="http://schemas.openxmlformats.org/officeDocument/2006/relationships/hyperlink" Target="https://arxiv.org/pdf/2610.11571v1" TargetMode="External" /><ns0:Relationship Id="rIdHyperlink363" Type="http://schemas.openxmlformats.org/officeDocument/2006/relationships/hyperlink" Target="https://arxiv.org/abs/2610.11551v1" TargetMode="External" /><ns0:Relationship Id="rIdHyperlink364" Type="http://schemas.openxmlformats.org/officeDocument/2006/relationships/hyperlink" Target="https://arxiv.org/pdf/2610.11551v1" TargetMode="External" /><ns0:Relationship Id="rIdHyperlink365" Type="http://schemas.openxmlformats.org/officeDocument/2006/relationships/hyperlink" Target="https://arxiv.org/abs/2610.11548v1" TargetMode="External" /><ns0:Relationship Id="rIdHyperlink366" Type="http://schemas.openxmlformats.org/officeDocument/2006/relationships/hyperlink" Target="https://arxiv.org/pdf/2610.11548v1" TargetMode="External" /><ns0:Relationship Id="rIdHyperlink367" Type="http://schemas.openxmlformats.org/officeDocument/2006/relationships/hyperlink" Target="https://arxiv.org/abs/2610.11532v1" TargetMode="External" /><ns0:Relationship Id="rIdHyperlink368" Type="http://schemas.openxmlformats.org/officeDocument/2006/relationships/hyperlink" Target="https://arxiv.org/pdf/2610.11532v1" TargetMode="External" /><ns0:Relationship Id="rIdHyperlink369" Type="http://schemas.openxmlformats.org/officeDocument/2006/relationships/hyperlink" Target="https://arxiv.org/abs/2610.11481v1" TargetMode="External" /><ns0:Relationship Id="rIdHyperlink370" Type="http://schemas.openxmlformats.org/officeDocument/2006/relationships/hyperlink" Target="https://arxiv.org/pdf/2610.11481v1" TargetMode="External" /><ns0:Relationship Id="rIdHyperlink371" Type="http://schemas.openxmlformats.org/officeDocument/2006/relationships/hyperlink" Target="https://arxiv.org/abs/2610.11475v1" TargetMode="External" /><ns0:Relationship Id="rIdHyperlink372" Type="http://schemas.openxmlformats.org/officeDocument/2006/relationships/hyperlink" Target="https://arxiv.org/pdf/2610.11475v1" TargetMode="External" /><ns0:Relationship Id="rIdHyperlink373" Type="http://schemas.openxmlformats.org/officeDocument/2006/relationships/hyperlink" Target="https://arxiv.org/abs/2610.11459v1" TargetMode="External" /><ns0:Relationship Id="rIdHyperlink374" Type="http://schemas.openxmlformats.org/officeDocument/2006/relationships/hyperlink" Target="https://arxiv.org/pdf/2610.11459v1" TargetMode="External" /><ns0:Relationship Id="rIdHyperlink375" Type="http://schemas.openxmlformats.org/officeDocument/2006/relationships/hyperlink" Target="https://arxiv.org/abs/2610.11430v1" TargetMode="External" /><ns0:Relationship Id="rIdHyperlink376" Type="http://schemas.openxmlformats.org/officeDocument/2006/relationships/hyperlink" Target="https://arxiv.org/pdf/2610.11430v1" TargetMode="External" /><ns0:Relationship Id="rIdHyperlink377" Type="http://schemas.openxmlformats.org/officeDocument/2006/relationships/hyperlink" Target="https://arxiv.org/abs/2610.12527v1" TargetMode="External" /><ns0:Relationship Id="rIdHyperlink378" Type="http://schemas.openxmlformats.org/officeDocument/2006/relationships/hyperlink" Target="https://arxiv.org/pdf/2610.12527v1" TargetMode="External" /><ns0:Relationship Id="rIdHyperlink379" Type="http://schemas.openxmlformats.org/officeDocument/2006/relationships/hyperlink" Target="https://arxiv.org/abs/2610.11407v1" TargetMode="External" /><ns0:Relationship Id="rIdHyperlink380" Type="http://schemas.openxmlformats.org/officeDocument/2006/relationships/hyperlink" Target="https://arxiv.org/pdf/2610.11407v1" TargetMode="External" /><ns0:Relationship Id="rIdHyperlink381" Type="http://schemas.openxmlformats.org/officeDocument/2006/relationships/hyperlink" Target="https://arxiv.org/abs/2610.11388v1" TargetMode="External" /><ns0:Relationship Id="rIdHyperlink382" Type="http://schemas.openxmlformats.org/officeDocument/2006/relationships/hyperlink" Target="https://arxiv.org/pdf/2610.11388v1" TargetMode="External" /><ns0:Relationship Id="rIdHyperlink383" Type="http://schemas.openxmlformats.org/officeDocument/2006/relationships/hyperlink" Target="https://arxiv.org/abs/2610.11373v1" TargetMode="External" /><ns0:Relationship Id="rIdHyperlink384" Type="http://schemas.openxmlformats.org/officeDocument/2006/relationships/hyperlink" Target="https://arxiv.org/pdf/2610.11373v1" TargetMode="External" /><ns0:Relationship Id="rIdHyperlink385" Type="http://schemas.openxmlformats.org/officeDocument/2006/relationships/hyperlink" Target="https://arxiv.org/abs/2610.11315v2" TargetMode="External" /><ns0:Relationship Id="rIdHyperlink386" Type="http://schemas.openxmlformats.org/officeDocument/2006/relationships/hyperlink" Target="https://arxiv.org/pdf/2610.11315v2" TargetMode="External" /><ns0:Relationship Id="rIdHyperlink387" Type="http://schemas.openxmlformats.org/officeDocument/2006/relationships/hyperlink" Target="https://arxiv.org/abs/2610.11313v1" TargetMode="External" /><ns0:Relationship Id="rIdHyperlink388" Type="http://schemas.openxmlformats.org/officeDocument/2006/relationships/hyperlink" Target="https://arxiv.org/pdf/2610.11313v1" TargetMode="External" /><ns0:Relationship Id="rIdHyperlink389" Type="http://schemas.openxmlformats.org/officeDocument/2006/relationships/hyperlink" Target="https://arxiv.org/abs/2610.11309v1" TargetMode="External" /><ns0:Relationship Id="rIdHyperlink390" Type="http://schemas.openxmlformats.org/officeDocument/2006/relationships/hyperlink" Target="https://arxiv.org/pdf/2610.11309v1" TargetMode="External" /><ns0:Relationship Id="rIdHyperlink391" Type="http://schemas.openxmlformats.org/officeDocument/2006/relationships/hyperlink" Target="https://arxiv.org/abs/2610.11281v1" TargetMode="External" /><ns0:Relationship Id="rIdHyperlink392" Type="http://schemas.openxmlformats.org/officeDocument/2006/relationships/hyperlink" Target="https://arxiv.org/pdf/2610.11281v1" TargetMode="External" /><ns0:Relationship Id="rIdHyperlink393" Type="http://schemas.openxmlformats.org/officeDocument/2006/relationships/hyperlink" Target="https://arxiv.org/abs/2610.11261v1" TargetMode="External" /><ns0:Relationship Id="rIdHyperlink394" Type="http://schemas.openxmlformats.org/officeDocument/2006/relationships/hyperlink" Target="https://arxiv.org/pdf/2610.11261v1" TargetMode="External" /><ns0:Relationship Id="rIdHyperlink395" Type="http://schemas.openxmlformats.org/officeDocument/2006/relationships/hyperlink" Target="https://arxiv.org/abs/2610.11257v1" TargetMode="External" /><ns0:Relationship Id="rIdHyperlink396" Type="http://schemas.openxmlformats.org/officeDocument/2006/relationships/hyperlink" Target="https://arxiv.org/pdf/2610.11257v1" TargetMode="External" /><ns0:Relationship Id="rIdHyperlink397" Type="http://schemas.openxmlformats.org/officeDocument/2006/relationships/hyperlink" Target="https://arxiv.org/abs/2610.11251v1" TargetMode="External" /><ns0:Relationship Id="rIdHyperlink398" Type="http://schemas.openxmlformats.org/officeDocument/2006/relationships/hyperlink" Target="https://arxiv.org/pdf/2610.11251v1" TargetMode="External" /><ns0:Relationship Id="rIdHyperlink399" Type="http://schemas.openxmlformats.org/officeDocument/2006/relationships/hyperlink" Target="https://arxiv.org/abs/2610.11247v1" TargetMode="External" /><ns0:Relationship Id="rIdHyperlink400" Type="http://schemas.openxmlformats.org/officeDocument/2006/relationships/hyperlink" Target="https://arxiv.org/pdf/2610.11247v1" TargetMode="External" /><ns0:Relationship Id="rIdHyperlink401" Type="http://schemas.openxmlformats.org/officeDocument/2006/relationships/hyperlink" Target="https://arxiv.org/abs/2610.11245v1" TargetMode="External" /><ns0:Relationship Id="rIdHyperlink402" Type="http://schemas.openxmlformats.org/officeDocument/2006/relationships/hyperlink" Target="https://arxiv.org/pdf/2610.11245v1" TargetMode="External" /><ns0:Relationship Id="rIdHyperlink403" Type="http://schemas.openxmlformats.org/officeDocument/2006/relationships/hyperlink" Target="https://arxiv.org/abs/2610.11222v1" TargetMode="External" /><ns0:Relationship Id="rIdHyperlink404" Type="http://schemas.openxmlformats.org/officeDocument/2006/relationships/hyperlink" Target="https://arxiv.org/pdf/2610.11222v1" TargetMode="External" /><ns0:Relationship Id="rIdHyperlink405" Type="http://schemas.openxmlformats.org/officeDocument/2006/relationships/hyperlink" Target="https://arxiv.org/abs/2610.11218v1" TargetMode="External" /><ns0:Relationship Id="rIdHyperlink406" Type="http://schemas.openxmlformats.org/officeDocument/2006/relationships/hyperlink" Target="https://arxiv.org/pdf/2610.11218v1" TargetMode="External" /><ns0:Relationship Id="rIdHyperlink407" Type="http://schemas.openxmlformats.org/officeDocument/2006/relationships/hyperlink" Target="https://arxiv.org/abs/2610.11206v1" TargetMode="External" /><ns0:Relationship Id="rIdHyperlink408" Type="http://schemas.openxmlformats.org/officeDocument/2006/relationships/hyperlink" Target="https://arxiv.org/pdf/2610.11206v1" TargetMode="External" /><ns0:Relationship Id="rIdHyperlink409" Type="http://schemas.openxmlformats.org/officeDocument/2006/relationships/hyperlink" Target="https://arxiv.org/abs/2610.11185v1" TargetMode="External" /><ns0:Relationship Id="rIdHyperlink410" Type="http://schemas.openxmlformats.org/officeDocument/2006/relationships/hyperlink" Target="https://arxiv.org/pdf/2610.11185v1" TargetMode="External" /><ns0:Relationship Id="rIdHyperlink411" Type="http://schemas.openxmlformats.org/officeDocument/2006/relationships/hyperlink" Target="https://arxiv.org/abs/2610.11170v1" TargetMode="External" /><ns0:Relationship Id="rIdHyperlink412" Type="http://schemas.openxmlformats.org/officeDocument/2006/relationships/hyperlink" Target="https://arxiv.org/pdf/2610.11170v1" TargetMode="External" /><ns0:Relationship Id="rIdHyperlink413" Type="http://schemas.openxmlformats.org/officeDocument/2006/relationships/hyperlink" Target="https://arxiv.org/abs/2610.11167v1" TargetMode="External" /><ns0:Relationship Id="rIdHyperlink414" Type="http://schemas.openxmlformats.org/officeDocument/2006/relationships/hyperlink" Target="https://arxiv.org/pdf/2610.11167v1" TargetMode="External" /><ns0:Relationship Id="rIdHyperlink415" Type="http://schemas.openxmlformats.org/officeDocument/2006/relationships/hyperlink" Target="https://arxiv.org/abs/2610.11165v1" TargetMode="External" /><ns0:Relationship Id="rIdHyperlink416" Type="http://schemas.openxmlformats.org/officeDocument/2006/relationships/hyperlink" Target="https://arxiv.org/pdf/2610.11165v1" TargetMode="External" /><ns0:Relationship Id="rIdHyperlink417" Type="http://schemas.openxmlformats.org/officeDocument/2006/relationships/hyperlink" Target="https://arxiv.org/abs/2610.11145v1" TargetMode="External" /><ns0:Relationship Id="rIdHyperlink418" Type="http://schemas.openxmlformats.org/officeDocument/2006/relationships/hyperlink" Target="https://arxiv.org/pdf/2610.11145v1" TargetMode="External" /><ns0:Relationship Id="rIdHyperlink419" Type="http://schemas.openxmlformats.org/officeDocument/2006/relationships/hyperlink" Target="https://arxiv.org/abs/2610.11133v1" TargetMode="External" /><ns0:Relationship Id="rIdHyperlink420" Type="http://schemas.openxmlformats.org/officeDocument/2006/relationships/hyperlink" Target="https://arxiv.org/pdf/2610.11133v1" TargetMode="External" /><ns0:Relationship Id="rIdHyperlink421" Type="http://schemas.openxmlformats.org/officeDocument/2006/relationships/hyperlink" Target="https://arxiv.org/abs/2610.11108v1" TargetMode="External" /><ns0:Relationship Id="rIdHyperlink422" Type="http://schemas.openxmlformats.org/officeDocument/2006/relationships/hyperlink" Target="https://arxiv.org/pdf/2610.11108v1" TargetMode="External" /><ns0:Relationship Id="rIdHyperlink423" Type="http://schemas.openxmlformats.org/officeDocument/2006/relationships/hyperlink" Target="https://arxiv.org/abs/2610.11085v1" TargetMode="External" /><ns0:Relationship Id="rIdHyperlink424" Type="http://schemas.openxmlformats.org/officeDocument/2006/relationships/hyperlink" Target="https://arxiv.org/pdf/2610.11085v1" TargetMode="External" /><ns0:Relationship Id="rIdHyperlink425" Type="http://schemas.openxmlformats.org/officeDocument/2006/relationships/hyperlink" Target="https://arxiv.org/abs/2610.11082v1" TargetMode="External" /><ns0:Relationship Id="rIdHyperlink426" Type="http://schemas.openxmlformats.org/officeDocument/2006/relationships/hyperlink" Target="https://arxiv.org/pdf/2610.11082v1" TargetMode="External" /><ns0:Relationship Id="rIdHyperlink427" Type="http://schemas.openxmlformats.org/officeDocument/2006/relationships/hyperlink" Target="https://arxiv.org/abs/2610.11074v1" TargetMode="External" /><ns0:Relationship Id="rIdHyperlink428" Type="http://schemas.openxmlformats.org/officeDocument/2006/relationships/hyperlink" Target="https://arxiv.org/pdf/2610.11074v1" TargetMode="External" /><ns0:Relationship Id="rIdHyperlink429" Type="http://schemas.openxmlformats.org/officeDocument/2006/relationships/hyperlink" Target="https://arxiv.org/abs/2610.11007v1" TargetMode="External" /><ns0:Relationship Id="rIdHyperlink430" Type="http://schemas.openxmlformats.org/officeDocument/2006/relationships/hyperlink" Target="https://arxiv.org/pdf/2610.11007v1" TargetMode="External" /><ns0:Relationship Id="rIdHyperlink431" Type="http://schemas.openxmlformats.org/officeDocument/2006/relationships/hyperlink" Target="https://arxiv.org/abs/2610.11006v1" TargetMode="External" /><ns0:Relationship Id="rIdHyperlink432" Type="http://schemas.openxmlformats.org/officeDocument/2006/relationships/hyperlink" Target="https://arxiv.org/pdf/2610.11006v1" TargetMode="External" /><ns0:Relationship Id="rIdHyperlink433" Type="http://schemas.openxmlformats.org/officeDocument/2006/relationships/hyperlink" Target="https://arxiv.org/abs/2610.11004v1" TargetMode="External" /><ns0:Relationship Id="rIdHyperlink434" Type="http://schemas.openxmlformats.org/officeDocument/2006/relationships/hyperlink" Target="https://arxiv.org/pdf/2610.11004v1" TargetMode="External" /><ns0:Relationship Id="rIdHyperlink435" Type="http://schemas.openxmlformats.org/officeDocument/2006/relationships/hyperlink" Target="https://arxiv.org/abs/2610.10989v1" TargetMode="External" /><ns0:Relationship Id="rIdHyperlink436" Type="http://schemas.openxmlformats.org/officeDocument/2006/relationships/hyperlink" Target="https://arxiv.org/pdf/2610.10989v1" TargetMode="External" /><ns0:Relationship Id="rIdHyperlink437" Type="http://schemas.openxmlformats.org/officeDocument/2006/relationships/hyperlink" Target="https://arxiv.org/abs/2610.10975v1" TargetMode="External" /><ns0:Relationship Id="rIdHyperlink438" Type="http://schemas.openxmlformats.org/officeDocument/2006/relationships/hyperlink" Target="https://arxiv.org/pdf/2610.10975v1" TargetMode="External" /><ns0:Relationship Id="rIdHyperlink439" Type="http://schemas.openxmlformats.org/officeDocument/2006/relationships/hyperlink" Target="https://arxiv.org/abs/2610.10974v1" TargetMode="External" /><ns0:Relationship Id="rIdHyperlink440" Type="http://schemas.openxmlformats.org/officeDocument/2006/relationships/hyperlink" Target="https://arxiv.org/pdf/2610.10974v1" TargetMode="External" /><ns0:Relationship Id="rIdHyperlink441" Type="http://schemas.openxmlformats.org/officeDocument/2006/relationships/hyperlink" Target="https://arxiv.org/abs/2610.10972v1" TargetMode="External" /><ns0:Relationship Id="rIdHyperlink442" Type="http://schemas.openxmlformats.org/officeDocument/2006/relationships/hyperlink" Target="https://arxiv.org/pdf/2610.10972v1" TargetMode="External" /><ns0:Relationship Id="rIdHyperlink443" Type="http://schemas.openxmlformats.org/officeDocument/2006/relationships/hyperlink" Target="https://arxiv.org/abs/2610.10965v1" TargetMode="External" /><ns0:Relationship Id="rIdHyperlink444" Type="http://schemas.openxmlformats.org/officeDocument/2006/relationships/hyperlink" Target="https://arxiv.org/pdf/2610.10965v1" TargetMode="External" /><ns0:Relationship Id="rIdHyperlink445" Type="http://schemas.openxmlformats.org/officeDocument/2006/relationships/hyperlink" Target="https://arxiv.org/abs/2610.10957v1" TargetMode="External" /><ns0:Relationship Id="rIdHyperlink446" Type="http://schemas.openxmlformats.org/officeDocument/2006/relationships/hyperlink" Target="https://arxiv.org/pdf/2610.10957v1" TargetMode="External" /><ns0:Relationship Id="rIdHyperlink447" Type="http://schemas.openxmlformats.org/officeDocument/2006/relationships/hyperlink" Target="https://arxiv.org/abs/2610.10950v1" TargetMode="External" /><ns0:Relationship Id="rIdHyperlink448" Type="http://schemas.openxmlformats.org/officeDocument/2006/relationships/hyperlink" Target="https://arxiv.org/pdf/2610.10950v1" TargetMode="External" /><ns0:Relationship Id="rIdHyperlink449" Type="http://schemas.openxmlformats.org/officeDocument/2006/relationships/hyperlink" Target="https://arxiv.org/abs/2610.10947v1" TargetMode="External" /><ns0:Relationship Id="rIdHyperlink450" Type="http://schemas.openxmlformats.org/officeDocument/2006/relationships/hyperlink" Target="https://arxiv.org/pdf/2610.10947v1" TargetMode="External" /><ns0:Relationship Id="rIdHyperlink451" Type="http://schemas.openxmlformats.org/officeDocument/2006/relationships/hyperlink" Target="https://arxiv.org/abs/2610.10945v1" TargetMode="External" /><ns0:Relationship Id="rIdHyperlink452" Type="http://schemas.openxmlformats.org/officeDocument/2006/relationships/hyperlink" Target="https://arxiv.org/pdf/2610.10945v1" TargetMode="External" /><ns0:Relationship Id="rIdHyperlink453" Type="http://schemas.openxmlformats.org/officeDocument/2006/relationships/hyperlink" Target="https://arxiv.org/abs/2610.10943v1" TargetMode="External" /><ns0:Relationship Id="rIdHyperlink454" Type="http://schemas.openxmlformats.org/officeDocument/2006/relationships/hyperlink" Target="https://arxiv.org/pdf/2610.10943v1" TargetMode="External" /><ns0:Relationship Id="rIdHyperlink455" Type="http://schemas.openxmlformats.org/officeDocument/2006/relationships/hyperlink" Target="https://arxiv.org/abs/2610.10931v1" TargetMode="External" /><ns0:Relationship Id="rIdHyperlink456" Type="http://schemas.openxmlformats.org/officeDocument/2006/relationships/hyperlink" Target="https://arxiv.org/pdf/2610.10931v1" TargetMode="External" /><ns0:Relationship Id="rIdHyperlink457" Type="http://schemas.openxmlformats.org/officeDocument/2006/relationships/hyperlink" Target="https://arxiv.org/abs/2610.10926v1" TargetMode="External" /><ns0:Relationship Id="rIdHyperlink458" Type="http://schemas.openxmlformats.org/officeDocument/2006/relationships/hyperlink" Target="https://arxiv.org/pdf/2610.10926v1" TargetMode="External" /><ns0:Relationship Id="rIdHyperlink459" Type="http://schemas.openxmlformats.org/officeDocument/2006/relationships/hyperlink" Target="https://arxiv.org/abs/2610.10897v1" TargetMode="External" /><ns0:Relationship Id="rIdHyperlink460" Type="http://schemas.openxmlformats.org/officeDocument/2006/relationships/hyperlink" Target="https://arxiv.org/pdf/2610.10897v1" TargetMode="External" /><ns0:Relationship Id="rIdHyperlink461" Type="http://schemas.openxmlformats.org/officeDocument/2006/relationships/hyperlink" Target="https://arxiv.org/abs/2610.10875v1" TargetMode="External" /><ns0:Relationship Id="rIdHyperlink462" Type="http://schemas.openxmlformats.org/officeDocument/2006/relationships/hyperlink" Target="https://arxiv.org/pdf/2610.10875v1" TargetMode="External" /><ns0:Relationship Id="rIdHyperlink463" Type="http://schemas.openxmlformats.org/officeDocument/2006/relationships/hyperlink" Target="https://arxiv.org/abs/2610.10870v1" TargetMode="External" /><ns0:Relationship Id="rIdHyperlink464" Type="http://schemas.openxmlformats.org/officeDocument/2006/relationships/hyperlink" Target="https://arxiv.org/pdf/2610.10870v1" TargetMode="External" /><ns0:Relationship Id="rIdHyperlink465" Type="http://schemas.openxmlformats.org/officeDocument/2006/relationships/hyperlink" Target="https://arxiv.org/abs/2610.10868v1" TargetMode="External" /><ns0:Relationship Id="rIdHyperlink466" Type="http://schemas.openxmlformats.org/officeDocument/2006/relationships/hyperlink" Target="https://arxiv.org/pdf/2610.10868v1" TargetMode="External" /><ns0:Relationship Id="rIdHyperlink467" Type="http://schemas.openxmlformats.org/officeDocument/2006/relationships/hyperlink" Target="https://arxiv.org/abs/2610.10867v1" TargetMode="External" /><ns0:Relationship Id="rIdHyperlink468" Type="http://schemas.openxmlformats.org/officeDocument/2006/relationships/hyperlink" Target="https://arxiv.org/pdf/2610.10867v1" TargetMode="External" /><ns0:Relationship Id="rIdHyperlink469" Type="http://schemas.openxmlformats.org/officeDocument/2006/relationships/hyperlink" Target="https://arxiv.org/abs/2610.10862v1" TargetMode="External" /><ns0:Relationship Id="rIdHyperlink470" Type="http://schemas.openxmlformats.org/officeDocument/2006/relationships/hyperlink" Target="https://arxiv.org/pdf/2610.10862v1" TargetMode="External" /><ns0:Relationship Id="rIdHyperlink471" Type="http://schemas.openxmlformats.org/officeDocument/2006/relationships/hyperlink" Target="https://arxiv.org/abs/2610.10859v1" TargetMode="External" /><ns0:Relationship Id="rIdHyperlink472" Type="http://schemas.openxmlformats.org/officeDocument/2006/relationships/hyperlink" Target="https://arxiv.org/pdf/2610.10859v1" TargetMode="External" /><ns0:Relationship Id="rIdHyperlink473" Type="http://schemas.openxmlformats.org/officeDocument/2006/relationships/hyperlink" Target="https://arxiv.org/abs/2610.10858v1" TargetMode="External" /><ns0:Relationship Id="rIdHyperlink474" Type="http://schemas.openxmlformats.org/officeDocument/2006/relationships/hyperlink" Target="https://arxiv.org/pdf/2610.10858v1" TargetMode="External" /><ns0:Relationship Id="rIdHyperlink475" Type="http://schemas.openxmlformats.org/officeDocument/2006/relationships/hyperlink" Target="https://arxiv.org/abs/2610.10832v1" TargetMode="External" /><ns0:Relationship Id="rIdHyperlink476" Type="http://schemas.openxmlformats.org/officeDocument/2006/relationships/hyperlink" Target="https://arxiv.org/pdf/2610.10832v1" TargetMode="External" /><ns0:Relationship Id="rIdHyperlink477" Type="http://schemas.openxmlformats.org/officeDocument/2006/relationships/hyperlink" Target="https://arxiv.org/abs/2610.10795v1" TargetMode="External" /><ns0:Relationship Id="rIdHyperlink478" Type="http://schemas.openxmlformats.org/officeDocument/2006/relationships/hyperlink" Target="https://arxiv.org/pdf/2610.10795v1" TargetMode="External" /><ns0:Relationship Id="rIdHyperlink479" Type="http://schemas.openxmlformats.org/officeDocument/2006/relationships/hyperlink" Target="https://arxiv.org/abs/2610.10793v1" TargetMode="External" /><ns0:Relationship Id="rIdHyperlink480" Type="http://schemas.openxmlformats.org/officeDocument/2006/relationships/hyperlink" Target="https://arxiv.org/pdf/2610.10793v1" TargetMode="External" /><ns0:Relationship Id="rIdHyperlink481" Type="http://schemas.openxmlformats.org/officeDocument/2006/relationships/hyperlink" Target="https://arxiv.org/abs/2610.10768v1" TargetMode="External" /><ns0:Relationship Id="rIdHyperlink482" Type="http://schemas.openxmlformats.org/officeDocument/2006/relationships/hyperlink" Target="https://arxiv.org/pdf/2610.10768v1" TargetMode="External" /><ns0:Relationship Id="rIdHyperlink483" Type="http://schemas.openxmlformats.org/officeDocument/2006/relationships/hyperlink" Target="https://arxiv.org/abs/2610.10766v1" TargetMode="External" /><ns0:Relationship Id="rIdHyperlink484" Type="http://schemas.openxmlformats.org/officeDocument/2006/relationships/hyperlink" Target="https://arxiv.org/pdf/2610.10766v1" TargetMode="External" /><ns0:Relationship Id="rIdHyperlink485" Type="http://schemas.openxmlformats.org/officeDocument/2006/relationships/hyperlink" Target="https://arxiv.org/abs/2610.10690v1" TargetMode="External" /><ns0:Relationship Id="rIdHyperlink486" Type="http://schemas.openxmlformats.org/officeDocument/2006/relationships/hyperlink" Target="https://arxiv.org/pdf/2610.10690v1" TargetMode="External" /><ns0:Relationship Id="rIdHyperlink487" Type="http://schemas.openxmlformats.org/officeDocument/2006/relationships/hyperlink" Target="https://arxiv.org/abs/2610.10536v1" TargetMode="External" /><ns0:Relationship Id="rIdHyperlink488" Type="http://schemas.openxmlformats.org/officeDocument/2006/relationships/hyperlink" Target="https://arxiv.org/pdf/2610.10536v1" TargetMode="External" /><ns0:Relationship Id="rIdHyperlink489" Type="http://schemas.openxmlformats.org/officeDocument/2006/relationships/hyperlink" Target="https://arxiv.org/abs/2610.10666v1" TargetMode="External" /><ns0:Relationship Id="rIdHyperlink490" Type="http://schemas.openxmlformats.org/officeDocument/2006/relationships/hyperlink" Target="https://arxiv.org/pdf/2610.10666v1" TargetMode="External" /><ns0:Relationship Id="rIdHyperlink491" Type="http://schemas.openxmlformats.org/officeDocument/2006/relationships/hyperlink" Target="https://arxiv.org/abs/2610.10527v1" TargetMode="External" /><ns0:Relationship Id="rIdHyperlink492" Type="http://schemas.openxmlformats.org/officeDocument/2006/relationships/hyperlink" Target="https://arxiv.org/pdf/2610.10527v1" TargetMode="External" /><ns0:Relationship Id="rIdHyperlink493" Type="http://schemas.openxmlformats.org/officeDocument/2006/relationships/hyperlink" Target="https://arxiv.org/abs/2610.10499v1" TargetMode="External" /><ns0:Relationship Id="rIdHyperlink494" Type="http://schemas.openxmlformats.org/officeDocument/2006/relationships/hyperlink" Target="https://arxiv.org/pdf/2610.10499v1" TargetMode="External" /><ns0:Relationship Id="rIdHyperlink495" Type="http://schemas.openxmlformats.org/officeDocument/2006/relationships/hyperlink" Target="https://arxiv.org/abs/2610.10474v1" TargetMode="External" /><ns0:Relationship Id="rIdHyperlink496" Type="http://schemas.openxmlformats.org/officeDocument/2006/relationships/hyperlink" Target="https://arxiv.org/pdf/2610.10474v1" TargetMode="External" /><ns0:Relationship Id="rIdHyperlink497" Type="http://schemas.openxmlformats.org/officeDocument/2006/relationships/hyperlink" Target="https://arxiv.org/abs/2610.10459v1" TargetMode="External" /><ns0:Relationship Id="rIdHyperlink498" Type="http://schemas.openxmlformats.org/officeDocument/2006/relationships/hyperlink" Target="https://arxiv.org/pdf/2610.10459v1" TargetMode="External" /><ns0:Relationship Id="rIdHyperlink499" Type="http://schemas.openxmlformats.org/officeDocument/2006/relationships/hyperlink" Target="https://arxiv.org/abs/2610.10447v1" TargetMode="External" /><ns0:Relationship Id="rIdHyperlink500" Type="http://schemas.openxmlformats.org/officeDocument/2006/relationships/hyperlink" Target="https://arxiv.org/pdf/2610.10447v1" TargetMode="External" /><ns0:Relationship Id="rIdHyperlink501" Type="http://schemas.openxmlformats.org/officeDocument/2006/relationships/hyperlink" Target="https://arxiv.org/abs/2610.10437v1" TargetMode="External" /><ns0:Relationship Id="rIdHyperlink502" Type="http://schemas.openxmlformats.org/officeDocument/2006/relationships/hyperlink" Target="https://arxiv.org/pdf/2610.10437v1" TargetMode="External" /><ns0:Relationship Id="rIdHyperlink503" Type="http://schemas.openxmlformats.org/officeDocument/2006/relationships/hyperlink" Target="https://arxiv.org/abs/2610.10428v1" TargetMode="External" /><ns0:Relationship Id="rIdHyperlink504" Type="http://schemas.openxmlformats.org/officeDocument/2006/relationships/hyperlink" Target="https://arxiv.org/pdf/2610.10428v1" TargetMode="External" /><ns0:Relationship Id="rIdHyperlink505" Type="http://schemas.openxmlformats.org/officeDocument/2006/relationships/hyperlink" Target="https://arxiv.org/abs/2610.10422v1" TargetMode="External" /><ns0:Relationship Id="rIdHyperlink506" Type="http://schemas.openxmlformats.org/officeDocument/2006/relationships/hyperlink" Target="https://arxiv.org/pdf/2610.10422v1" TargetMode="External" /><ns0:Relationship Id="rIdHyperlink507" Type="http://schemas.openxmlformats.org/officeDocument/2006/relationships/hyperlink" Target="https://arxiv.org/abs/2610.10415v1" TargetMode="External" /><ns0:Relationship Id="rIdHyperlink508" Type="http://schemas.openxmlformats.org/officeDocument/2006/relationships/hyperlink" Target="https://arxiv.org/pdf/2610.10415v1" TargetMode="External" /><ns0:Relationship Id="rIdHyperlink509" Type="http://schemas.openxmlformats.org/officeDocument/2006/relationships/hyperlink" Target="https://arxiv.org/abs/2610.10411v1" TargetMode="External" /><ns0:Relationship Id="rIdHyperlink510" Type="http://schemas.openxmlformats.org/officeDocument/2006/relationships/hyperlink" Target="https://arxiv.org/pdf/2610.10411v1" TargetMode="External" /><ns0:Relationship Id="rIdHyperlink511" Type="http://schemas.openxmlformats.org/officeDocument/2006/relationships/hyperlink" Target="https://arxiv.org/abs/2610.10408v1" TargetMode="External" /><ns0:Relationship Id="rIdHyperlink512" Type="http://schemas.openxmlformats.org/officeDocument/2006/relationships/hyperlink" Target="https://arxiv.org/pdf/2610.10408v1" TargetMode="External" /><ns0:Relationship Id="rIdHyperlink513" Type="http://schemas.openxmlformats.org/officeDocument/2006/relationships/hyperlink" Target="https://arxiv.org/abs/2610.10395v1" TargetMode="External" /><ns0:Relationship Id="rIdHyperlink514" Type="http://schemas.openxmlformats.org/officeDocument/2006/relationships/hyperlink" Target="https://arxiv.org/pdf/2610.10395v1" TargetMode="External" /><ns0:Relationship Id="rIdHyperlink515" Type="http://schemas.openxmlformats.org/officeDocument/2006/relationships/hyperlink" Target="https://arxiv.org/abs/2610.10394v1" TargetMode="External" /><ns0:Relationship Id="rIdHyperlink516" Type="http://schemas.openxmlformats.org/officeDocument/2006/relationships/hyperlink" Target="https://arxiv.org/pdf/2610.10394v1" TargetMode="External" /><ns0:Relationship Id="rIdHyperlink517" Type="http://schemas.openxmlformats.org/officeDocument/2006/relationships/hyperlink" Target="https://arxiv.org/abs/2610.10393v1" TargetMode="External" /><ns0:Relationship Id="rIdHyperlink518" Type="http://schemas.openxmlformats.org/officeDocument/2006/relationships/hyperlink" Target="https://arxiv.org/pdf/2610.10393v1" TargetMode="External" /><ns0:Relationship Id="rIdHyperlink519" Type="http://schemas.openxmlformats.org/officeDocument/2006/relationships/hyperlink" Target="https://arxiv.org/abs/2610.10385v1" TargetMode="External" /><ns0:Relationship Id="rIdHyperlink520" Type="http://schemas.openxmlformats.org/officeDocument/2006/relationships/hyperlink" Target="https://arxiv.org/pdf/2610.10385v1" TargetMode="External" /><ns0:Relationship Id="rIdHyperlink521" Type="http://schemas.openxmlformats.org/officeDocument/2006/relationships/hyperlink" Target="https://arxiv.org/abs/2610.10657v1" TargetMode="External" /><ns0:Relationship Id="rIdHyperlink522" Type="http://schemas.openxmlformats.org/officeDocument/2006/relationships/hyperlink" Target="https://arxiv.org/pdf/2610.10657v1" TargetMode="External" /><ns0:Relationship Id="rIdHyperlink523" Type="http://schemas.openxmlformats.org/officeDocument/2006/relationships/hyperlink" Target="https://arxiv.org/abs/2610.10379v1" TargetMode="External" /><ns0:Relationship Id="rIdHyperlink524" Type="http://schemas.openxmlformats.org/officeDocument/2006/relationships/hyperlink" Target="https://arxiv.org/pdf/2610.10379v1" TargetMode="External" /><ns0:Relationship Id="rIdHyperlink525" Type="http://schemas.openxmlformats.org/officeDocument/2006/relationships/hyperlink" Target="https://arxiv.org/abs/2610.10367v1" TargetMode="External" /><ns0:Relationship Id="rIdHyperlink526" Type="http://schemas.openxmlformats.org/officeDocument/2006/relationships/hyperlink" Target="https://arxiv.org/pdf/2610.10367v1" TargetMode="External" /><ns0:Relationship Id="rIdHyperlink527" Type="http://schemas.openxmlformats.org/officeDocument/2006/relationships/hyperlink" Target="https://arxiv.org/abs/2610.10361v1" TargetMode="External" /><ns0:Relationship Id="rIdHyperlink528" Type="http://schemas.openxmlformats.org/officeDocument/2006/relationships/hyperlink" Target="https://arxiv.org/pdf/2610.10361v1" TargetMode="External" /><ns0:Relationship Id="rIdHyperlink529" Type="http://schemas.openxmlformats.org/officeDocument/2006/relationships/hyperlink" Target="https://arxiv.org/abs/2610.10351v1" TargetMode="External" /><ns0:Relationship Id="rIdHyperlink530" Type="http://schemas.openxmlformats.org/officeDocument/2006/relationships/hyperlink" Target="https://arxiv.org/pdf/2610.10351v1" TargetMode="External" /><ns0:Relationship Id="rIdHyperlink531" Type="http://schemas.openxmlformats.org/officeDocument/2006/relationships/hyperlink" Target="https://arxiv.org/abs/2610.10347v1" TargetMode="External" /><ns0:Relationship Id="rIdHyperlink532" Type="http://schemas.openxmlformats.org/officeDocument/2006/relationships/hyperlink" Target="https://arxiv.org/pdf/2610.10347v1" TargetMode="External" /><ns0:Relationship Id="rIdHyperlink533" Type="http://schemas.openxmlformats.org/officeDocument/2006/relationships/hyperlink" Target="https://arxiv.org/abs/2610.10340v1" TargetMode="External" /><ns0:Relationship Id="rIdHyperlink534" Type="http://schemas.openxmlformats.org/officeDocument/2006/relationships/hyperlink" Target="https://arxiv.org/pdf/2610.10340v1" TargetMode="External" /><ns0:Relationship Id="rIdHyperlink535" Type="http://schemas.openxmlformats.org/officeDocument/2006/relationships/hyperlink" Target="https://arxiv.org/abs/2610.10326v1" TargetMode="External" /><ns0:Relationship Id="rIdHyperlink536" Type="http://schemas.openxmlformats.org/officeDocument/2006/relationships/hyperlink" Target="https://arxiv.org/pdf/2610.10326v1" TargetMode="External" /><ns0:Relationship Id="rIdHyperlink537" Type="http://schemas.openxmlformats.org/officeDocument/2006/relationships/hyperlink" Target="https://arxiv.org/abs/2610.10310v1" TargetMode="External" /><ns0:Relationship Id="rIdHyperlink538" Type="http://schemas.openxmlformats.org/officeDocument/2006/relationships/hyperlink" Target="https://arxiv.org/pdf/2610.10310v1" TargetMode="External" /><ns0:Relationship Id="rIdHyperlink539" Type="http://schemas.openxmlformats.org/officeDocument/2006/relationships/hyperlink" Target="https://arxiv.org/abs/2610.10653v1" TargetMode="External" /><ns0:Relationship Id="rIdHyperlink540" Type="http://schemas.openxmlformats.org/officeDocument/2006/relationships/hyperlink" Target="https://arxiv.org/pdf/2610.10653v1" TargetMode="External" /><ns0:Relationship Id="rIdHyperlink541" Type="http://schemas.openxmlformats.org/officeDocument/2006/relationships/hyperlink" Target="https://arxiv.org/abs/2610.10651v1" TargetMode="External" /><ns0:Relationship Id="rIdHyperlink542" Type="http://schemas.openxmlformats.org/officeDocument/2006/relationships/hyperlink" Target="https://arxiv.org/pdf/2610.10651v1" TargetMode="External" /><ns0:Relationship Id="rIdHyperlink543" Type="http://schemas.openxmlformats.org/officeDocument/2006/relationships/hyperlink" Target="https://arxiv.org/abs/2610.10299v1" TargetMode="External" /><ns0:Relationship Id="rIdHyperlink544" Type="http://schemas.openxmlformats.org/officeDocument/2006/relationships/hyperlink" Target="https://arxiv.org/pdf/2610.10299v1" TargetMode="External" /><ns0:Relationship Id="rIdHyperlink545" Type="http://schemas.openxmlformats.org/officeDocument/2006/relationships/hyperlink" Target="https://arxiv.org/abs/2610.10298v1" TargetMode="External" /><ns0:Relationship Id="rIdHyperlink546" Type="http://schemas.openxmlformats.org/officeDocument/2006/relationships/hyperlink" Target="https://arxiv.org/pdf/2610.10298v1" TargetMode="External" /><ns0:Relationship Id="rIdHyperlink547" Type="http://schemas.openxmlformats.org/officeDocument/2006/relationships/hyperlink" Target="https://arxiv.org/abs/2610.10297v1" TargetMode="External" /><ns0:Relationship Id="rIdHyperlink548" Type="http://schemas.openxmlformats.org/officeDocument/2006/relationships/hyperlink" Target="https://arxiv.org/pdf/2610.10297v1" TargetMode="External" /><ns0:Relationship Id="rIdHyperlink549" Type="http://schemas.openxmlformats.org/officeDocument/2006/relationships/hyperlink" Target="https://arxiv.org/abs/2610.10282v2" TargetMode="External" /><ns0:Relationship Id="rIdHyperlink550" Type="http://schemas.openxmlformats.org/officeDocument/2006/relationships/hyperlink" Target="https://arxiv.org/pdf/2610.10282v2" TargetMode="External" /><ns0:Relationship Id="rIdHyperlink551" Type="http://schemas.openxmlformats.org/officeDocument/2006/relationships/hyperlink" Target="https://arxiv.org/abs/2610.10274v1" TargetMode="External" /><ns0:Relationship Id="rIdHyperlink552" Type="http://schemas.openxmlformats.org/officeDocument/2006/relationships/hyperlink" Target="https://arxiv.org/pdf/2610.10274v1" TargetMode="External" /><ns0:Relationship Id="rIdHyperlink553" Type="http://schemas.openxmlformats.org/officeDocument/2006/relationships/hyperlink" Target="https://arxiv.org/abs/2610.10273v1" TargetMode="External" /><ns0:Relationship Id="rIdHyperlink554" Type="http://schemas.openxmlformats.org/officeDocument/2006/relationships/hyperlink" Target="https://arxiv.org/pdf/2610.10273v1" TargetMode="External" /><ns0:Relationship Id="rIdHyperlink555" Type="http://schemas.openxmlformats.org/officeDocument/2006/relationships/hyperlink" Target="https://arxiv.org/abs/2610.10261v1" TargetMode="External" /><ns0:Relationship Id="rIdHyperlink556" Type="http://schemas.openxmlformats.org/officeDocument/2006/relationships/hyperlink" Target="https://arxiv.org/pdf/2610.10261v1" TargetMode="External" /><ns0:Relationship Id="rIdHyperlink557" Type="http://schemas.openxmlformats.org/officeDocument/2006/relationships/hyperlink" Target="https://arxiv.org/abs/2610.10253v1" TargetMode="External" /><ns0:Relationship Id="rIdHyperlink558" Type="http://schemas.openxmlformats.org/officeDocument/2006/relationships/hyperlink" Target="https://arxiv.org/pdf/2610.10253v1" TargetMode="External" /><ns0:Relationship Id="rIdHyperlink559" Type="http://schemas.openxmlformats.org/officeDocument/2006/relationships/hyperlink" Target="https://arxiv.org/abs/2610.10218v1" TargetMode="External" /><ns0:Relationship Id="rIdHyperlink560" Type="http://schemas.openxmlformats.org/officeDocument/2006/relationships/hyperlink" Target="https://arxiv.org/pdf/2610.10218v1" TargetMode="External" /><ns0:Relationship Id="rIdHyperlink561" Type="http://schemas.openxmlformats.org/officeDocument/2006/relationships/hyperlink" Target="https://arxiv.org/abs/2610.10213v1" TargetMode="External" /><ns0:Relationship Id="rIdHyperlink562" Type="http://schemas.openxmlformats.org/officeDocument/2006/relationships/hyperlink" Target="https://arxiv.org/pdf/2610.10213v1" TargetMode="External" /><ns0:Relationship Id="rIdHyperlink563" Type="http://schemas.openxmlformats.org/officeDocument/2006/relationships/hyperlink" Target="https://arxiv.org/abs/2610.10206v1" TargetMode="External" /><ns0:Relationship Id="rIdHyperlink564" Type="http://schemas.openxmlformats.org/officeDocument/2006/relationships/hyperlink" Target="https://arxiv.org/pdf/2610.10206v1" TargetMode="External" /><ns0:Relationship Id="rIdHyperlink565" Type="http://schemas.openxmlformats.org/officeDocument/2006/relationships/hyperlink" Target="https://arxiv.org/abs/2610.10203v1" TargetMode="External" /><ns0:Relationship Id="rIdHyperlink566" Type="http://schemas.openxmlformats.org/officeDocument/2006/relationships/hyperlink" Target="https://arxiv.org/pdf/2610.10203v1" TargetMode="External" /><ns0:Relationship Id="rIdHyperlink567" Type="http://schemas.openxmlformats.org/officeDocument/2006/relationships/hyperlink" Target="https://arxiv.org/abs/2610.10199v1" TargetMode="External" /><ns0:Relationship Id="rIdHyperlink568" Type="http://schemas.openxmlformats.org/officeDocument/2006/relationships/hyperlink" Target="https://arxiv.org/pdf/2610.10199v1" TargetMode="External" /><ns0:Relationship Id="rIdHyperlink569" Type="http://schemas.openxmlformats.org/officeDocument/2006/relationships/hyperlink" Target="https://arxiv.org/abs/2610.10186v1" TargetMode="External" /><ns0:Relationship Id="rIdHyperlink570" Type="http://schemas.openxmlformats.org/officeDocument/2006/relationships/hyperlink" Target="https://arxiv.org/pdf/2610.10186v1" TargetMode="External" /><ns0:Relationship Id="rIdHyperlink571" Type="http://schemas.openxmlformats.org/officeDocument/2006/relationships/hyperlink" Target="https://arxiv.org/abs/2610.10174v1" TargetMode="External" /><ns0:Relationship Id="rIdHyperlink572" Type="http://schemas.openxmlformats.org/officeDocument/2006/relationships/hyperlink" Target="https://arxiv.org/pdf/2610.10174v1" TargetMode="External" /><ns0:Relationship Id="rIdHyperlink573" Type="http://schemas.openxmlformats.org/officeDocument/2006/relationships/hyperlink" Target="https://arxiv.org/abs/2610.10168v1" TargetMode="External" /><ns0:Relationship Id="rIdHyperlink574" Type="http://schemas.openxmlformats.org/officeDocument/2006/relationships/hyperlink" Target="https://arxiv.org/pdf/2610.10168v1" TargetMode="External" /><ns0:Relationship Id="rIdHyperlink575" Type="http://schemas.openxmlformats.org/officeDocument/2006/relationships/hyperlink" Target="https://arxiv.org/abs/2610.10167v1" TargetMode="External" /><ns0:Relationship Id="rIdHyperlink576" Type="http://schemas.openxmlformats.org/officeDocument/2006/relationships/hyperlink" Target="https://arxiv.org/pdf/2610.10167v1" TargetMode="External" /><ns0:Relationship Id="rIdHyperlink577" Type="http://schemas.openxmlformats.org/officeDocument/2006/relationships/hyperlink" Target="https://arxiv.org/abs/2610.10641v1" TargetMode="External" /><ns0:Relationship Id="rIdHyperlink578" Type="http://schemas.openxmlformats.org/officeDocument/2006/relationships/hyperlink" Target="https://arxiv.org/pdf/2610.10641v1" TargetMode="External" /><ns0:Relationship Id="rIdHyperlink579" Type="http://schemas.openxmlformats.org/officeDocument/2006/relationships/hyperlink" Target="https://arxiv.org/abs/2610.10153v1" TargetMode="External" /><ns0:Relationship Id="rIdHyperlink580" Type="http://schemas.openxmlformats.org/officeDocument/2006/relationships/hyperlink" Target="https://arxiv.org/pdf/2610.10153v1" TargetMode="External" /><ns0:Relationship Id="rIdHyperlink581" Type="http://schemas.openxmlformats.org/officeDocument/2006/relationships/hyperlink" Target="https://arxiv.org/abs/2610.10639v1" TargetMode="External" /><ns0:Relationship Id="rIdHyperlink582" Type="http://schemas.openxmlformats.org/officeDocument/2006/relationships/hyperlink" Target="https://arxiv.org/pdf/2610.10639v1" TargetMode="External" /><ns0:Relationship Id="rIdHyperlink583" Type="http://schemas.openxmlformats.org/officeDocument/2006/relationships/hyperlink" Target="https://arxiv.org/abs/2610.10135v1" TargetMode="External" /><ns0:Relationship Id="rIdHyperlink584" Type="http://schemas.openxmlformats.org/officeDocument/2006/relationships/hyperlink" Target="https://arxiv.org/pdf/2610.10135v1" TargetMode="External" /><ns0:Relationship Id="rIdHyperlink585" Type="http://schemas.openxmlformats.org/officeDocument/2006/relationships/hyperlink" Target="https://arxiv.org/abs/2610.10105v1" TargetMode="External" /><ns0:Relationship Id="rIdHyperlink586" Type="http://schemas.openxmlformats.org/officeDocument/2006/relationships/hyperlink" Target="https://arxiv.org/pdf/2610.10105v1" TargetMode="External" /><ns0:Relationship Id="rIdHyperlink587" Type="http://schemas.openxmlformats.org/officeDocument/2006/relationships/hyperlink" Target="https://arxiv.org/abs/2610.10087v2" TargetMode="External" /><ns0:Relationship Id="rIdHyperlink588" Type="http://schemas.openxmlformats.org/officeDocument/2006/relationships/hyperlink" Target="https://arxiv.org/pdf/2610.10087v2" TargetMode="External" /><ns0:Relationship Id="rIdHyperlink589" Type="http://schemas.openxmlformats.org/officeDocument/2006/relationships/hyperlink" Target="https://arxiv.org/abs/2610.10080v1" TargetMode="External" /><ns0:Relationship Id="rIdHyperlink590" Type="http://schemas.openxmlformats.org/officeDocument/2006/relationships/hyperlink" Target="https://arxiv.org/pdf/2610.10080v1" TargetMode="External" /><ns0:Relationship Id="rIdHyperlink591" Type="http://schemas.openxmlformats.org/officeDocument/2006/relationships/hyperlink" Target="https://arxiv.org/abs/2610.10068v1" TargetMode="External" /><ns0:Relationship Id="rIdHyperlink592" Type="http://schemas.openxmlformats.org/officeDocument/2006/relationships/hyperlink" Target="https://arxiv.org/pdf/2610.10068v1" TargetMode="External" /><ns0:Relationship Id="rIdHyperlink593" Type="http://schemas.openxmlformats.org/officeDocument/2006/relationships/hyperlink" Target="https://arxiv.org/abs/2610.10054v1" TargetMode="External" /><ns0:Relationship Id="rIdHyperlink594" Type="http://schemas.openxmlformats.org/officeDocument/2006/relationships/hyperlink" Target="https://arxiv.org/pdf/2610.10054v1" TargetMode="External" /><ns0:Relationship Id="rIdHyperlink595" Type="http://schemas.openxmlformats.org/officeDocument/2006/relationships/hyperlink" Target="https://arxiv.org/abs/2610.10021v1" TargetMode="External" /><ns0:Relationship Id="rIdHyperlink596" Type="http://schemas.openxmlformats.org/officeDocument/2006/relationships/hyperlink" Target="https://arxiv.org/pdf/2610.10021v1" TargetMode="External" /><ns0:Relationship Id="rIdHyperlink597" Type="http://schemas.openxmlformats.org/officeDocument/2006/relationships/hyperlink" Target="https://arxiv.org/abs/2610.10630v1" TargetMode="External" /><ns0:Relationship Id="rIdHyperlink598" Type="http://schemas.openxmlformats.org/officeDocument/2006/relationships/hyperlink" Target="https://arxiv.org/pdf/2610.10630v1" TargetMode="External" /><ns0:Relationship Id="rIdHyperlink599" Type="http://schemas.openxmlformats.org/officeDocument/2006/relationships/hyperlink" Target="https://arxiv.org/abs/2610.10000v1" TargetMode="External" /><ns0:Relationship Id="rIdHyperlink600" Type="http://schemas.openxmlformats.org/officeDocument/2006/relationships/hyperlink" Target="https://arxiv.org/pdf/2610.10000v1" TargetMode="External" /><ns0:Relationship Id="rIdHyperlink601" Type="http://schemas.openxmlformats.org/officeDocument/2006/relationships/hyperlink" Target="https://arxiv.org/abs/2610.09994v1" TargetMode="External" /><ns0:Relationship Id="rIdHyperlink602" Type="http://schemas.openxmlformats.org/officeDocument/2006/relationships/hyperlink" Target="https://arxiv.org/pdf/2610.09994v1" TargetMode="External" /><ns0:Relationship Id="rIdHyperlink603" Type="http://schemas.openxmlformats.org/officeDocument/2006/relationships/hyperlink" Target="https://arxiv.org/abs/2610.09985v1" TargetMode="External" /><ns0:Relationship Id="rIdHyperlink604" Type="http://schemas.openxmlformats.org/officeDocument/2006/relationships/hyperlink" Target="https://arxiv.org/pdf/2610.09985v1" TargetMode="External" /><ns0:Relationship Id="rIdHyperlink605" Type="http://schemas.openxmlformats.org/officeDocument/2006/relationships/hyperlink" Target="https://arxiv.org/abs/2610.09969v1" TargetMode="External" /><ns0:Relationship Id="rIdHyperlink606" Type="http://schemas.openxmlformats.org/officeDocument/2006/relationships/hyperlink" Target="https://arxiv.org/pdf/2610.09969v1" TargetMode="External" /><ns0:Relationship Id="rIdHyperlink607" Type="http://schemas.openxmlformats.org/officeDocument/2006/relationships/hyperlink" Target="https://arxiv.org/abs/2610.09958v1" TargetMode="External" /><ns0:Relationship Id="rIdHyperlink608" Type="http://schemas.openxmlformats.org/officeDocument/2006/relationships/hyperlink" Target="https://arxiv.org/pdf/2610.09958v1" TargetMode="External" /><ns0:Relationship Id="rIdHyperlink609" Type="http://schemas.openxmlformats.org/officeDocument/2006/relationships/hyperlink" Target="https://arxiv.org/abs/2610.09929v1" TargetMode="External" /><ns0:Relationship Id="rIdHyperlink610" Type="http://schemas.openxmlformats.org/officeDocument/2006/relationships/hyperlink" Target="https://arxiv.org/pdf/2610.09929v1" TargetMode="External" /><ns0:Relationship Id="rIdHyperlink611" Type="http://schemas.openxmlformats.org/officeDocument/2006/relationships/hyperlink" Target="https://arxiv.org/abs/2610.09919v1" TargetMode="External" /><ns0:Relationship Id="rIdHyperlink612" Type="http://schemas.openxmlformats.org/officeDocument/2006/relationships/hyperlink" Target="https://arxiv.org/pdf/2610.09919v1" TargetMode="External" /><ns0:Relationship Id="rIdHyperlink613" Type="http://schemas.openxmlformats.org/officeDocument/2006/relationships/hyperlink" Target="https://arxiv.org/abs/2610.09909v1" TargetMode="External" /><ns0:Relationship Id="rIdHyperlink614" Type="http://schemas.openxmlformats.org/officeDocument/2006/relationships/hyperlink" Target="https://arxiv.org/pdf/2610.09909v1" TargetMode="External" /><ns0:Relationship Id="rIdHyperlink615" Type="http://schemas.openxmlformats.org/officeDocument/2006/relationships/hyperlink" Target="https://arxiv.org/abs/2610.09890v1" TargetMode="External" /><ns0:Relationship Id="rIdHyperlink616" Type="http://schemas.openxmlformats.org/officeDocument/2006/relationships/hyperlink" Target="https://arxiv.org/pdf/2610.09890v1" TargetMode="External" /><ns0:Relationship Id="rIdHyperlink617" Type="http://schemas.openxmlformats.org/officeDocument/2006/relationships/hyperlink" Target="https://arxiv.org/abs/2610.09889v1" TargetMode="External" /><ns0:Relationship Id="rIdHyperlink618" Type="http://schemas.openxmlformats.org/officeDocument/2006/relationships/hyperlink" Target="https://arxiv.org/pdf/2610.09889v1" TargetMode="External" /><ns0:Relationship Id="rIdHyperlink619" Type="http://schemas.openxmlformats.org/officeDocument/2006/relationships/hyperlink" Target="https://arxiv.org/abs/2610.09886v1" TargetMode="External" /><ns0:Relationship Id="rIdHyperlink620" Type="http://schemas.openxmlformats.org/officeDocument/2006/relationships/hyperlink" Target="https://arxiv.org/pdf/2610.09886v1" TargetMode="External" /><ns0:Relationship Id="rIdHyperlink621" Type="http://schemas.openxmlformats.org/officeDocument/2006/relationships/hyperlink" Target="https://arxiv.org/abs/2610.09882v1" TargetMode="External" /><ns0:Relationship Id="rIdHyperlink622" Type="http://schemas.openxmlformats.org/officeDocument/2006/relationships/hyperlink" Target="https://arxiv.org/pdf/2610.09882v1" TargetMode="External" /><ns0:Relationship Id="rIdHyperlink623" Type="http://schemas.openxmlformats.org/officeDocument/2006/relationships/hyperlink" Target="https://arxiv.org/abs/2610.09871v1" TargetMode="External" /><ns0:Relationship Id="rIdHyperlink624" Type="http://schemas.openxmlformats.org/officeDocument/2006/relationships/hyperlink" Target="https://arxiv.org/pdf/2610.09871v1" TargetMode="External" /><ns0:Relationship Id="rIdHyperlink625" Type="http://schemas.openxmlformats.org/officeDocument/2006/relationships/hyperlink" Target="https://arxiv.org/abs/2610.09866v1" TargetMode="External" /><ns0:Relationship Id="rIdHyperlink626" Type="http://schemas.openxmlformats.org/officeDocument/2006/relationships/hyperlink" Target="https://arxiv.org/pdf/2610.09866v1" TargetMode="External" /><ns0:Relationship Id="rIdHyperlink627" Type="http://schemas.openxmlformats.org/officeDocument/2006/relationships/hyperlink" Target="https://arxiv.org/abs/2610.09863v1" TargetMode="External" /><ns0:Relationship Id="rIdHyperlink628" Type="http://schemas.openxmlformats.org/officeDocument/2006/relationships/hyperlink" Target="https://arxiv.org/pdf/2610.09863v1" TargetMode="External" /><ns0:Relationship Id="rIdHyperlink629" Type="http://schemas.openxmlformats.org/officeDocument/2006/relationships/hyperlink" Target="https://arxiv.org/abs/2610.09860v1" TargetMode="External" /><ns0:Relationship Id="rIdHyperlink630" Type="http://schemas.openxmlformats.org/officeDocument/2006/relationships/hyperlink" Target="https://arxiv.org/pdf/2610.09860v1" TargetMode="External" /><ns0:Relationship Id="rIdHyperlink631" Type="http://schemas.openxmlformats.org/officeDocument/2006/relationships/hyperlink" Target="https://arxiv.org/abs/2610.09858v1" TargetMode="External" /><ns0:Relationship Id="rIdHyperlink632" Type="http://schemas.openxmlformats.org/officeDocument/2006/relationships/hyperlink" Target="https://arxiv.org/pdf/2610.09858v1" TargetMode="External" /><ns0:Relationship Id="rIdHyperlink633" Type="http://schemas.openxmlformats.org/officeDocument/2006/relationships/hyperlink" Target="https://arxiv.org/abs/2610.09844v1" TargetMode="External" /><ns0:Relationship Id="rIdHyperlink634" Type="http://schemas.openxmlformats.org/officeDocument/2006/relationships/hyperlink" Target="https://arxiv.org/pdf/2610.09844v1" TargetMode="External" /><ns0:Relationship Id="rIdHyperlink635" Type="http://schemas.openxmlformats.org/officeDocument/2006/relationships/hyperlink" Target="https://arxiv.org/abs/2610.09837v2" TargetMode="External" /><ns0:Relationship Id="rIdHyperlink636" Type="http://schemas.openxmlformats.org/officeDocument/2006/relationships/hyperlink" Target="https://arxiv.org/pdf/2610.09837v2" TargetMode="External" /><ns0:Relationship Id="rIdHyperlink637" Type="http://schemas.openxmlformats.org/officeDocument/2006/relationships/hyperlink" Target="https://arxiv.org/abs/2610.09804v1" TargetMode="External" /><ns0:Relationship Id="rIdHyperlink638" Type="http://schemas.openxmlformats.org/officeDocument/2006/relationships/hyperlink" Target="https://arxiv.org/pdf/2610.09804v1" TargetMode="External" /><ns0:Relationship Id="rIdHyperlink639" Type="http://schemas.openxmlformats.org/officeDocument/2006/relationships/hyperlink" Target="https://arxiv.org/abs/2610.09778v1" TargetMode="External" /><ns0:Relationship Id="rIdHyperlink640" Type="http://schemas.openxmlformats.org/officeDocument/2006/relationships/hyperlink" Target="https://arxiv.org/pdf/2610.09778v1" TargetMode="External" /><ns0:Relationship Id="rIdHyperlink641" Type="http://schemas.openxmlformats.org/officeDocument/2006/relationships/hyperlink" Target="https://arxiv.org/abs/2610.09768v1" TargetMode="External" /><ns0:Relationship Id="rIdHyperlink642" Type="http://schemas.openxmlformats.org/officeDocument/2006/relationships/hyperlink" Target="https://arxiv.org/pdf/2610.09768v1" TargetMode="External" /><ns0:Relationship Id="rIdHyperlink643" Type="http://schemas.openxmlformats.org/officeDocument/2006/relationships/hyperlink" Target="https://arxiv.org/abs/2610.09763v1" TargetMode="External" /><ns0:Relationship Id="rIdHyperlink644" Type="http://schemas.openxmlformats.org/officeDocument/2006/relationships/hyperlink" Target="https://arxiv.org/pdf/2610.09763v1" TargetMode="External" /><ns0:Relationship Id="rIdHyperlink645" Type="http://schemas.openxmlformats.org/officeDocument/2006/relationships/hyperlink" Target="https://arxiv.org/abs/2610.09760v1" TargetMode="External" /><ns0:Relationship Id="rIdHyperlink646" Type="http://schemas.openxmlformats.org/officeDocument/2006/relationships/hyperlink" Target="https://arxiv.org/pdf/2610.09760v1" TargetMode="External" /><ns0:Relationship Id="rIdHyperlink647" Type="http://schemas.openxmlformats.org/officeDocument/2006/relationships/hyperlink" Target="https://arxiv.org/abs/2610.09717v1" TargetMode="External" /><ns0:Relationship Id="rIdHyperlink648" Type="http://schemas.openxmlformats.org/officeDocument/2006/relationships/hyperlink" Target="https://arxiv.org/pdf/2610.09717v1" TargetMode="External" /><ns0:Relationship Id="rIdHyperlink649" Type="http://schemas.openxmlformats.org/officeDocument/2006/relationships/hyperlink" Target="https://arxiv.org/abs/2610.09712v1" TargetMode="External" /><ns0:Relationship Id="rIdHyperlink650" Type="http://schemas.openxmlformats.org/officeDocument/2006/relationships/hyperlink" Target="https://arxiv.org/pdf/2610.09712v1" TargetMode="External" /><ns0:Relationship Id="rIdHyperlink651" Type="http://schemas.openxmlformats.org/officeDocument/2006/relationships/hyperlink" Target="https://arxiv.org/abs/2610.09691v1" TargetMode="External" /><ns0:Relationship Id="rIdHyperlink652" Type="http://schemas.openxmlformats.org/officeDocument/2006/relationships/hyperlink" Target="https://arxiv.org/pdf/2610.09691v1" TargetMode="External" /><ns0:Relationship Id="rIdHyperlink653" Type="http://schemas.openxmlformats.org/officeDocument/2006/relationships/hyperlink" Target="https://arxiv.org/abs/2610.09687v1" TargetMode="External" /><ns0:Relationship Id="rIdHyperlink654" Type="http://schemas.openxmlformats.org/officeDocument/2006/relationships/hyperlink" Target="https://arxiv.org/pdf/2610.09687v1" TargetMode="External" /><ns0:Relationship Id="rIdHyperlink655" Type="http://schemas.openxmlformats.org/officeDocument/2006/relationships/hyperlink" Target="https://arxiv.org/abs/2610.09686v1" TargetMode="External" /><ns0:Relationship Id="rIdHyperlink656" Type="http://schemas.openxmlformats.org/officeDocument/2006/relationships/hyperlink" Target="https://arxiv.org/pdf/2610.09686v1" TargetMode="External" /><ns0:Relationship Id="rIdHyperlink657" Type="http://schemas.openxmlformats.org/officeDocument/2006/relationships/hyperlink" Target="https://arxiv.org/abs/2610.09679v1" TargetMode="External" /><ns0:Relationship Id="rIdHyperlink658" Type="http://schemas.openxmlformats.org/officeDocument/2006/relationships/hyperlink" Target="https://arxiv.org/pdf/2610.09679v1" TargetMode="External" /><ns0:Relationship Id="rIdHyperlink659" Type="http://schemas.openxmlformats.org/officeDocument/2006/relationships/hyperlink" Target="https://arxiv.org/abs/2610.09651v1" TargetMode="External" /><ns0:Relationship Id="rIdHyperlink660" Type="http://schemas.openxmlformats.org/officeDocument/2006/relationships/hyperlink" Target="https://arxiv.org/pdf/2610.09651v1" TargetMode="External" /><ns0:Relationship Id="rIdHyperlink661" Type="http://schemas.openxmlformats.org/officeDocument/2006/relationships/hyperlink" Target="https://arxiv.org/abs/2610.09641v1" TargetMode="External" /><ns0:Relationship Id="rIdHyperlink662" Type="http://schemas.openxmlformats.org/officeDocument/2006/relationships/hyperlink" Target="https://arxiv.org/pdf/2610.09641v1" TargetMode="External" /><ns0:Relationship Id="rIdHyperlink663" Type="http://schemas.openxmlformats.org/officeDocument/2006/relationships/hyperlink" Target="https://arxiv.org/abs/2610.09618v2" TargetMode="External" /><ns0:Relationship Id="rIdHyperlink664" Type="http://schemas.openxmlformats.org/officeDocument/2006/relationships/hyperlink" Target="https://arxiv.org/pdf/2610.09618v2" TargetMode="External" /><ns0:Relationship Id="rIdHyperlink665" Type="http://schemas.openxmlformats.org/officeDocument/2006/relationships/hyperlink" Target="https://arxiv.org/abs/2610.09617v1" TargetMode="External" /><ns0:Relationship Id="rIdHyperlink666" Type="http://schemas.openxmlformats.org/officeDocument/2006/relationships/hyperlink" Target="https://arxiv.org/pdf/2610.09617v1" TargetMode="External" /><ns0:Relationship Id="rIdHyperlink667" Type="http://schemas.openxmlformats.org/officeDocument/2006/relationships/hyperlink" Target="https://arxiv.org/abs/2610.09609v1" TargetMode="External" /><ns0:Relationship Id="rIdHyperlink668" Type="http://schemas.openxmlformats.org/officeDocument/2006/relationships/hyperlink" Target="https://arxiv.org/pdf/2610.09609v1" TargetMode="External" /><ns0:Relationship Id="rIdHyperlink669" Type="http://schemas.openxmlformats.org/officeDocument/2006/relationships/hyperlink" Target="https://arxiv.org/abs/2610.09604v1" TargetMode="External" /><ns0:Relationship Id="rIdHyperlink670" Type="http://schemas.openxmlformats.org/officeDocument/2006/relationships/hyperlink" Target="https://arxiv.org/pdf/2610.09604v1" TargetMode="External" /><ns0:Relationship Id="rIdHyperlink671" Type="http://schemas.openxmlformats.org/officeDocument/2006/relationships/hyperlink" Target="https://arxiv.org/abs/2610.09597v1" TargetMode="External" /><ns0:Relationship Id="rIdHyperlink672" Type="http://schemas.openxmlformats.org/officeDocument/2006/relationships/hyperlink" Target="https://arxiv.org/pdf/2610.09597v1" TargetMode="External" /><ns0:Relationship Id="rIdHyperlink673" Type="http://schemas.openxmlformats.org/officeDocument/2006/relationships/hyperlink" Target="https://arxiv.org/abs/2610.09591v1" TargetMode="External" /><ns0:Relationship Id="rIdHyperlink674" Type="http://schemas.openxmlformats.org/officeDocument/2006/relationships/hyperlink" Target="https://arxiv.org/pdf/2610.09591v1" TargetMode="External" /><ns0:Relationship Id="rIdHyperlink675" Type="http://schemas.openxmlformats.org/officeDocument/2006/relationships/hyperlink" Target="https://arxiv.org/abs/2610.09587v1" TargetMode="External" /><ns0:Relationship Id="rIdHyperlink676" Type="http://schemas.openxmlformats.org/officeDocument/2006/relationships/hyperlink" Target="https://arxiv.org/pdf/2610.09587v1" TargetMode="External" /><ns0:Relationship Id="rIdHyperlink677" Type="http://schemas.openxmlformats.org/officeDocument/2006/relationships/hyperlink" Target="https://arxiv.org/abs/2610.09577v1" TargetMode="External" /><ns0:Relationship Id="rIdHyperlink678" Type="http://schemas.openxmlformats.org/officeDocument/2006/relationships/hyperlink" Target="https://arxiv.org/pdf/2610.09577v1" TargetMode="External" /><ns0:Relationship Id="rIdHyperlink679" Type="http://schemas.openxmlformats.org/officeDocument/2006/relationships/hyperlink" Target="https://arxiv.org/abs/2610.09576v1" TargetMode="External" /><ns0:Relationship Id="rIdHyperlink680" Type="http://schemas.openxmlformats.org/officeDocument/2006/relationships/hyperlink" Target="https://arxiv.org/pdf/2610.09576v1" TargetMode="External" /><ns0:Relationship Id="rIdHyperlink681" Type="http://schemas.openxmlformats.org/officeDocument/2006/relationships/hyperlink" Target="https://arxiv.org/abs/2610.10613v1" TargetMode="External" /><ns0:Relationship Id="rIdHyperlink682" Type="http://schemas.openxmlformats.org/officeDocument/2006/relationships/hyperlink" Target="https://arxiv.org/pdf/2610.10613v1" TargetMode="External" /><ns0:Relationship Id="rIdHyperlink683" Type="http://schemas.openxmlformats.org/officeDocument/2006/relationships/hyperlink" Target="https://arxiv.org/abs/2610.09552v1" TargetMode="External" /><ns0:Relationship Id="rIdHyperlink684" Type="http://schemas.openxmlformats.org/officeDocument/2006/relationships/hyperlink" Target="https://arxiv.org/pdf/2610.09552v1" TargetMode="External" /><ns0:Relationship Id="rIdHyperlink685" Type="http://schemas.openxmlformats.org/officeDocument/2006/relationships/hyperlink" Target="https://arxiv.org/abs/2610.09519v1" TargetMode="External" /><ns0:Relationship Id="rIdHyperlink686" Type="http://schemas.openxmlformats.org/officeDocument/2006/relationships/hyperlink" Target="https://arxiv.org/pdf/2610.09519v1" TargetMode="External" /><ns0:Relationship Id="rIdHyperlink687" Type="http://schemas.openxmlformats.org/officeDocument/2006/relationships/hyperlink" Target="https://arxiv.org/abs/2610.09510v1" TargetMode="External" /><ns0:Relationship Id="rIdHyperlink688" Type="http://schemas.openxmlformats.org/officeDocument/2006/relationships/hyperlink" Target="https://arxiv.org/pdf/2610.09510v1" TargetMode="External" /><ns0:Relationship Id="rIdHyperlink689" Type="http://schemas.openxmlformats.org/officeDocument/2006/relationships/hyperlink" Target="https://arxiv.org/abs/2610.09509v1" TargetMode="External" /><ns0:Relationship Id="rIdHyperlink690" Type="http://schemas.openxmlformats.org/officeDocument/2006/relationships/hyperlink" Target="https://arxiv.org/pdf/2610.09509v1" TargetMode="External" /><ns0:Relationship Id="rIdHyperlink691" Type="http://schemas.openxmlformats.org/officeDocument/2006/relationships/hyperlink" Target="https://arxiv.org/abs/2610.09505v1" TargetMode="External" /><ns0:Relationship Id="rIdHyperlink692" Type="http://schemas.openxmlformats.org/officeDocument/2006/relationships/hyperlink" Target="https://arxiv.org/pdf/2610.09505v1" TargetMode="External" /><ns0:Relationship Id="rIdHyperlink693" Type="http://schemas.openxmlformats.org/officeDocument/2006/relationships/hyperlink" Target="https://arxiv.org/abs/2610.09471v2" TargetMode="External" /><ns0:Relationship Id="rIdHyperlink694" Type="http://schemas.openxmlformats.org/officeDocument/2006/relationships/hyperlink" Target="https://arxiv.org/pdf/2610.09471v2" TargetMode="External" /><ns0:Relationship Id="rIdHyperlink695" Type="http://schemas.openxmlformats.org/officeDocument/2006/relationships/hyperlink" Target="https://arxiv.org/abs/2610.09452v1" TargetMode="External" /><ns0:Relationship Id="rIdHyperlink696" Type="http://schemas.openxmlformats.org/officeDocument/2006/relationships/hyperlink" Target="https://arxiv.org/pdf/2610.09452v1" TargetMode="External" /><ns0:Relationship Id="rIdHyperlink697" Type="http://schemas.openxmlformats.org/officeDocument/2006/relationships/hyperlink" Target="https://arxiv.org/abs/2610.09425v1" TargetMode="External" /><ns0:Relationship Id="rIdHyperlink698" Type="http://schemas.openxmlformats.org/officeDocument/2006/relationships/hyperlink" Target="https://arxiv.org/pdf/2610.09425v1" TargetMode="External" /><ns0:Relationship Id="rIdHyperlink699" Type="http://schemas.openxmlformats.org/officeDocument/2006/relationships/hyperlink" Target="https://arxiv.org/abs/2610.09407v1" TargetMode="External" /><ns0:Relationship Id="rIdHyperlink700" Type="http://schemas.openxmlformats.org/officeDocument/2006/relationships/hyperlink" Target="https://arxiv.org/pdf/2610.09407v1" TargetMode="External" /><ns0:Relationship Id="rIdHyperlink701" Type="http://schemas.openxmlformats.org/officeDocument/2006/relationships/hyperlink" Target="https://arxiv.org/abs/2610.09403v1" TargetMode="External" /><ns0:Relationship Id="rIdHyperlink702" Type="http://schemas.openxmlformats.org/officeDocument/2006/relationships/hyperlink" Target="https://arxiv.org/pdf/2610.09403v1" TargetMode="External" /><ns0:Relationship Id="rIdHyperlink703" Type="http://schemas.openxmlformats.org/officeDocument/2006/relationships/hyperlink" Target="https://arxiv.org/abs/2610.09357v1" TargetMode="External" /><ns0:Relationship Id="rIdHyperlink704" Type="http://schemas.openxmlformats.org/officeDocument/2006/relationships/hyperlink" Target="https://arxiv.org/pdf/2610.09357v1" TargetMode="External" /><ns0:Relationship Id="rIdHyperlink705" Type="http://schemas.openxmlformats.org/officeDocument/2006/relationships/hyperlink" Target="https://arxiv.org/abs/2610.09356v1" TargetMode="External" /><ns0:Relationship Id="rIdHyperlink706" Type="http://schemas.openxmlformats.org/officeDocument/2006/relationships/hyperlink" Target="https://arxiv.org/pdf/2610.09356v1" TargetMode="External" /><ns0:Relationship Id="rIdHyperlink707" Type="http://schemas.openxmlformats.org/officeDocument/2006/relationships/hyperlink" Target="https://arxiv.org/abs/2610.09350v1" TargetMode="External" /><ns0:Relationship Id="rIdHyperlink708" Type="http://schemas.openxmlformats.org/officeDocument/2006/relationships/hyperlink" Target="https://arxiv.org/pdf/2610.09350v1" TargetMode="External" /><ns0:Relationship Id="rIdHyperlink709" Type="http://schemas.openxmlformats.org/officeDocument/2006/relationships/hyperlink" Target="https://arxiv.org/abs/2610.09346v1" TargetMode="External" /><ns0:Relationship Id="rIdHyperlink710" Type="http://schemas.openxmlformats.org/officeDocument/2006/relationships/hyperlink" Target="https://arxiv.org/pdf/2610.09346v1" TargetMode="External" /><ns0:Relationship Id="rIdHyperlink711" Type="http://schemas.openxmlformats.org/officeDocument/2006/relationships/hyperlink" Target="https://arxiv.org/abs/2610.09338v1" TargetMode="External" /><ns0:Relationship Id="rIdHyperlink712" Type="http://schemas.openxmlformats.org/officeDocument/2006/relationships/hyperlink" Target="https://arxiv.org/pdf/2610.09338v1" TargetMode="External" /><ns0:Relationship Id="rIdHyperlink713" Type="http://schemas.openxmlformats.org/officeDocument/2006/relationships/hyperlink" Target="https://arxiv.org/abs/2610.09310v1" TargetMode="External" /><ns0:Relationship Id="rIdHyperlink714" Type="http://schemas.openxmlformats.org/officeDocument/2006/relationships/hyperlink" Target="https://arxiv.org/pdf/2610.09310v1" TargetMode="External" /><ns0:Relationship Id="rIdHyperlink715" Type="http://schemas.openxmlformats.org/officeDocument/2006/relationships/hyperlink" Target="https://arxiv.org/abs/2610.09281v1" TargetMode="External" /><ns0:Relationship Id="rIdHyperlink716" Type="http://schemas.openxmlformats.org/officeDocument/2006/relationships/hyperlink" Target="https://arxiv.org/pdf/2610.09281v1" TargetMode="External" /><ns0:Relationship Id="rIdHyperlink717" Type="http://schemas.openxmlformats.org/officeDocument/2006/relationships/hyperlink" Target="https://arxiv.org/abs/2610.09276v1" TargetMode="External" /><ns0:Relationship Id="rIdHyperlink718" Type="http://schemas.openxmlformats.org/officeDocument/2006/relationships/hyperlink" Target="https://arxiv.org/pdf/2610.09276v1" TargetMode="External" /><ns0:Relationship Id="rIdHyperlink719" Type="http://schemas.openxmlformats.org/officeDocument/2006/relationships/hyperlink" Target="https://arxiv.org/abs/2610.09256v1" TargetMode="External" /><ns0:Relationship Id="rIdHyperlink720" Type="http://schemas.openxmlformats.org/officeDocument/2006/relationships/hyperlink" Target="https://arxiv.org/pdf/2610.09256v1" TargetMode="External" /><ns0:Relationship Id="rIdHyperlink721" Type="http://schemas.openxmlformats.org/officeDocument/2006/relationships/hyperlink" Target="https://arxiv.org/abs/2610.09244v1" TargetMode="External" /><ns0:Relationship Id="rIdHyperlink722" Type="http://schemas.openxmlformats.org/officeDocument/2006/relationships/hyperlink" Target="https://arxiv.org/pdf/2610.09244v1" TargetMode="External" /><ns0:Relationship Id="rIdHyperlink723" Type="http://schemas.openxmlformats.org/officeDocument/2006/relationships/hyperlink" Target="https://arxiv.org/abs/2610.09230v1" TargetMode="External" /><ns0:Relationship Id="rIdHyperlink724" Type="http://schemas.openxmlformats.org/officeDocument/2006/relationships/hyperlink" Target="https://arxiv.org/pdf/2610.09230v1" TargetMode="External" /><ns0:Relationship Id="rIdHyperlink725" Type="http://schemas.openxmlformats.org/officeDocument/2006/relationships/hyperlink" Target="https://arxiv.org/abs/2610.09227v1" TargetMode="External" /><ns0:Relationship Id="rIdHyperlink726" Type="http://schemas.openxmlformats.org/officeDocument/2006/relationships/hyperlink" Target="https://arxiv.org/pdf/2610.09227v1" TargetMode="External" /><ns0:Relationship Id="rIdHyperlink727" Type="http://schemas.openxmlformats.org/officeDocument/2006/relationships/hyperlink" Target="https://arxiv.org/abs/2610.09226v1" TargetMode="External" /><ns0:Relationship Id="rIdHyperlink728" Type="http://schemas.openxmlformats.org/officeDocument/2006/relationships/hyperlink" Target="https://arxiv.org/pdf/2610.09226v1" TargetMode="External" /><ns0:Relationship Id="rIdHyperlink729" Type="http://schemas.openxmlformats.org/officeDocument/2006/relationships/hyperlink" Target="https://arxiv.org/abs/2610.09221v1" TargetMode="External" /><ns0:Relationship Id="rIdHyperlink730" Type="http://schemas.openxmlformats.org/officeDocument/2006/relationships/hyperlink" Target="https://arxiv.org/pdf/2610.09221v1" TargetMode="External" /><ns0:Relationship Id="rIdHyperlink731" Type="http://schemas.openxmlformats.org/officeDocument/2006/relationships/hyperlink" Target="https://arxiv.org/abs/2610.09219v1" TargetMode="External" /><ns0:Relationship Id="rIdHyperlink732" Type="http://schemas.openxmlformats.org/officeDocument/2006/relationships/hyperlink" Target="https://arxiv.org/pdf/2610.09219v1" TargetMode="External" /><ns0:Relationship Id="rIdHyperlink733" Type="http://schemas.openxmlformats.org/officeDocument/2006/relationships/hyperlink" Target="https://arxiv.org/abs/2610.09212v1" TargetMode="External" /><ns0:Relationship Id="rIdHyperlink734" Type="http://schemas.openxmlformats.org/officeDocument/2006/relationships/hyperlink" Target="https://arxiv.org/pdf/2610.09212v1" TargetMode="External" /><ns0:Relationship Id="rIdHyperlink735" Type="http://schemas.openxmlformats.org/officeDocument/2006/relationships/hyperlink" Target="https://arxiv.org/abs/2610.09208v1" TargetMode="External" /><ns0:Relationship Id="rIdHyperlink736" Type="http://schemas.openxmlformats.org/officeDocument/2006/relationships/hyperlink" Target="https://arxiv.org/pdf/2610.09208v1" TargetMode="External" /><ns0:Relationship Id="rIdHyperlink737" Type="http://schemas.openxmlformats.org/officeDocument/2006/relationships/hyperlink" Target="https://arxiv.org/abs/2610.09206v2" TargetMode="External" /><ns0:Relationship Id="rIdHyperlink738" Type="http://schemas.openxmlformats.org/officeDocument/2006/relationships/hyperlink" Target="https://arxiv.org/pdf/2610.09206v2" TargetMode="External" /><ns0:Relationship Id="rIdHyperlink739" Type="http://schemas.openxmlformats.org/officeDocument/2006/relationships/hyperlink" Target="https://arxiv.org/abs/2610.10600v1" TargetMode="External" /><ns0:Relationship Id="rIdHyperlink740" Type="http://schemas.openxmlformats.org/officeDocument/2006/relationships/hyperlink" Target="https://arxiv.org/pdf/2610.10600v1" TargetMode="External" /><ns0:Relationship Id="rIdHyperlink741" Type="http://schemas.openxmlformats.org/officeDocument/2006/relationships/hyperlink" Target="https://arxiv.org/abs/2610.09202v1" TargetMode="External" /><ns0:Relationship Id="rIdHyperlink742" Type="http://schemas.openxmlformats.org/officeDocument/2006/relationships/hyperlink" Target="https://arxiv.org/pdf/2610.09202v1" TargetMode="External" /><ns0:Relationship Id="rIdHyperlink743" Type="http://schemas.openxmlformats.org/officeDocument/2006/relationships/hyperlink" Target="https://arxiv.org/abs/2610.09197v1" TargetMode="External" /><ns0:Relationship Id="rIdHyperlink744" Type="http://schemas.openxmlformats.org/officeDocument/2006/relationships/hyperlink" Target="https://arxiv.org/pdf/2610.09197v1" TargetMode="External" /><ns0:Relationship Id="rIdHyperlink745" Type="http://schemas.openxmlformats.org/officeDocument/2006/relationships/hyperlink" Target="https://arxiv.org/abs/2610.09196v1" TargetMode="External" /><ns0:Relationship Id="rIdHyperlink746" Type="http://schemas.openxmlformats.org/officeDocument/2006/relationships/hyperlink" Target="https://arxiv.org/pdf/2610.09196v1" TargetMode="External" /><ns0:Relationship Id="rIdHyperlink747" Type="http://schemas.openxmlformats.org/officeDocument/2006/relationships/hyperlink" Target="https://arxiv.org/abs/2610.09166v1" TargetMode="External" /><ns0:Relationship Id="rIdHyperlink748" Type="http://schemas.openxmlformats.org/officeDocument/2006/relationships/hyperlink" Target="https://arxiv.org/pdf/2610.09166v1" TargetMode="External" /><ns0:Relationship Id="rIdHyperlink749" Type="http://schemas.openxmlformats.org/officeDocument/2006/relationships/hyperlink" Target="https://arxiv.org/abs/2610.09153v1" TargetMode="External" /><ns0:Relationship Id="rIdHyperlink750" Type="http://schemas.openxmlformats.org/officeDocument/2006/relationships/hyperlink" Target="https://arxiv.org/pdf/2610.09153v1" TargetMode="External" /><ns0:Relationship Id="rIdHyperlink751" Type="http://schemas.openxmlformats.org/officeDocument/2006/relationships/hyperlink" Target="https://arxiv.org/abs/2610.09141v1" TargetMode="External" /><ns0:Relationship Id="rIdHyperlink752" Type="http://schemas.openxmlformats.org/officeDocument/2006/relationships/hyperlink" Target="https://arxiv.org/pdf/2610.09141v1" TargetMode="External" /><ns0:Relationship Id="rIdHyperlink753" Type="http://schemas.openxmlformats.org/officeDocument/2006/relationships/hyperlink" Target="https://arxiv.org/abs/2610.09136v1" TargetMode="External" /><ns0:Relationship Id="rIdHyperlink754" Type="http://schemas.openxmlformats.org/officeDocument/2006/relationships/hyperlink" Target="https://arxiv.org/pdf/2610.09136v1" TargetMode="External" /><ns0:Relationship Id="rIdHyperlink755" Type="http://schemas.openxmlformats.org/officeDocument/2006/relationships/hyperlink" Target="https://arxiv.org/abs/2610.09132v1" TargetMode="External" /><ns0:Relationship Id="rIdHyperlink756" Type="http://schemas.openxmlformats.org/officeDocument/2006/relationships/hyperlink" Target="https://arxiv.org/pdf/2610.09132v1" TargetMode="External" /><ns0:Relationship Id="rIdHyperlink757" Type="http://schemas.openxmlformats.org/officeDocument/2006/relationships/hyperlink" Target="https://arxiv.org/abs/2610.09127v1" TargetMode="External" /><ns0:Relationship Id="rIdHyperlink758" Type="http://schemas.openxmlformats.org/officeDocument/2006/relationships/hyperlink" Target="https://arxiv.org/pdf/2610.09127v1" TargetMode="External" /><ns0:Relationship Id="rIdHyperlink759" Type="http://schemas.openxmlformats.org/officeDocument/2006/relationships/hyperlink" Target="https://arxiv.org/abs/2610.09124v1" TargetMode="External" /><ns0:Relationship Id="rIdHyperlink760" Type="http://schemas.openxmlformats.org/officeDocument/2006/relationships/hyperlink" Target="https://arxiv.org/pdf/2610.09124v1" TargetMode="External" /><ns0:Relationship Id="rIdHyperlink761" Type="http://schemas.openxmlformats.org/officeDocument/2006/relationships/hyperlink" Target="https://arxiv.org/abs/2610.09120v1" TargetMode="External" /><ns0:Relationship Id="rIdHyperlink762" Type="http://schemas.openxmlformats.org/officeDocument/2006/relationships/hyperlink" Target="https://arxiv.org/pdf/2610.09120v1" TargetMode="External" /><ns0:Relationship Id="rIdHyperlink763" Type="http://schemas.openxmlformats.org/officeDocument/2006/relationships/hyperlink" Target="https://arxiv.org/abs/2610.09109v1" TargetMode="External" /><ns0:Relationship Id="rIdHyperlink764" Type="http://schemas.openxmlformats.org/officeDocument/2006/relationships/hyperlink" Target="https://arxiv.org/pdf/2610.09109v1" TargetMode="External" /><ns0:Relationship Id="rIdHyperlink765" Type="http://schemas.openxmlformats.org/officeDocument/2006/relationships/hyperlink" Target="https://arxiv.org/abs/2610.09108v1" TargetMode="External" /><ns0:Relationship Id="rIdHyperlink766" Type="http://schemas.openxmlformats.org/officeDocument/2006/relationships/hyperlink" Target="https://arxiv.org/pdf/2610.09108v1" TargetMode="External" /><ns0:Relationship Id="rIdHyperlink767" Type="http://schemas.openxmlformats.org/officeDocument/2006/relationships/hyperlink" Target="https://arxiv.org/abs/2610.09096v1" TargetMode="External" /><ns0:Relationship Id="rIdHyperlink768" Type="http://schemas.openxmlformats.org/officeDocument/2006/relationships/hyperlink" Target="https://arxiv.org/pdf/2610.09096v1" TargetMode="External" /><ns0:Relationship Id="rIdHyperlink769" Type="http://schemas.openxmlformats.org/officeDocument/2006/relationships/hyperlink" Target="https://arxiv.org/abs/2610.09091v1" TargetMode="External" /><ns0:Relationship Id="rIdHyperlink770" Type="http://schemas.openxmlformats.org/officeDocument/2006/relationships/hyperlink" Target="https://arxiv.org/pdf/2610.09091v1" TargetMode="External" /><ns0:Relationship Id="rIdHyperlink771" Type="http://schemas.openxmlformats.org/officeDocument/2006/relationships/hyperlink" Target="https://arxiv.org/abs/2610.10596v1" TargetMode="External" /><ns0:Relationship Id="rIdHyperlink772" Type="http://schemas.openxmlformats.org/officeDocument/2006/relationships/hyperlink" Target="https://arxiv.org/pdf/2610.10596v1" TargetMode="External" /><ns0:Relationship Id="rIdHyperlink773" Type="http://schemas.openxmlformats.org/officeDocument/2006/relationships/hyperlink" Target="https://arxiv.org/abs/2610.09083v1" TargetMode="External" /><ns0:Relationship Id="rIdHyperlink774" Type="http://schemas.openxmlformats.org/officeDocument/2006/relationships/hyperlink" Target="https://arxiv.org/pdf/2610.09083v1" TargetMode="External" /><ns0:Relationship Id="rIdHyperlink775" Type="http://schemas.openxmlformats.org/officeDocument/2006/relationships/hyperlink" Target="https://arxiv.org/abs/2610.09074v1" TargetMode="External" /><ns0:Relationship Id="rIdHyperlink776" Type="http://schemas.openxmlformats.org/officeDocument/2006/relationships/hyperlink" Target="https://arxiv.org/pdf/2610.09074v1" TargetMode="External" /><ns0:Relationship Id="rIdHyperlink777" Type="http://schemas.openxmlformats.org/officeDocument/2006/relationships/hyperlink" Target="https://arxiv.org/abs/2610.09064v1" TargetMode="External" /><ns0:Relationship Id="rIdHyperlink778" Type="http://schemas.openxmlformats.org/officeDocument/2006/relationships/hyperlink" Target="https://arxiv.org/pdf/2610.09064v1" TargetMode="External" /><ns0:Relationship Id="rIdHyperlink779" Type="http://schemas.openxmlformats.org/officeDocument/2006/relationships/hyperlink" Target="https://arxiv.org/abs/2610.09063v1" TargetMode="External" /><ns0:Relationship Id="rIdHyperlink780" Type="http://schemas.openxmlformats.org/officeDocument/2006/relationships/hyperlink" Target="https://arxiv.org/pdf/2610.09063v1" TargetMode="External" /><ns0:Relationship Id="rIdHyperlink781" Type="http://schemas.openxmlformats.org/officeDocument/2006/relationships/hyperlink" Target="https://arxiv.org/abs/2610.09059v1" TargetMode="External" /><ns0:Relationship Id="rIdHyperlink782" Type="http://schemas.openxmlformats.org/officeDocument/2006/relationships/hyperlink" Target="https://arxiv.org/pdf/2610.09059v1" TargetMode="External" /><ns0:Relationship Id="rIdHyperlink783" Type="http://schemas.openxmlformats.org/officeDocument/2006/relationships/hyperlink" Target="https://arxiv.org/abs/2610.09044v1" TargetMode="External" /><ns0:Relationship Id="rIdHyperlink784" Type="http://schemas.openxmlformats.org/officeDocument/2006/relationships/hyperlink" Target="https://arxiv.org/pdf/2610.09044v1" TargetMode="External" /><ns0:Relationship Id="rIdHyperlink785" Type="http://schemas.openxmlformats.org/officeDocument/2006/relationships/hyperlink" Target="https://arxiv.org/abs/2610.09040v1" TargetMode="External" /><ns0:Relationship Id="rIdHyperlink786" Type="http://schemas.openxmlformats.org/officeDocument/2006/relationships/hyperlink" Target="https://arxiv.org/pdf/2610.09040v1" TargetMode="External" /><ns0:Relationship Id="rIdHyperlink787" Type="http://schemas.openxmlformats.org/officeDocument/2006/relationships/hyperlink" Target="https://arxiv.org/abs/2610.09033v1" TargetMode="External" /><ns0:Relationship Id="rIdHyperlink788" Type="http://schemas.openxmlformats.org/officeDocument/2006/relationships/hyperlink" Target="https://arxiv.org/pdf/2610.09033v1" TargetMode="External" /><ns0:Relationship Id="rIdHyperlink789" Type="http://schemas.openxmlformats.org/officeDocument/2006/relationships/hyperlink" Target="https://arxiv.org/abs/2610.09020v1" TargetMode="External" /><ns0:Relationship Id="rIdHyperlink790" Type="http://schemas.openxmlformats.org/officeDocument/2006/relationships/hyperlink" Target="https://arxiv.org/pdf/2610.09020v1" TargetMode="External" /><ns0:Relationship Id="rIdHyperlink791" Type="http://schemas.openxmlformats.org/officeDocument/2006/relationships/hyperlink" Target="https://arxiv.org/abs/2610.09004v1" TargetMode="External" /><ns0:Relationship Id="rIdHyperlink792" Type="http://schemas.openxmlformats.org/officeDocument/2006/relationships/hyperlink" Target="https://arxiv.org/pdf/2610.09004v1" TargetMode="External" /><ns0:Relationship Id="rIdHyperlink793" Type="http://schemas.openxmlformats.org/officeDocument/2006/relationships/hyperlink" Target="https://arxiv.org/abs/2610.09003v1" TargetMode="External" /><ns0:Relationship Id="rIdHyperlink794" Type="http://schemas.openxmlformats.org/officeDocument/2006/relationships/hyperlink" Target="https://arxiv.org/pdf/2610.09003v1" TargetMode="External" /><ns0:Relationship Id="rIdHyperlink795" Type="http://schemas.openxmlformats.org/officeDocument/2006/relationships/hyperlink" Target="https://arxiv.org/abs/2610.08989v1" TargetMode="External" /><ns0:Relationship Id="rIdHyperlink796" Type="http://schemas.openxmlformats.org/officeDocument/2006/relationships/hyperlink" Target="https://arxiv.org/pdf/2610.08989v1" TargetMode="External" /><ns0:Relationship Id="rIdHyperlink797" Type="http://schemas.openxmlformats.org/officeDocument/2006/relationships/hyperlink" Target="https://arxiv.org/abs/2610.08980v2" TargetMode="External" /><ns0:Relationship Id="rIdHyperlink798" Type="http://schemas.openxmlformats.org/officeDocument/2006/relationships/hyperlink" Target="https://arxiv.org/pdf/2610.08980v2" TargetMode="External" /><ns0:Relationship Id="rIdHyperlink799" Type="http://schemas.openxmlformats.org/officeDocument/2006/relationships/hyperlink" Target="https://arxiv.org/abs/2610.08975v1" TargetMode="External" /><ns0:Relationship Id="rIdHyperlink800" Type="http://schemas.openxmlformats.org/officeDocument/2006/relationships/hyperlink" Target="https://arxiv.org/pdf/2610.08975v1" TargetMode="External" /><ns0:Relationship Id="rIdHyperlink801" Type="http://schemas.openxmlformats.org/officeDocument/2006/relationships/hyperlink" Target="https://arxiv.org/abs/2610.10593v1" TargetMode="External" /><ns0:Relationship Id="rIdHyperlink802" Type="http://schemas.openxmlformats.org/officeDocument/2006/relationships/hyperlink" Target="https://arxiv.org/pdf/2610.10593v1" TargetMode="External" /><ns0:Relationship Id="rIdHyperlink803" Type="http://schemas.openxmlformats.org/officeDocument/2006/relationships/hyperlink" Target="https://arxiv.org/abs/2610.08969v2" TargetMode="External" /><ns0:Relationship Id="rIdHyperlink804" Type="http://schemas.openxmlformats.org/officeDocument/2006/relationships/hyperlink" Target="https://arxiv.org/pdf/2610.08969v2" TargetMode="External" /><ns0:Relationship Id="rIdHyperlink805" Type="http://schemas.openxmlformats.org/officeDocument/2006/relationships/hyperlink" Target="https://arxiv.org/abs/2610.08963v1" TargetMode="External" /><ns0:Relationship Id="rIdHyperlink806" Type="http://schemas.openxmlformats.org/officeDocument/2006/relationships/hyperlink" Target="https://arxiv.org/pdf/2610.08963v1" TargetMode="External" /><ns0:Relationship Id="rIdHyperlink807" Type="http://schemas.openxmlformats.org/officeDocument/2006/relationships/hyperlink" Target="https://arxiv.org/abs/2610.08956v1" TargetMode="External" /><ns0:Relationship Id="rIdHyperlink808" Type="http://schemas.openxmlformats.org/officeDocument/2006/relationships/hyperlink" Target="https://arxiv.org/pdf/2610.08956v1" TargetMode="External" /><ns0:Relationship Id="rIdHyperlink809" Type="http://schemas.openxmlformats.org/officeDocument/2006/relationships/hyperlink" Target="https://arxiv.org/abs/2610.08789v1" TargetMode="External" /><ns0:Relationship Id="rIdHyperlink810" Type="http://schemas.openxmlformats.org/officeDocument/2006/relationships/hyperlink" Target="https://arxiv.org/pdf/2610.08789v1" TargetMode="External" /><ns0:Relationship Id="rIdHyperlink811" Type="http://schemas.openxmlformats.org/officeDocument/2006/relationships/hyperlink" Target="https://arxiv.org/abs/2610.08764v1" TargetMode="External" /><ns0:Relationship Id="rIdHyperlink812" Type="http://schemas.openxmlformats.org/officeDocument/2006/relationships/hyperlink" Target="https://arxiv.org/pdf/2610.08764v1" TargetMode="External" /><ns0:Relationship Id="rIdHyperlink813" Type="http://schemas.openxmlformats.org/officeDocument/2006/relationships/hyperlink" Target="https://arxiv.org/abs/2610.08745v1" TargetMode="External" /><ns0:Relationship Id="rIdHyperlink814" Type="http://schemas.openxmlformats.org/officeDocument/2006/relationships/hyperlink" Target="https://arxiv.org/pdf/2610.08745v1" TargetMode="External" /><ns0:Relationship Id="rIdHyperlink815" Type="http://schemas.openxmlformats.org/officeDocument/2006/relationships/hyperlink" Target="https://arxiv.org/abs/2610.08735v1" TargetMode="External" /><ns0:Relationship Id="rIdHyperlink816" Type="http://schemas.openxmlformats.org/officeDocument/2006/relationships/hyperlink" Target="https://arxiv.org/pdf/2610.08735v1" TargetMode="External" /><ns0:Relationship Id="rIdHyperlink817" Type="http://schemas.openxmlformats.org/officeDocument/2006/relationships/hyperlink" Target="https://arxiv.org/abs/2610.08694v1" TargetMode="External" /><ns0:Relationship Id="rIdHyperlink818" Type="http://schemas.openxmlformats.org/officeDocument/2006/relationships/hyperlink" Target="https://arxiv.org/pdf/2610.08694v1" TargetMode="External" /><ns0:Relationship Id="rIdHyperlink819" Type="http://schemas.openxmlformats.org/officeDocument/2006/relationships/hyperlink" Target="https://arxiv.org/abs/2610.08680v1" TargetMode="External" /><ns0:Relationship Id="rIdHyperlink820" Type="http://schemas.openxmlformats.org/officeDocument/2006/relationships/hyperlink" Target="https://arxiv.org/pdf/2610.08680v1" TargetMode="External" /><ns0:Relationship Id="rIdHyperlink821" Type="http://schemas.openxmlformats.org/officeDocument/2006/relationships/hyperlink" Target="https://arxiv.org/abs/2610.08677v1" TargetMode="External" /><ns0:Relationship Id="rIdHyperlink822" Type="http://schemas.openxmlformats.org/officeDocument/2006/relationships/hyperlink" Target="https://arxiv.org/pdf/2610.08677v1" TargetMode="External" /><ns0:Relationship Id="rIdHyperlink823" Type="http://schemas.openxmlformats.org/officeDocument/2006/relationships/hyperlink" Target="https://arxiv.org/abs/2610.08657v1" TargetMode="External" /><ns0:Relationship Id="rIdHyperlink824" Type="http://schemas.openxmlformats.org/officeDocument/2006/relationships/hyperlink" Target="https://arxiv.org/pdf/2610.08657v1" TargetMode="External" /><ns0:Relationship Id="rIdHyperlink825" Type="http://schemas.openxmlformats.org/officeDocument/2006/relationships/hyperlink" Target="https://arxiv.org/abs/2610.08645v1" TargetMode="External" /><ns0:Relationship Id="rIdHyperlink826" Type="http://schemas.openxmlformats.org/officeDocument/2006/relationships/hyperlink" Target="https://arxiv.org/pdf/2610.08645v1" TargetMode="External" /><ns0:Relationship Id="rIdHyperlink827" Type="http://schemas.openxmlformats.org/officeDocument/2006/relationships/hyperlink" Target="https://arxiv.org/abs/2610.08626v1" TargetMode="External" /><ns0:Relationship Id="rIdHyperlink828" Type="http://schemas.openxmlformats.org/officeDocument/2006/relationships/hyperlink" Target="https://arxiv.org/pdf/2610.08626v1" TargetMode="External" /><ns0:Relationship Id="rIdHyperlink829" Type="http://schemas.openxmlformats.org/officeDocument/2006/relationships/hyperlink" Target="https://arxiv.org/abs/2610.08624v1" TargetMode="External" /><ns0:Relationship Id="rIdHyperlink830" Type="http://schemas.openxmlformats.org/officeDocument/2006/relationships/hyperlink" Target="https://arxiv.org/pdf/2610.08624v1" TargetMode="External" /><ns0:Relationship Id="rIdHyperlink831" Type="http://schemas.openxmlformats.org/officeDocument/2006/relationships/hyperlink" Target="https://arxiv.org/abs/2610.08592v2" TargetMode="External" /><ns0:Relationship Id="rIdHyperlink832" Type="http://schemas.openxmlformats.org/officeDocument/2006/relationships/hyperlink" Target="https://arxiv.org/pdf/2610.08592v2" TargetMode="External" /><ns0:Relationship Id="rIdHyperlink833" Type="http://schemas.openxmlformats.org/officeDocument/2006/relationships/hyperlink" Target="https://arxiv.org/abs/2610.08576v1" TargetMode="External" /><ns0:Relationship Id="rIdHyperlink834" Type="http://schemas.openxmlformats.org/officeDocument/2006/relationships/hyperlink" Target="https://arxiv.org/pdf/2610.08576v1" TargetMode="External" /><ns0:Relationship Id="rIdHyperlink835" Type="http://schemas.openxmlformats.org/officeDocument/2006/relationships/hyperlink" Target="https://arxiv.org/abs/2610.08565v1" TargetMode="External" /><ns0:Relationship Id="rIdHyperlink836" Type="http://schemas.openxmlformats.org/officeDocument/2006/relationships/hyperlink" Target="https://arxiv.org/pdf/2610.08565v1" TargetMode="External" /><ns0:Relationship Id="rIdHyperlink837" Type="http://schemas.openxmlformats.org/officeDocument/2006/relationships/hyperlink" Target="https://arxiv.org/abs/2610.08561v1" TargetMode="External" /><ns0:Relationship Id="rIdHyperlink838" Type="http://schemas.openxmlformats.org/officeDocument/2006/relationships/hyperlink" Target="https://arxiv.org/pdf/2610.08561v1" TargetMode="External" /><ns0:Relationship Id="rIdHyperlink839" Type="http://schemas.openxmlformats.org/officeDocument/2006/relationships/hyperlink" Target="https://arxiv.org/abs/2610.08553v1" TargetMode="External" /><ns0:Relationship Id="rIdHyperlink840" Type="http://schemas.openxmlformats.org/officeDocument/2006/relationships/hyperlink" Target="https://arxiv.org/pdf/2610.08553v1" TargetMode="External" /><ns0:Relationship Id="rIdHyperlink841" Type="http://schemas.openxmlformats.org/officeDocument/2006/relationships/hyperlink" Target="https://arxiv.org/abs/2610.08537v1" TargetMode="External" /><ns0:Relationship Id="rIdHyperlink842" Type="http://schemas.openxmlformats.org/officeDocument/2006/relationships/hyperlink" Target="https://arxiv.org/pdf/2610.08537v1" TargetMode="External" /><ns0:Relationship Id="rIdHyperlink843" Type="http://schemas.openxmlformats.org/officeDocument/2006/relationships/hyperlink" Target="https://arxiv.org/abs/2610.08534v1" TargetMode="External" /><ns0:Relationship Id="rIdHyperlink844" Type="http://schemas.openxmlformats.org/officeDocument/2006/relationships/hyperlink" Target="https://arxiv.org/pdf/2610.08534v1" TargetMode="External" /><ns0:Relationship Id="rIdHyperlink845" Type="http://schemas.openxmlformats.org/officeDocument/2006/relationships/hyperlink" Target="https://arxiv.org/abs/2610.08533v1" TargetMode="External" /><ns0:Relationship Id="rIdHyperlink846" Type="http://schemas.openxmlformats.org/officeDocument/2006/relationships/hyperlink" Target="https://arxiv.org/pdf/2610.08533v1" TargetMode="External" /><ns0:Relationship Id="rIdHyperlink847" Type="http://schemas.openxmlformats.org/officeDocument/2006/relationships/hyperlink" Target="https://arxiv.org/abs/2610.08495v1" TargetMode="External" /><ns0:Relationship Id="rIdHyperlink848" Type="http://schemas.openxmlformats.org/officeDocument/2006/relationships/hyperlink" Target="https://arxiv.org/pdf/2610.08495v1" TargetMode="External" /><ns0:Relationship Id="rIdHyperlink849" Type="http://schemas.openxmlformats.org/officeDocument/2006/relationships/hyperlink" Target="https://arxiv.org/abs/2610.08479v1" TargetMode="External" /><ns0:Relationship Id="rIdHyperlink850" Type="http://schemas.openxmlformats.org/officeDocument/2006/relationships/hyperlink" Target="https://arxiv.org/pdf/2610.08479v1" TargetMode="External" /><ns0:Relationship Id="rIdHyperlink851" Type="http://schemas.openxmlformats.org/officeDocument/2006/relationships/hyperlink" Target="https://arxiv.org/abs/2610.08475v1" TargetMode="External" /><ns0:Relationship Id="rIdHyperlink852" Type="http://schemas.openxmlformats.org/officeDocument/2006/relationships/hyperlink" Target="https://arxiv.org/pdf/2610.08475v1" TargetMode="External" /><ns0:Relationship Id="rIdHyperlink853" Type="http://schemas.openxmlformats.org/officeDocument/2006/relationships/hyperlink" Target="https://arxiv.org/abs/2610.08466v1" TargetMode="External" /><ns0:Relationship Id="rIdHyperlink854" Type="http://schemas.openxmlformats.org/officeDocument/2006/relationships/hyperlink" Target="https://arxiv.org/pdf/2610.08466v1" TargetMode="External" /><ns0:Relationship Id="rIdHyperlink855" Type="http://schemas.openxmlformats.org/officeDocument/2006/relationships/hyperlink" Target="https://arxiv.org/abs/2610.08452v1" TargetMode="External" /><ns0:Relationship Id="rIdHyperlink856" Type="http://schemas.openxmlformats.org/officeDocument/2006/relationships/hyperlink" Target="https://arxiv.org/pdf/2610.08452v1" TargetMode="External" /><ns0:Relationship Id="rIdHyperlink857" Type="http://schemas.openxmlformats.org/officeDocument/2006/relationships/hyperlink" Target="https://arxiv.org/abs/2610.08403v1" TargetMode="External" /><ns0:Relationship Id="rIdHyperlink858" Type="http://schemas.openxmlformats.org/officeDocument/2006/relationships/hyperlink" Target="https://arxiv.org/pdf/2610.08403v1" TargetMode="External" /><ns0:Relationship Id="rIdHyperlink859" Type="http://schemas.openxmlformats.org/officeDocument/2006/relationships/hyperlink" Target="https://arxiv.org/abs/2610.08384v1" TargetMode="External" /><ns0:Relationship Id="rIdHyperlink860" Type="http://schemas.openxmlformats.org/officeDocument/2006/relationships/hyperlink" Target="https://arxiv.org/pdf/2610.08384v1" TargetMode="External" /><ns0:Relationship Id="rIdHyperlink861" Type="http://schemas.openxmlformats.org/officeDocument/2006/relationships/hyperlink" Target="https://arxiv.org/abs/2610.08368v1" TargetMode="External" /><ns0:Relationship Id="rIdHyperlink862" Type="http://schemas.openxmlformats.org/officeDocument/2006/relationships/hyperlink" Target="https://arxiv.org/pdf/2610.08368v1" TargetMode="External" /><ns0:Relationship Id="rIdHyperlink863" Type="http://schemas.openxmlformats.org/officeDocument/2006/relationships/hyperlink" Target="https://arxiv.org/abs/2610.08367v1" TargetMode="External" /><ns0:Relationship Id="rIdHyperlink864" Type="http://schemas.openxmlformats.org/officeDocument/2006/relationships/hyperlink" Target="https://arxiv.org/pdf/2610.08367v1" TargetMode="External" /><ns0:Relationship Id="rIdHyperlink865" Type="http://schemas.openxmlformats.org/officeDocument/2006/relationships/hyperlink" Target="https://arxiv.org/abs/2610.08347v1" TargetMode="External" /><ns0:Relationship Id="rIdHyperlink866" Type="http://schemas.openxmlformats.org/officeDocument/2006/relationships/hyperlink" Target="https://arxiv.org/pdf/2610.08347v1" TargetMode="External" /><ns0:Relationship Id="rIdHyperlink867" Type="http://schemas.openxmlformats.org/officeDocument/2006/relationships/hyperlink" Target="https://arxiv.org/abs/2610.08341v1" TargetMode="External" /><ns0:Relationship Id="rIdHyperlink868" Type="http://schemas.openxmlformats.org/officeDocument/2006/relationships/hyperlink" Target="https://arxiv.org/pdf/2610.08341v1" TargetMode="External" /><ns0:Relationship Id="rIdHyperlink869" Type="http://schemas.openxmlformats.org/officeDocument/2006/relationships/hyperlink" Target="https://arxiv.org/abs/2610.08280v1" TargetMode="External" /><ns0:Relationship Id="rIdHyperlink870" Type="http://schemas.openxmlformats.org/officeDocument/2006/relationships/hyperlink" Target="https://arxiv.org/pdf/2610.08280v1" TargetMode="External" /><ns0:Relationship Id="rIdHyperlink871" Type="http://schemas.openxmlformats.org/officeDocument/2006/relationships/hyperlink" Target="https://arxiv.org/abs/2610.08277v1" TargetMode="External" /><ns0:Relationship Id="rIdHyperlink872" Type="http://schemas.openxmlformats.org/officeDocument/2006/relationships/hyperlink" Target="https://arxiv.org/pdf/2610.08277v1" TargetMode="External" /><ns0:Relationship Id="rIdHyperlink873" Type="http://schemas.openxmlformats.org/officeDocument/2006/relationships/hyperlink" Target="https://arxiv.org/abs/2610.08272v1" TargetMode="External" /><ns0:Relationship Id="rIdHyperlink874" Type="http://schemas.openxmlformats.org/officeDocument/2006/relationships/hyperlink" Target="https://arxiv.org/pdf/2610.08272v1" TargetMode="External" /><ns0:Relationship Id="rIdHyperlink875" Type="http://schemas.openxmlformats.org/officeDocument/2006/relationships/hyperlink" Target="https://arxiv.org/abs/2610.08271v1" TargetMode="External" /><ns0:Relationship Id="rIdHyperlink876" Type="http://schemas.openxmlformats.org/officeDocument/2006/relationships/hyperlink" Target="https://arxiv.org/pdf/2610.08271v1" TargetMode="External" /><ns0:Relationship Id="rIdHyperlink877" Type="http://schemas.openxmlformats.org/officeDocument/2006/relationships/hyperlink" Target="https://arxiv.org/abs/2610.08255v1" TargetMode="External" /><ns0:Relationship Id="rIdHyperlink878" Type="http://schemas.openxmlformats.org/officeDocument/2006/relationships/hyperlink" Target="https://arxiv.org/pdf/2610.08255v1" TargetMode="External" /><ns0:Relationship Id="rIdHyperlink879" Type="http://schemas.openxmlformats.org/officeDocument/2006/relationships/hyperlink" Target="https://arxiv.org/abs/2610.08884v1" TargetMode="External" /><ns0:Relationship Id="rIdHyperlink880" Type="http://schemas.openxmlformats.org/officeDocument/2006/relationships/hyperlink" Target="https://arxiv.org/pdf/2610.08884v1" TargetMode="External" /><ns0:Relationship Id="rIdHyperlink881" Type="http://schemas.openxmlformats.org/officeDocument/2006/relationships/hyperlink" Target="https://arxiv.org/abs/2610.08246v1" TargetMode="External" /><ns0:Relationship Id="rIdHyperlink882" Type="http://schemas.openxmlformats.org/officeDocument/2006/relationships/hyperlink" Target="https://arxiv.org/pdf/2610.08246v1" TargetMode="External" /><ns0:Relationship Id="rIdHyperlink883" Type="http://schemas.openxmlformats.org/officeDocument/2006/relationships/hyperlink" Target="https://arxiv.org/abs/2610.08227v1" TargetMode="External" /><ns0:Relationship Id="rIdHyperlink884" Type="http://schemas.openxmlformats.org/officeDocument/2006/relationships/hyperlink" Target="https://arxiv.org/pdf/2610.08227v1" TargetMode="External" /><ns0:Relationship Id="rIdHyperlink885" Type="http://schemas.openxmlformats.org/officeDocument/2006/relationships/hyperlink" Target="https://arxiv.org/abs/2610.08210v1" TargetMode="External" /><ns0:Relationship Id="rIdHyperlink886" Type="http://schemas.openxmlformats.org/officeDocument/2006/relationships/hyperlink" Target="https://arxiv.org/pdf/2610.08210v1" TargetMode="External" /><ns0:Relationship Id="rIdHyperlink887" Type="http://schemas.openxmlformats.org/officeDocument/2006/relationships/hyperlink" Target="https://arxiv.org/abs/2610.08883v1" TargetMode="External" /><ns0:Relationship Id="rIdHyperlink888" Type="http://schemas.openxmlformats.org/officeDocument/2006/relationships/hyperlink" Target="https://arxiv.org/pdf/2610.08883v1" TargetMode="External" /><ns0:Relationship Id="rIdHyperlink889" Type="http://schemas.openxmlformats.org/officeDocument/2006/relationships/hyperlink" Target="https://arxiv.org/abs/2610.08199v1" TargetMode="External" /><ns0:Relationship Id="rIdHyperlink890" Type="http://schemas.openxmlformats.org/officeDocument/2006/relationships/hyperlink" Target="https://arxiv.org/pdf/2610.08199v1" TargetMode="External" /><ns0:Relationship Id="rIdHyperlink891" Type="http://schemas.openxmlformats.org/officeDocument/2006/relationships/hyperlink" Target="https://arxiv.org/abs/2610.08183v1" TargetMode="External" /><ns0:Relationship Id="rIdHyperlink892" Type="http://schemas.openxmlformats.org/officeDocument/2006/relationships/hyperlink" Target="https://arxiv.org/pdf/2610.08183v1" TargetMode="External" /><ns0:Relationship Id="rIdHyperlink893" Type="http://schemas.openxmlformats.org/officeDocument/2006/relationships/hyperlink" Target="https://arxiv.org/abs/2610.08176v1" TargetMode="External" /><ns0:Relationship Id="rIdHyperlink894" Type="http://schemas.openxmlformats.org/officeDocument/2006/relationships/hyperlink" Target="https://arxiv.org/pdf/2610.08176v1" TargetMode="External" /><ns0:Relationship Id="rIdHyperlink895" Type="http://schemas.openxmlformats.org/officeDocument/2006/relationships/hyperlink" Target="https://arxiv.org/abs/2610.08164v1" TargetMode="External" /><ns0:Relationship Id="rIdHyperlink896" Type="http://schemas.openxmlformats.org/officeDocument/2006/relationships/hyperlink" Target="https://arxiv.org/pdf/2610.08164v1" TargetMode="External" /><ns0:Relationship Id="rIdHyperlink897" Type="http://schemas.openxmlformats.org/officeDocument/2006/relationships/hyperlink" Target="https://arxiv.org/abs/2610.08134v1" TargetMode="External" /><ns0:Relationship Id="rIdHyperlink898" Type="http://schemas.openxmlformats.org/officeDocument/2006/relationships/hyperlink" Target="https://arxiv.org/pdf/2610.08134v1" TargetMode="External" /><ns0:Relationship Id="rIdHyperlink899" Type="http://schemas.openxmlformats.org/officeDocument/2006/relationships/hyperlink" Target="https://arxiv.org/abs/2610.08131v1" TargetMode="External" /><ns0:Relationship Id="rIdHyperlink900" Type="http://schemas.openxmlformats.org/officeDocument/2006/relationships/hyperlink" Target="https://arxiv.org/pdf/2610.08131v1" TargetMode="External" /><ns0:Relationship Id="rIdHyperlink901" Type="http://schemas.openxmlformats.org/officeDocument/2006/relationships/hyperlink" Target="https://arxiv.org/abs/2610.08112v1" TargetMode="External" /><ns0:Relationship Id="rIdHyperlink902" Type="http://schemas.openxmlformats.org/officeDocument/2006/relationships/hyperlink" Target="https://arxiv.org/pdf/2610.08112v1" TargetMode="External" /><ns0:Relationship Id="rIdHyperlink903" Type="http://schemas.openxmlformats.org/officeDocument/2006/relationships/hyperlink" Target="https://arxiv.org/abs/2610.08098v1" TargetMode="External" /><ns0:Relationship Id="rIdHyperlink904" Type="http://schemas.openxmlformats.org/officeDocument/2006/relationships/hyperlink" Target="https://arxiv.org/pdf/2610.08098v1" TargetMode="External" /><ns0:Relationship Id="rIdHyperlink905" Type="http://schemas.openxmlformats.org/officeDocument/2006/relationships/hyperlink" Target="https://arxiv.org/abs/2610.08088v1" TargetMode="External" /><ns0:Relationship Id="rIdHyperlink906" Type="http://schemas.openxmlformats.org/officeDocument/2006/relationships/hyperlink" Target="https://arxiv.org/pdf/2610.08088v1" TargetMode="External" /><ns0:Relationship Id="rIdHyperlink907" Type="http://schemas.openxmlformats.org/officeDocument/2006/relationships/hyperlink" Target="https://arxiv.org/abs/2610.08078v1" TargetMode="External" /><ns0:Relationship Id="rIdHyperlink908" Type="http://schemas.openxmlformats.org/officeDocument/2006/relationships/hyperlink" Target="https://arxiv.org/pdf/2610.08078v1" TargetMode="External" /><ns0:Relationship Id="rIdHyperlink909" Type="http://schemas.openxmlformats.org/officeDocument/2006/relationships/hyperlink" Target="https://arxiv.org/abs/2610.08075v1" TargetMode="External" /><ns0:Relationship Id="rIdHyperlink910" Type="http://schemas.openxmlformats.org/officeDocument/2006/relationships/hyperlink" Target="https://arxiv.org/pdf/2610.08075v1" TargetMode="External" /><ns0:Relationship Id="rIdHyperlink911" Type="http://schemas.openxmlformats.org/officeDocument/2006/relationships/hyperlink" Target="https://arxiv.org/abs/2610.08069v1" TargetMode="External" /><ns0:Relationship Id="rIdHyperlink912" Type="http://schemas.openxmlformats.org/officeDocument/2006/relationships/hyperlink" Target="https://arxiv.org/pdf/2610.08069v1" TargetMode="External" /><ns0:Relationship Id="rIdHyperlink913" Type="http://schemas.openxmlformats.org/officeDocument/2006/relationships/hyperlink" Target="https://arxiv.org/abs/2610.08049v1" TargetMode="External" /><ns0:Relationship Id="rIdHyperlink914" Type="http://schemas.openxmlformats.org/officeDocument/2006/relationships/hyperlink" Target="https://arxiv.org/pdf/2610.08049v1" TargetMode="External" /><ns0:Relationship Id="rIdHyperlink915" Type="http://schemas.openxmlformats.org/officeDocument/2006/relationships/hyperlink" Target="https://arxiv.org/abs/2610.08020v1" TargetMode="External" /><ns0:Relationship Id="rIdHyperlink916" Type="http://schemas.openxmlformats.org/officeDocument/2006/relationships/hyperlink" Target="https://arxiv.org/pdf/2610.08020v1" TargetMode="External" /><ns0:Relationship Id="rIdHyperlink917" Type="http://schemas.openxmlformats.org/officeDocument/2006/relationships/hyperlink" Target="https://arxiv.org/abs/2610.08019v1" TargetMode="External" /><ns0:Relationship Id="rIdHyperlink918" Type="http://schemas.openxmlformats.org/officeDocument/2006/relationships/hyperlink" Target="https://arxiv.org/pdf/2610.08019v1" TargetMode="External" /><ns0:Relationship Id="rIdHyperlink919" Type="http://schemas.openxmlformats.org/officeDocument/2006/relationships/hyperlink" Target="https://arxiv.org/abs/2610.07996v1" TargetMode="External" /><ns0:Relationship Id="rIdHyperlink920" Type="http://schemas.openxmlformats.org/officeDocument/2006/relationships/hyperlink" Target="https://arxiv.org/pdf/2610.07996v1" TargetMode="External" /><ns0:Relationship Id="rIdHyperlink921" Type="http://schemas.openxmlformats.org/officeDocument/2006/relationships/hyperlink" Target="https://arxiv.org/abs/2610.07990v1" TargetMode="External" /><ns0:Relationship Id="rIdHyperlink922" Type="http://schemas.openxmlformats.org/officeDocument/2006/relationships/hyperlink" Target="https://arxiv.org/pdf/2610.07990v1" TargetMode="External" /><ns0:Relationship Id="rIdHyperlink923" Type="http://schemas.openxmlformats.org/officeDocument/2006/relationships/hyperlink" Target="https://arxiv.org/abs/2610.07966v1" TargetMode="External" /><ns0:Relationship Id="rIdHyperlink924" Type="http://schemas.openxmlformats.org/officeDocument/2006/relationships/hyperlink" Target="https://arxiv.org/pdf/2610.07966v1" TargetMode="External" /><ns0:Relationship Id="rIdHyperlink925" Type="http://schemas.openxmlformats.org/officeDocument/2006/relationships/hyperlink" Target="https://arxiv.org/abs/2610.07938v1" TargetMode="External" /><ns0:Relationship Id="rIdHyperlink926" Type="http://schemas.openxmlformats.org/officeDocument/2006/relationships/hyperlink" Target="https://arxiv.org/pdf/2610.07938v1" TargetMode="External" /><ns0:Relationship Id="rIdHyperlink927" Type="http://schemas.openxmlformats.org/officeDocument/2006/relationships/hyperlink" Target="https://arxiv.org/abs/2610.07898v1" TargetMode="External" /><ns0:Relationship Id="rIdHyperlink928" Type="http://schemas.openxmlformats.org/officeDocument/2006/relationships/hyperlink" Target="https://arxiv.org/pdf/2610.07898v1" TargetMode="External" /><ns0:Relationship Id="rIdHyperlink929" Type="http://schemas.openxmlformats.org/officeDocument/2006/relationships/hyperlink" Target="https://arxiv.org/abs/2610.07884v1" TargetMode="External" /><ns0:Relationship Id="rIdHyperlink930" Type="http://schemas.openxmlformats.org/officeDocument/2006/relationships/hyperlink" Target="https://arxiv.org/pdf/2610.07884v1" TargetMode="External" /><ns0:Relationship Id="rIdHyperlink931" Type="http://schemas.openxmlformats.org/officeDocument/2006/relationships/hyperlink" Target="https://arxiv.org/abs/2610.07857v1" TargetMode="External" /><ns0:Relationship Id="rIdHyperlink932" Type="http://schemas.openxmlformats.org/officeDocument/2006/relationships/hyperlink" Target="https://arxiv.org/pdf/2610.07857v1" TargetMode="External" /><ns0:Relationship Id="rIdHyperlink933" Type="http://schemas.openxmlformats.org/officeDocument/2006/relationships/hyperlink" Target="https://arxiv.org/abs/2610.07846v1" TargetMode="External" /><ns0:Relationship Id="rIdHyperlink934" Type="http://schemas.openxmlformats.org/officeDocument/2006/relationships/hyperlink" Target="https://arxiv.org/pdf/2610.07846v1" TargetMode="External" /><ns0:Relationship Id="rIdHyperlink935" Type="http://schemas.openxmlformats.org/officeDocument/2006/relationships/hyperlink" Target="https://arxiv.org/abs/2610.07834v2" TargetMode="External" /><ns0:Relationship Id="rIdHyperlink936" Type="http://schemas.openxmlformats.org/officeDocument/2006/relationships/hyperlink" Target="https://arxiv.org/pdf/2610.07834v2" TargetMode="External" /><ns0:Relationship Id="rIdHyperlink937" Type="http://schemas.openxmlformats.org/officeDocument/2006/relationships/hyperlink" Target="https://arxiv.org/abs/2610.07819v1" TargetMode="External" /><ns0:Relationship Id="rIdHyperlink938" Type="http://schemas.openxmlformats.org/officeDocument/2006/relationships/hyperlink" Target="https://arxiv.org/pdf/2610.07819v1" TargetMode="External" /><ns0:Relationship Id="rIdHyperlink939" Type="http://schemas.openxmlformats.org/officeDocument/2006/relationships/hyperlink" Target="https://arxiv.org/abs/2610.07814v1" TargetMode="External" /><ns0:Relationship Id="rIdHyperlink940" Type="http://schemas.openxmlformats.org/officeDocument/2006/relationships/hyperlink" Target="https://arxiv.org/pdf/2610.07814v1" TargetMode="External" /><ns0:Relationship Id="rIdHyperlink941" Type="http://schemas.openxmlformats.org/officeDocument/2006/relationships/hyperlink" Target="https://arxiv.org/abs/2610.07809v1" TargetMode="External" /><ns0:Relationship Id="rIdHyperlink942" Type="http://schemas.openxmlformats.org/officeDocument/2006/relationships/hyperlink" Target="https://arxiv.org/pdf/2610.07809v1" TargetMode="External" /><ns0:Relationship Id="rIdHyperlink943" Type="http://schemas.openxmlformats.org/officeDocument/2006/relationships/hyperlink" Target="https://arxiv.org/abs/2610.07804v1" TargetMode="External" /><ns0:Relationship Id="rIdHyperlink944" Type="http://schemas.openxmlformats.org/officeDocument/2006/relationships/hyperlink" Target="https://arxiv.org/pdf/2610.07804v1" TargetMode="External" /><ns0:Relationship Id="rIdHyperlink945" Type="http://schemas.openxmlformats.org/officeDocument/2006/relationships/hyperlink" Target="https://arxiv.org/abs/2610.08872v1" TargetMode="External" /><ns0:Relationship Id="rIdHyperlink946" Type="http://schemas.openxmlformats.org/officeDocument/2006/relationships/hyperlink" Target="https://arxiv.org/pdf/2610.08872v1" TargetMode="External" /><ns0:Relationship Id="rIdHyperlink947" Type="http://schemas.openxmlformats.org/officeDocument/2006/relationships/hyperlink" Target="https://arxiv.org/abs/2610.07786v1" TargetMode="External" /><ns0:Relationship Id="rIdHyperlink948" Type="http://schemas.openxmlformats.org/officeDocument/2006/relationships/hyperlink" Target="https://arxiv.org/pdf/2610.07786v1" TargetMode="External" /><ns0:Relationship Id="rIdHyperlink949" Type="http://schemas.openxmlformats.org/officeDocument/2006/relationships/hyperlink" Target="https://arxiv.org/abs/2610.07767v2" TargetMode="External" /><ns0:Relationship Id="rIdHyperlink950" Type="http://schemas.openxmlformats.org/officeDocument/2006/relationships/hyperlink" Target="https://arxiv.org/pdf/2610.07767v2" TargetMode="External" /><ns0:Relationship Id="rIdHyperlink951" Type="http://schemas.openxmlformats.org/officeDocument/2006/relationships/hyperlink" Target="https://arxiv.org/abs/2610.07754v1" TargetMode="External" /><ns0:Relationship Id="rIdHyperlink952" Type="http://schemas.openxmlformats.org/officeDocument/2006/relationships/hyperlink" Target="https://arxiv.org/pdf/2610.07754v1" TargetMode="External" /><ns0:Relationship Id="rIdHyperlink953" Type="http://schemas.openxmlformats.org/officeDocument/2006/relationships/hyperlink" Target="https://arxiv.org/abs/2610.07740v1" TargetMode="External" /><ns0:Relationship Id="rIdHyperlink954" Type="http://schemas.openxmlformats.org/officeDocument/2006/relationships/hyperlink" Target="https://arxiv.org/pdf/2610.07740v1" TargetMode="External" /><ns0:Relationship Id="rIdHyperlink955" Type="http://schemas.openxmlformats.org/officeDocument/2006/relationships/hyperlink" Target="https://arxiv.org/abs/2610.07737v1" TargetMode="External" /><ns0:Relationship Id="rIdHyperlink956" Type="http://schemas.openxmlformats.org/officeDocument/2006/relationships/hyperlink" Target="https://arxiv.org/pdf/2610.07737v1" TargetMode="External" /><ns0:Relationship Id="rIdHyperlink957" Type="http://schemas.openxmlformats.org/officeDocument/2006/relationships/hyperlink" Target="https://arxiv.org/abs/2610.07731v1" TargetMode="External" /><ns0:Relationship Id="rIdHyperlink958" Type="http://schemas.openxmlformats.org/officeDocument/2006/relationships/hyperlink" Target="https://arxiv.org/pdf/2610.07731v1" TargetMode="External" /><ns0:Relationship Id="rIdHyperlink959" Type="http://schemas.openxmlformats.org/officeDocument/2006/relationships/hyperlink" Target="https://arxiv.org/abs/2610.07730v1" TargetMode="External" /><ns0:Relationship Id="rIdHyperlink960" Type="http://schemas.openxmlformats.org/officeDocument/2006/relationships/hyperlink" Target="https://arxiv.org/pdf/2610.07730v1" TargetMode="External" /><ns0:Relationship Id="rIdHyperlink961" Type="http://schemas.openxmlformats.org/officeDocument/2006/relationships/hyperlink" Target="https://arxiv.org/abs/2610.07713v3" TargetMode="External" /><ns0:Relationship Id="rIdHyperlink962" Type="http://schemas.openxmlformats.org/officeDocument/2006/relationships/hyperlink" Target="https://arxiv.org/pdf/2610.07713v3" TargetMode="External" /><ns0:Relationship Id="rIdHyperlink963" Type="http://schemas.openxmlformats.org/officeDocument/2006/relationships/hyperlink" Target="https://arxiv.org/abs/2610.07706v1" TargetMode="External" /><ns0:Relationship Id="rIdHyperlink964" Type="http://schemas.openxmlformats.org/officeDocument/2006/relationships/hyperlink" Target="https://arxiv.org/pdf/2610.07706v1" TargetMode="External" /><ns0:Relationship Id="rIdHyperlink965" Type="http://schemas.openxmlformats.org/officeDocument/2006/relationships/hyperlink" Target="https://arxiv.org/abs/2610.07699v1" TargetMode="External" /><ns0:Relationship Id="rIdHyperlink966" Type="http://schemas.openxmlformats.org/officeDocument/2006/relationships/hyperlink" Target="https://arxiv.org/pdf/2610.07699v1" TargetMode="External" /><ns0:Relationship Id="rIdHyperlink967" Type="http://schemas.openxmlformats.org/officeDocument/2006/relationships/hyperlink" Target="https://arxiv.org/abs/2610.07677v1" TargetMode="External" /><ns0:Relationship Id="rIdHyperlink968" Type="http://schemas.openxmlformats.org/officeDocument/2006/relationships/hyperlink" Target="https://arxiv.org/pdf/2610.07677v1" TargetMode="External" /><ns0:Relationship Id="rIdHyperlink969" Type="http://schemas.openxmlformats.org/officeDocument/2006/relationships/hyperlink" Target="https://arxiv.org/abs/2610.07668v1" TargetMode="External" /><ns0:Relationship Id="rIdHyperlink970" Type="http://schemas.openxmlformats.org/officeDocument/2006/relationships/hyperlink" Target="https://arxiv.org/pdf/2610.07668v1" TargetMode="External" /><ns0:Relationship Id="rIdHyperlink971" Type="http://schemas.openxmlformats.org/officeDocument/2006/relationships/hyperlink" Target="https://arxiv.org/abs/2610.07663v1" TargetMode="External" /><ns0:Relationship Id="rIdHyperlink972" Type="http://schemas.openxmlformats.org/officeDocument/2006/relationships/hyperlink" Target="https://arxiv.org/pdf/2610.07663v1" TargetMode="External" /><ns0:Relationship Id="rIdHyperlink973" Type="http://schemas.openxmlformats.org/officeDocument/2006/relationships/hyperlink" Target="https://arxiv.org/abs/2610.07655v1" TargetMode="External" /><ns0:Relationship Id="rIdHyperlink974" Type="http://schemas.openxmlformats.org/officeDocument/2006/relationships/hyperlink" Target="https://arxiv.org/pdf/2610.07655v1" TargetMode="External" /><ns0:Relationship Id="rIdHyperlink975" Type="http://schemas.openxmlformats.org/officeDocument/2006/relationships/hyperlink" Target="https://arxiv.org/abs/2610.08869v1" TargetMode="External" /><ns0:Relationship Id="rIdHyperlink976" Type="http://schemas.openxmlformats.org/officeDocument/2006/relationships/hyperlink" Target="https://arxiv.org/pdf/2610.08869v1" TargetMode="External" /><ns0:Relationship Id="rIdHyperlink977" Type="http://schemas.openxmlformats.org/officeDocument/2006/relationships/hyperlink" Target="https://arxiv.org/abs/2610.07637v1" TargetMode="External" /><ns0:Relationship Id="rIdHyperlink978" Type="http://schemas.openxmlformats.org/officeDocument/2006/relationships/hyperlink" Target="https://arxiv.org/pdf/2610.07637v1" TargetMode="External" /><ns0:Relationship Id="rIdHyperlink979" Type="http://schemas.openxmlformats.org/officeDocument/2006/relationships/hyperlink" Target="https://arxiv.org/abs/2610.07625v1" TargetMode="External" /><ns0:Relationship Id="rIdHyperlink980" Type="http://schemas.openxmlformats.org/officeDocument/2006/relationships/hyperlink" Target="https://arxiv.org/pdf/2610.07625v1" TargetMode="External" /><ns0:Relationship Id="rIdHyperlink981" Type="http://schemas.openxmlformats.org/officeDocument/2006/relationships/hyperlink" Target="https://arxiv.org/abs/2610.07615v1" TargetMode="External" /><ns0:Relationship Id="rIdHyperlink982" Type="http://schemas.openxmlformats.org/officeDocument/2006/relationships/hyperlink" Target="https://arxiv.org/pdf/2610.07615v1" TargetMode="External" /><ns0:Relationship Id="rIdHyperlink983" Type="http://schemas.openxmlformats.org/officeDocument/2006/relationships/hyperlink" Target="https://arxiv.org/abs/2610.07612v1" TargetMode="External" /><ns0:Relationship Id="rIdHyperlink984" Type="http://schemas.openxmlformats.org/officeDocument/2006/relationships/hyperlink" Target="https://arxiv.org/pdf/2610.07612v1" TargetMode="External" /><ns0:Relationship Id="rIdHyperlink985" Type="http://schemas.openxmlformats.org/officeDocument/2006/relationships/hyperlink" Target="https://arxiv.org/abs/2610.07607v1" TargetMode="External" /><ns0:Relationship Id="rIdHyperlink986" Type="http://schemas.openxmlformats.org/officeDocument/2006/relationships/hyperlink" Target="https://arxiv.org/pdf/2610.07607v1" TargetMode="External" /><ns0:Relationship Id="rIdHyperlink987" Type="http://schemas.openxmlformats.org/officeDocument/2006/relationships/hyperlink" Target="https://arxiv.org/abs/2610.07602v1" TargetMode="External" /><ns0:Relationship Id="rIdHyperlink988" Type="http://schemas.openxmlformats.org/officeDocument/2006/relationships/hyperlink" Target="https://arxiv.org/pdf/2610.07602v1" TargetMode="External" /><ns0:Relationship Id="rIdHyperlink989" Type="http://schemas.openxmlformats.org/officeDocument/2006/relationships/hyperlink" Target="https://arxiv.org/abs/2610.07599v1" TargetMode="External" /><ns0:Relationship Id="rIdHyperlink990" Type="http://schemas.openxmlformats.org/officeDocument/2006/relationships/hyperlink" Target="https://arxiv.org/pdf/2610.07599v1" TargetMode="External" /><ns0:Relationship Id="rIdHyperlink991" Type="http://schemas.openxmlformats.org/officeDocument/2006/relationships/hyperlink" Target="https://arxiv.org/abs/2610.07588v1" TargetMode="External" /><ns0:Relationship Id="rIdHyperlink992" Type="http://schemas.openxmlformats.org/officeDocument/2006/relationships/hyperlink" Target="https://arxiv.org/pdf/2610.07588v1" TargetMode="External" /><ns0:Relationship Id="rIdHyperlink993" Type="http://schemas.openxmlformats.org/officeDocument/2006/relationships/hyperlink" Target="https://arxiv.org/abs/2610.07577v1" TargetMode="External" /><ns0:Relationship Id="rIdHyperlink994" Type="http://schemas.openxmlformats.org/officeDocument/2006/relationships/hyperlink" Target="https://arxiv.org/pdf/2610.07577v1" TargetMode="External" /><ns0:Relationship Id="rIdHyperlink995" Type="http://schemas.openxmlformats.org/officeDocument/2006/relationships/hyperlink" Target="https://arxiv.org/abs/2610.07576v1" TargetMode="External" /><ns0:Relationship Id="rIdHyperlink996" Type="http://schemas.openxmlformats.org/officeDocument/2006/relationships/hyperlink" Target="https://arxiv.org/pdf/2610.07576v1" TargetMode="External" /><ns0:Relationship Id="rIdHyperlink997" Type="http://schemas.openxmlformats.org/officeDocument/2006/relationships/hyperlink" Target="https://arxiv.org/abs/2610.07558v1" TargetMode="External" /><ns0:Relationship Id="rIdHyperlink998" Type="http://schemas.openxmlformats.org/officeDocument/2006/relationships/hyperlink" Target="https://arxiv.org/pdf/2610.07558v1" TargetMode="External" /><ns0:Relationship Id="rIdHyperlink999" Type="http://schemas.openxmlformats.org/officeDocument/2006/relationships/hyperlink" Target="https://arxiv.org/abs/2610.07555v1" TargetMode="External" /><ns0:Relationship Id="rIdHyperlink1000" Type="http://schemas.openxmlformats.org/officeDocument/2006/relationships/hyperlink" Target="https://arxiv.org/pdf/2610.07555v1" TargetMode="External" /><ns0:Relationship Id="rIdHyperlink1001" Type="http://schemas.openxmlformats.org/officeDocument/2006/relationships/hyperlink" Target="https://arxiv.org/abs/2610.07554v1" TargetMode="External" /><ns0:Relationship Id="rIdHyperlink1002" Type="http://schemas.openxmlformats.org/officeDocument/2006/relationships/hyperlink" Target="https://arxiv.org/pdf/2610.07554v1" TargetMode="External" /><ns0:Relationship Id="rIdHyperlink1003" Type="http://schemas.openxmlformats.org/officeDocument/2006/relationships/hyperlink" Target="https://arxiv.org/abs/2610.07553v1" TargetMode="External" /><ns0:Relationship Id="rIdHyperlink1004" Type="http://schemas.openxmlformats.org/officeDocument/2006/relationships/hyperlink" Target="https://arxiv.org/pdf/2610.07553v1" TargetMode="External" /><ns0:Relationship Id="rIdHyperlink1005" Type="http://schemas.openxmlformats.org/officeDocument/2006/relationships/hyperlink" Target="https://arxiv.org/abs/2610.07551v1" TargetMode="External" /><ns0:Relationship Id="rIdHyperlink1006" Type="http://schemas.openxmlformats.org/officeDocument/2006/relationships/hyperlink" Target="https://arxiv.org/pdf/2610.07551v1" TargetMode="External" /><ns0:Relationship Id="rIdHyperlink1007" Type="http://schemas.openxmlformats.org/officeDocument/2006/relationships/hyperlink" Target="https://arxiv.org/abs/2610.07550v1" TargetMode="External" /><ns0:Relationship Id="rIdHyperlink1008" Type="http://schemas.openxmlformats.org/officeDocument/2006/relationships/hyperlink" Target="https://arxiv.org/pdf/2610.07550v1" TargetMode="External" /><ns0:Relationship Id="rIdHyperlink1009" Type="http://schemas.openxmlformats.org/officeDocument/2006/relationships/hyperlink" Target="https://arxiv.org/abs/2610.07540v1" TargetMode="External" /><ns0:Relationship Id="rIdHyperlink1010" Type="http://schemas.openxmlformats.org/officeDocument/2006/relationships/hyperlink" Target="https://arxiv.org/pdf/2610.07540v1" TargetMode="External" /><ns0:Relationship Id="rIdHyperlink1011" Type="http://schemas.openxmlformats.org/officeDocument/2006/relationships/hyperlink" Target="https://arxiv.org/abs/2610.07533v1" TargetMode="External" /><ns0:Relationship Id="rIdHyperlink1012" Type="http://schemas.openxmlformats.org/officeDocument/2006/relationships/hyperlink" Target="https://arxiv.org/pdf/2610.07533v1" TargetMode="External" /><ns0:Relationship Id="rIdHyperlink1013" Type="http://schemas.openxmlformats.org/officeDocument/2006/relationships/hyperlink" Target="https://arxiv.org/abs/2610.07529v1" TargetMode="External" /><ns0:Relationship Id="rIdHyperlink1014" Type="http://schemas.openxmlformats.org/officeDocument/2006/relationships/hyperlink" Target="https://arxiv.org/pdf/2610.07529v1" TargetMode="External" /><ns0:Relationship Id="rIdHyperlink1015" Type="http://schemas.openxmlformats.org/officeDocument/2006/relationships/hyperlink" Target="https://arxiv.org/abs/2610.07518v1" TargetMode="External" /><ns0:Relationship Id="rIdHyperlink1016" Type="http://schemas.openxmlformats.org/officeDocument/2006/relationships/hyperlink" Target="https://arxiv.org/pdf/2610.07518v1" TargetMode="External" /><ns0:Relationship Id="rIdHyperlink1017" Type="http://schemas.openxmlformats.org/officeDocument/2006/relationships/hyperlink" Target="https://arxiv.org/abs/2610.07499v1" TargetMode="External" /><ns0:Relationship Id="rIdHyperlink1018" Type="http://schemas.openxmlformats.org/officeDocument/2006/relationships/hyperlink" Target="https://arxiv.org/pdf/2610.07499v1" TargetMode="External" /><ns0:Relationship Id="rIdHyperlink1019" Type="http://schemas.openxmlformats.org/officeDocument/2006/relationships/hyperlink" Target="https://arxiv.org/abs/2610.07497v1" TargetMode="External" /><ns0:Relationship Id="rIdHyperlink1020" Type="http://schemas.openxmlformats.org/officeDocument/2006/relationships/hyperlink" Target="https://arxiv.org/pdf/2610.07497v1" TargetMode="External" /><ns0:Relationship Id="rIdHyperlink1021" Type="http://schemas.openxmlformats.org/officeDocument/2006/relationships/hyperlink" Target="https://arxiv.org/abs/2610.08866v1" TargetMode="External" /><ns0:Relationship Id="rIdHyperlink1022" Type="http://schemas.openxmlformats.org/officeDocument/2006/relationships/hyperlink" Target="https://arxiv.org/pdf/2610.08866v1" TargetMode="External" /><ns0:Relationship Id="rIdHyperlink1023" Type="http://schemas.openxmlformats.org/officeDocument/2006/relationships/hyperlink" Target="https://arxiv.org/abs/2610.07496v1" TargetMode="External" /><ns0:Relationship Id="rIdHyperlink1024" Type="http://schemas.openxmlformats.org/officeDocument/2006/relationships/hyperlink" Target="https://arxiv.org/pdf/2610.07496v1" TargetMode="External" /><ns0:Relationship Id="rIdHyperlink1025" Type="http://schemas.openxmlformats.org/officeDocument/2006/relationships/hyperlink" Target="https://arxiv.org/abs/2610.07491v1" TargetMode="External" /><ns0:Relationship Id="rIdHyperlink1026" Type="http://schemas.openxmlformats.org/officeDocument/2006/relationships/hyperlink" Target="https://arxiv.org/pdf/2610.07491v1" TargetMode="External" /><ns0:Relationship Id="rIdHyperlink1027" Type="http://schemas.openxmlformats.org/officeDocument/2006/relationships/hyperlink" Target="https://arxiv.org/abs/2610.07489v1" TargetMode="External" /><ns0:Relationship Id="rIdHyperlink1028" Type="http://schemas.openxmlformats.org/officeDocument/2006/relationships/hyperlink" Target="https://arxiv.org/pdf/2610.07489v1" TargetMode="External" /><ns0:Relationship Id="rIdHyperlink1029" Type="http://schemas.openxmlformats.org/officeDocument/2006/relationships/hyperlink" Target="https://arxiv.org/abs/2610.07485v1" TargetMode="External" /><ns0:Relationship Id="rIdHyperlink1030" Type="http://schemas.openxmlformats.org/officeDocument/2006/relationships/hyperlink" Target="https://arxiv.org/pdf/2610.07485v1" TargetMode="External" /><ns0:Relationship Id="rIdHyperlink1031" Type="http://schemas.openxmlformats.org/officeDocument/2006/relationships/hyperlink" Target="https://arxiv.org/abs/2610.07475v1" TargetMode="External" /><ns0:Relationship Id="rIdHyperlink1032" Type="http://schemas.openxmlformats.org/officeDocument/2006/relationships/hyperlink" Target="https://arxiv.org/pdf/2610.07475v1" TargetMode="External" /><ns0:Relationship Id="rIdHyperlink1033" Type="http://schemas.openxmlformats.org/officeDocument/2006/relationships/hyperlink" Target="https://arxiv.org/abs/2610.07470v1" TargetMode="External" /><ns0:Relationship Id="rIdHyperlink1034" Type="http://schemas.openxmlformats.org/officeDocument/2006/relationships/hyperlink" Target="https://arxiv.org/pdf/2610.07470v1" TargetMode="External" /><ns0:Relationship Id="rIdHyperlink1035" Type="http://schemas.openxmlformats.org/officeDocument/2006/relationships/hyperlink" Target="https://arxiv.org/abs/2610.07465v1" TargetMode="External" /><ns0:Relationship Id="rIdHyperlink1036" Type="http://schemas.openxmlformats.org/officeDocument/2006/relationships/hyperlink" Target="https://arxiv.org/pdf/2610.07465v1" TargetMode="External" /><ns0:Relationship Id="rIdHyperlink1037" Type="http://schemas.openxmlformats.org/officeDocument/2006/relationships/hyperlink" Target="https://arxiv.org/abs/2610.07457v1" TargetMode="External" /><ns0:Relationship Id="rIdHyperlink1038" Type="http://schemas.openxmlformats.org/officeDocument/2006/relationships/hyperlink" Target="https://arxiv.org/pdf/2610.07457v1" TargetMode="External" /><ns0:Relationship Id="rIdHyperlink1039" Type="http://schemas.openxmlformats.org/officeDocument/2006/relationships/hyperlink" Target="https://arxiv.org/abs/2610.07452v1" TargetMode="External" /><ns0:Relationship Id="rIdHyperlink1040" Type="http://schemas.openxmlformats.org/officeDocument/2006/relationships/hyperlink" Target="https://arxiv.org/pdf/2610.07452v1" TargetMode="External" /><ns0:Relationship Id="rIdHyperlink1041" Type="http://schemas.openxmlformats.org/officeDocument/2006/relationships/hyperlink" Target="https://arxiv.org/abs/2610.07426v1" TargetMode="External" /><ns0:Relationship Id="rIdHyperlink1042" Type="http://schemas.openxmlformats.org/officeDocument/2006/relationships/hyperlink" Target="https://arxiv.org/pdf/2610.07426v1" TargetMode="External" /><ns0:Relationship Id="rIdHyperlink1043" Type="http://schemas.openxmlformats.org/officeDocument/2006/relationships/hyperlink" Target="https://arxiv.org/abs/2610.07419v1" TargetMode="External" /><ns0:Relationship Id="rIdHyperlink1044" Type="http://schemas.openxmlformats.org/officeDocument/2006/relationships/hyperlink" Target="https://arxiv.org/pdf/2610.07419v1" TargetMode="External" /><ns0:Relationship Id="rIdHyperlink1045" Type="http://schemas.openxmlformats.org/officeDocument/2006/relationships/hyperlink" Target="https://arxiv.org/abs/2610.07417v1" TargetMode="External" /><ns0:Relationship Id="rIdHyperlink1046" Type="http://schemas.openxmlformats.org/officeDocument/2006/relationships/hyperlink" Target="https://arxiv.org/pdf/2610.07417v1" TargetMode="External" /><ns0:Relationship Id="rIdHyperlink1047" Type="http://schemas.openxmlformats.org/officeDocument/2006/relationships/hyperlink" Target="https://arxiv.org/abs/2610.07405v1" TargetMode="External" /><ns0:Relationship Id="rIdHyperlink1048" Type="http://schemas.openxmlformats.org/officeDocument/2006/relationships/hyperlink" Target="https://arxiv.org/pdf/2610.07405v1" TargetMode="External" /><ns0:Relationship Id="rIdHyperlink1049" Type="http://schemas.openxmlformats.org/officeDocument/2006/relationships/hyperlink" Target="https://arxiv.org/abs/2610.07391v1" TargetMode="External" /><ns0:Relationship Id="rIdHyperlink1050" Type="http://schemas.openxmlformats.org/officeDocument/2006/relationships/hyperlink" Target="https://arxiv.org/pdf/2610.07391v1" TargetMode="External" /><ns0:Relationship Id="rIdHyperlink1051" Type="http://schemas.openxmlformats.org/officeDocument/2006/relationships/hyperlink" Target="https://arxiv.org/abs/2610.07389v1" TargetMode="External" /><ns0:Relationship Id="rIdHyperlink1052" Type="http://schemas.openxmlformats.org/officeDocument/2006/relationships/hyperlink" Target="https://arxiv.org/pdf/2610.07389v1" TargetMode="External" /><ns0:Relationship Id="rIdHyperlink1053" Type="http://schemas.openxmlformats.org/officeDocument/2006/relationships/hyperlink" Target="https://arxiv.org/abs/2610.07387v1" TargetMode="External" /><ns0:Relationship Id="rIdHyperlink1054" Type="http://schemas.openxmlformats.org/officeDocument/2006/relationships/hyperlink" Target="https://arxiv.org/pdf/2610.07387v1" TargetMode="External" /><ns0:Relationship Id="rIdHyperlink1055" Type="http://schemas.openxmlformats.org/officeDocument/2006/relationships/hyperlink" Target="https://arxiv.org/abs/2610.07368v1" TargetMode="External" /><ns0:Relationship Id="rIdHyperlink1056" Type="http://schemas.openxmlformats.org/officeDocument/2006/relationships/hyperlink" Target="https://arxiv.org/pdf/2610.07368v1" TargetMode="External" /><ns0:Relationship Id="rIdHyperlink1057" Type="http://schemas.openxmlformats.org/officeDocument/2006/relationships/hyperlink" Target="https://arxiv.org/abs/2610.07360v1" TargetMode="External" /><ns0:Relationship Id="rIdHyperlink1058" Type="http://schemas.openxmlformats.org/officeDocument/2006/relationships/hyperlink" Target="https://arxiv.org/pdf/2610.07360v1" TargetMode="External" /><ns0:Relationship Id="rIdHyperlink1059" Type="http://schemas.openxmlformats.org/officeDocument/2006/relationships/hyperlink" Target="https://arxiv.org/abs/2610.07349v1" TargetMode="External" /><ns0:Relationship Id="rIdHyperlink1060" Type="http://schemas.openxmlformats.org/officeDocument/2006/relationships/hyperlink" Target="https://arxiv.org/pdf/2610.07349v1" TargetMode="External" /><ns0:Relationship Id="rIdHyperlink1061" Type="http://schemas.openxmlformats.org/officeDocument/2006/relationships/hyperlink" Target="https://arxiv.org/abs/2610.07332v1" TargetMode="External" /><ns0:Relationship Id="rIdHyperlink1062" Type="http://schemas.openxmlformats.org/officeDocument/2006/relationships/hyperlink" Target="https://arxiv.org/pdf/2610.07332v1" TargetMode="External" /><ns0:Relationship Id="rIdHyperlink1063" Type="http://schemas.openxmlformats.org/officeDocument/2006/relationships/hyperlink" Target="https://arxiv.org/abs/2610.07328v1" TargetMode="External" /><ns0:Relationship Id="rIdHyperlink1064" Type="http://schemas.openxmlformats.org/officeDocument/2006/relationships/hyperlink" Target="https://arxiv.org/pdf/2610.07328v1" TargetMode="External" /><ns0:Relationship Id="rIdHyperlink1065" Type="http://schemas.openxmlformats.org/officeDocument/2006/relationships/hyperlink" Target="https://arxiv.org/abs/2610.07324v1" TargetMode="External" /><ns0:Relationship Id="rIdHyperlink1066" Type="http://schemas.openxmlformats.org/officeDocument/2006/relationships/hyperlink" Target="https://arxiv.org/pdf/2610.07324v1" TargetMode="External" /><ns0:Relationship Id="rIdHyperlink1067" Type="http://schemas.openxmlformats.org/officeDocument/2006/relationships/hyperlink" Target="https://arxiv.org/abs/2610.07292v1" TargetMode="External" /><ns0:Relationship Id="rIdHyperlink1068" Type="http://schemas.openxmlformats.org/officeDocument/2006/relationships/hyperlink" Target="https://arxiv.org/pdf/2610.07292v1" TargetMode="External" /><ns0:Relationship Id="rIdHyperlink1069" Type="http://schemas.openxmlformats.org/officeDocument/2006/relationships/hyperlink" Target="https://arxiv.org/abs/2610.07290v1" TargetMode="External" /><ns0:Relationship Id="rIdHyperlink1070" Type="http://schemas.openxmlformats.org/officeDocument/2006/relationships/hyperlink" Target="https://arxiv.org/pdf/2610.07290v1" TargetMode="External" /><ns0:Relationship Id="rIdHyperlink1071" Type="http://schemas.openxmlformats.org/officeDocument/2006/relationships/hyperlink" Target="https://arxiv.org/abs/2610.07286v1" TargetMode="External" /><ns0:Relationship Id="rIdHyperlink1072" Type="http://schemas.openxmlformats.org/officeDocument/2006/relationships/hyperlink" Target="https://arxiv.org/pdf/2610.07286v1" TargetMode="External" /><ns0:Relationship Id="rIdHyperlink1073" Type="http://schemas.openxmlformats.org/officeDocument/2006/relationships/hyperlink" Target="https://arxiv.org/abs/2610.07285v1" TargetMode="External" /><ns0:Relationship Id="rIdHyperlink1074" Type="http://schemas.openxmlformats.org/officeDocument/2006/relationships/hyperlink" Target="https://arxiv.org/pdf/2610.07285v1" TargetMode="External" /><ns0:Relationship Id="rIdHyperlink1075" Type="http://schemas.openxmlformats.org/officeDocument/2006/relationships/hyperlink" Target="https://arxiv.org/abs/2610.07283v1" TargetMode="External" /><ns0:Relationship Id="rIdHyperlink1076" Type="http://schemas.openxmlformats.org/officeDocument/2006/relationships/hyperlink" Target="https://arxiv.org/pdf/2610.07283v1" TargetMode="External" /><ns0:Relationship Id="rIdHyperlink1077" Type="http://schemas.openxmlformats.org/officeDocument/2006/relationships/hyperlink" Target="https://arxiv.org/abs/2610.07255v1" TargetMode="External" /><ns0:Relationship Id="rIdHyperlink1078" Type="http://schemas.openxmlformats.org/officeDocument/2006/relationships/hyperlink" Target="https://arxiv.org/pdf/2610.07255v1" TargetMode="External" /><ns0:Relationship Id="rIdHyperlink1079" Type="http://schemas.openxmlformats.org/officeDocument/2006/relationships/hyperlink" Target="https://arxiv.org/abs/2610.07247v1" TargetMode="External" /><ns0:Relationship Id="rIdHyperlink1080" Type="http://schemas.openxmlformats.org/officeDocument/2006/relationships/hyperlink" Target="https://arxiv.org/pdf/2610.07247v1" TargetMode="External" /><ns0:Relationship Id="rIdHyperlink1081" Type="http://schemas.openxmlformats.org/officeDocument/2006/relationships/hyperlink" Target="https://arxiv.org/abs/2610.07236v1" TargetMode="External" /><ns0:Relationship Id="rIdHyperlink1082" Type="http://schemas.openxmlformats.org/officeDocument/2006/relationships/hyperlink" Target="https://arxiv.org/pdf/2610.07236v1" TargetMode="External" /><ns0:Relationship Id="rIdHyperlink1083" Type="http://schemas.openxmlformats.org/officeDocument/2006/relationships/hyperlink" Target="https://arxiv.org/abs/2610.07228v1" TargetMode="External" /><ns0:Relationship Id="rIdHyperlink1084" Type="http://schemas.openxmlformats.org/officeDocument/2006/relationships/hyperlink" Target="https://arxiv.org/pdf/2610.07228v1" TargetMode="External" /><ns0:Relationship Id="rIdHyperlink1085" Type="http://schemas.openxmlformats.org/officeDocument/2006/relationships/hyperlink" Target="https://arxiv.org/abs/2610.07226v1" TargetMode="External" /><ns0:Relationship Id="rIdHyperlink1086" Type="http://schemas.openxmlformats.org/officeDocument/2006/relationships/hyperlink" Target="https://arxiv.org/pdf/2610.07226v1" TargetMode="External" /><ns0:Relationship Id="rIdHyperlink1087" Type="http://schemas.openxmlformats.org/officeDocument/2006/relationships/hyperlink" Target="https://arxiv.org/abs/2610.07212v1" TargetMode="External" /><ns0:Relationship Id="rIdHyperlink1088" Type="http://schemas.openxmlformats.org/officeDocument/2006/relationships/hyperlink" Target="https://arxiv.org/pdf/2610.07212v1" TargetMode="External" /><ns0:Relationship Id="rIdHyperlink1089" Type="http://schemas.openxmlformats.org/officeDocument/2006/relationships/hyperlink" Target="https://arxiv.org/abs/2610.07207v1" TargetMode="External" /><ns0:Relationship Id="rIdHyperlink1090" Type="http://schemas.openxmlformats.org/officeDocument/2006/relationships/hyperlink" Target="https://arxiv.org/pdf/2610.07207v1" TargetMode="External" /><ns0:Relationship Id="rIdHyperlink1091" Type="http://schemas.openxmlformats.org/officeDocument/2006/relationships/hyperlink" Target="https://arxiv.org/abs/2610.07197v1" TargetMode="External" /><ns0:Relationship Id="rIdHyperlink1092" Type="http://schemas.openxmlformats.org/officeDocument/2006/relationships/hyperlink" Target="https://arxiv.org/pdf/2610.07197v1" TargetMode="External" /><ns0:Relationship Id="rIdHyperlink1093" Type="http://schemas.openxmlformats.org/officeDocument/2006/relationships/hyperlink" Target="https://arxiv.org/abs/2610.07196v1" TargetMode="External" /><ns0:Relationship Id="rIdHyperlink1094" Type="http://schemas.openxmlformats.org/officeDocument/2006/relationships/hyperlink" Target="https://arxiv.org/pdf/2610.07196v1" TargetMode="External" /><ns0:Relationship Id="rIdHyperlink1095" Type="http://schemas.openxmlformats.org/officeDocument/2006/relationships/hyperlink" Target="https://arxiv.org/abs/2610.07190v1" TargetMode="External" /><ns0:Relationship Id="rIdHyperlink1096" Type="http://schemas.openxmlformats.org/officeDocument/2006/relationships/hyperlink" Target="https://arxiv.org/pdf/2610.07190v1" TargetMode="External" /><ns0:Relationship Id="rIdHyperlink1097" Type="http://schemas.openxmlformats.org/officeDocument/2006/relationships/hyperlink" Target="https://arxiv.org/abs/2610.07168v1" TargetMode="External" /><ns0:Relationship Id="rIdHyperlink1098" Type="http://schemas.openxmlformats.org/officeDocument/2006/relationships/hyperlink" Target="https://arxiv.org/pdf/2610.07168v1" TargetMode="External" /><ns0:Relationship Id="rIdHyperlink1099" Type="http://schemas.openxmlformats.org/officeDocument/2006/relationships/hyperlink" Target="https://arxiv.org/abs/2610.07167v1" TargetMode="External" /><ns0:Relationship Id="rIdHyperlink1100" Type="http://schemas.openxmlformats.org/officeDocument/2006/relationships/hyperlink" Target="https://arxiv.org/pdf/2610.07167v1" TargetMode="External" /><ns0:Relationship Id="rIdHyperlink1101" Type="http://schemas.openxmlformats.org/officeDocument/2006/relationships/hyperlink" Target="https://arxiv.org/abs/2610.07162v1" TargetMode="External" /><ns0:Relationship Id="rIdHyperlink1102" Type="http://schemas.openxmlformats.org/officeDocument/2006/relationships/hyperlink" Target="https://arxiv.org/pdf/2610.07162v1" TargetMode="External" /><ns0:Relationship Id="rIdHyperlink1103" Type="http://schemas.openxmlformats.org/officeDocument/2006/relationships/hyperlink" Target="https://arxiv.org/abs/2610.06833v1" TargetMode="External" /><ns0:Relationship Id="rIdHyperlink1104" Type="http://schemas.openxmlformats.org/officeDocument/2006/relationships/hyperlink" Target="https://arxiv.org/pdf/2610.06833v1" TargetMode="External" /><ns0:Relationship Id="rIdHyperlink1105" Type="http://schemas.openxmlformats.org/officeDocument/2006/relationships/hyperlink" Target="https://arxiv.org/abs/2610.07131v1" TargetMode="External" /><ns0:Relationship Id="rIdHyperlink1106" Type="http://schemas.openxmlformats.org/officeDocument/2006/relationships/hyperlink" Target="https://arxiv.org/pdf/2610.07131v1" TargetMode="External" /><ns0:Relationship Id="rIdHyperlink1107" Type="http://schemas.openxmlformats.org/officeDocument/2006/relationships/hyperlink" Target="https://arxiv.org/abs/2610.06830v1" TargetMode="External" /><ns0:Relationship Id="rIdHyperlink1108" Type="http://schemas.openxmlformats.org/officeDocument/2006/relationships/hyperlink" Target="https://arxiv.org/pdf/2610.06830v1" TargetMode="External" /><ns0:Relationship Id="rIdHyperlink1109" Type="http://schemas.openxmlformats.org/officeDocument/2006/relationships/hyperlink" Target="https://arxiv.org/abs/2610.06815v1" TargetMode="External" /><ns0:Relationship Id="rIdHyperlink1110" Type="http://schemas.openxmlformats.org/officeDocument/2006/relationships/hyperlink" Target="https://arxiv.org/pdf/2610.06815v1" TargetMode="External" /><ns0:Relationship Id="rIdHyperlink1111" Type="http://schemas.openxmlformats.org/officeDocument/2006/relationships/hyperlink" Target="https://arxiv.org/abs/2610.06810v1" TargetMode="External" /><ns0:Relationship Id="rIdHyperlink1112" Type="http://schemas.openxmlformats.org/officeDocument/2006/relationships/hyperlink" Target="https://arxiv.org/pdf/2610.06810v1" TargetMode="External" /><ns0:Relationship Id="rIdHyperlink1113" Type="http://schemas.openxmlformats.org/officeDocument/2006/relationships/hyperlink" Target="https://arxiv.org/abs/2610.06807v1" TargetMode="External" /><ns0:Relationship Id="rIdHyperlink1114" Type="http://schemas.openxmlformats.org/officeDocument/2006/relationships/hyperlink" Target="https://arxiv.org/pdf/2610.06807v1" TargetMode="External" /><ns0:Relationship Id="rIdHyperlink1115" Type="http://schemas.openxmlformats.org/officeDocument/2006/relationships/hyperlink" Target="https://arxiv.org/abs/2610.06805v1" TargetMode="External" /><ns0:Relationship Id="rIdHyperlink1116" Type="http://schemas.openxmlformats.org/officeDocument/2006/relationships/hyperlink" Target="https://arxiv.org/pdf/2610.06805v1" TargetMode="External" /><ns0:Relationship Id="rIdHyperlink1117" Type="http://schemas.openxmlformats.org/officeDocument/2006/relationships/hyperlink" Target="https://arxiv.org/abs/2610.07125v1" TargetMode="External" /><ns0:Relationship Id="rIdHyperlink1118" Type="http://schemas.openxmlformats.org/officeDocument/2006/relationships/hyperlink" Target="https://arxiv.org/pdf/2610.07125v1" TargetMode="External" /><ns0:Relationship Id="rIdHyperlink1119" Type="http://schemas.openxmlformats.org/officeDocument/2006/relationships/hyperlink" Target="https://arxiv.org/abs/2610.06784v1" TargetMode="External" /><ns0:Relationship Id="rIdHyperlink1120" Type="http://schemas.openxmlformats.org/officeDocument/2006/relationships/hyperlink" Target="https://arxiv.org/pdf/2610.06784v1" TargetMode="External" /><ns0:Relationship Id="rIdHyperlink1121" Type="http://schemas.openxmlformats.org/officeDocument/2006/relationships/hyperlink" Target="https://arxiv.org/abs/2610.06777v1" TargetMode="External" /><ns0:Relationship Id="rIdHyperlink1122" Type="http://schemas.openxmlformats.org/officeDocument/2006/relationships/hyperlink" Target="https://arxiv.org/pdf/2610.06777v1" TargetMode="External" /><ns0:Relationship Id="rIdHyperlink1123" Type="http://schemas.openxmlformats.org/officeDocument/2006/relationships/hyperlink" Target="https://arxiv.org/abs/2610.06770v1" TargetMode="External" /><ns0:Relationship Id="rIdHyperlink1124" Type="http://schemas.openxmlformats.org/officeDocument/2006/relationships/hyperlink" Target="https://arxiv.org/pdf/2610.06770v1" TargetMode="External" /><ns0:Relationship Id="rIdHyperlink1125" Type="http://schemas.openxmlformats.org/officeDocument/2006/relationships/hyperlink" Target="https://arxiv.org/abs/2610.06745v1" TargetMode="External" /><ns0:Relationship Id="rIdHyperlink1126" Type="http://schemas.openxmlformats.org/officeDocument/2006/relationships/hyperlink" Target="https://arxiv.org/pdf/2610.06745v1" TargetMode="External" /><ns0:Relationship Id="rIdHyperlink1127" Type="http://schemas.openxmlformats.org/officeDocument/2006/relationships/hyperlink" Target="https://arxiv.org/abs/2610.06725v1" TargetMode="External" /><ns0:Relationship Id="rIdHyperlink1128" Type="http://schemas.openxmlformats.org/officeDocument/2006/relationships/hyperlink" Target="https://arxiv.org/pdf/2610.06725v1" TargetMode="External" /><ns0:Relationship Id="rIdHyperlink1129" Type="http://schemas.openxmlformats.org/officeDocument/2006/relationships/hyperlink" Target="https://arxiv.org/abs/2610.06724v1" TargetMode="External" /><ns0:Relationship Id="rIdHyperlink1130" Type="http://schemas.openxmlformats.org/officeDocument/2006/relationships/hyperlink" Target="https://arxiv.org/pdf/2610.06724v1" TargetMode="External" /><ns0:Relationship Id="rIdHyperlink1131" Type="http://schemas.openxmlformats.org/officeDocument/2006/relationships/hyperlink" Target="https://arxiv.org/abs/2610.06706v1" TargetMode="External" /><ns0:Relationship Id="rIdHyperlink1132" Type="http://schemas.openxmlformats.org/officeDocument/2006/relationships/hyperlink" Target="https://arxiv.org/pdf/2610.06706v1" TargetMode="External" /><ns0:Relationship Id="rIdHyperlink1133" Type="http://schemas.openxmlformats.org/officeDocument/2006/relationships/hyperlink" Target="https://arxiv.org/abs/2610.06702v1" TargetMode="External" /><ns0:Relationship Id="rIdHyperlink1134" Type="http://schemas.openxmlformats.org/officeDocument/2006/relationships/hyperlink" Target="https://arxiv.org/pdf/2610.06702v1" TargetMode="External" /><ns0:Relationship Id="rIdHyperlink1135" Type="http://schemas.openxmlformats.org/officeDocument/2006/relationships/hyperlink" Target="https://arxiv.org/abs/2610.06701v1" TargetMode="External" /><ns0:Relationship Id="rIdHyperlink1136" Type="http://schemas.openxmlformats.org/officeDocument/2006/relationships/hyperlink" Target="https://arxiv.org/pdf/2610.06701v1" TargetMode="External" /><ns0:Relationship Id="rIdHyperlink1137" Type="http://schemas.openxmlformats.org/officeDocument/2006/relationships/hyperlink" Target="https://arxiv.org/abs/2610.06694v2" TargetMode="External" /><ns0:Relationship Id="rIdHyperlink1138" Type="http://schemas.openxmlformats.org/officeDocument/2006/relationships/hyperlink" Target="https://arxiv.org/pdf/2610.06694v2" TargetMode="External" /><ns0:Relationship Id="rIdHyperlink1139" Type="http://schemas.openxmlformats.org/officeDocument/2006/relationships/hyperlink" Target="https://arxiv.org/abs/2610.06675v1" TargetMode="External" /><ns0:Relationship Id="rIdHyperlink1140" Type="http://schemas.openxmlformats.org/officeDocument/2006/relationships/hyperlink" Target="https://arxiv.org/pdf/2610.06675v1" TargetMode="External" /><ns0:Relationship Id="rIdHyperlink1141" Type="http://schemas.openxmlformats.org/officeDocument/2006/relationships/hyperlink" Target="https://arxiv.org/abs/2610.06671v1" TargetMode="External" /><ns0:Relationship Id="rIdHyperlink1142" Type="http://schemas.openxmlformats.org/officeDocument/2006/relationships/hyperlink" Target="https://arxiv.org/pdf/2610.06671v1" TargetMode="External" /><ns0:Relationship Id="rIdHyperlink1143" Type="http://schemas.openxmlformats.org/officeDocument/2006/relationships/hyperlink" Target="https://arxiv.org/abs/2610.06665v1" TargetMode="External" /><ns0:Relationship Id="rIdHyperlink1144" Type="http://schemas.openxmlformats.org/officeDocument/2006/relationships/hyperlink" Target="https://arxiv.org/pdf/2610.06665v1" TargetMode="External" /><ns0:Relationship Id="rIdHyperlink1145" Type="http://schemas.openxmlformats.org/officeDocument/2006/relationships/hyperlink" Target="https://arxiv.org/abs/2610.06653v1" TargetMode="External" /><ns0:Relationship Id="rIdHyperlink1146" Type="http://schemas.openxmlformats.org/officeDocument/2006/relationships/hyperlink" Target="https://arxiv.org/pdf/2610.06653v1" TargetMode="External" /><ns0:Relationship Id="rIdHyperlink1147" Type="http://schemas.openxmlformats.org/officeDocument/2006/relationships/hyperlink" Target="https://arxiv.org/abs/2610.06648v1" TargetMode="External" /><ns0:Relationship Id="rIdHyperlink1148" Type="http://schemas.openxmlformats.org/officeDocument/2006/relationships/hyperlink" Target="https://arxiv.org/pdf/2610.06648v1" TargetMode="External" /><ns0:Relationship Id="rIdHyperlink1149" Type="http://schemas.openxmlformats.org/officeDocument/2006/relationships/hyperlink" Target="https://arxiv.org/abs/2610.06645v1" TargetMode="External" /><ns0:Relationship Id="rIdHyperlink1150" Type="http://schemas.openxmlformats.org/officeDocument/2006/relationships/hyperlink" Target="https://arxiv.org/pdf/2610.06645v1" TargetMode="External" /><ns0:Relationship Id="rIdHyperlink1151" Type="http://schemas.openxmlformats.org/officeDocument/2006/relationships/hyperlink" Target="https://arxiv.org/abs/2610.06627v1" TargetMode="External" /><ns0:Relationship Id="rIdHyperlink1152" Type="http://schemas.openxmlformats.org/officeDocument/2006/relationships/hyperlink" Target="https://arxiv.org/pdf/2610.06627v1" TargetMode="External" /><ns0:Relationship Id="rIdHyperlink1153" Type="http://schemas.openxmlformats.org/officeDocument/2006/relationships/hyperlink" Target="https://arxiv.org/abs/2610.07114v2" TargetMode="External" /><ns0:Relationship Id="rIdHyperlink1154" Type="http://schemas.openxmlformats.org/officeDocument/2006/relationships/hyperlink" Target="https://arxiv.org/pdf/2610.07114v2" TargetMode="External" /><ns0:Relationship Id="rIdHyperlink1155" Type="http://schemas.openxmlformats.org/officeDocument/2006/relationships/hyperlink" Target="https://arxiv.org/abs/2610.06559v1" TargetMode="External" /><ns0:Relationship Id="rIdHyperlink1156" Type="http://schemas.openxmlformats.org/officeDocument/2006/relationships/hyperlink" Target="https://arxiv.org/pdf/2610.06559v1" TargetMode="External" /><ns0:Relationship Id="rIdHyperlink1157" Type="http://schemas.openxmlformats.org/officeDocument/2006/relationships/hyperlink" Target="https://arxiv.org/abs/2610.06545v1" TargetMode="External" /><ns0:Relationship Id="rIdHyperlink1158" Type="http://schemas.openxmlformats.org/officeDocument/2006/relationships/hyperlink" Target="https://arxiv.org/pdf/2610.06545v1" TargetMode="External" /><ns0:Relationship Id="rIdHyperlink1159" Type="http://schemas.openxmlformats.org/officeDocument/2006/relationships/hyperlink" Target="https://arxiv.org/abs/2610.06542v1" TargetMode="External" /><ns0:Relationship Id="rIdHyperlink1160" Type="http://schemas.openxmlformats.org/officeDocument/2006/relationships/hyperlink" Target="https://arxiv.org/pdf/2610.06542v1" TargetMode="External" /><ns0:Relationship Id="rIdHyperlink1161" Type="http://schemas.openxmlformats.org/officeDocument/2006/relationships/hyperlink" Target="https://arxiv.org/abs/2610.06502v1" TargetMode="External" /><ns0:Relationship Id="rIdHyperlink1162" Type="http://schemas.openxmlformats.org/officeDocument/2006/relationships/hyperlink" Target="https://arxiv.org/pdf/2610.06502v1" TargetMode="External" /><ns0:Relationship Id="rIdHyperlink1163" Type="http://schemas.openxmlformats.org/officeDocument/2006/relationships/hyperlink" Target="https://arxiv.org/abs/2610.06484v1" TargetMode="External" /><ns0:Relationship Id="rIdHyperlink1164" Type="http://schemas.openxmlformats.org/officeDocument/2006/relationships/hyperlink" Target="https://arxiv.org/pdf/2610.06484v1" TargetMode="External" /><ns0:Relationship Id="rIdHyperlink1165" Type="http://schemas.openxmlformats.org/officeDocument/2006/relationships/hyperlink" Target="https://arxiv.org/abs/2610.06468v1" TargetMode="External" /><ns0:Relationship Id="rIdHyperlink1166" Type="http://schemas.openxmlformats.org/officeDocument/2006/relationships/hyperlink" Target="https://arxiv.org/pdf/2610.06468v1" TargetMode="External" /><ns0:Relationship Id="rIdHyperlink1167" Type="http://schemas.openxmlformats.org/officeDocument/2006/relationships/hyperlink" Target="https://arxiv.org/abs/2610.06459v1" TargetMode="External" /><ns0:Relationship Id="rIdHyperlink1168" Type="http://schemas.openxmlformats.org/officeDocument/2006/relationships/hyperlink" Target="https://arxiv.org/pdf/2610.06459v1" TargetMode="External" /><ns0:Relationship Id="rIdHyperlink1169" Type="http://schemas.openxmlformats.org/officeDocument/2006/relationships/hyperlink" Target="https://arxiv.org/abs/2610.07103v1" TargetMode="External" /><ns0:Relationship Id="rIdHyperlink1170" Type="http://schemas.openxmlformats.org/officeDocument/2006/relationships/hyperlink" Target="https://arxiv.org/pdf/2610.07103v1" TargetMode="External" /><ns0:Relationship Id="rIdHyperlink1171" Type="http://schemas.openxmlformats.org/officeDocument/2006/relationships/hyperlink" Target="https://arxiv.org/abs/2610.06450v1" TargetMode="External" /><ns0:Relationship Id="rIdHyperlink1172" Type="http://schemas.openxmlformats.org/officeDocument/2006/relationships/hyperlink" Target="https://arxiv.org/pdf/2610.06450v1" TargetMode="External" /><ns0:Relationship Id="rIdHyperlink1173" Type="http://schemas.openxmlformats.org/officeDocument/2006/relationships/hyperlink" Target="https://arxiv.org/abs/2610.06447v1" TargetMode="External" /><ns0:Relationship Id="rIdHyperlink1174" Type="http://schemas.openxmlformats.org/officeDocument/2006/relationships/hyperlink" Target="https://arxiv.org/pdf/2610.06447v1" TargetMode="External" /><ns0:Relationship Id="rIdHyperlink1175" Type="http://schemas.openxmlformats.org/officeDocument/2006/relationships/hyperlink" Target="https://arxiv.org/abs/2610.06443v1" TargetMode="External" /><ns0:Relationship Id="rIdHyperlink1176" Type="http://schemas.openxmlformats.org/officeDocument/2006/relationships/hyperlink" Target="https://arxiv.org/pdf/2610.06443v1" TargetMode="External" /><ns0:Relationship Id="rIdHyperlink1177" Type="http://schemas.openxmlformats.org/officeDocument/2006/relationships/hyperlink" Target="https://arxiv.org/abs/2610.06439v1" TargetMode="External" /><ns0:Relationship Id="rIdHyperlink1178" Type="http://schemas.openxmlformats.org/officeDocument/2006/relationships/hyperlink" Target="https://arxiv.org/pdf/2610.06439v1" TargetMode="External" /><ns0:Relationship Id="rIdHyperlink1179" Type="http://schemas.openxmlformats.org/officeDocument/2006/relationships/hyperlink" Target="https://arxiv.org/abs/2610.06437v1" TargetMode="External" /><ns0:Relationship Id="rIdHyperlink1180" Type="http://schemas.openxmlformats.org/officeDocument/2006/relationships/hyperlink" Target="https://arxiv.org/pdf/2610.06437v1" TargetMode="External" /><ns0:Relationship Id="rIdHyperlink1181" Type="http://schemas.openxmlformats.org/officeDocument/2006/relationships/hyperlink" Target="https://arxiv.org/abs/2610.06421v1" TargetMode="External" /><ns0:Relationship Id="rIdHyperlink1182" Type="http://schemas.openxmlformats.org/officeDocument/2006/relationships/hyperlink" Target="https://arxiv.org/pdf/2610.06421v1" TargetMode="External" /><ns0:Relationship Id="rIdHyperlink1183" Type="http://schemas.openxmlformats.org/officeDocument/2006/relationships/hyperlink" Target="https://arxiv.org/abs/2610.06415v1" TargetMode="External" /><ns0:Relationship Id="rIdHyperlink1184" Type="http://schemas.openxmlformats.org/officeDocument/2006/relationships/hyperlink" Target="https://arxiv.org/pdf/2610.06415v1" TargetMode="External" /><ns0:Relationship Id="rIdHyperlink1185" Type="http://schemas.openxmlformats.org/officeDocument/2006/relationships/hyperlink" Target="https://arxiv.org/abs/2610.06409v1" TargetMode="External" /><ns0:Relationship Id="rIdHyperlink1186" Type="http://schemas.openxmlformats.org/officeDocument/2006/relationships/hyperlink" Target="https://arxiv.org/pdf/2610.06409v1" TargetMode="External" /><ns0:Relationship Id="rIdHyperlink1187" Type="http://schemas.openxmlformats.org/officeDocument/2006/relationships/hyperlink" Target="https://arxiv.org/abs/2610.06397v1" TargetMode="External" /><ns0:Relationship Id="rIdHyperlink1188" Type="http://schemas.openxmlformats.org/officeDocument/2006/relationships/hyperlink" Target="https://arxiv.org/pdf/2610.06397v1" TargetMode="External" /><ns0:Relationship Id="rIdHyperlink1189" Type="http://schemas.openxmlformats.org/officeDocument/2006/relationships/hyperlink" Target="https://arxiv.org/abs/2610.06387v2" TargetMode="External" /><ns0:Relationship Id="rIdHyperlink1190" Type="http://schemas.openxmlformats.org/officeDocument/2006/relationships/hyperlink" Target="https://arxiv.org/pdf/2610.06387v2" TargetMode="External" /><ns0:Relationship Id="rIdHyperlink1191" Type="http://schemas.openxmlformats.org/officeDocument/2006/relationships/hyperlink" Target="https://arxiv.org/abs/2610.06383v1" TargetMode="External" /><ns0:Relationship Id="rIdHyperlink1192" Type="http://schemas.openxmlformats.org/officeDocument/2006/relationships/hyperlink" Target="https://arxiv.org/pdf/2610.06383v1" TargetMode="External" /><ns0:Relationship Id="rIdHyperlink1193" Type="http://schemas.openxmlformats.org/officeDocument/2006/relationships/hyperlink" Target="https://arxiv.org/abs/2610.06365v1" TargetMode="External" /><ns0:Relationship Id="rIdHyperlink1194" Type="http://schemas.openxmlformats.org/officeDocument/2006/relationships/hyperlink" Target="https://arxiv.org/pdf/2610.06365v1" TargetMode="External" /><ns0:Relationship Id="rIdHyperlink1195" Type="http://schemas.openxmlformats.org/officeDocument/2006/relationships/hyperlink" Target="https://arxiv.org/abs/2610.06355v1" TargetMode="External" /><ns0:Relationship Id="rIdHyperlink1196" Type="http://schemas.openxmlformats.org/officeDocument/2006/relationships/hyperlink" Target="https://arxiv.org/pdf/2610.06355v1" TargetMode="External" /><ns0:Relationship Id="rIdHyperlink1197" Type="http://schemas.openxmlformats.org/officeDocument/2006/relationships/hyperlink" Target="https://arxiv.org/abs/2610.06348v1" TargetMode="External" /><ns0:Relationship Id="rIdHyperlink1198" Type="http://schemas.openxmlformats.org/officeDocument/2006/relationships/hyperlink" Target="https://arxiv.org/pdf/2610.06348v1" TargetMode="External" /><ns0:Relationship Id="rIdHyperlink1199" Type="http://schemas.openxmlformats.org/officeDocument/2006/relationships/hyperlink" Target="https://arxiv.org/abs/2610.06329v1" TargetMode="External" /><ns0:Relationship Id="rIdHyperlink1200" Type="http://schemas.openxmlformats.org/officeDocument/2006/relationships/hyperlink" Target="https://arxiv.org/pdf/2610.06329v1" TargetMode="External" /><ns0:Relationship Id="rIdHyperlink1201" Type="http://schemas.openxmlformats.org/officeDocument/2006/relationships/hyperlink" Target="https://arxiv.org/abs/2610.06327v1" TargetMode="External" /><ns0:Relationship Id="rIdHyperlink1202" Type="http://schemas.openxmlformats.org/officeDocument/2006/relationships/hyperlink" Target="https://arxiv.org/pdf/2610.06327v1" TargetMode="External" /><ns0:Relationship Id="rIdHyperlink1203" Type="http://schemas.openxmlformats.org/officeDocument/2006/relationships/hyperlink" Target="https://arxiv.org/abs/2610.06315v1" TargetMode="External" /><ns0:Relationship Id="rIdHyperlink1204" Type="http://schemas.openxmlformats.org/officeDocument/2006/relationships/hyperlink" Target="https://arxiv.org/pdf/2610.06315v1" TargetMode="External" /><ns0:Relationship Id="rIdHyperlink1205" Type="http://schemas.openxmlformats.org/officeDocument/2006/relationships/hyperlink" Target="https://arxiv.org/abs/2610.06308v1" TargetMode="External" /><ns0:Relationship Id="rIdHyperlink1206" Type="http://schemas.openxmlformats.org/officeDocument/2006/relationships/hyperlink" Target="https://arxiv.org/pdf/2610.06308v1" TargetMode="External" /><ns0:Relationship Id="rIdHyperlink1207" Type="http://schemas.openxmlformats.org/officeDocument/2006/relationships/hyperlink" Target="https://arxiv.org/abs/2610.06294v1" TargetMode="External" /><ns0:Relationship Id="rIdHyperlink1208" Type="http://schemas.openxmlformats.org/officeDocument/2006/relationships/hyperlink" Target="https://arxiv.org/pdf/2610.06294v1" TargetMode="External" /><ns0:Relationship Id="rIdHyperlink1209" Type="http://schemas.openxmlformats.org/officeDocument/2006/relationships/hyperlink" Target="https://arxiv.org/abs/2610.06288v1" TargetMode="External" /><ns0:Relationship Id="rIdHyperlink1210" Type="http://schemas.openxmlformats.org/officeDocument/2006/relationships/hyperlink" Target="https://arxiv.org/pdf/2610.06288v1" TargetMode="External" /><ns0:Relationship Id="rIdHyperlink1211" Type="http://schemas.openxmlformats.org/officeDocument/2006/relationships/hyperlink" Target="https://arxiv.org/abs/2610.06269v1" TargetMode="External" /><ns0:Relationship Id="rIdHyperlink1212" Type="http://schemas.openxmlformats.org/officeDocument/2006/relationships/hyperlink" Target="https://arxiv.org/pdf/2610.06269v1" TargetMode="External" /><ns0:Relationship Id="rIdHyperlink1213" Type="http://schemas.openxmlformats.org/officeDocument/2006/relationships/hyperlink" Target="https://arxiv.org/abs/2610.06266v1" TargetMode="External" /><ns0:Relationship Id="rIdHyperlink1214" Type="http://schemas.openxmlformats.org/officeDocument/2006/relationships/hyperlink" Target="https://arxiv.org/pdf/2610.06266v1" TargetMode="External" /><ns0:Relationship Id="rIdHyperlink1215" Type="http://schemas.openxmlformats.org/officeDocument/2006/relationships/hyperlink" Target="https://arxiv.org/abs/2610.06257v1" TargetMode="External" /><ns0:Relationship Id="rIdHyperlink1216" Type="http://schemas.openxmlformats.org/officeDocument/2006/relationships/hyperlink" Target="https://arxiv.org/pdf/2610.06257v1" TargetMode="External" /><ns0:Relationship Id="rIdHyperlink1217" Type="http://schemas.openxmlformats.org/officeDocument/2006/relationships/hyperlink" Target="https://arxiv.org/abs/2610.06250v1" TargetMode="External" /><ns0:Relationship Id="rIdHyperlink1218" Type="http://schemas.openxmlformats.org/officeDocument/2006/relationships/hyperlink" Target="https://arxiv.org/pdf/2610.06250v1" TargetMode="External" /><ns0:Relationship Id="rIdHyperlink1219" Type="http://schemas.openxmlformats.org/officeDocument/2006/relationships/hyperlink" Target="https://arxiv.org/abs/2610.06244v1" TargetMode="External" /><ns0:Relationship Id="rIdHyperlink1220" Type="http://schemas.openxmlformats.org/officeDocument/2006/relationships/hyperlink" Target="https://arxiv.org/pdf/2610.06244v1" TargetMode="External" /><ns0:Relationship Id="rIdHyperlink1221" Type="http://schemas.openxmlformats.org/officeDocument/2006/relationships/hyperlink" Target="https://arxiv.org/abs/2610.06243v1" TargetMode="External" /><ns0:Relationship Id="rIdHyperlink1222" Type="http://schemas.openxmlformats.org/officeDocument/2006/relationships/hyperlink" Target="https://arxiv.org/pdf/2610.06243v1" TargetMode="External" /><ns0:Relationship Id="rIdHyperlink1223" Type="http://schemas.openxmlformats.org/officeDocument/2006/relationships/hyperlink" Target="https://arxiv.org/abs/2610.06241v1" TargetMode="External" /><ns0:Relationship Id="rIdHyperlink1224" Type="http://schemas.openxmlformats.org/officeDocument/2006/relationships/hyperlink" Target="https://arxiv.org/pdf/2610.06241v1" TargetMode="External" /><ns0:Relationship Id="rIdHyperlink1225" Type="http://schemas.openxmlformats.org/officeDocument/2006/relationships/hyperlink" Target="https://arxiv.org/abs/2610.06213v1" TargetMode="External" /><ns0:Relationship Id="rIdHyperlink1226" Type="http://schemas.openxmlformats.org/officeDocument/2006/relationships/hyperlink" Target="https://arxiv.org/pdf/2610.06213v1" TargetMode="External" /><ns0:Relationship Id="rIdHyperlink1227" Type="http://schemas.openxmlformats.org/officeDocument/2006/relationships/hyperlink" Target="https://arxiv.org/abs/2610.06211v1" TargetMode="External" /><ns0:Relationship Id="rIdHyperlink1228" Type="http://schemas.openxmlformats.org/officeDocument/2006/relationships/hyperlink" Target="https://arxiv.org/pdf/2610.06211v1" TargetMode="External" /><ns0:Relationship Id="rIdHyperlink1229" Type="http://schemas.openxmlformats.org/officeDocument/2006/relationships/hyperlink" Target="https://arxiv.org/abs/2610.06208v1" TargetMode="External" /><ns0:Relationship Id="rIdHyperlink1230" Type="http://schemas.openxmlformats.org/officeDocument/2006/relationships/hyperlink" Target="https://arxiv.org/pdf/2610.06208v1" TargetMode="External" /><ns0:Relationship Id="rIdHyperlink1231" Type="http://schemas.openxmlformats.org/officeDocument/2006/relationships/hyperlink" Target="https://arxiv.org/abs/2610.06182v1" TargetMode="External" /><ns0:Relationship Id="rIdHyperlink1232" Type="http://schemas.openxmlformats.org/officeDocument/2006/relationships/hyperlink" Target="https://arxiv.org/pdf/2610.06182v1" TargetMode="External" /><ns0:Relationship Id="rIdHyperlink1233" Type="http://schemas.openxmlformats.org/officeDocument/2006/relationships/hyperlink" Target="https://arxiv.org/abs/2610.06176v1" TargetMode="External" /><ns0:Relationship Id="rIdHyperlink1234" Type="http://schemas.openxmlformats.org/officeDocument/2006/relationships/hyperlink" Target="https://arxiv.org/pdf/2610.06176v1" TargetMode="External" /><ns0:Relationship Id="rIdHyperlink1235" Type="http://schemas.openxmlformats.org/officeDocument/2006/relationships/hyperlink" Target="https://arxiv.org/abs/2610.07084v1" TargetMode="External" /><ns0:Relationship Id="rIdHyperlink1236" Type="http://schemas.openxmlformats.org/officeDocument/2006/relationships/hyperlink" Target="https://arxiv.org/pdf/2610.07084v1" TargetMode="External" /><ns0:Relationship Id="rIdHyperlink1237" Type="http://schemas.openxmlformats.org/officeDocument/2006/relationships/hyperlink" Target="https://arxiv.org/abs/2610.06154v2" TargetMode="External" /><ns0:Relationship Id="rIdHyperlink1238" Type="http://schemas.openxmlformats.org/officeDocument/2006/relationships/hyperlink" Target="https://arxiv.org/pdf/2610.06154v2" TargetMode="External" /><ns0:Relationship Id="rIdHyperlink1239" Type="http://schemas.openxmlformats.org/officeDocument/2006/relationships/hyperlink" Target="https://arxiv.org/abs/2610.06150v1" TargetMode="External" /><ns0:Relationship Id="rIdHyperlink1240" Type="http://schemas.openxmlformats.org/officeDocument/2006/relationships/hyperlink" Target="https://arxiv.org/pdf/2610.06150v1" TargetMode="External" /><ns0:Relationship Id="rIdHyperlink1241" Type="http://schemas.openxmlformats.org/officeDocument/2006/relationships/hyperlink" Target="https://arxiv.org/abs/2610.06148v1" TargetMode="External" /><ns0:Relationship Id="rIdHyperlink1242" Type="http://schemas.openxmlformats.org/officeDocument/2006/relationships/hyperlink" Target="https://arxiv.org/pdf/2610.06148v1" TargetMode="External" /><ns0:Relationship Id="rIdHyperlink1243" Type="http://schemas.openxmlformats.org/officeDocument/2006/relationships/hyperlink" Target="https://arxiv.org/abs/2610.07080v1" TargetMode="External" /><ns0:Relationship Id="rIdHyperlink1244" Type="http://schemas.openxmlformats.org/officeDocument/2006/relationships/hyperlink" Target="https://arxiv.org/pdf/2610.07080v1" TargetMode="External" /><ns0:Relationship Id="rIdHyperlink1245" Type="http://schemas.openxmlformats.org/officeDocument/2006/relationships/hyperlink" Target="https://arxiv.org/abs/2610.06138v1" TargetMode="External" /><ns0:Relationship Id="rIdHyperlink1246" Type="http://schemas.openxmlformats.org/officeDocument/2006/relationships/hyperlink" Target="https://arxiv.org/pdf/2610.06138v1" TargetMode="External" /><ns0:Relationship Id="rIdHyperlink1247" Type="http://schemas.openxmlformats.org/officeDocument/2006/relationships/hyperlink" Target="https://arxiv.org/abs/2610.06133v1" TargetMode="External" /><ns0:Relationship Id="rIdHyperlink1248" Type="http://schemas.openxmlformats.org/officeDocument/2006/relationships/hyperlink" Target="https://arxiv.org/pdf/2610.06133v1" TargetMode="External" /><ns0:Relationship Id="rIdHyperlink1249" Type="http://schemas.openxmlformats.org/officeDocument/2006/relationships/hyperlink" Target="https://arxiv.org/abs/2610.07079v1" TargetMode="External" /><ns0:Relationship Id="rIdHyperlink1250" Type="http://schemas.openxmlformats.org/officeDocument/2006/relationships/hyperlink" Target="https://arxiv.org/pdf/2610.07079v1" TargetMode="External" /><ns0:Relationship Id="rIdHyperlink1251" Type="http://schemas.openxmlformats.org/officeDocument/2006/relationships/hyperlink" Target="https://arxiv.org/abs/2610.06120v1" TargetMode="External" /><ns0:Relationship Id="rIdHyperlink1252" Type="http://schemas.openxmlformats.org/officeDocument/2006/relationships/hyperlink" Target="https://arxiv.org/pdf/2610.06120v1" TargetMode="External" /><ns0:Relationship Id="rIdHyperlink1253" Type="http://schemas.openxmlformats.org/officeDocument/2006/relationships/hyperlink" Target="https://arxiv.org/abs/2610.06116v1" TargetMode="External" /><ns0:Relationship Id="rIdHyperlink1254" Type="http://schemas.openxmlformats.org/officeDocument/2006/relationships/hyperlink" Target="https://arxiv.org/pdf/2610.06116v1" TargetMode="External" /><ns0:Relationship Id="rIdHyperlink1255" Type="http://schemas.openxmlformats.org/officeDocument/2006/relationships/hyperlink" Target="https://arxiv.org/abs/2610.06111v1" TargetMode="External" /><ns0:Relationship Id="rIdHyperlink1256" Type="http://schemas.openxmlformats.org/officeDocument/2006/relationships/hyperlink" Target="https://arxiv.org/pdf/2610.06111v1" TargetMode="External" /><ns0:Relationship Id="rIdHyperlink1257" Type="http://schemas.openxmlformats.org/officeDocument/2006/relationships/hyperlink" Target="https://arxiv.org/abs/2610.06086v1" TargetMode="External" /><ns0:Relationship Id="rIdHyperlink1258" Type="http://schemas.openxmlformats.org/officeDocument/2006/relationships/hyperlink" Target="https://arxiv.org/pdf/2610.06086v1" TargetMode="External" /><ns0:Relationship Id="rIdHyperlink1259" Type="http://schemas.openxmlformats.org/officeDocument/2006/relationships/hyperlink" Target="https://arxiv.org/abs/2610.06083v2" TargetMode="External" /><ns0:Relationship Id="rIdHyperlink1260" Type="http://schemas.openxmlformats.org/officeDocument/2006/relationships/hyperlink" Target="https://arxiv.org/pdf/2610.06083v2" TargetMode="External" /><ns0:Relationship Id="rIdHyperlink1261" Type="http://schemas.openxmlformats.org/officeDocument/2006/relationships/hyperlink" Target="https://arxiv.org/abs/2610.06070v1" TargetMode="External" /><ns0:Relationship Id="rIdHyperlink1262" Type="http://schemas.openxmlformats.org/officeDocument/2006/relationships/hyperlink" Target="https://arxiv.org/pdf/2610.06070v1" TargetMode="External" /><ns0:Relationship Id="rIdHyperlink1263" Type="http://schemas.openxmlformats.org/officeDocument/2006/relationships/hyperlink" Target="https://arxiv.org/abs/2610.06032v1" TargetMode="External" /><ns0:Relationship Id="rIdHyperlink1264" Type="http://schemas.openxmlformats.org/officeDocument/2006/relationships/hyperlink" Target="https://arxiv.org/pdf/2610.06032v1" TargetMode="External" /><ns0:Relationship Id="rIdHyperlink1265" Type="http://schemas.openxmlformats.org/officeDocument/2006/relationships/hyperlink" Target="https://arxiv.org/abs/2610.06023v1" TargetMode="External" /><ns0:Relationship Id="rIdHyperlink1266" Type="http://schemas.openxmlformats.org/officeDocument/2006/relationships/hyperlink" Target="https://arxiv.org/pdf/2610.06023v1" TargetMode="External" /><ns0:Relationship Id="rIdHyperlink1267" Type="http://schemas.openxmlformats.org/officeDocument/2006/relationships/hyperlink" Target="https://arxiv.org/abs/2610.06019v1" TargetMode="External" /><ns0:Relationship Id="rIdHyperlink1268" Type="http://schemas.openxmlformats.org/officeDocument/2006/relationships/hyperlink" Target="https://arxiv.org/pdf/2610.06019v1" TargetMode="External" /><ns0:Relationship Id="rIdHyperlink1269" Type="http://schemas.openxmlformats.org/officeDocument/2006/relationships/hyperlink" Target="https://arxiv.org/abs/2610.06008v1" TargetMode="External" /><ns0:Relationship Id="rIdHyperlink1270" Type="http://schemas.openxmlformats.org/officeDocument/2006/relationships/hyperlink" Target="https://arxiv.org/pdf/2610.06008v1" TargetMode="External" /><ns0:Relationship Id="rIdHyperlink1271" Type="http://schemas.openxmlformats.org/officeDocument/2006/relationships/hyperlink" Target="https://arxiv.org/abs/2610.06006v1" TargetMode="External" /><ns0:Relationship Id="rIdHyperlink1272" Type="http://schemas.openxmlformats.org/officeDocument/2006/relationships/hyperlink" Target="https://arxiv.org/pdf/2610.06006v1" TargetMode="External" /><ns0:Relationship Id="rIdHyperlink1273" Type="http://schemas.openxmlformats.org/officeDocument/2006/relationships/hyperlink" Target="https://arxiv.org/abs/2610.08858v1" TargetMode="External" /><ns0:Relationship Id="rIdHyperlink1274" Type="http://schemas.openxmlformats.org/officeDocument/2006/relationships/hyperlink" Target="https://arxiv.org/pdf/2610.08858v1" TargetMode="External" /><ns0:Relationship Id="rIdHyperlink1275" Type="http://schemas.openxmlformats.org/officeDocument/2006/relationships/hyperlink" Target="https://arxiv.org/abs/2610.07074v1" TargetMode="External" /><ns0:Relationship Id="rIdHyperlink1276" Type="http://schemas.openxmlformats.org/officeDocument/2006/relationships/hyperlink" Target="https://arxiv.org/pdf/2610.07074v1" TargetMode="External" /><ns0:Relationship Id="rIdHyperlink1277" Type="http://schemas.openxmlformats.org/officeDocument/2006/relationships/hyperlink" Target="https://arxiv.org/abs/2610.06002v1" TargetMode="External" /><ns0:Relationship Id="rIdHyperlink1278" Type="http://schemas.openxmlformats.org/officeDocument/2006/relationships/hyperlink" Target="https://arxiv.org/pdf/2610.06002v1" TargetMode="External" /><ns0:Relationship Id="rIdHyperlink1279" Type="http://schemas.openxmlformats.org/officeDocument/2006/relationships/hyperlink" Target="https://arxiv.org/abs/2610.07072v1" TargetMode="External" /><ns0:Relationship Id="rIdHyperlink1280" Type="http://schemas.openxmlformats.org/officeDocument/2006/relationships/hyperlink" Target="https://arxiv.org/pdf/2610.07072v1" TargetMode="External" /><ns0:Relationship Id="rIdHyperlink1281" Type="http://schemas.openxmlformats.org/officeDocument/2006/relationships/hyperlink" Target="https://arxiv.org/abs/2610.05975v1" TargetMode="External" /><ns0:Relationship Id="rIdHyperlink1282" Type="http://schemas.openxmlformats.org/officeDocument/2006/relationships/hyperlink" Target="https://arxiv.org/pdf/2610.05975v1" TargetMode="External" /><ns0:Relationship Id="rIdHyperlink1283" Type="http://schemas.openxmlformats.org/officeDocument/2006/relationships/hyperlink" Target="https://arxiv.org/abs/2610.05969v1" TargetMode="External" /><ns0:Relationship Id="rIdHyperlink1284" Type="http://schemas.openxmlformats.org/officeDocument/2006/relationships/hyperlink" Target="https://arxiv.org/pdf/2610.05969v1" TargetMode="External" /><ns0:Relationship Id="rIdHyperlink1285" Type="http://schemas.openxmlformats.org/officeDocument/2006/relationships/hyperlink" Target="https://arxiv.org/abs/2610.05954v1" TargetMode="External" /><ns0:Relationship Id="rIdHyperlink1286" Type="http://schemas.openxmlformats.org/officeDocument/2006/relationships/hyperlink" Target="https://arxiv.org/pdf/2610.05954v1" TargetMode="External" /><ns0:Relationship Id="rIdHyperlink1287" Type="http://schemas.openxmlformats.org/officeDocument/2006/relationships/hyperlink" Target="https://arxiv.org/abs/2610.05935v1" TargetMode="External" /><ns0:Relationship Id="rIdHyperlink1288" Type="http://schemas.openxmlformats.org/officeDocument/2006/relationships/hyperlink" Target="https://arxiv.org/pdf/2610.05935v1" TargetMode="External" /><ns0:Relationship Id="rIdHyperlink1289" Type="http://schemas.openxmlformats.org/officeDocument/2006/relationships/hyperlink" Target="https://arxiv.org/abs/2610.05925v1" TargetMode="External" /><ns0:Relationship Id="rIdHyperlink1290" Type="http://schemas.openxmlformats.org/officeDocument/2006/relationships/hyperlink" Target="https://arxiv.org/pdf/2610.05925v1" TargetMode="External" /><ns0:Relationship Id="rIdHyperlink1291" Type="http://schemas.openxmlformats.org/officeDocument/2006/relationships/hyperlink" Target="https://arxiv.org/abs/2610.05922v2" TargetMode="External" /><ns0:Relationship Id="rIdHyperlink1292" Type="http://schemas.openxmlformats.org/officeDocument/2006/relationships/hyperlink" Target="https://arxiv.org/pdf/2610.05922v2" TargetMode="External" /><ns0:Relationship Id="rIdHyperlink1293" Type="http://schemas.openxmlformats.org/officeDocument/2006/relationships/hyperlink" Target="https://arxiv.org/abs/2610.05921v1" TargetMode="External" /><ns0:Relationship Id="rIdHyperlink1294" Type="http://schemas.openxmlformats.org/officeDocument/2006/relationships/hyperlink" Target="https://arxiv.org/pdf/2610.05921v1" TargetMode="External" /><ns0:Relationship Id="rIdHyperlink1295" Type="http://schemas.openxmlformats.org/officeDocument/2006/relationships/hyperlink" Target="https://arxiv.org/abs/2610.05920v1" TargetMode="External" /><ns0:Relationship Id="rIdHyperlink1296" Type="http://schemas.openxmlformats.org/officeDocument/2006/relationships/hyperlink" Target="https://arxiv.org/pdf/2610.05920v1" TargetMode="External" /><ns0:Relationship Id="rIdHyperlink1297" Type="http://schemas.openxmlformats.org/officeDocument/2006/relationships/hyperlink" Target="https://arxiv.org/abs/2610.05915v1" TargetMode="External" /><ns0:Relationship Id="rIdHyperlink1298" Type="http://schemas.openxmlformats.org/officeDocument/2006/relationships/hyperlink" Target="https://arxiv.org/pdf/2610.05915v1" TargetMode="External" /><ns0:Relationship Id="rIdHyperlink1299" Type="http://schemas.openxmlformats.org/officeDocument/2006/relationships/hyperlink" Target="https://arxiv.org/abs/2610.05898v1" TargetMode="External" /><ns0:Relationship Id="rIdHyperlink1300" Type="http://schemas.openxmlformats.org/officeDocument/2006/relationships/hyperlink" Target="https://arxiv.org/pdf/2610.05898v1" TargetMode="External" /><ns0:Relationship Id="rIdHyperlink1301" Type="http://schemas.openxmlformats.org/officeDocument/2006/relationships/hyperlink" Target="https://arxiv.org/abs/2610.05885v1" TargetMode="External" /><ns0:Relationship Id="rIdHyperlink1302" Type="http://schemas.openxmlformats.org/officeDocument/2006/relationships/hyperlink" Target="https://arxiv.org/pdf/2610.05885v1" TargetMode="External" /><ns0:Relationship Id="rIdHyperlink1303" Type="http://schemas.openxmlformats.org/officeDocument/2006/relationships/hyperlink" Target="https://arxiv.org/abs/2610.05883v1" TargetMode="External" /><ns0:Relationship Id="rIdHyperlink1304" Type="http://schemas.openxmlformats.org/officeDocument/2006/relationships/hyperlink" Target="https://arxiv.org/pdf/2610.05883v1" TargetMode="External" /><ns0:Relationship Id="rIdHyperlink1305" Type="http://schemas.openxmlformats.org/officeDocument/2006/relationships/hyperlink" Target="https://arxiv.org/abs/2610.05878v1" TargetMode="External" /><ns0:Relationship Id="rIdHyperlink1306" Type="http://schemas.openxmlformats.org/officeDocument/2006/relationships/hyperlink" Target="https://arxiv.org/pdf/2610.05878v1" TargetMode="External" /><ns0:Relationship Id="rIdHyperlink1307" Type="http://schemas.openxmlformats.org/officeDocument/2006/relationships/hyperlink" Target="https://arxiv.org/abs/2610.05874v1" TargetMode="External" /><ns0:Relationship Id="rIdHyperlink1308" Type="http://schemas.openxmlformats.org/officeDocument/2006/relationships/hyperlink" Target="https://arxiv.org/pdf/2610.05874v1" TargetMode="External" /><ns0:Relationship Id="rIdHyperlink1309" Type="http://schemas.openxmlformats.org/officeDocument/2006/relationships/hyperlink" Target="https://arxiv.org/abs/2610.05856v1" TargetMode="External" /><ns0:Relationship Id="rIdHyperlink1310" Type="http://schemas.openxmlformats.org/officeDocument/2006/relationships/hyperlink" Target="https://arxiv.org/pdf/2610.05856v1" TargetMode="External" /><ns0:Relationship Id="rIdHyperlink1311" Type="http://schemas.openxmlformats.org/officeDocument/2006/relationships/hyperlink" Target="https://arxiv.org/abs/2610.05854v1" TargetMode="External" /><ns0:Relationship Id="rIdHyperlink1312" Type="http://schemas.openxmlformats.org/officeDocument/2006/relationships/hyperlink" Target="https://arxiv.org/pdf/2610.05854v1" TargetMode="External" /><ns0:Relationship Id="rIdHyperlink1313" Type="http://schemas.openxmlformats.org/officeDocument/2006/relationships/hyperlink" Target="https://arxiv.org/abs/2610.05845v1" TargetMode="External" /><ns0:Relationship Id="rIdHyperlink1314" Type="http://schemas.openxmlformats.org/officeDocument/2006/relationships/hyperlink" Target="https://arxiv.org/pdf/2610.05845v1" TargetMode="External" /><ns0:Relationship Id="rIdHyperlink1315" Type="http://schemas.openxmlformats.org/officeDocument/2006/relationships/hyperlink" Target="https://arxiv.org/abs/2610.05844v1" TargetMode="External" /><ns0:Relationship Id="rIdHyperlink1316" Type="http://schemas.openxmlformats.org/officeDocument/2006/relationships/hyperlink" Target="https://arxiv.org/pdf/2610.05844v1" TargetMode="External" /><ns0:Relationship Id="rIdHyperlink1317" Type="http://schemas.openxmlformats.org/officeDocument/2006/relationships/hyperlink" Target="https://arxiv.org/abs/2610.05835v1" TargetMode="External" /><ns0:Relationship Id="rIdHyperlink1318" Type="http://schemas.openxmlformats.org/officeDocument/2006/relationships/hyperlink" Target="https://arxiv.org/pdf/2610.05835v1" TargetMode="External" /><ns0:Relationship Id="rIdHyperlink1319" Type="http://schemas.openxmlformats.org/officeDocument/2006/relationships/hyperlink" Target="https://arxiv.org/abs/2610.05833v1" TargetMode="External" /><ns0:Relationship Id="rIdHyperlink1320" Type="http://schemas.openxmlformats.org/officeDocument/2006/relationships/hyperlink" Target="https://arxiv.org/pdf/2610.05833v1" TargetMode="External" /><ns0:Relationship Id="rIdHyperlink1321" Type="http://schemas.openxmlformats.org/officeDocument/2006/relationships/hyperlink" Target="https://arxiv.org/abs/2610.05789v1" TargetMode="External" /><ns0:Relationship Id="rIdHyperlink1322" Type="http://schemas.openxmlformats.org/officeDocument/2006/relationships/hyperlink" Target="https://arxiv.org/pdf/2610.05789v1" TargetMode="External" /><ns0:Relationship Id="rIdHyperlink1323" Type="http://schemas.openxmlformats.org/officeDocument/2006/relationships/hyperlink" Target="https://arxiv.org/abs/2610.05780v1" TargetMode="External" /><ns0:Relationship Id="rIdHyperlink1324" Type="http://schemas.openxmlformats.org/officeDocument/2006/relationships/hyperlink" Target="https://arxiv.org/pdf/2610.05780v1" TargetMode="External" /><ns0:Relationship Id="rIdHyperlink1325" Type="http://schemas.openxmlformats.org/officeDocument/2006/relationships/hyperlink" Target="https://arxiv.org/abs/2610.05768v1" TargetMode="External" /><ns0:Relationship Id="rIdHyperlink1326" Type="http://schemas.openxmlformats.org/officeDocument/2006/relationships/hyperlink" Target="https://arxiv.org/pdf/2610.05768v1" TargetMode="External" /><ns0:Relationship Id="rIdHyperlink1327" Type="http://schemas.openxmlformats.org/officeDocument/2006/relationships/hyperlink" Target="https://arxiv.org/abs/2610.05745v2" TargetMode="External" /><ns0:Relationship Id="rIdHyperlink1328" Type="http://schemas.openxmlformats.org/officeDocument/2006/relationships/hyperlink" Target="https://arxiv.org/pdf/2610.05745v2" TargetMode="External" /><ns0:Relationship Id="rIdHyperlink1329" Type="http://schemas.openxmlformats.org/officeDocument/2006/relationships/hyperlink" Target="https://arxiv.org/abs/2610.05723v1" TargetMode="External" /><ns0:Relationship Id="rIdHyperlink1330" Type="http://schemas.openxmlformats.org/officeDocument/2006/relationships/hyperlink" Target="https://arxiv.org/pdf/2610.05723v1" TargetMode="External" /><ns0:Relationship Id="rIdHyperlink1331" Type="http://schemas.openxmlformats.org/officeDocument/2006/relationships/hyperlink" Target="https://arxiv.org/abs/2610.05711v1" TargetMode="External" /><ns0:Relationship Id="rIdHyperlink1332" Type="http://schemas.openxmlformats.org/officeDocument/2006/relationships/hyperlink" Target="https://arxiv.org/pdf/2610.05711v1" TargetMode="External" /><ns0:Relationship Id="rIdHyperlink1333" Type="http://schemas.openxmlformats.org/officeDocument/2006/relationships/hyperlink" Target="https://arxiv.org/abs/2610.05683v1" TargetMode="External" /><ns0:Relationship Id="rIdHyperlink1334" Type="http://schemas.openxmlformats.org/officeDocument/2006/relationships/hyperlink" Target="https://arxiv.org/pdf/2610.05683v1" TargetMode="External" /><ns0:Relationship Id="rIdHyperlink1335" Type="http://schemas.openxmlformats.org/officeDocument/2006/relationships/hyperlink" Target="https://arxiv.org/abs/2610.05659v1" TargetMode="External" /><ns0:Relationship Id="rIdHyperlink1336" Type="http://schemas.openxmlformats.org/officeDocument/2006/relationships/hyperlink" Target="https://arxiv.org/pdf/2610.05659v1" TargetMode="External" /><ns0:Relationship Id="rIdHyperlink1337" Type="http://schemas.openxmlformats.org/officeDocument/2006/relationships/hyperlink" Target="https://arxiv.org/abs/2610.07043v2" TargetMode="External" /><ns0:Relationship Id="rIdHyperlink1338" Type="http://schemas.openxmlformats.org/officeDocument/2006/relationships/hyperlink" Target="https://arxiv.org/pdf/2610.07043v2" TargetMode="External" /><ns0:Relationship Id="rIdHyperlink1339" Type="http://schemas.openxmlformats.org/officeDocument/2006/relationships/hyperlink" Target="https://arxiv.org/abs/2610.05649v1" TargetMode="External" /><ns0:Relationship Id="rIdHyperlink1340" Type="http://schemas.openxmlformats.org/officeDocument/2006/relationships/hyperlink" Target="https://arxiv.org/pdf/2610.05649v1" TargetMode="External" /><ns0:Relationship Id="rIdHyperlink1341" Type="http://schemas.openxmlformats.org/officeDocument/2006/relationships/hyperlink" Target="https://arxiv.org/abs/2610.05642v1" TargetMode="External" /><ns0:Relationship Id="rIdHyperlink1342" Type="http://schemas.openxmlformats.org/officeDocument/2006/relationships/hyperlink" Target="https://arxiv.org/pdf/2610.05642v1" TargetMode="External" /><ns0:Relationship Id="rIdHyperlink1343" Type="http://schemas.openxmlformats.org/officeDocument/2006/relationships/hyperlink" Target="https://arxiv.org/abs/2610.07037v1" TargetMode="External" /><ns0:Relationship Id="rIdHyperlink1344" Type="http://schemas.openxmlformats.org/officeDocument/2006/relationships/hyperlink" Target="https://arxiv.org/pdf/2610.07037v1" TargetMode="External" /><ns0:Relationship Id="rIdHyperlink1345" Type="http://schemas.openxmlformats.org/officeDocument/2006/relationships/hyperlink" Target="https://arxiv.org/abs/2610.05599v1" TargetMode="External" /><ns0:Relationship Id="rIdHyperlink1346" Type="http://schemas.openxmlformats.org/officeDocument/2006/relationships/hyperlink" Target="https://arxiv.org/pdf/2610.05599v1" TargetMode="External" /><ns0:Relationship Id="rIdHyperlink1347" Type="http://schemas.openxmlformats.org/officeDocument/2006/relationships/hyperlink" Target="https://arxiv.org/abs/2610.05570v1" TargetMode="External" /><ns0:Relationship Id="rIdHyperlink1348" Type="http://schemas.openxmlformats.org/officeDocument/2006/relationships/hyperlink" Target="https://arxiv.org/pdf/2610.05570v1" TargetMode="External" /><ns0:Relationship Id="rIdHyperlink1349" Type="http://schemas.openxmlformats.org/officeDocument/2006/relationships/hyperlink" Target="https://arxiv.org/abs/2610.05559v1" TargetMode="External" /><ns0:Relationship Id="rIdHyperlink1350" Type="http://schemas.openxmlformats.org/officeDocument/2006/relationships/hyperlink" Target="https://arxiv.org/pdf/2610.05559v1" TargetMode="External" /><ns0:Relationship Id="rIdHyperlink1351" Type="http://schemas.openxmlformats.org/officeDocument/2006/relationships/hyperlink" Target="https://arxiv.org/abs/2610.05544v1" TargetMode="External" /><ns0:Relationship Id="rIdHyperlink1352" Type="http://schemas.openxmlformats.org/officeDocument/2006/relationships/hyperlink" Target="https://arxiv.org/pdf/2610.05544v1" TargetMode="External" /><ns0:Relationship Id="rIdHyperlink1353" Type="http://schemas.openxmlformats.org/officeDocument/2006/relationships/hyperlink" Target="https://arxiv.org/abs/2610.07036v1" TargetMode="External" /><ns0:Relationship Id="rIdHyperlink1354" Type="http://schemas.openxmlformats.org/officeDocument/2006/relationships/hyperlink" Target="https://arxiv.org/pdf/2610.07036v1" TargetMode="External" /><ns0:Relationship Id="rIdHyperlink1355" Type="http://schemas.openxmlformats.org/officeDocument/2006/relationships/hyperlink" Target="https://arxiv.org/abs/2610.05518v1" TargetMode="External" /><ns0:Relationship Id="rIdHyperlink1356" Type="http://schemas.openxmlformats.org/officeDocument/2006/relationships/hyperlink" Target="https://arxiv.org/pdf/2610.05518v1" TargetMode="External" /><ns0:Relationship Id="rIdHyperlink1357" Type="http://schemas.openxmlformats.org/officeDocument/2006/relationships/hyperlink" Target="https://arxiv.org/abs/2610.05490v2" TargetMode="External" /><ns0:Relationship Id="rIdHyperlink1358" Type="http://schemas.openxmlformats.org/officeDocument/2006/relationships/hyperlink" Target="https://arxiv.org/pdf/2610.05490v2" TargetMode="External" /><ns0:Relationship Id="rIdHyperlink1359" Type="http://schemas.openxmlformats.org/officeDocument/2006/relationships/hyperlink" Target="https://arxiv.org/abs/2610.05488v1" TargetMode="External" /><ns0:Relationship Id="rIdHyperlink1360" Type="http://schemas.openxmlformats.org/officeDocument/2006/relationships/hyperlink" Target="https://arxiv.org/pdf/2610.05488v1" TargetMode="External" /><ns0:Relationship Id="rIdHyperlink1361" Type="http://schemas.openxmlformats.org/officeDocument/2006/relationships/hyperlink" Target="https://arxiv.org/abs/2610.07033v1" TargetMode="External" /><ns0:Relationship Id="rIdHyperlink1362" Type="http://schemas.openxmlformats.org/officeDocument/2006/relationships/hyperlink" Target="https://arxiv.org/pdf/2610.07033v1" TargetMode="External" /><ns0:Relationship Id="rIdHyperlink1363" Type="http://schemas.openxmlformats.org/officeDocument/2006/relationships/hyperlink" Target="https://arxiv.org/abs/2610.05456v1" TargetMode="External" /><ns0:Relationship Id="rIdHyperlink1364" Type="http://schemas.openxmlformats.org/officeDocument/2006/relationships/hyperlink" Target="https://arxiv.org/pdf/2610.05456v1" TargetMode="External" /><ns0:Relationship Id="rIdHyperlink1365" Type="http://schemas.openxmlformats.org/officeDocument/2006/relationships/hyperlink" Target="https://arxiv.org/abs/2610.07032v1" TargetMode="External" /><ns0:Relationship Id="rIdHyperlink1366" Type="http://schemas.openxmlformats.org/officeDocument/2006/relationships/hyperlink" Target="https://arxiv.org/pdf/2610.07032v1" TargetMode="External" /><ns0:Relationship Id="rIdHyperlink1367" Type="http://schemas.openxmlformats.org/officeDocument/2006/relationships/hyperlink" Target="https://arxiv.org/abs/2610.05450v1" TargetMode="External" /><ns0:Relationship Id="rIdHyperlink1368" Type="http://schemas.openxmlformats.org/officeDocument/2006/relationships/hyperlink" Target="https://arxiv.org/pdf/2610.05450v1" TargetMode="External" /><ns0:Relationship Id="rIdHyperlink1369" Type="http://schemas.openxmlformats.org/officeDocument/2006/relationships/hyperlink" Target="https://arxiv.org/abs/2610.05428v1" TargetMode="External" /><ns0:Relationship Id="rIdHyperlink1370" Type="http://schemas.openxmlformats.org/officeDocument/2006/relationships/hyperlink" Target="https://arxiv.org/pdf/2610.05428v1" TargetMode="External" /><ns0:Relationship Id="rIdHyperlink1371" Type="http://schemas.openxmlformats.org/officeDocument/2006/relationships/hyperlink" Target="https://arxiv.org/abs/2610.05401v1" TargetMode="External" /><ns0:Relationship Id="rIdHyperlink1372" Type="http://schemas.openxmlformats.org/officeDocument/2006/relationships/hyperlink" Target="https://arxiv.org/pdf/2610.05401v1" TargetMode="External" /><ns0:Relationship Id="rIdHyperlink1373" Type="http://schemas.openxmlformats.org/officeDocument/2006/relationships/hyperlink" Target="https://arxiv.org/abs/2610.05402v1" TargetMode="External" /><ns0:Relationship Id="rIdHyperlink1374" Type="http://schemas.openxmlformats.org/officeDocument/2006/relationships/hyperlink" Target="https://arxiv.org/pdf/2610.05402v1" TargetMode="External" /><ns0:Relationship Id="rIdHyperlink1375" Type="http://schemas.openxmlformats.org/officeDocument/2006/relationships/hyperlink" Target="https://arxiv.org/abs/2610.05365v1" TargetMode="External" /><ns0:Relationship Id="rIdHyperlink1376" Type="http://schemas.openxmlformats.org/officeDocument/2006/relationships/hyperlink" Target="https://arxiv.org/pdf/2610.05365v1" TargetMode="External" /><ns0:Relationship Id="rIdHyperlink1377" Type="http://schemas.openxmlformats.org/officeDocument/2006/relationships/hyperlink" Target="https://arxiv.org/abs/2610.05353v1" TargetMode="External" /><ns0:Relationship Id="rIdHyperlink1378" Type="http://schemas.openxmlformats.org/officeDocument/2006/relationships/hyperlink" Target="https://arxiv.org/pdf/2610.05353v1" TargetMode="External" /><ns0:Relationship Id="rIdHyperlink1379" Type="http://schemas.openxmlformats.org/officeDocument/2006/relationships/hyperlink" Target="https://arxiv.org/abs/2610.05350v1" TargetMode="External" /><ns0:Relationship Id="rIdHyperlink1380" Type="http://schemas.openxmlformats.org/officeDocument/2006/relationships/hyperlink" Target="https://arxiv.org/pdf/2610.05350v1" TargetMode="External" /><ns0:Relationship Id="rIdHyperlink1381" Type="http://schemas.openxmlformats.org/officeDocument/2006/relationships/hyperlink" Target="https://arxiv.org/abs/2610.05346v1" TargetMode="External" /><ns0:Relationship Id="rIdHyperlink1382" Type="http://schemas.openxmlformats.org/officeDocument/2006/relationships/hyperlink" Target="https://arxiv.org/pdf/2610.05346v1" TargetMode="External" /><ns0:Relationship Id="rIdHyperlink1383" Type="http://schemas.openxmlformats.org/officeDocument/2006/relationships/hyperlink" Target="https://arxiv.org/abs/2610.05338v1" TargetMode="External" /><ns0:Relationship Id="rIdHyperlink1384" Type="http://schemas.openxmlformats.org/officeDocument/2006/relationships/hyperlink" Target="https://arxiv.org/pdf/2610.05338v1" TargetMode="External" /><ns0:Relationship Id="rIdHyperlink1385" Type="http://schemas.openxmlformats.org/officeDocument/2006/relationships/hyperlink" Target="https://arxiv.org/abs/2610.05334v1" TargetMode="External" /><ns0:Relationship Id="rIdHyperlink1386" Type="http://schemas.openxmlformats.org/officeDocument/2006/relationships/hyperlink" Target="https://arxiv.org/pdf/2610.05334v1" TargetMode="External" /><ns0:Relationship Id="rIdHyperlink1387" Type="http://schemas.openxmlformats.org/officeDocument/2006/relationships/hyperlink" Target="https://arxiv.org/abs/2610.05333v1" TargetMode="External" /><ns0:Relationship Id="rIdHyperlink1388" Type="http://schemas.openxmlformats.org/officeDocument/2006/relationships/hyperlink" Target="https://arxiv.org/pdf/2610.05333v1" TargetMode="External" /><ns0:Relationship Id="rIdHyperlink1389" Type="http://schemas.openxmlformats.org/officeDocument/2006/relationships/hyperlink" Target="https://arxiv.org/abs/2610.05332v1" TargetMode="External" /><ns0:Relationship Id="rIdHyperlink1390" Type="http://schemas.openxmlformats.org/officeDocument/2006/relationships/hyperlink" Target="https://arxiv.org/pdf/2610.05332v1" TargetMode="External" /><ns0:Relationship Id="rIdHyperlink1391" Type="http://schemas.openxmlformats.org/officeDocument/2006/relationships/hyperlink" Target="https://arxiv.org/abs/2610.05330v1" TargetMode="External" /><ns0:Relationship Id="rIdHyperlink1392" Type="http://schemas.openxmlformats.org/officeDocument/2006/relationships/hyperlink" Target="https://arxiv.org/pdf/2610.05330v1" TargetMode="External" /><ns0:Relationship Id="rIdHyperlink1393" Type="http://schemas.openxmlformats.org/officeDocument/2006/relationships/hyperlink" Target="https://arxiv.org/abs/2610.05318v1" TargetMode="External" /><ns0:Relationship Id="rIdHyperlink1394" Type="http://schemas.openxmlformats.org/officeDocument/2006/relationships/hyperlink" Target="https://arxiv.org/pdf/2610.05318v1" TargetMode="External" /><ns0:Relationship Id="rIdHyperlink1395" Type="http://schemas.openxmlformats.org/officeDocument/2006/relationships/hyperlink" Target="https://arxiv.org/abs/2610.05305v1" TargetMode="External" /><ns0:Relationship Id="rIdHyperlink1396" Type="http://schemas.openxmlformats.org/officeDocument/2006/relationships/hyperlink" Target="https://arxiv.org/pdf/2610.05305v1" TargetMode="External" /><ns0:Relationship Id="rIdHyperlink1397" Type="http://schemas.openxmlformats.org/officeDocument/2006/relationships/hyperlink" Target="https://arxiv.org/abs/2610.05292v1" TargetMode="External" /><ns0:Relationship Id="rIdHyperlink1398" Type="http://schemas.openxmlformats.org/officeDocument/2006/relationships/hyperlink" Target="https://arxiv.org/pdf/2610.05292v1" TargetMode="External" /><ns0:Relationship Id="rIdHyperlink1399" Type="http://schemas.openxmlformats.org/officeDocument/2006/relationships/hyperlink" Target="https://arxiv.org/abs/2610.05290v1" TargetMode="External" /><ns0:Relationship Id="rIdHyperlink1400" Type="http://schemas.openxmlformats.org/officeDocument/2006/relationships/hyperlink" Target="https://arxiv.org/pdf/2610.05290v1" TargetMode="External" /><ns0:Relationship Id="rIdHyperlink1401" Type="http://schemas.openxmlformats.org/officeDocument/2006/relationships/hyperlink" Target="https://arxiv.org/abs/2610.05277v1" TargetMode="External" /><ns0:Relationship Id="rIdHyperlink1402" Type="http://schemas.openxmlformats.org/officeDocument/2006/relationships/hyperlink" Target="https://arxiv.org/pdf/2610.05277v1" TargetMode="External" /><ns0:Relationship Id="rIdHyperlink1403" Type="http://schemas.openxmlformats.org/officeDocument/2006/relationships/hyperlink" Target="https://arxiv.org/abs/2610.05240v1" TargetMode="External" /><ns0:Relationship Id="rIdHyperlink1404" Type="http://schemas.openxmlformats.org/officeDocument/2006/relationships/hyperlink" Target="https://arxiv.org/pdf/2610.05240v1" TargetMode="External" /><ns0:Relationship Id="rIdHyperlink1405" Type="http://schemas.openxmlformats.org/officeDocument/2006/relationships/hyperlink" Target="https://arxiv.org/abs/2610.05220v1" TargetMode="External" /><ns0:Relationship Id="rIdHyperlink1406" Type="http://schemas.openxmlformats.org/officeDocument/2006/relationships/hyperlink" Target="https://arxiv.org/pdf/2610.05220v1" TargetMode="External" /><ns0:Relationship Id="rIdHyperlink1407" Type="http://schemas.openxmlformats.org/officeDocument/2006/relationships/hyperlink" Target="https://arxiv.org/abs/2610.05200v1" TargetMode="External" /><ns0:Relationship Id="rIdHyperlink1408" Type="http://schemas.openxmlformats.org/officeDocument/2006/relationships/hyperlink" Target="https://arxiv.org/pdf/2610.05200v1" TargetMode="External" /><ns0:Relationship Id="rIdHyperlink1409" Type="http://schemas.openxmlformats.org/officeDocument/2006/relationships/hyperlink" Target="https://arxiv.org/abs/2610.05196v2" TargetMode="External" /><ns0:Relationship Id="rIdHyperlink1410" Type="http://schemas.openxmlformats.org/officeDocument/2006/relationships/hyperlink" Target="https://arxiv.org/pdf/2610.05196v2" TargetMode="External" /><ns0:Relationship Id="rIdHyperlink1411" Type="http://schemas.openxmlformats.org/officeDocument/2006/relationships/hyperlink" Target="https://arxiv.org/abs/2610.05190v1" TargetMode="External" /><ns0:Relationship Id="rIdHyperlink1412" Type="http://schemas.openxmlformats.org/officeDocument/2006/relationships/hyperlink" Target="https://arxiv.org/pdf/2610.05190v1" TargetMode="External" /><ns0:Relationship Id="rIdHyperlink1413" Type="http://schemas.openxmlformats.org/officeDocument/2006/relationships/hyperlink" Target="https://arxiv.org/abs/2610.05188v1" TargetMode="External" /><ns0:Relationship Id="rIdHyperlink1414" Type="http://schemas.openxmlformats.org/officeDocument/2006/relationships/hyperlink" Target="https://arxiv.org/pdf/2610.05188v1" TargetMode="External" /><ns0:Relationship Id="rIdHyperlink1415" Type="http://schemas.openxmlformats.org/officeDocument/2006/relationships/hyperlink" Target="https://arxiv.org/abs/2610.05186v1" TargetMode="External" /><ns0:Relationship Id="rIdHyperlink1416" Type="http://schemas.openxmlformats.org/officeDocument/2006/relationships/hyperlink" Target="https://arxiv.org/pdf/2610.05186v1" TargetMode="External" /><ns0:Relationship Id="rIdHyperlink1417" Type="http://schemas.openxmlformats.org/officeDocument/2006/relationships/hyperlink" Target="https://arxiv.org/abs/2610.05182v1" TargetMode="External" /><ns0:Relationship Id="rIdHyperlink1418" Type="http://schemas.openxmlformats.org/officeDocument/2006/relationships/hyperlink" Target="https://arxiv.org/pdf/2610.05182v1" TargetMode="External" /><ns0:Relationship Id="rIdHyperlink1419" Type="http://schemas.openxmlformats.org/officeDocument/2006/relationships/hyperlink" Target="https://arxiv.org/abs/2610.07006v1" TargetMode="External" /><ns0:Relationship Id="rIdHyperlink1420" Type="http://schemas.openxmlformats.org/officeDocument/2006/relationships/hyperlink" Target="https://arxiv.org/pdf/2610.07006v1" TargetMode="External" /><ns0:Relationship Id="rIdHyperlink1421" Type="http://schemas.openxmlformats.org/officeDocument/2006/relationships/hyperlink" Target="https://arxiv.org/abs/2610.05171v1" TargetMode="External" /><ns0:Relationship Id="rIdHyperlink1422" Type="http://schemas.openxmlformats.org/officeDocument/2006/relationships/hyperlink" Target="https://arxiv.org/pdf/2610.05171v1" TargetMode="External" /><ns0:Relationship Id="rIdHyperlink1423" Type="http://schemas.openxmlformats.org/officeDocument/2006/relationships/hyperlink" Target="https://arxiv.org/abs/2610.07005v1" TargetMode="External" /><ns0:Relationship Id="rIdHyperlink1424" Type="http://schemas.openxmlformats.org/officeDocument/2006/relationships/hyperlink" Target="https://arxiv.org/pdf/2610.07005v1" TargetMode="External" /><ns0:Relationship Id="rIdHyperlink1425" Type="http://schemas.openxmlformats.org/officeDocument/2006/relationships/hyperlink" Target="https://arxiv.org/abs/2610.05130v1" TargetMode="External" /><ns0:Relationship Id="rIdHyperlink1426" Type="http://schemas.openxmlformats.org/officeDocument/2006/relationships/hyperlink" Target="https://arxiv.org/pdf/2610.05130v1" TargetMode="External" /><ns0:Relationship Id="rIdHyperlink1427" Type="http://schemas.openxmlformats.org/officeDocument/2006/relationships/hyperlink" Target="https://arxiv.org/abs/2610.05127v1" TargetMode="External" /><ns0:Relationship Id="rIdHyperlink1428" Type="http://schemas.openxmlformats.org/officeDocument/2006/relationships/hyperlink" Target="https://arxiv.org/pdf/2610.05127v1" TargetMode="External" /><ns0:Relationship Id="rIdHyperlink1429" Type="http://schemas.openxmlformats.org/officeDocument/2006/relationships/hyperlink" Target="https://arxiv.org/abs/2610.05102v1" TargetMode="External" /><ns0:Relationship Id="rIdHyperlink1430" Type="http://schemas.openxmlformats.org/officeDocument/2006/relationships/hyperlink" Target="https://arxiv.org/pdf/2610.05102v1" TargetMode="External" /><ns0:Relationship Id="rIdHyperlink1431" Type="http://schemas.openxmlformats.org/officeDocument/2006/relationships/hyperlink" Target="https://arxiv.org/abs/2610.05074v1" TargetMode="External" /><ns0:Relationship Id="rIdHyperlink1432" Type="http://schemas.openxmlformats.org/officeDocument/2006/relationships/hyperlink" Target="https://arxiv.org/pdf/2610.05074v1" TargetMode="External" /><ns0:Relationship Id="rIdHyperlink1433" Type="http://schemas.openxmlformats.org/officeDocument/2006/relationships/hyperlink" Target="https://arxiv.org/abs/2610.05064v1" TargetMode="External" /><ns0:Relationship Id="rIdHyperlink1434" Type="http://schemas.openxmlformats.org/officeDocument/2006/relationships/hyperlink" Target="https://arxiv.org/pdf/2610.05064v1" TargetMode="External" /><ns0:Relationship Id="rIdHyperlink1435" Type="http://schemas.openxmlformats.org/officeDocument/2006/relationships/hyperlink" Target="https://arxiv.org/abs/2610.05063v1" TargetMode="External" /><ns0:Relationship Id="rIdHyperlink1436" Type="http://schemas.openxmlformats.org/officeDocument/2006/relationships/hyperlink" Target="https://arxiv.org/pdf/2610.05063v1" TargetMode="External" /><ns0:Relationship Id="rIdHyperlink1437" Type="http://schemas.openxmlformats.org/officeDocument/2006/relationships/hyperlink" Target="https://arxiv.org/abs/2610.05058v1" TargetMode="External" /><ns0:Relationship Id="rIdHyperlink1438" Type="http://schemas.openxmlformats.org/officeDocument/2006/relationships/hyperlink" Target="https://arxiv.org/pdf/2610.05058v1" TargetMode="External" /><ns0:Relationship Id="rIdHyperlink1439" Type="http://schemas.openxmlformats.org/officeDocument/2006/relationships/hyperlink" Target="https://arxiv.org/abs/2610.05045v1" TargetMode="External" /><ns0:Relationship Id="rIdHyperlink1440" Type="http://schemas.openxmlformats.org/officeDocument/2006/relationships/hyperlink" Target="https://arxiv.org/pdf/2610.05045v1" TargetMode="External" /><ns0:Relationship Id="rIdHyperlink1441" Type="http://schemas.openxmlformats.org/officeDocument/2006/relationships/hyperlink" Target="https://arxiv.org/abs/2610.05038v1" TargetMode="External" /><ns0:Relationship Id="rIdHyperlink1442" Type="http://schemas.openxmlformats.org/officeDocument/2006/relationships/hyperlink" Target="https://arxiv.org/pdf/2610.05038v1" TargetMode="External" /><ns0:Relationship Id="rIdHyperlink1443" Type="http://schemas.openxmlformats.org/officeDocument/2006/relationships/hyperlink" Target="https://arxiv.org/abs/2610.05017v1" TargetMode="External" /><ns0:Relationship Id="rIdHyperlink1444" Type="http://schemas.openxmlformats.org/officeDocument/2006/relationships/hyperlink" Target="https://arxiv.org/pdf/2610.05017v1" TargetMode="External" /><ns0:Relationship Id="rIdHyperlink1445" Type="http://schemas.openxmlformats.org/officeDocument/2006/relationships/hyperlink" Target="https://arxiv.org/abs/2610.06989v1" TargetMode="External" /><ns0:Relationship Id="rIdHyperlink1446" Type="http://schemas.openxmlformats.org/officeDocument/2006/relationships/hyperlink" Target="https://arxiv.org/pdf/2610.06989v1" TargetMode="External" /><ns0:Relationship Id="rIdHyperlink1447" Type="http://schemas.openxmlformats.org/officeDocument/2006/relationships/hyperlink" Target="https://arxiv.org/abs/2610.05014v1" TargetMode="External" /><ns0:Relationship Id="rIdHyperlink1448" Type="http://schemas.openxmlformats.org/officeDocument/2006/relationships/hyperlink" Target="https://arxiv.org/pdf/2610.05014v1" TargetMode="External" /><ns0:Relationship Id="rIdHyperlink1449" Type="http://schemas.openxmlformats.org/officeDocument/2006/relationships/hyperlink" Target="https://arxiv.org/abs/2610.04999v1" TargetMode="External" /><ns0:Relationship Id="rIdHyperlink1450" Type="http://schemas.openxmlformats.org/officeDocument/2006/relationships/hyperlink" Target="https://arxiv.org/pdf/2610.04999v1" TargetMode="External" /><ns0:Relationship Id="rIdHyperlink1451" Type="http://schemas.openxmlformats.org/officeDocument/2006/relationships/hyperlink" Target="https://arxiv.org/abs/2610.04997v1" TargetMode="External" /><ns0:Relationship Id="rIdHyperlink1452" Type="http://schemas.openxmlformats.org/officeDocument/2006/relationships/hyperlink" Target="https://arxiv.org/pdf/2610.04997v1" TargetMode="External" /><ns0:Relationship Id="rIdHyperlink1453" Type="http://schemas.openxmlformats.org/officeDocument/2006/relationships/hyperlink" Target="https://arxiv.org/abs/2610.04989v1" TargetMode="External" /><ns0:Relationship Id="rIdHyperlink1454" Type="http://schemas.openxmlformats.org/officeDocument/2006/relationships/hyperlink" Target="https://arxiv.org/pdf/2610.04989v1" TargetMode="External" /><ns0:Relationship Id="rIdHyperlink1455" Type="http://schemas.openxmlformats.org/officeDocument/2006/relationships/hyperlink" Target="https://arxiv.org/abs/2610.04969v1" TargetMode="External" /><ns0:Relationship Id="rIdHyperlink1456" Type="http://schemas.openxmlformats.org/officeDocument/2006/relationships/hyperlink" Target="https://arxiv.org/pdf/2610.04969v1" TargetMode="External" /><ns0:Relationship Id="rIdHyperlink1457" Type="http://schemas.openxmlformats.org/officeDocument/2006/relationships/hyperlink" Target="https://arxiv.org/abs/2610.04953v1" TargetMode="External" /><ns0:Relationship Id="rIdHyperlink1458" Type="http://schemas.openxmlformats.org/officeDocument/2006/relationships/hyperlink" Target="https://arxiv.org/pdf/2610.04953v1" TargetMode="External" /><ns0:Relationship Id="rIdHyperlink1459" Type="http://schemas.openxmlformats.org/officeDocument/2006/relationships/hyperlink" Target="https://arxiv.org/abs/2610.04950v1" TargetMode="External" /><ns0:Relationship Id="rIdHyperlink1460" Type="http://schemas.openxmlformats.org/officeDocument/2006/relationships/hyperlink" Target="https://arxiv.org/pdf/2610.04950v1" TargetMode="External" /><ns0:Relationship Id="rIdHyperlink1461" Type="http://schemas.openxmlformats.org/officeDocument/2006/relationships/hyperlink" Target="https://arxiv.org/abs/2610.04945v1" TargetMode="External" /><ns0:Relationship Id="rIdHyperlink1462" Type="http://schemas.openxmlformats.org/officeDocument/2006/relationships/hyperlink" Target="https://arxiv.org/pdf/2610.04945v1" TargetMode="External" /><ns0:Relationship Id="rIdHyperlink1463" Type="http://schemas.openxmlformats.org/officeDocument/2006/relationships/hyperlink" Target="https://arxiv.org/abs/2610.04944v1" TargetMode="External" /><ns0:Relationship Id="rIdHyperlink1464" Type="http://schemas.openxmlformats.org/officeDocument/2006/relationships/hyperlink" Target="https://arxiv.org/pdf/2610.04944v1" TargetMode="External" /><ns0:Relationship Id="rIdHyperlink1465" Type="http://schemas.openxmlformats.org/officeDocument/2006/relationships/hyperlink" Target="https://arxiv.org/abs/2610.04938v1" TargetMode="External" /><ns0:Relationship Id="rIdHyperlink1466" Type="http://schemas.openxmlformats.org/officeDocument/2006/relationships/hyperlink" Target="https://arxiv.org/pdf/2610.04938v1" TargetMode="External" /><ns0:Relationship Id="rIdHyperlink1467" Type="http://schemas.openxmlformats.org/officeDocument/2006/relationships/hyperlink" Target="https://arxiv.org/abs/2610.04931v1" TargetMode="External" /><ns0:Relationship Id="rIdHyperlink1468" Type="http://schemas.openxmlformats.org/officeDocument/2006/relationships/hyperlink" Target="https://arxiv.org/pdf/2610.04931v1" TargetMode="External" /><ns0:Relationship Id="rIdHyperlink1469" Type="http://schemas.openxmlformats.org/officeDocument/2006/relationships/hyperlink" Target="https://arxiv.org/abs/2610.04928v1" TargetMode="External" /><ns0:Relationship Id="rIdHyperlink1470" Type="http://schemas.openxmlformats.org/officeDocument/2006/relationships/hyperlink" Target="https://arxiv.org/pdf/2610.04928v1" TargetMode="External" /><ns0:Relationship Id="rIdHyperlink1471" Type="http://schemas.openxmlformats.org/officeDocument/2006/relationships/hyperlink" Target="https://arxiv.org/abs/2610.04927v1" TargetMode="External" /><ns0:Relationship Id="rIdHyperlink1472" Type="http://schemas.openxmlformats.org/officeDocument/2006/relationships/hyperlink" Target="https://arxiv.org/pdf/2610.04927v1" TargetMode="External" /><ns0:Relationship Id="rIdHyperlink1473" Type="http://schemas.openxmlformats.org/officeDocument/2006/relationships/hyperlink" Target="https://arxiv.org/abs/2610.04918v1" TargetMode="External" /><ns0:Relationship Id="rIdHyperlink1474" Type="http://schemas.openxmlformats.org/officeDocument/2006/relationships/hyperlink" Target="https://arxiv.org/pdf/2610.04918v1" TargetMode="External" /><ns0:Relationship Id="rIdHyperlink1475" Type="http://schemas.openxmlformats.org/officeDocument/2006/relationships/hyperlink" Target="https://arxiv.org/abs/2610.04912v1" TargetMode="External" /><ns0:Relationship Id="rIdHyperlink1476" Type="http://schemas.openxmlformats.org/officeDocument/2006/relationships/hyperlink" Target="https://arxiv.org/pdf/2610.04912v1" TargetMode="External" /><ns0:Relationship Id="rIdHyperlink1477" Type="http://schemas.openxmlformats.org/officeDocument/2006/relationships/hyperlink" Target="https://arxiv.org/abs/2610.04907v1" TargetMode="External" /><ns0:Relationship Id="rIdHyperlink1478" Type="http://schemas.openxmlformats.org/officeDocument/2006/relationships/hyperlink" Target="https://arxiv.org/pdf/2610.04907v1" TargetMode="External" /><ns0:Relationship Id="rIdHyperlink1479" Type="http://schemas.openxmlformats.org/officeDocument/2006/relationships/hyperlink" Target="https://arxiv.org/abs/2610.04905v1" TargetMode="External" /><ns0:Relationship Id="rIdHyperlink1480" Type="http://schemas.openxmlformats.org/officeDocument/2006/relationships/hyperlink" Target="https://arxiv.org/pdf/2610.04905v1" TargetMode="External" /><ns0:Relationship Id="rIdHyperlink1481" Type="http://schemas.openxmlformats.org/officeDocument/2006/relationships/hyperlink" Target="https://arxiv.org/abs/2610.04882v1" TargetMode="External" /><ns0:Relationship Id="rIdHyperlink1482" Type="http://schemas.openxmlformats.org/officeDocument/2006/relationships/hyperlink" Target="https://arxiv.org/pdf/2610.04882v1" TargetMode="External" /><ns0:Relationship Id="rIdHyperlink1483" Type="http://schemas.openxmlformats.org/officeDocument/2006/relationships/hyperlink" Target="https://arxiv.org/abs/2610.04874v1" TargetMode="External" /><ns0:Relationship Id="rIdHyperlink1484" Type="http://schemas.openxmlformats.org/officeDocument/2006/relationships/hyperlink" Target="https://arxiv.org/pdf/2610.04874v1" TargetMode="External" /><ns0:Relationship Id="rIdHyperlink1485" Type="http://schemas.openxmlformats.org/officeDocument/2006/relationships/hyperlink" Target="https://arxiv.org/abs/2610.04869v1" TargetMode="External" /><ns0:Relationship Id="rIdHyperlink1486" Type="http://schemas.openxmlformats.org/officeDocument/2006/relationships/hyperlink" Target="https://arxiv.org/pdf/2610.04869v1" TargetMode="External" /><ns0:Relationship Id="rIdHyperlink1487" Type="http://schemas.openxmlformats.org/officeDocument/2006/relationships/hyperlink" Target="https://arxiv.org/abs/2610.04867v1" TargetMode="External" /><ns0:Relationship Id="rIdHyperlink1488" Type="http://schemas.openxmlformats.org/officeDocument/2006/relationships/hyperlink" Target="https://arxiv.org/pdf/2610.04867v1" TargetMode="External" /><ns0:Relationship Id="rIdHyperlink1489" Type="http://schemas.openxmlformats.org/officeDocument/2006/relationships/hyperlink" Target="https://arxiv.org/abs/2610.04851v1" TargetMode="External" /><ns0:Relationship Id="rIdHyperlink1490" Type="http://schemas.openxmlformats.org/officeDocument/2006/relationships/hyperlink" Target="https://arxiv.org/pdf/2610.04851v1" TargetMode="External" /><ns0:Relationship Id="rIdHyperlink1491" Type="http://schemas.openxmlformats.org/officeDocument/2006/relationships/hyperlink" Target="https://arxiv.org/abs/2610.04845v1" TargetMode="External" /><ns0:Relationship Id="rIdHyperlink1492" Type="http://schemas.openxmlformats.org/officeDocument/2006/relationships/hyperlink" Target="https://arxiv.org/pdf/2610.04845v1" TargetMode="External" /><ns0:Relationship Id="rIdHyperlink1493" Type="http://schemas.openxmlformats.org/officeDocument/2006/relationships/hyperlink" Target="https://arxiv.org/abs/2610.06978v1" TargetMode="External" /><ns0:Relationship Id="rIdHyperlink1494" Type="http://schemas.openxmlformats.org/officeDocument/2006/relationships/hyperlink" Target="https://arxiv.org/pdf/2610.06978v1" TargetMode="External" /><ns0:Relationship Id="rIdHyperlink1495" Type="http://schemas.openxmlformats.org/officeDocument/2006/relationships/hyperlink" Target="https://arxiv.org/abs/2610.04789v1" TargetMode="External" /><ns0:Relationship Id="rIdHyperlink1496" Type="http://schemas.openxmlformats.org/officeDocument/2006/relationships/hyperlink" Target="https://arxiv.org/pdf/2610.04789v1" TargetMode="External" /><ns0:Relationship Id="rIdHyperlink1497" Type="http://schemas.openxmlformats.org/officeDocument/2006/relationships/hyperlink" Target="https://arxiv.org/abs/2610.04784v1" TargetMode="External" /><ns0:Relationship Id="rIdHyperlink1498" Type="http://schemas.openxmlformats.org/officeDocument/2006/relationships/hyperlink" Target="https://arxiv.org/pdf/2610.04784v1" TargetMode="External" /><ns0:Relationship Id="rIdHyperlink1499" Type="http://schemas.openxmlformats.org/officeDocument/2006/relationships/hyperlink" Target="https://arxiv.org/abs/2610.04783v1" TargetMode="External" /><ns0:Relationship Id="rIdHyperlink1500" Type="http://schemas.openxmlformats.org/officeDocument/2006/relationships/hyperlink" Target="https://arxiv.org/pdf/2610.04783v1" TargetMode="External" /><ns0:Relationship Id="rIdHyperlink1501" Type="http://schemas.openxmlformats.org/officeDocument/2006/relationships/hyperlink" Target="https://arxiv.org/abs/2610.04766v1" TargetMode="External" /><ns0:Relationship Id="rIdHyperlink1502" Type="http://schemas.openxmlformats.org/officeDocument/2006/relationships/hyperlink" Target="https://arxiv.org/pdf/2610.04766v1" TargetMode="External" /><ns0:Relationship Id="rIdHyperlink1503" Type="http://schemas.openxmlformats.org/officeDocument/2006/relationships/hyperlink" Target="https://arxiv.org/abs/2610.04715v1" TargetMode="External" /><ns0:Relationship Id="rIdHyperlink1504" Type="http://schemas.openxmlformats.org/officeDocument/2006/relationships/hyperlink" Target="https://arxiv.org/pdf/2610.04715v1" TargetMode="External" /><ns0:Relationship Id="rIdHyperlink1505" Type="http://schemas.openxmlformats.org/officeDocument/2006/relationships/hyperlink" Target="https://arxiv.org/abs/2610.04708v1" TargetMode="External" /><ns0:Relationship Id="rIdHyperlink1506" Type="http://schemas.openxmlformats.org/officeDocument/2006/relationships/hyperlink" Target="https://arxiv.org/pdf/2610.04708v1" TargetMode="External" /><ns0:Relationship Id="rIdHyperlink1507" Type="http://schemas.openxmlformats.org/officeDocument/2006/relationships/hyperlink" Target="https://arxiv.org/abs/2610.04703v1" TargetMode="External" /><ns0:Relationship Id="rIdHyperlink1508" Type="http://schemas.openxmlformats.org/officeDocument/2006/relationships/hyperlink" Target="https://arxiv.org/pdf/2610.04703v1" TargetMode="External" /><ns0:Relationship Id="rIdHyperlink1509" Type="http://schemas.openxmlformats.org/officeDocument/2006/relationships/hyperlink" Target="https://arxiv.org/abs/2610.04696v1" TargetMode="External" /><ns0:Relationship Id="rIdHyperlink1510" Type="http://schemas.openxmlformats.org/officeDocument/2006/relationships/hyperlink" Target="https://arxiv.org/pdf/2610.04696v1" TargetMode="External" /><ns0:Relationship Id="rIdHyperlink1511" Type="http://schemas.openxmlformats.org/officeDocument/2006/relationships/hyperlink" Target="https://arxiv.org/abs/2610.04685v1" TargetMode="External" /><ns0:Relationship Id="rIdHyperlink1512" Type="http://schemas.openxmlformats.org/officeDocument/2006/relationships/hyperlink" Target="https://arxiv.org/pdf/2610.04685v1" TargetMode="External" /><ns0:Relationship Id="rIdHyperlink1513" Type="http://schemas.openxmlformats.org/officeDocument/2006/relationships/hyperlink" Target="https://arxiv.org/abs/2610.04671v1" TargetMode="External" /><ns0:Relationship Id="rIdHyperlink1514" Type="http://schemas.openxmlformats.org/officeDocument/2006/relationships/hyperlink" Target="https://arxiv.org/pdf/2610.04671v1" TargetMode="External" /><ns0:Relationship Id="rIdHyperlink1515" Type="http://schemas.openxmlformats.org/officeDocument/2006/relationships/hyperlink" Target="https://arxiv.org/abs/2610.04652v1" TargetMode="External" /><ns0:Relationship Id="rIdHyperlink1516" Type="http://schemas.openxmlformats.org/officeDocument/2006/relationships/hyperlink" Target="https://arxiv.org/pdf/2610.04652v1" TargetMode="External" /><ns0:Relationship Id="rIdHyperlink1517" Type="http://schemas.openxmlformats.org/officeDocument/2006/relationships/hyperlink" Target="https://arxiv.org/abs/2610.04651v1" TargetMode="External" /><ns0:Relationship Id="rIdHyperlink1518" Type="http://schemas.openxmlformats.org/officeDocument/2006/relationships/hyperlink" Target="https://arxiv.org/pdf/2610.04651v1" TargetMode="External" /><ns0:Relationship Id="rIdHyperlink1519" Type="http://schemas.openxmlformats.org/officeDocument/2006/relationships/hyperlink" Target="https://arxiv.org/abs/2610.04638v1" TargetMode="External" /><ns0:Relationship Id="rIdHyperlink1520" Type="http://schemas.openxmlformats.org/officeDocument/2006/relationships/hyperlink" Target="https://arxiv.org/pdf/2610.04638v1" TargetMode="External" /><ns0:Relationship Id="rIdHyperlink1521" Type="http://schemas.openxmlformats.org/officeDocument/2006/relationships/hyperlink" Target="https://arxiv.org/abs/2610.04636v1" TargetMode="External" /><ns0:Relationship Id="rIdHyperlink1522" Type="http://schemas.openxmlformats.org/officeDocument/2006/relationships/hyperlink" Target="https://arxiv.org/pdf/2610.04636v1" TargetMode="External" /><ns0:Relationship Id="rIdHyperlink1523" Type="http://schemas.openxmlformats.org/officeDocument/2006/relationships/hyperlink" Target="https://arxiv.org/abs/2610.06959v1" TargetMode="External" /><ns0:Relationship Id="rIdHyperlink1524" Type="http://schemas.openxmlformats.org/officeDocument/2006/relationships/hyperlink" Target="https://arxiv.org/pdf/2610.06959v1" TargetMode="External" /><ns0:Relationship Id="rIdHyperlink1525" Type="http://schemas.openxmlformats.org/officeDocument/2006/relationships/hyperlink" Target="https://arxiv.org/abs/2610.04624v1" TargetMode="External" /><ns0:Relationship Id="rIdHyperlink1526" Type="http://schemas.openxmlformats.org/officeDocument/2006/relationships/hyperlink" Target="https://arxiv.org/pdf/2610.04624v1" TargetMode="External" /><ns0:Relationship Id="rIdHyperlink1527" Type="http://schemas.openxmlformats.org/officeDocument/2006/relationships/hyperlink" Target="https://arxiv.org/abs/2610.04609v1" TargetMode="External" /><ns0:Relationship Id="rIdHyperlink1528" Type="http://schemas.openxmlformats.org/officeDocument/2006/relationships/hyperlink" Target="https://arxiv.org/pdf/2610.04609v1" TargetMode="External" /><ns0:Relationship Id="rIdHyperlink1529" Type="http://schemas.openxmlformats.org/officeDocument/2006/relationships/hyperlink" Target="https://arxiv.org/abs/2610.04604v1" TargetMode="External" /><ns0:Relationship Id="rIdHyperlink1530" Type="http://schemas.openxmlformats.org/officeDocument/2006/relationships/hyperlink" Target="https://arxiv.org/pdf/2610.04604v1" TargetMode="External" /><ns0:Relationship Id="rIdHyperlink1531" Type="http://schemas.openxmlformats.org/officeDocument/2006/relationships/hyperlink" Target="https://arxiv.org/abs/2610.04601v1" TargetMode="External" /><ns0:Relationship Id="rIdHyperlink1532" Type="http://schemas.openxmlformats.org/officeDocument/2006/relationships/hyperlink" Target="https://arxiv.org/pdf/2610.04601v1" TargetMode="External" /><ns0:Relationship Id="rIdHyperlink1533" Type="http://schemas.openxmlformats.org/officeDocument/2006/relationships/hyperlink" Target="https://arxiv.org/abs/2610.04600v1" TargetMode="External" /><ns0:Relationship Id="rIdHyperlink1534" Type="http://schemas.openxmlformats.org/officeDocument/2006/relationships/hyperlink" Target="https://arxiv.org/pdf/2610.04600v1" TargetMode="External" /><ns0:Relationship Id="rIdHyperlink1535" Type="http://schemas.openxmlformats.org/officeDocument/2006/relationships/hyperlink" Target="https://arxiv.org/abs/2610.04596v1" TargetMode="External" /><ns0:Relationship Id="rIdHyperlink1536" Type="http://schemas.openxmlformats.org/officeDocument/2006/relationships/hyperlink" Target="https://arxiv.org/pdf/2610.04596v1" TargetMode="External" /><ns0:Relationship Id="rIdHyperlink1537" Type="http://schemas.openxmlformats.org/officeDocument/2006/relationships/hyperlink" Target="https://arxiv.org/abs/2610.04594v1" TargetMode="External" /><ns0:Relationship Id="rIdHyperlink1538" Type="http://schemas.openxmlformats.org/officeDocument/2006/relationships/hyperlink" Target="https://arxiv.org/pdf/2610.04594v1" TargetMode="External" /><ns0:Relationship Id="rIdHyperlink1539" Type="http://schemas.openxmlformats.org/officeDocument/2006/relationships/hyperlink" Target="https://arxiv.org/abs/2610.04588v1" TargetMode="External" /><ns0:Relationship Id="rIdHyperlink1540" Type="http://schemas.openxmlformats.org/officeDocument/2006/relationships/hyperlink" Target="https://arxiv.org/pdf/2610.04588v1" TargetMode="External" /><ns0:Relationship Id="rIdHyperlink1541" Type="http://schemas.openxmlformats.org/officeDocument/2006/relationships/hyperlink" Target="https://arxiv.org/abs/2610.04574v1" TargetMode="External" /><ns0:Relationship Id="rIdHyperlink1542" Type="http://schemas.openxmlformats.org/officeDocument/2006/relationships/hyperlink" Target="https://arxiv.org/pdf/2610.04574v1" TargetMode="External" /><ns0:Relationship Id="rIdHyperlink1543" Type="http://schemas.openxmlformats.org/officeDocument/2006/relationships/hyperlink" Target="https://arxiv.org/abs/2610.04568v1" TargetMode="External" /><ns0:Relationship Id="rIdHyperlink1544" Type="http://schemas.openxmlformats.org/officeDocument/2006/relationships/hyperlink" Target="https://arxiv.org/pdf/2610.04568v1" TargetMode="External" /><ns0:Relationship Id="rIdHyperlink1545" Type="http://schemas.openxmlformats.org/officeDocument/2006/relationships/hyperlink" Target="https://arxiv.org/abs/2610.04547v1" TargetMode="External" /><ns0:Relationship Id="rIdHyperlink1546" Type="http://schemas.openxmlformats.org/officeDocument/2006/relationships/hyperlink" Target="https://arxiv.org/pdf/2610.04547v1" TargetMode="External" /><ns0:Relationship Id="rIdHyperlink1547" Type="http://schemas.openxmlformats.org/officeDocument/2006/relationships/hyperlink" Target="https://arxiv.org/abs/2610.04524v1" TargetMode="External" /><ns0:Relationship Id="rIdHyperlink1548" Type="http://schemas.openxmlformats.org/officeDocument/2006/relationships/hyperlink" Target="https://arxiv.org/pdf/2610.04524v1" TargetMode="External" /><ns0:Relationship Id="rIdHyperlink1549" Type="http://schemas.openxmlformats.org/officeDocument/2006/relationships/hyperlink" Target="https://arxiv.org/abs/2610.04519v1" TargetMode="External" /><ns0:Relationship Id="rIdHyperlink1550" Type="http://schemas.openxmlformats.org/officeDocument/2006/relationships/hyperlink" Target="https://arxiv.org/pdf/2610.04519v1" TargetMode="External" /><ns0:Relationship Id="rIdHyperlink1551" Type="http://schemas.openxmlformats.org/officeDocument/2006/relationships/hyperlink" Target="https://arxiv.org/abs/2610.06950v2" TargetMode="External" /><ns0:Relationship Id="rIdHyperlink1552" Type="http://schemas.openxmlformats.org/officeDocument/2006/relationships/hyperlink" Target="https://arxiv.org/pdf/2610.06950v2" TargetMode="External" /><ns0:Relationship Id="rIdHyperlink1553" Type="http://schemas.openxmlformats.org/officeDocument/2006/relationships/hyperlink" Target="https://arxiv.org/abs/2610.04490v1" TargetMode="External" /><ns0:Relationship Id="rIdHyperlink1554" Type="http://schemas.openxmlformats.org/officeDocument/2006/relationships/hyperlink" Target="https://arxiv.org/pdf/2610.04490v1" TargetMode="External" /><ns0:Relationship Id="rIdHyperlink1555" Type="http://schemas.openxmlformats.org/officeDocument/2006/relationships/hyperlink" Target="https://arxiv.org/abs/2610.04489v1" TargetMode="External" /><ns0:Relationship Id="rIdHyperlink1556" Type="http://schemas.openxmlformats.org/officeDocument/2006/relationships/hyperlink" Target="https://arxiv.org/pdf/2610.04489v1" TargetMode="External" /><ns0:Relationship Id="rIdHyperlink1557" Type="http://schemas.openxmlformats.org/officeDocument/2006/relationships/hyperlink" Target="https://arxiv.org/abs/2610.04454v1" TargetMode="External" /><ns0:Relationship Id="rIdHyperlink1558" Type="http://schemas.openxmlformats.org/officeDocument/2006/relationships/hyperlink" Target="https://arxiv.org/pdf/2610.04454v1" TargetMode="External" /><ns0:Relationship Id="rIdHyperlink1559" Type="http://schemas.openxmlformats.org/officeDocument/2006/relationships/hyperlink" Target="https://arxiv.org/abs/2610.04441v1" TargetMode="External" /><ns0:Relationship Id="rIdHyperlink1560" Type="http://schemas.openxmlformats.org/officeDocument/2006/relationships/hyperlink" Target="https://arxiv.org/pdf/2610.04441v1" TargetMode="External" /><ns0:Relationship Id="rIdHyperlink1561" Type="http://schemas.openxmlformats.org/officeDocument/2006/relationships/hyperlink" Target="https://arxiv.org/abs/2610.04426v1" TargetMode="External" /><ns0:Relationship Id="rIdHyperlink1562" Type="http://schemas.openxmlformats.org/officeDocument/2006/relationships/hyperlink" Target="https://arxiv.org/pdf/2610.04426v1" TargetMode="External" /><ns0:Relationship Id="rIdHyperlink1563" Type="http://schemas.openxmlformats.org/officeDocument/2006/relationships/hyperlink" Target="https://arxiv.org/abs/2610.04419v1" TargetMode="External" /><ns0:Relationship Id="rIdHyperlink1564" Type="http://schemas.openxmlformats.org/officeDocument/2006/relationships/hyperlink" Target="https://arxiv.org/pdf/2610.04419v1" TargetMode="External" /><ns0:Relationship Id="rIdHyperlink1565" Type="http://schemas.openxmlformats.org/officeDocument/2006/relationships/hyperlink" Target="https://arxiv.org/abs/2610.04404v1" TargetMode="External" /><ns0:Relationship Id="rIdHyperlink1566" Type="http://schemas.openxmlformats.org/officeDocument/2006/relationships/hyperlink" Target="https://arxiv.org/pdf/2610.04404v1" TargetMode="External" /><ns0:Relationship Id="rIdHyperlink1567" Type="http://schemas.openxmlformats.org/officeDocument/2006/relationships/hyperlink" Target="https://arxiv.org/abs/2610.04390v1" TargetMode="External" /><ns0:Relationship Id="rIdHyperlink1568" Type="http://schemas.openxmlformats.org/officeDocument/2006/relationships/hyperlink" Target="https://arxiv.org/pdf/2610.04390v1" TargetMode="External" /><ns0:Relationship Id="rIdHyperlink1569" Type="http://schemas.openxmlformats.org/officeDocument/2006/relationships/hyperlink" Target="https://arxiv.org/abs/2610.04389v1" TargetMode="External" /><ns0:Relationship Id="rIdHyperlink1570" Type="http://schemas.openxmlformats.org/officeDocument/2006/relationships/hyperlink" Target="https://arxiv.org/pdf/2610.04389v1" TargetMode="External" /><ns0:Relationship Id="rIdHyperlink1571" Type="http://schemas.openxmlformats.org/officeDocument/2006/relationships/hyperlink" Target="https://arxiv.org/abs/2610.04385v1" TargetMode="External" /><ns0:Relationship Id="rIdHyperlink1572" Type="http://schemas.openxmlformats.org/officeDocument/2006/relationships/hyperlink" Target="https://arxiv.org/pdf/2610.04385v1" TargetMode="External" /><ns0:Relationship Id="rIdHyperlink1573" Type="http://schemas.openxmlformats.org/officeDocument/2006/relationships/hyperlink" Target="https://arxiv.org/abs/2610.04357v1" TargetMode="External" /><ns0:Relationship Id="rIdHyperlink1574" Type="http://schemas.openxmlformats.org/officeDocument/2006/relationships/hyperlink" Target="https://arxiv.org/pdf/2610.04357v1" TargetMode="External" /><ns0:Relationship Id="rIdHyperlink1575" Type="http://schemas.openxmlformats.org/officeDocument/2006/relationships/hyperlink" Target="https://arxiv.org/abs/2610.04343v1" TargetMode="External" /><ns0:Relationship Id="rIdHyperlink1576" Type="http://schemas.openxmlformats.org/officeDocument/2006/relationships/hyperlink" Target="https://arxiv.org/pdf/2610.04343v1" TargetMode="External" /><ns0:Relationship Id="rIdHyperlink1577" Type="http://schemas.openxmlformats.org/officeDocument/2006/relationships/hyperlink" Target="https://arxiv.org/abs/2610.04337v1" TargetMode="External" /><ns0:Relationship Id="rIdHyperlink1578" Type="http://schemas.openxmlformats.org/officeDocument/2006/relationships/hyperlink" Target="https://arxiv.org/pdf/2610.04337v1" TargetMode="External" /><ns0:Relationship Id="rIdHyperlink1579" Type="http://schemas.openxmlformats.org/officeDocument/2006/relationships/hyperlink" Target="https://arxiv.org/abs/2610.04326v1" TargetMode="External" /><ns0:Relationship Id="rIdHyperlink1580" Type="http://schemas.openxmlformats.org/officeDocument/2006/relationships/hyperlink" Target="https://arxiv.org/pdf/2610.04326v1" TargetMode="External" /><ns0:Relationship Id="rIdHyperlink1581" Type="http://schemas.openxmlformats.org/officeDocument/2006/relationships/hyperlink" Target="https://arxiv.org/abs/2610.04310v1" TargetMode="External" /><ns0:Relationship Id="rIdHyperlink1582" Type="http://schemas.openxmlformats.org/officeDocument/2006/relationships/hyperlink" Target="https://arxiv.org/pdf/2610.04310v1" TargetMode="External" /><ns0:Relationship Id="rIdHyperlink1583" Type="http://schemas.openxmlformats.org/officeDocument/2006/relationships/hyperlink" Target="https://arxiv.org/abs/2610.04307v1" TargetMode="External" /><ns0:Relationship Id="rIdHyperlink1584" Type="http://schemas.openxmlformats.org/officeDocument/2006/relationships/hyperlink" Target="https://arxiv.org/pdf/2610.04307v1" TargetMode="External" /><ns0:Relationship Id="rIdHyperlink1585" Type="http://schemas.openxmlformats.org/officeDocument/2006/relationships/hyperlink" Target="https://arxiv.org/abs/2610.04303v1" TargetMode="External" /><ns0:Relationship Id="rIdHyperlink1586" Type="http://schemas.openxmlformats.org/officeDocument/2006/relationships/hyperlink" Target="https://arxiv.org/pdf/2610.04303v1" TargetMode="External" /><ns0:Relationship Id="rIdHyperlink1587" Type="http://schemas.openxmlformats.org/officeDocument/2006/relationships/hyperlink" Target="https://arxiv.org/abs/2610.04297v1" TargetMode="External" /><ns0:Relationship Id="rIdHyperlink1588" Type="http://schemas.openxmlformats.org/officeDocument/2006/relationships/hyperlink" Target="https://arxiv.org/pdf/2610.04297v1" TargetMode="External" /><ns0:Relationship Id="rIdHyperlink1589" Type="http://schemas.openxmlformats.org/officeDocument/2006/relationships/hyperlink" Target="https://arxiv.org/abs/2610.04285v1" TargetMode="External" /><ns0:Relationship Id="rIdHyperlink1590" Type="http://schemas.openxmlformats.org/officeDocument/2006/relationships/hyperlink" Target="https://arxiv.org/pdf/2610.04285v1" TargetMode="External" /><ns0:Relationship Id="rIdHyperlink1591" Type="http://schemas.openxmlformats.org/officeDocument/2006/relationships/hyperlink" Target="https://arxiv.org/abs/2610.04278v1" TargetMode="External" /><ns0:Relationship Id="rIdHyperlink1592" Type="http://schemas.openxmlformats.org/officeDocument/2006/relationships/hyperlink" Target="https://arxiv.org/pdf/2610.04278v1" TargetMode="External" /><ns0:Relationship Id="rIdHyperlink1593" Type="http://schemas.openxmlformats.org/officeDocument/2006/relationships/hyperlink" Target="https://arxiv.org/abs/2610.04273v1" TargetMode="External" /><ns0:Relationship Id="rIdHyperlink1594" Type="http://schemas.openxmlformats.org/officeDocument/2006/relationships/hyperlink" Target="https://arxiv.org/pdf/2610.04273v1" TargetMode="External" /><ns0:Relationship Id="rIdHyperlink1595" Type="http://schemas.openxmlformats.org/officeDocument/2006/relationships/hyperlink" Target="https://arxiv.org/abs/2610.04272v1" TargetMode="External" /><ns0:Relationship Id="rIdHyperlink1596" Type="http://schemas.openxmlformats.org/officeDocument/2006/relationships/hyperlink" Target="https://arxiv.org/pdf/2610.04272v1" TargetMode="External" /><ns0:Relationship Id="rIdHyperlink1597" Type="http://schemas.openxmlformats.org/officeDocument/2006/relationships/hyperlink" Target="https://arxiv.org/abs/2610.04269v1" TargetMode="External" /><ns0:Relationship Id="rIdHyperlink1598" Type="http://schemas.openxmlformats.org/officeDocument/2006/relationships/hyperlink" Target="https://arxiv.org/pdf/2610.04269v1" TargetMode="External" /><ns0:Relationship Id="rIdHyperlink1599" Type="http://schemas.openxmlformats.org/officeDocument/2006/relationships/hyperlink" Target="https://arxiv.org/abs/2610.04264v1" TargetMode="External" /><ns0:Relationship Id="rIdHyperlink1600" Type="http://schemas.openxmlformats.org/officeDocument/2006/relationships/hyperlink" Target="https://arxiv.org/pdf/2610.04264v1" TargetMode="External" /><ns0:Relationship Id="rIdHyperlink1601" Type="http://schemas.openxmlformats.org/officeDocument/2006/relationships/hyperlink" Target="https://arxiv.org/abs/2610.04249v1" TargetMode="External" /><ns0:Relationship Id="rIdHyperlink1602" Type="http://schemas.openxmlformats.org/officeDocument/2006/relationships/hyperlink" Target="https://arxiv.org/pdf/2610.04249v1" TargetMode="External" /><ns0:Relationship Id="rIdHyperlink1603" Type="http://schemas.openxmlformats.org/officeDocument/2006/relationships/hyperlink" Target="https://arxiv.org/abs/2610.04226v1" TargetMode="External" /><ns0:Relationship Id="rIdHyperlink1604" Type="http://schemas.openxmlformats.org/officeDocument/2006/relationships/hyperlink" Target="https://arxiv.org/pdf/2610.04226v1" TargetMode="External" /><ns0:Relationship Id="rIdHyperlink1605" Type="http://schemas.openxmlformats.org/officeDocument/2006/relationships/hyperlink" Target="https://arxiv.org/abs/2610.06931v1" TargetMode="External" /><ns0:Relationship Id="rIdHyperlink1606" Type="http://schemas.openxmlformats.org/officeDocument/2006/relationships/hyperlink" Target="https://arxiv.org/pdf/2610.06931v1" TargetMode="External" /><ns0:Relationship Id="rIdHyperlink1607" Type="http://schemas.openxmlformats.org/officeDocument/2006/relationships/hyperlink" Target="https://arxiv.org/abs/2610.04204v2" TargetMode="External" /><ns0:Relationship Id="rIdHyperlink1608" Type="http://schemas.openxmlformats.org/officeDocument/2006/relationships/hyperlink" Target="https://arxiv.org/pdf/2610.04204v2" TargetMode="External" /><ns0:Relationship Id="rIdHyperlink1609" Type="http://schemas.openxmlformats.org/officeDocument/2006/relationships/hyperlink" Target="https://arxiv.org/abs/2610.04198v1" TargetMode="External" /><ns0:Relationship Id="rIdHyperlink1610" Type="http://schemas.openxmlformats.org/officeDocument/2006/relationships/hyperlink" Target="https://arxiv.org/pdf/2610.04198v1" TargetMode="External" /><ns0:Relationship Id="rIdHyperlink1611" Type="http://schemas.openxmlformats.org/officeDocument/2006/relationships/hyperlink" Target="https://arxiv.org/abs/2610.06930v1" TargetMode="External" /><ns0:Relationship Id="rIdHyperlink1612" Type="http://schemas.openxmlformats.org/officeDocument/2006/relationships/hyperlink" Target="https://arxiv.org/pdf/2610.06930v1" TargetMode="External" /><ns0:Relationship Id="rIdHyperlink1613" Type="http://schemas.openxmlformats.org/officeDocument/2006/relationships/hyperlink" Target="https://arxiv.org/abs/2610.04171v1" TargetMode="External" /><ns0:Relationship Id="rIdHyperlink1614" Type="http://schemas.openxmlformats.org/officeDocument/2006/relationships/hyperlink" Target="https://arxiv.org/pdf/2610.04171v1" TargetMode="External" /><ns0:Relationship Id="rIdHyperlink1615" Type="http://schemas.openxmlformats.org/officeDocument/2006/relationships/hyperlink" Target="https://arxiv.org/abs/2610.04162v1" TargetMode="External" /><ns0:Relationship Id="rIdHyperlink1616" Type="http://schemas.openxmlformats.org/officeDocument/2006/relationships/hyperlink" Target="https://arxiv.org/pdf/2610.04162v1" TargetMode="External" /><ns0:Relationship Id="rIdHyperlink1617" Type="http://schemas.openxmlformats.org/officeDocument/2006/relationships/hyperlink" Target="https://arxiv.org/abs/2610.04156v1" TargetMode="External" /><ns0:Relationship Id="rIdHyperlink1618" Type="http://schemas.openxmlformats.org/officeDocument/2006/relationships/hyperlink" Target="https://arxiv.org/pdf/2610.04156v1" TargetMode="External" /><ns0:Relationship Id="rIdHyperlink1619" Type="http://schemas.openxmlformats.org/officeDocument/2006/relationships/hyperlink" Target="https://arxiv.org/abs/2610.04155v1" TargetMode="External" /><ns0:Relationship Id="rIdHyperlink1620" Type="http://schemas.openxmlformats.org/officeDocument/2006/relationships/hyperlink" Target="https://arxiv.org/pdf/2610.04155v1" TargetMode="External" /><ns0:Relationship Id="rIdHyperlink1621" Type="http://schemas.openxmlformats.org/officeDocument/2006/relationships/hyperlink" Target="https://arxiv.org/abs/2610.04147v1" TargetMode="External" /><ns0:Relationship Id="rIdHyperlink1622" Type="http://schemas.openxmlformats.org/officeDocument/2006/relationships/hyperlink" Target="https://arxiv.org/pdf/2610.04147v1" TargetMode="External" /><ns0:Relationship Id="rIdHyperlink1623" Type="http://schemas.openxmlformats.org/officeDocument/2006/relationships/hyperlink" Target="https://arxiv.org/abs/2610.04143v2" TargetMode="External" /><ns0:Relationship Id="rIdHyperlink1624" Type="http://schemas.openxmlformats.org/officeDocument/2006/relationships/hyperlink" Target="https://arxiv.org/pdf/2610.04143v2" TargetMode="External" /><ns0:Relationship Id="rIdHyperlink1625" Type="http://schemas.openxmlformats.org/officeDocument/2006/relationships/hyperlink" Target="https://arxiv.org/abs/2610.04142v2" TargetMode="External" /><ns0:Relationship Id="rIdHyperlink1626" Type="http://schemas.openxmlformats.org/officeDocument/2006/relationships/hyperlink" Target="https://arxiv.org/pdf/2610.04142v2" TargetMode="External" /><ns0:Relationship Id="rIdHyperlink1627" Type="http://schemas.openxmlformats.org/officeDocument/2006/relationships/hyperlink" Target="https://arxiv.org/abs/2610.04140v1" TargetMode="External" /><ns0:Relationship Id="rIdHyperlink1628" Type="http://schemas.openxmlformats.org/officeDocument/2006/relationships/hyperlink" Target="https://arxiv.org/pdf/2610.04140v1" TargetMode="External" /><ns0:Relationship Id="rIdHyperlink1629" Type="http://schemas.openxmlformats.org/officeDocument/2006/relationships/hyperlink" Target="https://arxiv.org/abs/2610.04137v1" TargetMode="External" /><ns0:Relationship Id="rIdHyperlink1630" Type="http://schemas.openxmlformats.org/officeDocument/2006/relationships/hyperlink" Target="https://arxiv.org/pdf/2610.04137v1" TargetMode="External" /><ns0:Relationship Id="rIdHyperlink1631" Type="http://schemas.openxmlformats.org/officeDocument/2006/relationships/hyperlink" Target="https://arxiv.org/abs/2610.04134v1" TargetMode="External" /><ns0:Relationship Id="rIdHyperlink1632" Type="http://schemas.openxmlformats.org/officeDocument/2006/relationships/hyperlink" Target="https://arxiv.org/pdf/2610.04134v1" TargetMode="External" /><ns0:Relationship Id="rIdHyperlink1633" Type="http://schemas.openxmlformats.org/officeDocument/2006/relationships/hyperlink" Target="https://arxiv.org/abs/2610.04128v1" TargetMode="External" /><ns0:Relationship Id="rIdHyperlink1634" Type="http://schemas.openxmlformats.org/officeDocument/2006/relationships/hyperlink" Target="https://arxiv.org/pdf/2610.04128v1" TargetMode="External" /><ns0:Relationship Id="rIdHyperlink1635" Type="http://schemas.openxmlformats.org/officeDocument/2006/relationships/hyperlink" Target="https://arxiv.org/abs/2610.04117v1" TargetMode="External" /><ns0:Relationship Id="rIdHyperlink1636" Type="http://schemas.openxmlformats.org/officeDocument/2006/relationships/hyperlink" Target="https://arxiv.org/pdf/2610.04117v1" TargetMode="External" /><ns0:Relationship Id="rIdHyperlink1637" Type="http://schemas.openxmlformats.org/officeDocument/2006/relationships/hyperlink" Target="https://arxiv.org/abs/2610.04109v1" TargetMode="External" /><ns0:Relationship Id="rIdHyperlink1638" Type="http://schemas.openxmlformats.org/officeDocument/2006/relationships/hyperlink" Target="https://arxiv.org/pdf/2610.04109v1" TargetMode="External" /><ns0:Relationship Id="rIdHyperlink1639" Type="http://schemas.openxmlformats.org/officeDocument/2006/relationships/hyperlink" Target="https://arxiv.org/abs/2610.04098v1" TargetMode="External" /><ns0:Relationship Id="rIdHyperlink1640" Type="http://schemas.openxmlformats.org/officeDocument/2006/relationships/hyperlink" Target="https://arxiv.org/pdf/2610.04098v1" TargetMode="External" /><ns0:Relationship Id="rIdHyperlink1641" Type="http://schemas.openxmlformats.org/officeDocument/2006/relationships/hyperlink" Target="https://arxiv.org/abs/2610.04093v1" TargetMode="External" /><ns0:Relationship Id="rIdHyperlink1642" Type="http://schemas.openxmlformats.org/officeDocument/2006/relationships/hyperlink" Target="https://arxiv.org/pdf/2610.04093v1" TargetMode="External" /><ns0:Relationship Id="rIdHyperlink1643" Type="http://schemas.openxmlformats.org/officeDocument/2006/relationships/hyperlink" Target="https://arxiv.org/abs/2610.04091v1" TargetMode="External" /><ns0:Relationship Id="rIdHyperlink1644" Type="http://schemas.openxmlformats.org/officeDocument/2006/relationships/hyperlink" Target="https://arxiv.org/pdf/2610.04091v1" TargetMode="External" /><ns0:Relationship Id="rIdHyperlink1645" Type="http://schemas.openxmlformats.org/officeDocument/2006/relationships/hyperlink" Target="https://arxiv.org/abs/2610.04089v1" TargetMode="External" /><ns0:Relationship Id="rIdHyperlink1646" Type="http://schemas.openxmlformats.org/officeDocument/2006/relationships/hyperlink" Target="https://arxiv.org/pdf/2610.04089v1" TargetMode="External" /><ns0:Relationship Id="rIdHyperlink1647" Type="http://schemas.openxmlformats.org/officeDocument/2006/relationships/hyperlink" Target="https://arxiv.org/abs/2610.04087v1" TargetMode="External" /><ns0:Relationship Id="rIdHyperlink1648" Type="http://schemas.openxmlformats.org/officeDocument/2006/relationships/hyperlink" Target="https://arxiv.org/pdf/2610.04087v1" TargetMode="External" /><ns0:Relationship Id="rIdHyperlink1649" Type="http://schemas.openxmlformats.org/officeDocument/2006/relationships/hyperlink" Target="https://arxiv.org/abs/2610.04085v1" TargetMode="External" /><ns0:Relationship Id="rIdHyperlink1650" Type="http://schemas.openxmlformats.org/officeDocument/2006/relationships/hyperlink" Target="https://arxiv.org/pdf/2610.04085v1" TargetMode="External" /><ns0:Relationship Id="rIdHyperlink1651" Type="http://schemas.openxmlformats.org/officeDocument/2006/relationships/hyperlink" Target="https://arxiv.org/abs/2610.04062v1" TargetMode="External" /><ns0:Relationship Id="rIdHyperlink1652" Type="http://schemas.openxmlformats.org/officeDocument/2006/relationships/hyperlink" Target="https://arxiv.org/pdf/2610.04062v1" TargetMode="External" /><ns0:Relationship Id="rIdHyperlink1653" Type="http://schemas.openxmlformats.org/officeDocument/2006/relationships/hyperlink" Target="https://arxiv.org/abs/2610.06918v1" TargetMode="External" /><ns0:Relationship Id="rIdHyperlink1654" Type="http://schemas.openxmlformats.org/officeDocument/2006/relationships/hyperlink" Target="https://arxiv.org/pdf/2610.06918v1" TargetMode="External" /><ns0:Relationship Id="rIdHyperlink1655" Type="http://schemas.openxmlformats.org/officeDocument/2006/relationships/hyperlink" Target="https://arxiv.org/abs/2610.04049v1" TargetMode="External" /><ns0:Relationship Id="rIdHyperlink1656" Type="http://schemas.openxmlformats.org/officeDocument/2006/relationships/hyperlink" Target="https://arxiv.org/pdf/2610.04049v1" TargetMode="External" /><ns0:Relationship Id="rIdHyperlink1657" Type="http://schemas.openxmlformats.org/officeDocument/2006/relationships/hyperlink" Target="https://arxiv.org/abs/2610.04039v1" TargetMode="External" /><ns0:Relationship Id="rIdHyperlink1658" Type="http://schemas.openxmlformats.org/officeDocument/2006/relationships/hyperlink" Target="https://arxiv.org/pdf/2610.04039v1" TargetMode="External" /><ns0:Relationship Id="rIdHyperlink1659" Type="http://schemas.openxmlformats.org/officeDocument/2006/relationships/hyperlink" Target="https://arxiv.org/abs/2610.04038v1" TargetMode="External" /><ns0:Relationship Id="rIdHyperlink1660" Type="http://schemas.openxmlformats.org/officeDocument/2006/relationships/hyperlink" Target="https://arxiv.org/pdf/2610.04038v1" TargetMode="External" /><ns0:Relationship Id="rIdHyperlink1661" Type="http://schemas.openxmlformats.org/officeDocument/2006/relationships/hyperlink" Target="https://arxiv.org/abs/2610.04034v1" TargetMode="External" /><ns0:Relationship Id="rIdHyperlink1662" Type="http://schemas.openxmlformats.org/officeDocument/2006/relationships/hyperlink" Target="https://arxiv.org/pdf/2610.04034v1" TargetMode="External" /><ns0:Relationship Id="rIdHyperlink1663" Type="http://schemas.openxmlformats.org/officeDocument/2006/relationships/hyperlink" Target="https://arxiv.org/abs/2610.04017v1" TargetMode="External" /><ns0:Relationship Id="rIdHyperlink1664" Type="http://schemas.openxmlformats.org/officeDocument/2006/relationships/hyperlink" Target="https://arxiv.org/pdf/2610.04017v1" TargetMode="External" /><ns0:Relationship Id="rIdHyperlink1665" Type="http://schemas.openxmlformats.org/officeDocument/2006/relationships/hyperlink" Target="https://arxiv.org/abs/2610.04009v1" TargetMode="External" /><ns0:Relationship Id="rIdHyperlink1666" Type="http://schemas.openxmlformats.org/officeDocument/2006/relationships/hyperlink" Target="https://arxiv.org/pdf/2610.04009v1" TargetMode="External" /><ns0:Relationship Id="rIdHyperlink1667" Type="http://schemas.openxmlformats.org/officeDocument/2006/relationships/hyperlink" Target="https://arxiv.org/abs/2610.04003v1" TargetMode="External" /><ns0:Relationship Id="rIdHyperlink1668" Type="http://schemas.openxmlformats.org/officeDocument/2006/relationships/hyperlink" Target="https://arxiv.org/pdf/2610.04003v1" TargetMode="External" /><ns0:Relationship Id="rIdHyperlink1669" Type="http://schemas.openxmlformats.org/officeDocument/2006/relationships/hyperlink" Target="https://arxiv.org/abs/2610.03983v1" TargetMode="External" /><ns0:Relationship Id="rIdHyperlink1670" Type="http://schemas.openxmlformats.org/officeDocument/2006/relationships/hyperlink" Target="https://arxiv.org/pdf/2610.03983v1" TargetMode="External" /><ns0:Relationship Id="rIdHyperlink1671" Type="http://schemas.openxmlformats.org/officeDocument/2006/relationships/hyperlink" Target="https://arxiv.org/abs/2610.03972v1" TargetMode="External" /><ns0:Relationship Id="rIdHyperlink1672" Type="http://schemas.openxmlformats.org/officeDocument/2006/relationships/hyperlink" Target="https://arxiv.org/pdf/2610.03972v1" TargetMode="External" /><ns0:Relationship Id="rIdHyperlink1673" Type="http://schemas.openxmlformats.org/officeDocument/2006/relationships/hyperlink" Target="https://arxiv.org/abs/2610.03956v1" TargetMode="External" /><ns0:Relationship Id="rIdHyperlink1674" Type="http://schemas.openxmlformats.org/officeDocument/2006/relationships/hyperlink" Target="https://arxiv.org/pdf/2610.03956v1" TargetMode="External" /><ns0:Relationship Id="rIdHyperlink1675" Type="http://schemas.openxmlformats.org/officeDocument/2006/relationships/hyperlink" Target="https://arxiv.org/abs/2610.03952v1" TargetMode="External" /><ns0:Relationship Id="rIdHyperlink1676" Type="http://schemas.openxmlformats.org/officeDocument/2006/relationships/hyperlink" Target="https://arxiv.org/pdf/2610.03952v1" TargetMode="External" /><ns0:Relationship Id="rIdHyperlink1677" Type="http://schemas.openxmlformats.org/officeDocument/2006/relationships/hyperlink" Target="https://arxiv.org/abs/2610.03945v2" TargetMode="External" /><ns0:Relationship Id="rIdHyperlink1678" Type="http://schemas.openxmlformats.org/officeDocument/2006/relationships/hyperlink" Target="https://arxiv.org/pdf/2610.03945v2" TargetMode="External" /><ns0:Relationship Id="rIdHyperlink1679" Type="http://schemas.openxmlformats.org/officeDocument/2006/relationships/hyperlink" Target="https://arxiv.org/abs/2610.03927v1" TargetMode="External" /><ns0:Relationship Id="rIdHyperlink1680" Type="http://schemas.openxmlformats.org/officeDocument/2006/relationships/hyperlink" Target="https://arxiv.org/pdf/2610.03927v1" TargetMode="External" /><ns0:Relationship Id="rIdHyperlink1681" Type="http://schemas.openxmlformats.org/officeDocument/2006/relationships/hyperlink" Target="https://arxiv.org/abs/2610.03906v1" TargetMode="External" /><ns0:Relationship Id="rIdHyperlink1682" Type="http://schemas.openxmlformats.org/officeDocument/2006/relationships/hyperlink" Target="https://arxiv.org/pdf/2610.03906v1" TargetMode="External" /><ns0:Relationship Id="rIdHyperlink1683" Type="http://schemas.openxmlformats.org/officeDocument/2006/relationships/hyperlink" Target="https://arxiv.org/abs/2610.03896v1" TargetMode="External" /><ns0:Relationship Id="rIdHyperlink1684" Type="http://schemas.openxmlformats.org/officeDocument/2006/relationships/hyperlink" Target="https://arxiv.org/pdf/2610.03896v1" TargetMode="External" /><ns0:Relationship Id="rIdHyperlink1685" Type="http://schemas.openxmlformats.org/officeDocument/2006/relationships/hyperlink" Target="https://arxiv.org/abs/2610.03888v1" TargetMode="External" /><ns0:Relationship Id="rIdHyperlink1686" Type="http://schemas.openxmlformats.org/officeDocument/2006/relationships/hyperlink" Target="https://arxiv.org/pdf/2610.03888v1" TargetMode="External" /><ns0:Relationship Id="rIdHyperlink1687" Type="http://schemas.openxmlformats.org/officeDocument/2006/relationships/hyperlink" Target="https://arxiv.org/abs/2610.03880v1" TargetMode="External" /><ns0:Relationship Id="rIdHyperlink1688" Type="http://schemas.openxmlformats.org/officeDocument/2006/relationships/hyperlink" Target="https://arxiv.org/pdf/2610.03880v1" TargetMode="External" /><ns0:Relationship Id="rIdHyperlink1689" Type="http://schemas.openxmlformats.org/officeDocument/2006/relationships/hyperlink" Target="https://arxiv.org/abs/2610.03872v1" TargetMode="External" /><ns0:Relationship Id="rIdHyperlink1690" Type="http://schemas.openxmlformats.org/officeDocument/2006/relationships/hyperlink" Target="https://arxiv.org/pdf/2610.03872v1" TargetMode="External" /><ns0:Relationship Id="rIdHyperlink1691" Type="http://schemas.openxmlformats.org/officeDocument/2006/relationships/hyperlink" Target="https://arxiv.org/abs/2610.03709v1" TargetMode="External" /><ns0:Relationship Id="rIdHyperlink1692" Type="http://schemas.openxmlformats.org/officeDocument/2006/relationships/hyperlink" Target="https://arxiv.org/pdf/2610.03709v1" TargetMode="External" /><ns0:Relationship Id="rIdHyperlink1693" Type="http://schemas.openxmlformats.org/officeDocument/2006/relationships/hyperlink" Target="https://arxiv.org/abs/2610.03702v1" TargetMode="External" /><ns0:Relationship Id="rIdHyperlink1694" Type="http://schemas.openxmlformats.org/officeDocument/2006/relationships/hyperlink" Target="https://arxiv.org/pdf/2610.03702v1" TargetMode="External" /><ns0:Relationship Id="rIdHyperlink1695" Type="http://schemas.openxmlformats.org/officeDocument/2006/relationships/hyperlink" Target="https://arxiv.org/abs/2610.03679v1" TargetMode="External" /><ns0:Relationship Id="rIdHyperlink1696" Type="http://schemas.openxmlformats.org/officeDocument/2006/relationships/hyperlink" Target="https://arxiv.org/pdf/2610.03679v1" TargetMode="External" /><ns0:Relationship Id="rIdHyperlink1697" Type="http://schemas.openxmlformats.org/officeDocument/2006/relationships/hyperlink" Target="https://arxiv.org/abs/2610.03858v1" TargetMode="External" /><ns0:Relationship Id="rIdHyperlink1698" Type="http://schemas.openxmlformats.org/officeDocument/2006/relationships/hyperlink" Target="https://arxiv.org/pdf/2610.03858v1" TargetMode="External" /><ns0:Relationship Id="rIdHyperlink1699" Type="http://schemas.openxmlformats.org/officeDocument/2006/relationships/hyperlink" Target="https://arxiv.org/abs/2610.03673v1" TargetMode="External" /><ns0:Relationship Id="rIdHyperlink1700" Type="http://schemas.openxmlformats.org/officeDocument/2006/relationships/hyperlink" Target="https://arxiv.org/pdf/2610.03673v1" TargetMode="External" /><ns0:Relationship Id="rIdHyperlink1701" Type="http://schemas.openxmlformats.org/officeDocument/2006/relationships/hyperlink" Target="https://arxiv.org/abs/2610.03667v1" TargetMode="External" /><ns0:Relationship Id="rIdHyperlink1702" Type="http://schemas.openxmlformats.org/officeDocument/2006/relationships/hyperlink" Target="https://arxiv.org/pdf/2610.03667v1" TargetMode="External" /><ns0:Relationship Id="rIdHyperlink1703" Type="http://schemas.openxmlformats.org/officeDocument/2006/relationships/hyperlink" Target="https://arxiv.org/abs/2610.03666v1" TargetMode="External" /><ns0:Relationship Id="rIdHyperlink1704" Type="http://schemas.openxmlformats.org/officeDocument/2006/relationships/hyperlink" Target="https://arxiv.org/pdf/2610.03666v1" TargetMode="External" /><ns0:Relationship Id="rIdHyperlink1705" Type="http://schemas.openxmlformats.org/officeDocument/2006/relationships/hyperlink" Target="https://arxiv.org/abs/2610.03660v1" TargetMode="External" /><ns0:Relationship Id="rIdHyperlink1706" Type="http://schemas.openxmlformats.org/officeDocument/2006/relationships/hyperlink" Target="https://arxiv.org/pdf/2610.03660v1" TargetMode="External" /><ns0:Relationship Id="rIdHyperlink1707" Type="http://schemas.openxmlformats.org/officeDocument/2006/relationships/hyperlink" Target="https://arxiv.org/abs/2610.03649v1" TargetMode="External" /><ns0:Relationship Id="rIdHyperlink1708" Type="http://schemas.openxmlformats.org/officeDocument/2006/relationships/hyperlink" Target="https://arxiv.org/pdf/2610.03649v1" TargetMode="External" /><ns0:Relationship Id="rIdHyperlink1709" Type="http://schemas.openxmlformats.org/officeDocument/2006/relationships/hyperlink" Target="https://arxiv.org/abs/2610.03647v2" TargetMode="External" /><ns0:Relationship Id="rIdHyperlink1710" Type="http://schemas.openxmlformats.org/officeDocument/2006/relationships/hyperlink" Target="https://arxiv.org/pdf/2610.03647v2" TargetMode="External" /><ns0:Relationship Id="rIdHyperlink1711" Type="http://schemas.openxmlformats.org/officeDocument/2006/relationships/hyperlink" Target="https://arxiv.org/abs/2610.03642v1" TargetMode="External" /><ns0:Relationship Id="rIdHyperlink1712" Type="http://schemas.openxmlformats.org/officeDocument/2006/relationships/hyperlink" Target="https://arxiv.org/pdf/2610.03642v1" TargetMode="External" /><ns0:Relationship Id="rIdHyperlink1713" Type="http://schemas.openxmlformats.org/officeDocument/2006/relationships/hyperlink" Target="https://arxiv.org/abs/2610.03641v1" TargetMode="External" /><ns0:Relationship Id="rIdHyperlink1714" Type="http://schemas.openxmlformats.org/officeDocument/2006/relationships/hyperlink" Target="https://arxiv.org/pdf/2610.03641v1" TargetMode="External" /><ns0:Relationship Id="rIdHyperlink1715" Type="http://schemas.openxmlformats.org/officeDocument/2006/relationships/hyperlink" Target="https://arxiv.org/abs/2610.03640v1" TargetMode="External" /><ns0:Relationship Id="rIdHyperlink1716" Type="http://schemas.openxmlformats.org/officeDocument/2006/relationships/hyperlink" Target="https://arxiv.org/pdf/2610.03640v1" TargetMode="External" /><ns0:Relationship Id="rIdHyperlink1717" Type="http://schemas.openxmlformats.org/officeDocument/2006/relationships/hyperlink" Target="https://arxiv.org/abs/2610.03854v1" TargetMode="External" /><ns0:Relationship Id="rIdHyperlink1718" Type="http://schemas.openxmlformats.org/officeDocument/2006/relationships/hyperlink" Target="https://arxiv.org/pdf/2610.03854v1" TargetMode="External" /><ns0:Relationship Id="rIdHyperlink1719" Type="http://schemas.openxmlformats.org/officeDocument/2006/relationships/hyperlink" Target="https://arxiv.org/abs/2610.03597v1" TargetMode="External" /><ns0:Relationship Id="rIdHyperlink1720" Type="http://schemas.openxmlformats.org/officeDocument/2006/relationships/hyperlink" Target="https://arxiv.org/pdf/2610.03597v1" TargetMode="External" /><ns0:Relationship Id="rIdHyperlink1721" Type="http://schemas.openxmlformats.org/officeDocument/2006/relationships/hyperlink" Target="https://arxiv.org/abs/2610.03848v1" TargetMode="External" /><ns0:Relationship Id="rIdHyperlink1722" Type="http://schemas.openxmlformats.org/officeDocument/2006/relationships/hyperlink" Target="https://arxiv.org/pdf/2610.03848v1" TargetMode="External" /><ns0:Relationship Id="rIdHyperlink1723" Type="http://schemas.openxmlformats.org/officeDocument/2006/relationships/hyperlink" Target="https://arxiv.org/abs/2610.03559v1" TargetMode="External" /><ns0:Relationship Id="rIdHyperlink1724" Type="http://schemas.openxmlformats.org/officeDocument/2006/relationships/hyperlink" Target="https://arxiv.org/pdf/2610.03559v1" TargetMode="External" /><ns0:Relationship Id="rIdHyperlink1725" Type="http://schemas.openxmlformats.org/officeDocument/2006/relationships/hyperlink" Target="https://arxiv.org/abs/2610.03546v1" TargetMode="External" /><ns0:Relationship Id="rIdHyperlink1726" Type="http://schemas.openxmlformats.org/officeDocument/2006/relationships/hyperlink" Target="https://arxiv.org/pdf/2610.03546v1" TargetMode="External" /><ns0:Relationship Id="rIdHyperlink1727" Type="http://schemas.openxmlformats.org/officeDocument/2006/relationships/hyperlink" Target="https://arxiv.org/abs/2610.03503v1" TargetMode="External" /><ns0:Relationship Id="rIdHyperlink1728" Type="http://schemas.openxmlformats.org/officeDocument/2006/relationships/hyperlink" Target="https://arxiv.org/pdf/2610.03503v1" TargetMode="External" /><ns0:Relationship Id="rIdHyperlink1729" Type="http://schemas.openxmlformats.org/officeDocument/2006/relationships/hyperlink" Target="https://arxiv.org/abs/2610.03500v1" TargetMode="External" /><ns0:Relationship Id="rIdHyperlink1730" Type="http://schemas.openxmlformats.org/officeDocument/2006/relationships/hyperlink" Target="https://arxiv.org/pdf/2610.03500v1" TargetMode="External" /><ns0:Relationship Id="rIdHyperlink1731" Type="http://schemas.openxmlformats.org/officeDocument/2006/relationships/hyperlink" Target="https://arxiv.org/abs/2610.03483v1" TargetMode="External" /><ns0:Relationship Id="rIdHyperlink1732" Type="http://schemas.openxmlformats.org/officeDocument/2006/relationships/hyperlink" Target="https://arxiv.org/pdf/2610.03483v1" TargetMode="External" /><ns0:Relationship Id="rIdHyperlink1733" Type="http://schemas.openxmlformats.org/officeDocument/2006/relationships/hyperlink" Target="https://arxiv.org/abs/2610.03475v1" TargetMode="External" /><ns0:Relationship Id="rIdHyperlink1734" Type="http://schemas.openxmlformats.org/officeDocument/2006/relationships/hyperlink" Target="https://arxiv.org/pdf/2610.03475v1" TargetMode="External" /><ns0:Relationship Id="rIdHyperlink1735" Type="http://schemas.openxmlformats.org/officeDocument/2006/relationships/hyperlink" Target="https://arxiv.org/abs/2610.03432v1" TargetMode="External" /><ns0:Relationship Id="rIdHyperlink1736" Type="http://schemas.openxmlformats.org/officeDocument/2006/relationships/hyperlink" Target="https://arxiv.org/pdf/2610.03432v1" TargetMode="External" /><ns0:Relationship Id="rIdHyperlink1737" Type="http://schemas.openxmlformats.org/officeDocument/2006/relationships/hyperlink" Target="https://arxiv.org/abs/2610.03395v1" TargetMode="External" /><ns0:Relationship Id="rIdHyperlink1738" Type="http://schemas.openxmlformats.org/officeDocument/2006/relationships/hyperlink" Target="https://arxiv.org/pdf/2610.03395v1" TargetMode="External" /><ns0:Relationship Id="rIdHyperlink1739" Type="http://schemas.openxmlformats.org/officeDocument/2006/relationships/hyperlink" Target="https://arxiv.org/abs/2610.03330v1" TargetMode="External" /><ns0:Relationship Id="rIdHyperlink1740" Type="http://schemas.openxmlformats.org/officeDocument/2006/relationships/hyperlink" Target="https://arxiv.org/pdf/2610.03330v1" TargetMode="External" /><ns0:Relationship Id="rIdHyperlink1741" Type="http://schemas.openxmlformats.org/officeDocument/2006/relationships/hyperlink" Target="https://arxiv.org/abs/2610.03325v1" TargetMode="External" /><ns0:Relationship Id="rIdHyperlink1742" Type="http://schemas.openxmlformats.org/officeDocument/2006/relationships/hyperlink" Target="https://arxiv.org/pdf/2610.03325v1" TargetMode="External" /><ns0:Relationship Id="rIdHyperlink1743" Type="http://schemas.openxmlformats.org/officeDocument/2006/relationships/hyperlink" Target="https://arxiv.org/abs/2610.03317v1" TargetMode="External" /><ns0:Relationship Id="rIdHyperlink1744" Type="http://schemas.openxmlformats.org/officeDocument/2006/relationships/hyperlink" Target="https://arxiv.org/pdf/2610.03317v1" TargetMode="External" /><ns0:Relationship Id="rIdHyperlink1745" Type="http://schemas.openxmlformats.org/officeDocument/2006/relationships/hyperlink" Target="https://arxiv.org/abs/2610.03306v1" TargetMode="External" /><ns0:Relationship Id="rIdHyperlink1746" Type="http://schemas.openxmlformats.org/officeDocument/2006/relationships/hyperlink" Target="https://arxiv.org/pdf/2610.03306v1" TargetMode="External" /><ns0:Relationship Id="rIdHyperlink1747" Type="http://schemas.openxmlformats.org/officeDocument/2006/relationships/hyperlink" Target="https://arxiv.org/abs/2610.03296v1" TargetMode="External" /><ns0:Relationship Id="rIdHyperlink1748" Type="http://schemas.openxmlformats.org/officeDocument/2006/relationships/hyperlink" Target="https://arxiv.org/pdf/2610.03296v1" TargetMode="External" /><ns0:Relationship Id="rIdHyperlink1749" Type="http://schemas.openxmlformats.org/officeDocument/2006/relationships/hyperlink" Target="https://arxiv.org/abs/2610.03295v1" TargetMode="External" /><ns0:Relationship Id="rIdHyperlink1750" Type="http://schemas.openxmlformats.org/officeDocument/2006/relationships/hyperlink" Target="https://arxiv.org/pdf/2610.03295v1" TargetMode="External" /><ns0:Relationship Id="rIdHyperlink1751" Type="http://schemas.openxmlformats.org/officeDocument/2006/relationships/hyperlink" Target="https://arxiv.org/abs/2610.03256v1" TargetMode="External" /><ns0:Relationship Id="rIdHyperlink1752" Type="http://schemas.openxmlformats.org/officeDocument/2006/relationships/hyperlink" Target="https://arxiv.org/pdf/2610.03256v1" TargetMode="External" /><ns0:Relationship Id="rIdHyperlink1753" Type="http://schemas.openxmlformats.org/officeDocument/2006/relationships/hyperlink" Target="https://arxiv.org/abs/2610.03226v1" TargetMode="External" /><ns0:Relationship Id="rIdHyperlink1754" Type="http://schemas.openxmlformats.org/officeDocument/2006/relationships/hyperlink" Target="https://arxiv.org/pdf/2610.03226v1" TargetMode="External" /><ns0:Relationship Id="rIdHyperlink1755" Type="http://schemas.openxmlformats.org/officeDocument/2006/relationships/hyperlink" Target="https://arxiv.org/abs/2610.03223v1" TargetMode="External" /><ns0:Relationship Id="rIdHyperlink1756" Type="http://schemas.openxmlformats.org/officeDocument/2006/relationships/hyperlink" Target="https://arxiv.org/pdf/2610.03223v1" TargetMode="External" /><ns0:Relationship Id="rIdHyperlink1757" Type="http://schemas.openxmlformats.org/officeDocument/2006/relationships/hyperlink" Target="https://arxiv.org/abs/2610.03222v1" TargetMode="External" /><ns0:Relationship Id="rIdHyperlink1758" Type="http://schemas.openxmlformats.org/officeDocument/2006/relationships/hyperlink" Target="https://arxiv.org/pdf/2610.03222v1" TargetMode="External" /><ns0:Relationship Id="rIdHyperlink1759" Type="http://schemas.openxmlformats.org/officeDocument/2006/relationships/hyperlink" Target="https://arxiv.org/abs/2610.03216v1" TargetMode="External" /><ns0:Relationship Id="rIdHyperlink1760" Type="http://schemas.openxmlformats.org/officeDocument/2006/relationships/hyperlink" Target="https://arxiv.org/pdf/2610.03216v1" TargetMode="External" /><ns0:Relationship Id="rIdHyperlink1761" Type="http://schemas.openxmlformats.org/officeDocument/2006/relationships/hyperlink" Target="https://arxiv.org/abs/2610.03833v1" TargetMode="External" /><ns0:Relationship Id="rIdHyperlink1762" Type="http://schemas.openxmlformats.org/officeDocument/2006/relationships/hyperlink" Target="https://arxiv.org/pdf/2610.03833v1" TargetMode="External" /><ns0:Relationship Id="rIdHyperlink1763" Type="http://schemas.openxmlformats.org/officeDocument/2006/relationships/hyperlink" Target="https://arxiv.org/abs/2610.03831v1" TargetMode="External" /><ns0:Relationship Id="rIdHyperlink1764" Type="http://schemas.openxmlformats.org/officeDocument/2006/relationships/hyperlink" Target="https://arxiv.org/pdf/2610.03831v1" TargetMode="External" /><ns0:Relationship Id="rIdHyperlink1765" Type="http://schemas.openxmlformats.org/officeDocument/2006/relationships/hyperlink" Target="https://arxiv.org/abs/2610.03191v1" TargetMode="External" /><ns0:Relationship Id="rIdHyperlink1766" Type="http://schemas.openxmlformats.org/officeDocument/2006/relationships/hyperlink" Target="https://arxiv.org/pdf/2610.03191v1" TargetMode="External" /><ns0:Relationship Id="rIdHyperlink1767" Type="http://schemas.openxmlformats.org/officeDocument/2006/relationships/hyperlink" Target="https://arxiv.org/abs/2610.03830v1" TargetMode="External" /><ns0:Relationship Id="rIdHyperlink1768" Type="http://schemas.openxmlformats.org/officeDocument/2006/relationships/hyperlink" Target="https://arxiv.org/pdf/2610.03830v1" TargetMode="External" /><ns0:Relationship Id="rIdHyperlink1769" Type="http://schemas.openxmlformats.org/officeDocument/2006/relationships/hyperlink" Target="https://arxiv.org/abs/2610.03165v1" TargetMode="External" /><ns0:Relationship Id="rIdHyperlink1770" Type="http://schemas.openxmlformats.org/officeDocument/2006/relationships/hyperlink" Target="https://arxiv.org/pdf/2610.03165v1" TargetMode="External" /><ns0:Relationship Id="rIdHyperlink1771" Type="http://schemas.openxmlformats.org/officeDocument/2006/relationships/hyperlink" Target="https://arxiv.org/abs/2610.03161v1" TargetMode="External" /><ns0:Relationship Id="rIdHyperlink1772" Type="http://schemas.openxmlformats.org/officeDocument/2006/relationships/hyperlink" Target="https://arxiv.org/pdf/2610.03161v1" TargetMode="External" /><ns0:Relationship Id="rIdHyperlink1773" Type="http://schemas.openxmlformats.org/officeDocument/2006/relationships/hyperlink" Target="https://arxiv.org/abs/2610.03154v1" TargetMode="External" /><ns0:Relationship Id="rIdHyperlink1774" Type="http://schemas.openxmlformats.org/officeDocument/2006/relationships/hyperlink" Target="https://arxiv.org/pdf/2610.03154v1" TargetMode="External" /><ns0:Relationship Id="rIdHyperlink1775" Type="http://schemas.openxmlformats.org/officeDocument/2006/relationships/hyperlink" Target="https://arxiv.org/abs/2610.03144v1" TargetMode="External" /><ns0:Relationship Id="rIdHyperlink1776" Type="http://schemas.openxmlformats.org/officeDocument/2006/relationships/hyperlink" Target="https://arxiv.org/pdf/2610.03144v1" TargetMode="External" /><ns0:Relationship Id="rIdHyperlink1777" Type="http://schemas.openxmlformats.org/officeDocument/2006/relationships/hyperlink" Target="https://arxiv.org/abs/2610.03127v1" TargetMode="External" /><ns0:Relationship Id="rIdHyperlink1778" Type="http://schemas.openxmlformats.org/officeDocument/2006/relationships/hyperlink" Target="https://arxiv.org/pdf/2610.03127v1" TargetMode="External" /><ns0:Relationship Id="rIdHyperlink1779" Type="http://schemas.openxmlformats.org/officeDocument/2006/relationships/hyperlink" Target="https://arxiv.org/abs/2610.03125v1" TargetMode="External" /><ns0:Relationship Id="rIdHyperlink1780" Type="http://schemas.openxmlformats.org/officeDocument/2006/relationships/hyperlink" Target="https://arxiv.org/pdf/2610.03125v1" TargetMode="External" /><ns0:Relationship Id="rIdHyperlink1781" Type="http://schemas.openxmlformats.org/officeDocument/2006/relationships/hyperlink" Target="https://arxiv.org/abs/2610.03098v1" TargetMode="External" /><ns0:Relationship Id="rIdHyperlink1782" Type="http://schemas.openxmlformats.org/officeDocument/2006/relationships/hyperlink" Target="https://arxiv.org/pdf/2610.03098v1" TargetMode="External" /><ns0:Relationship Id="rIdHyperlink1783" Type="http://schemas.openxmlformats.org/officeDocument/2006/relationships/hyperlink" Target="https://arxiv.org/abs/2610.03085v1" TargetMode="External" /><ns0:Relationship Id="rIdHyperlink1784" Type="http://schemas.openxmlformats.org/officeDocument/2006/relationships/hyperlink" Target="https://arxiv.org/pdf/2610.03085v1" TargetMode="External" /><ns0:Relationship Id="rIdHyperlink1785" Type="http://schemas.openxmlformats.org/officeDocument/2006/relationships/hyperlink" Target="https://arxiv.org/abs/2610.03084v1" TargetMode="External" /><ns0:Relationship Id="rIdHyperlink1786" Type="http://schemas.openxmlformats.org/officeDocument/2006/relationships/hyperlink" Target="https://arxiv.org/pdf/2610.03084v1" TargetMode="External" /><ns0:Relationship Id="rIdHyperlink1787" Type="http://schemas.openxmlformats.org/officeDocument/2006/relationships/hyperlink" Target="https://arxiv.org/abs/2610.03076v1" TargetMode="External" /><ns0:Relationship Id="rIdHyperlink1788" Type="http://schemas.openxmlformats.org/officeDocument/2006/relationships/hyperlink" Target="https://arxiv.org/pdf/2610.03076v1" TargetMode="External" /><ns0:Relationship Id="rIdHyperlink1789" Type="http://schemas.openxmlformats.org/officeDocument/2006/relationships/hyperlink" Target="https://arxiv.org/abs/2610.03071v1" TargetMode="External" /><ns0:Relationship Id="rIdHyperlink1790" Type="http://schemas.openxmlformats.org/officeDocument/2006/relationships/hyperlink" Target="https://arxiv.org/pdf/2610.03071v1" TargetMode="External" /><ns0:Relationship Id="rIdHyperlink1791" Type="http://schemas.openxmlformats.org/officeDocument/2006/relationships/hyperlink" Target="https://arxiv.org/abs/2610.03065v1" TargetMode="External" /><ns0:Relationship Id="rIdHyperlink1792" Type="http://schemas.openxmlformats.org/officeDocument/2006/relationships/hyperlink" Target="https://arxiv.org/pdf/2610.03065v1" TargetMode="External" /><ns0:Relationship Id="rIdHyperlink1793" Type="http://schemas.openxmlformats.org/officeDocument/2006/relationships/hyperlink" Target="https://arxiv.org/abs/2610.03054v1" TargetMode="External" /><ns0:Relationship Id="rIdHyperlink1794" Type="http://schemas.openxmlformats.org/officeDocument/2006/relationships/hyperlink" Target="https://arxiv.org/pdf/2610.03054v1" TargetMode="External" /><ns0:Relationship Id="rIdHyperlink1795" Type="http://schemas.openxmlformats.org/officeDocument/2006/relationships/hyperlink" Target="https://arxiv.org/abs/2610.03827v2" TargetMode="External" /><ns0:Relationship Id="rIdHyperlink1796" Type="http://schemas.openxmlformats.org/officeDocument/2006/relationships/hyperlink" Target="https://arxiv.org/pdf/2610.03827v2" TargetMode="External" /><ns0:Relationship Id="rIdHyperlink1797" Type="http://schemas.openxmlformats.org/officeDocument/2006/relationships/hyperlink" Target="https://arxiv.org/abs/2610.03035v1" TargetMode="External" /><ns0:Relationship Id="rIdHyperlink1798" Type="http://schemas.openxmlformats.org/officeDocument/2006/relationships/hyperlink" Target="https://arxiv.org/pdf/2610.03035v1" TargetMode="External" /><ns0:Relationship Id="rIdHyperlink1799" Type="http://schemas.openxmlformats.org/officeDocument/2006/relationships/hyperlink" Target="https://arxiv.org/abs/2610.03000v1" TargetMode="External" /><ns0:Relationship Id="rIdHyperlink1800" Type="http://schemas.openxmlformats.org/officeDocument/2006/relationships/hyperlink" Target="https://arxiv.org/pdf/2610.03000v1" TargetMode="External" /><ns0:Relationship Id="rIdHyperlink1801" Type="http://schemas.openxmlformats.org/officeDocument/2006/relationships/hyperlink" Target="https://arxiv.org/abs/2610.03824v1" TargetMode="External" /><ns0:Relationship Id="rIdHyperlink1802" Type="http://schemas.openxmlformats.org/officeDocument/2006/relationships/hyperlink" Target="https://arxiv.org/pdf/2610.03824v1" TargetMode="External" /><ns0:Relationship Id="rIdHyperlink1803" Type="http://schemas.openxmlformats.org/officeDocument/2006/relationships/hyperlink" Target="https://arxiv.org/abs/2610.02990v1" TargetMode="External" /><ns0:Relationship Id="rIdHyperlink1804" Type="http://schemas.openxmlformats.org/officeDocument/2006/relationships/hyperlink" Target="https://arxiv.org/pdf/2610.02990v1" TargetMode="External" /><ns0:Relationship Id="rIdHyperlink1805" Type="http://schemas.openxmlformats.org/officeDocument/2006/relationships/hyperlink" Target="https://arxiv.org/abs/2610.02983v1" TargetMode="External" /><ns0:Relationship Id="rIdHyperlink1806" Type="http://schemas.openxmlformats.org/officeDocument/2006/relationships/hyperlink" Target="https://arxiv.org/pdf/2610.02983v1" TargetMode="External" /><ns0:Relationship Id="rIdHyperlink1807" Type="http://schemas.openxmlformats.org/officeDocument/2006/relationships/hyperlink" Target="https://arxiv.org/abs/2610.02957v1" TargetMode="External" /><ns0:Relationship Id="rIdHyperlink1808" Type="http://schemas.openxmlformats.org/officeDocument/2006/relationships/hyperlink" Target="https://arxiv.org/pdf/2610.02957v1" TargetMode="External" /><ns0:Relationship Id="rIdHyperlink1809" Type="http://schemas.openxmlformats.org/officeDocument/2006/relationships/hyperlink" Target="https://arxiv.org/abs/2610.02944v1" TargetMode="External" /><ns0:Relationship Id="rIdHyperlink1810" Type="http://schemas.openxmlformats.org/officeDocument/2006/relationships/hyperlink" Target="https://arxiv.org/pdf/2610.02944v1" TargetMode="External" /><ns0:Relationship Id="rIdHyperlink1811" Type="http://schemas.openxmlformats.org/officeDocument/2006/relationships/hyperlink" Target="https://arxiv.org/abs/2610.02941v1" TargetMode="External" /><ns0:Relationship Id="rIdHyperlink1812" Type="http://schemas.openxmlformats.org/officeDocument/2006/relationships/hyperlink" Target="https://arxiv.org/pdf/2610.02941v1" TargetMode="External" /><ns0:Relationship Id="rIdHyperlink1813" Type="http://schemas.openxmlformats.org/officeDocument/2006/relationships/hyperlink" Target="https://arxiv.org/abs/2610.02910v1" TargetMode="External" /><ns0:Relationship Id="rIdHyperlink1814" Type="http://schemas.openxmlformats.org/officeDocument/2006/relationships/hyperlink" Target="https://arxiv.org/pdf/2610.02910v1" TargetMode="External" /><ns0:Relationship Id="rIdHyperlink1815" Type="http://schemas.openxmlformats.org/officeDocument/2006/relationships/hyperlink" Target="https://arxiv.org/abs/2610.02901v1" TargetMode="External" /><ns0:Relationship Id="rIdHyperlink1816" Type="http://schemas.openxmlformats.org/officeDocument/2006/relationships/hyperlink" Target="https://arxiv.org/pdf/2610.02901v1" TargetMode="External" /><ns0:Relationship Id="rIdHyperlink1817" Type="http://schemas.openxmlformats.org/officeDocument/2006/relationships/hyperlink" Target="https://arxiv.org/abs/2610.02882v1" TargetMode="External" /><ns0:Relationship Id="rIdHyperlink1818" Type="http://schemas.openxmlformats.org/officeDocument/2006/relationships/hyperlink" Target="https://arxiv.org/pdf/2610.02882v1" TargetMode="External" /><ns0:Relationship Id="rIdHyperlink1819" Type="http://schemas.openxmlformats.org/officeDocument/2006/relationships/hyperlink" Target="https://arxiv.org/abs/2610.02868v1" TargetMode="External" /><ns0:Relationship Id="rIdHyperlink1820" Type="http://schemas.openxmlformats.org/officeDocument/2006/relationships/hyperlink" Target="https://arxiv.org/pdf/2610.02868v1" TargetMode="External" /><ns0:Relationship Id="rIdHyperlink1821" Type="http://schemas.openxmlformats.org/officeDocument/2006/relationships/hyperlink" Target="https://arxiv.org/abs/2610.02865v1" TargetMode="External" /><ns0:Relationship Id="rIdHyperlink1822" Type="http://schemas.openxmlformats.org/officeDocument/2006/relationships/hyperlink" Target="https://arxiv.org/pdf/2610.02865v1" TargetMode="External" /><ns0:Relationship Id="rIdHyperlink1823" Type="http://schemas.openxmlformats.org/officeDocument/2006/relationships/hyperlink" Target="https://arxiv.org/abs/2610.02846v1" TargetMode="External" /><ns0:Relationship Id="rIdHyperlink1824" Type="http://schemas.openxmlformats.org/officeDocument/2006/relationships/hyperlink" Target="https://arxiv.org/pdf/2610.02846v1" TargetMode="External" /><ns0:Relationship Id="rIdHyperlink1825" Type="http://schemas.openxmlformats.org/officeDocument/2006/relationships/hyperlink" Target="https://arxiv.org/abs/2610.02839v1" TargetMode="External" /><ns0:Relationship Id="rIdHyperlink1826" Type="http://schemas.openxmlformats.org/officeDocument/2006/relationships/hyperlink" Target="https://arxiv.org/pdf/2610.02839v1" TargetMode="External" /><ns0:Relationship Id="rIdHyperlink1827" Type="http://schemas.openxmlformats.org/officeDocument/2006/relationships/hyperlink" Target="https://arxiv.org/abs/2610.02835v1" TargetMode="External" /><ns0:Relationship Id="rIdHyperlink1828" Type="http://schemas.openxmlformats.org/officeDocument/2006/relationships/hyperlink" Target="https://arxiv.org/pdf/2610.02835v1" TargetMode="External" /><ns0:Relationship Id="rIdHyperlink1829" Type="http://schemas.openxmlformats.org/officeDocument/2006/relationships/hyperlink" Target="https://arxiv.org/abs/2610.02821v1" TargetMode="External" /><ns0:Relationship Id="rIdHyperlink1830" Type="http://schemas.openxmlformats.org/officeDocument/2006/relationships/hyperlink" Target="https://arxiv.org/pdf/2610.02821v1" TargetMode="External" /><ns0:Relationship Id="rIdHyperlink1831" Type="http://schemas.openxmlformats.org/officeDocument/2006/relationships/hyperlink" Target="https://arxiv.org/abs/2610.02801v1" TargetMode="External" /><ns0:Relationship Id="rIdHyperlink1832" Type="http://schemas.openxmlformats.org/officeDocument/2006/relationships/hyperlink" Target="https://arxiv.org/pdf/2610.02801v1" TargetMode="External" /><ns0:Relationship Id="rIdHyperlink1833" Type="http://schemas.openxmlformats.org/officeDocument/2006/relationships/hyperlink" Target="https://arxiv.org/abs/2610.02798v1" TargetMode="External" /><ns0:Relationship Id="rIdHyperlink1834" Type="http://schemas.openxmlformats.org/officeDocument/2006/relationships/hyperlink" Target="https://arxiv.org/pdf/2610.02798v1" TargetMode="External" /><ns0:Relationship Id="rIdHyperlink1835" Type="http://schemas.openxmlformats.org/officeDocument/2006/relationships/hyperlink" Target="https://arxiv.org/abs/2610.02781v1" TargetMode="External" /><ns0:Relationship Id="rIdHyperlink1836" Type="http://schemas.openxmlformats.org/officeDocument/2006/relationships/hyperlink" Target="https://arxiv.org/pdf/2610.02781v1" TargetMode="External" /><ns0:Relationship Id="rIdHyperlink1837" Type="http://schemas.openxmlformats.org/officeDocument/2006/relationships/hyperlink" Target="https://arxiv.org/abs/2610.02780v1" TargetMode="External" /><ns0:Relationship Id="rIdHyperlink1838" Type="http://schemas.openxmlformats.org/officeDocument/2006/relationships/hyperlink" Target="https://arxiv.org/pdf/2610.02780v1" TargetMode="External" /><ns0:Relationship Id="rIdHyperlink1839" Type="http://schemas.openxmlformats.org/officeDocument/2006/relationships/hyperlink" Target="https://arxiv.org/abs/2610.02771v1" TargetMode="External" /><ns0:Relationship Id="rIdHyperlink1840" Type="http://schemas.openxmlformats.org/officeDocument/2006/relationships/hyperlink" Target="https://arxiv.org/pdf/2610.02771v1" TargetMode="External" /><ns0:Relationship Id="rIdHyperlink1841" Type="http://schemas.openxmlformats.org/officeDocument/2006/relationships/hyperlink" Target="https://arxiv.org/abs/2610.02768v1" TargetMode="External" /><ns0:Relationship Id="rIdHyperlink1842" Type="http://schemas.openxmlformats.org/officeDocument/2006/relationships/hyperlink" Target="https://arxiv.org/pdf/2610.02768v1" TargetMode="External" /><ns0:Relationship Id="rIdHyperlink1843" Type="http://schemas.openxmlformats.org/officeDocument/2006/relationships/hyperlink" Target="https://arxiv.org/abs/2610.02766v1" TargetMode="External" /><ns0:Relationship Id="rIdHyperlink1844" Type="http://schemas.openxmlformats.org/officeDocument/2006/relationships/hyperlink" Target="https://arxiv.org/pdf/2610.02766v1" TargetMode="External" /><ns0:Relationship Id="rIdHyperlink1845" Type="http://schemas.openxmlformats.org/officeDocument/2006/relationships/hyperlink" Target="https://arxiv.org/abs/2610.02763v1" TargetMode="External" /><ns0:Relationship Id="rIdHyperlink1846" Type="http://schemas.openxmlformats.org/officeDocument/2006/relationships/hyperlink" Target="https://arxiv.org/pdf/2610.02763v1" TargetMode="External" /><ns0:Relationship Id="rIdHyperlink1847" Type="http://schemas.openxmlformats.org/officeDocument/2006/relationships/hyperlink" Target="https://arxiv.org/abs/2610.02740v1" TargetMode="External" /><ns0:Relationship Id="rIdHyperlink1848" Type="http://schemas.openxmlformats.org/officeDocument/2006/relationships/hyperlink" Target="https://arxiv.org/pdf/2610.02740v1" TargetMode="External" /><ns0:Relationship Id="rIdHyperlink1849" Type="http://schemas.openxmlformats.org/officeDocument/2006/relationships/hyperlink" Target="https://arxiv.org/abs/2610.02738v1" TargetMode="External" /><ns0:Relationship Id="rIdHyperlink1850" Type="http://schemas.openxmlformats.org/officeDocument/2006/relationships/hyperlink" Target="https://arxiv.org/pdf/2610.02738v1" TargetMode="External" /><ns0:Relationship Id="rIdHyperlink1851" Type="http://schemas.openxmlformats.org/officeDocument/2006/relationships/hyperlink" Target="https://arxiv.org/abs/2610.02722v1" TargetMode="External" /><ns0:Relationship Id="rIdHyperlink1852" Type="http://schemas.openxmlformats.org/officeDocument/2006/relationships/hyperlink" Target="https://arxiv.org/pdf/2610.02722v1" TargetMode="External" /><ns0:Relationship Id="rIdHyperlink1853" Type="http://schemas.openxmlformats.org/officeDocument/2006/relationships/hyperlink" Target="https://arxiv.org/abs/2610.02718v1" TargetMode="External" /><ns0:Relationship Id="rIdHyperlink1854" Type="http://schemas.openxmlformats.org/officeDocument/2006/relationships/hyperlink" Target="https://arxiv.org/pdf/2610.02718v1" TargetMode="External" /><ns0:Relationship Id="rIdHyperlink1855" Type="http://schemas.openxmlformats.org/officeDocument/2006/relationships/hyperlink" Target="https://arxiv.org/abs/2610.02716v1" TargetMode="External" /><ns0:Relationship Id="rIdHyperlink1856" Type="http://schemas.openxmlformats.org/officeDocument/2006/relationships/hyperlink" Target="https://arxiv.org/pdf/2610.02716v1" TargetMode="External" /><ns0:Relationship Id="rIdHyperlink1857" Type="http://schemas.openxmlformats.org/officeDocument/2006/relationships/hyperlink" Target="https://arxiv.org/abs/2610.02705v1" TargetMode="External" /><ns0:Relationship Id="rIdHyperlink1858" Type="http://schemas.openxmlformats.org/officeDocument/2006/relationships/hyperlink" Target="https://arxiv.org/pdf/2610.02705v1" TargetMode="External" /><ns0:Relationship Id="rIdHyperlink1859" Type="http://schemas.openxmlformats.org/officeDocument/2006/relationships/hyperlink" Target="https://arxiv.org/abs/2610.02695v1" TargetMode="External" /><ns0:Relationship Id="rIdHyperlink1860" Type="http://schemas.openxmlformats.org/officeDocument/2006/relationships/hyperlink" Target="https://arxiv.org/pdf/2610.02695v1" TargetMode="External" /><ns0:Relationship Id="rIdHyperlink1861" Type="http://schemas.openxmlformats.org/officeDocument/2006/relationships/hyperlink" Target="https://arxiv.org/abs/2610.02687v2" TargetMode="External" /><ns0:Relationship Id="rIdHyperlink1862" Type="http://schemas.openxmlformats.org/officeDocument/2006/relationships/hyperlink" Target="https://arxiv.org/pdf/2610.02687v2" TargetMode="External" /><ns0:Relationship Id="rIdHyperlink1863" Type="http://schemas.openxmlformats.org/officeDocument/2006/relationships/hyperlink" Target="https://arxiv.org/abs/2610.02683v1" TargetMode="External" /><ns0:Relationship Id="rIdHyperlink1864" Type="http://schemas.openxmlformats.org/officeDocument/2006/relationships/hyperlink" Target="https://arxiv.org/pdf/2610.02683v1" TargetMode="External" /><ns0:Relationship Id="rIdHyperlink1865" Type="http://schemas.openxmlformats.org/officeDocument/2006/relationships/hyperlink" Target="https://arxiv.org/abs/2610.02672v1" TargetMode="External" /><ns0:Relationship Id="rIdHyperlink1866" Type="http://schemas.openxmlformats.org/officeDocument/2006/relationships/hyperlink" Target="https://arxiv.org/pdf/2610.02672v1" TargetMode="External" /><ns0:Relationship Id="rIdHyperlink1867" Type="http://schemas.openxmlformats.org/officeDocument/2006/relationships/hyperlink" Target="https://arxiv.org/abs/2610.02665v1" TargetMode="External" /><ns0:Relationship Id="rIdHyperlink1868" Type="http://schemas.openxmlformats.org/officeDocument/2006/relationships/hyperlink" Target="https://arxiv.org/pdf/2610.02665v1" TargetMode="External" /><ns0:Relationship Id="rIdHyperlink1869" Type="http://schemas.openxmlformats.org/officeDocument/2006/relationships/hyperlink" Target="https://arxiv.org/abs/2610.02661v1" TargetMode="External" /><ns0:Relationship Id="rIdHyperlink1870" Type="http://schemas.openxmlformats.org/officeDocument/2006/relationships/hyperlink" Target="https://arxiv.org/pdf/2610.02661v1" TargetMode="External" /><ns0:Relationship Id="rIdHyperlink1871" Type="http://schemas.openxmlformats.org/officeDocument/2006/relationships/hyperlink" Target="https://arxiv.org/abs/2610.02659v2" TargetMode="External" /><ns0:Relationship Id="rIdHyperlink1872" Type="http://schemas.openxmlformats.org/officeDocument/2006/relationships/hyperlink" Target="https://arxiv.org/pdf/2610.02659v2" TargetMode="External" /><ns0:Relationship Id="rIdHyperlink1873" Type="http://schemas.openxmlformats.org/officeDocument/2006/relationships/hyperlink" Target="https://arxiv.org/abs/2610.02657v2" TargetMode="External" /><ns0:Relationship Id="rIdHyperlink1874" Type="http://schemas.openxmlformats.org/officeDocument/2006/relationships/hyperlink" Target="https://arxiv.org/pdf/2610.02657v2" TargetMode="External" /><ns0:Relationship Id="rIdHyperlink1875" Type="http://schemas.openxmlformats.org/officeDocument/2006/relationships/hyperlink" Target="https://arxiv.org/abs/2610.02634v1" TargetMode="External" /><ns0:Relationship Id="rIdHyperlink1876" Type="http://schemas.openxmlformats.org/officeDocument/2006/relationships/hyperlink" Target="https://arxiv.org/pdf/2610.02634v1" TargetMode="External" /><ns0:Relationship Id="rIdHyperlink1877" Type="http://schemas.openxmlformats.org/officeDocument/2006/relationships/hyperlink" Target="https://arxiv.org/abs/2610.02616v1" TargetMode="External" /><ns0:Relationship Id="rIdHyperlink1878" Type="http://schemas.openxmlformats.org/officeDocument/2006/relationships/hyperlink" Target="https://arxiv.org/pdf/2610.02616v1" TargetMode="External" /><ns0:Relationship Id="rIdHyperlink1879" Type="http://schemas.openxmlformats.org/officeDocument/2006/relationships/hyperlink" Target="https://arxiv.org/abs/2610.02593v1" TargetMode="External" /><ns0:Relationship Id="rIdHyperlink1880" Type="http://schemas.openxmlformats.org/officeDocument/2006/relationships/hyperlink" Target="https://arxiv.org/pdf/2610.02593v1" TargetMode="External" /><ns0:Relationship Id="rIdHyperlink1881" Type="http://schemas.openxmlformats.org/officeDocument/2006/relationships/hyperlink" Target="https://arxiv.org/abs/2610.02578v1" TargetMode="External" /><ns0:Relationship Id="rIdHyperlink1882" Type="http://schemas.openxmlformats.org/officeDocument/2006/relationships/hyperlink" Target="https://arxiv.org/pdf/2610.02578v1" TargetMode="External" /><ns0:Relationship Id="rIdHyperlink1883" Type="http://schemas.openxmlformats.org/officeDocument/2006/relationships/hyperlink" Target="https://arxiv.org/abs/2610.02557v1" TargetMode="External" /><ns0:Relationship Id="rIdHyperlink1884" Type="http://schemas.openxmlformats.org/officeDocument/2006/relationships/hyperlink" Target="https://arxiv.org/pdf/2610.02557v1" TargetMode="External" /><ns0:Relationship Id="rIdHyperlink1885" Type="http://schemas.openxmlformats.org/officeDocument/2006/relationships/hyperlink" Target="https://arxiv.org/abs/2610.02554v1" TargetMode="External" /><ns0:Relationship Id="rIdHyperlink1886" Type="http://schemas.openxmlformats.org/officeDocument/2006/relationships/hyperlink" Target="https://arxiv.org/pdf/2610.02554v1" TargetMode="External" /><ns0:Relationship Id="rIdHyperlink1887" Type="http://schemas.openxmlformats.org/officeDocument/2006/relationships/hyperlink" Target="https://arxiv.org/abs/2610.02545v1" TargetMode="External" /><ns0:Relationship Id="rIdHyperlink1888" Type="http://schemas.openxmlformats.org/officeDocument/2006/relationships/hyperlink" Target="https://arxiv.org/pdf/2610.02545v1" TargetMode="External" /><ns0:Relationship Id="rIdHyperlink1889" Type="http://schemas.openxmlformats.org/officeDocument/2006/relationships/hyperlink" Target="https://arxiv.org/abs/2610.02528v1" TargetMode="External" /><ns0:Relationship Id="rIdHyperlink1890" Type="http://schemas.openxmlformats.org/officeDocument/2006/relationships/hyperlink" Target="https://arxiv.org/pdf/2610.02528v1" TargetMode="External" /><ns0:Relationship Id="rIdHyperlink1891" Type="http://schemas.openxmlformats.org/officeDocument/2006/relationships/hyperlink" Target="https://arxiv.org/abs/2610.02527v1" TargetMode="External" /><ns0:Relationship Id="rIdHyperlink1892" Type="http://schemas.openxmlformats.org/officeDocument/2006/relationships/hyperlink" Target="https://arxiv.org/pdf/2610.02527v1" TargetMode="External" /><ns0:Relationship Id="rIdHyperlink1893" Type="http://schemas.openxmlformats.org/officeDocument/2006/relationships/hyperlink" Target="https://arxiv.org/abs/2610.02511v1" TargetMode="External" /><ns0:Relationship Id="rIdHyperlink1894" Type="http://schemas.openxmlformats.org/officeDocument/2006/relationships/hyperlink" Target="https://arxiv.org/pdf/2610.02511v1" TargetMode="External" /><ns0:Relationship Id="rIdHyperlink1895" Type="http://schemas.openxmlformats.org/officeDocument/2006/relationships/hyperlink" Target="https://arxiv.org/abs/2610.02505v1" TargetMode="External" /><ns0:Relationship Id="rIdHyperlink1896" Type="http://schemas.openxmlformats.org/officeDocument/2006/relationships/hyperlink" Target="https://arxiv.org/pdf/2610.02505v1" TargetMode="External" /><ns0:Relationship Id="rIdHyperlink1897" Type="http://schemas.openxmlformats.org/officeDocument/2006/relationships/hyperlink" Target="https://arxiv.org/abs/2610.02499v1" TargetMode="External" /><ns0:Relationship Id="rIdHyperlink1898" Type="http://schemas.openxmlformats.org/officeDocument/2006/relationships/hyperlink" Target="https://arxiv.org/pdf/2610.02499v1" TargetMode="External" /><ns0:Relationship Id="rIdHyperlink1899" Type="http://schemas.openxmlformats.org/officeDocument/2006/relationships/hyperlink" Target="https://arxiv.org/abs/2610.02488v2" TargetMode="External" /><ns0:Relationship Id="rIdHyperlink1900" Type="http://schemas.openxmlformats.org/officeDocument/2006/relationships/hyperlink" Target="https://arxiv.org/pdf/2610.02488v2" TargetMode="External" /><ns0:Relationship Id="rIdHyperlink1901" Type="http://schemas.openxmlformats.org/officeDocument/2006/relationships/hyperlink" Target="https://arxiv.org/abs/2610.02487v1" TargetMode="External" /><ns0:Relationship Id="rIdHyperlink1902" Type="http://schemas.openxmlformats.org/officeDocument/2006/relationships/hyperlink" Target="https://arxiv.org/pdf/2610.02487v1" TargetMode="External" /><ns0:Relationship Id="rIdHyperlink1903" Type="http://schemas.openxmlformats.org/officeDocument/2006/relationships/hyperlink" Target="https://arxiv.org/abs/2610.02479v1" TargetMode="External" /><ns0:Relationship Id="rIdHyperlink1904" Type="http://schemas.openxmlformats.org/officeDocument/2006/relationships/hyperlink" Target="https://arxiv.org/pdf/2610.02479v1" TargetMode="External" /><ns0:Relationship Id="rIdHyperlink1905" Type="http://schemas.openxmlformats.org/officeDocument/2006/relationships/hyperlink" Target="https://arxiv.org/abs/2610.02466v1" TargetMode="External" /><ns0:Relationship Id="rIdHyperlink1906" Type="http://schemas.openxmlformats.org/officeDocument/2006/relationships/hyperlink" Target="https://arxiv.org/pdf/2610.02466v1" TargetMode="External" /><ns0:Relationship Id="rIdHyperlink1907" Type="http://schemas.openxmlformats.org/officeDocument/2006/relationships/hyperlink" Target="https://arxiv.org/abs/2610.02442v1" TargetMode="External" /><ns0:Relationship Id="rIdHyperlink1908" Type="http://schemas.openxmlformats.org/officeDocument/2006/relationships/hyperlink" Target="https://arxiv.org/pdf/2610.02442v1" TargetMode="External" /><ns0:Relationship Id="rIdHyperlink1909" Type="http://schemas.openxmlformats.org/officeDocument/2006/relationships/hyperlink" Target="https://arxiv.org/abs/2610.02439v1" TargetMode="External" /><ns0:Relationship Id="rIdHyperlink1910" Type="http://schemas.openxmlformats.org/officeDocument/2006/relationships/hyperlink" Target="https://arxiv.org/pdf/2610.02439v1" TargetMode="External" /><ns0:Relationship Id="rIdHyperlink1911" Type="http://schemas.openxmlformats.org/officeDocument/2006/relationships/hyperlink" Target="https://arxiv.org/abs/2610.02438v1" TargetMode="External" /><ns0:Relationship Id="rIdHyperlink1912" Type="http://schemas.openxmlformats.org/officeDocument/2006/relationships/hyperlink" Target="https://arxiv.org/pdf/2610.02438v1" TargetMode="External" /><ns0:Relationship Id="rIdHyperlink1913" Type="http://schemas.openxmlformats.org/officeDocument/2006/relationships/hyperlink" Target="https://arxiv.org/abs/2610.02437v1" TargetMode="External" /><ns0:Relationship Id="rIdHyperlink1914" Type="http://schemas.openxmlformats.org/officeDocument/2006/relationships/hyperlink" Target="https://arxiv.org/pdf/2610.02437v1" TargetMode="External" /><ns0:Relationship Id="rIdHyperlink1915" Type="http://schemas.openxmlformats.org/officeDocument/2006/relationships/hyperlink" Target="https://arxiv.org/abs/2610.02432v2" TargetMode="External" /><ns0:Relationship Id="rIdHyperlink1916" Type="http://schemas.openxmlformats.org/officeDocument/2006/relationships/hyperlink" Target="https://arxiv.org/pdf/2610.02432v2" TargetMode="External" /><ns0:Relationship Id="rIdHyperlink1917" Type="http://schemas.openxmlformats.org/officeDocument/2006/relationships/hyperlink" Target="https://arxiv.org/abs/2610.02410v1" TargetMode="External" /><ns0:Relationship Id="rIdHyperlink1918" Type="http://schemas.openxmlformats.org/officeDocument/2006/relationships/hyperlink" Target="https://arxiv.org/pdf/2610.02410v1" TargetMode="External" /><ns0:Relationship Id="rIdHyperlink1919" Type="http://schemas.openxmlformats.org/officeDocument/2006/relationships/hyperlink" Target="https://arxiv.org/abs/2610.02403v1" TargetMode="External" /><ns0:Relationship Id="rIdHyperlink1920" Type="http://schemas.openxmlformats.org/officeDocument/2006/relationships/hyperlink" Target="https://arxiv.org/pdf/2610.02403v1" TargetMode="External" /><ns0:Relationship Id="rIdHyperlink1921" Type="http://schemas.openxmlformats.org/officeDocument/2006/relationships/hyperlink" Target="https://arxiv.org/abs/2610.02397v1" TargetMode="External" /><ns0:Relationship Id="rIdHyperlink1922" Type="http://schemas.openxmlformats.org/officeDocument/2006/relationships/hyperlink" Target="https://arxiv.org/pdf/2610.02397v1" TargetMode="External" /><ns0:Relationship Id="rIdHyperlink1923" Type="http://schemas.openxmlformats.org/officeDocument/2006/relationships/hyperlink" Target="https://arxiv.org/abs/2610.02395v1" TargetMode="External" /><ns0:Relationship Id="rIdHyperlink1924" Type="http://schemas.openxmlformats.org/officeDocument/2006/relationships/hyperlink" Target="https://arxiv.org/pdf/2610.02395v1" TargetMode="External" /><ns0:Relationship Id="rIdHyperlink1925" Type="http://schemas.openxmlformats.org/officeDocument/2006/relationships/hyperlink" Target="https://arxiv.org/abs/2610.02383v1" TargetMode="External" /><ns0:Relationship Id="rIdHyperlink1926" Type="http://schemas.openxmlformats.org/officeDocument/2006/relationships/hyperlink" Target="https://arxiv.org/pdf/2610.02383v1" TargetMode="External" /><ns0:Relationship Id="rIdHyperlink1927" Type="http://schemas.openxmlformats.org/officeDocument/2006/relationships/hyperlink" Target="https://arxiv.org/abs/2610.02377v1" TargetMode="External" /><ns0:Relationship Id="rIdHyperlink1928" Type="http://schemas.openxmlformats.org/officeDocument/2006/relationships/hyperlink" Target="https://arxiv.org/pdf/2610.02377v1" TargetMode="External" /><ns0:Relationship Id="rIdHyperlink1929" Type="http://schemas.openxmlformats.org/officeDocument/2006/relationships/hyperlink" Target="https://arxiv.org/abs/2610.02366v1" TargetMode="External" /><ns0:Relationship Id="rIdHyperlink1930" Type="http://schemas.openxmlformats.org/officeDocument/2006/relationships/hyperlink" Target="https://arxiv.org/pdf/2610.02366v1" TargetMode="External" /><ns0:Relationship Id="rIdHyperlink1931" Type="http://schemas.openxmlformats.org/officeDocument/2006/relationships/hyperlink" Target="https://arxiv.org/abs/2610.02359v1" TargetMode="External" /><ns0:Relationship Id="rIdHyperlink1932" Type="http://schemas.openxmlformats.org/officeDocument/2006/relationships/hyperlink" Target="https://arxiv.org/pdf/2610.02359v1" TargetMode="External" /><ns0:Relationship Id="rIdHyperlink1933" Type="http://schemas.openxmlformats.org/officeDocument/2006/relationships/hyperlink" Target="https://arxiv.org/abs/2610.02355v1" TargetMode="External" /><ns0:Relationship Id="rIdHyperlink1934" Type="http://schemas.openxmlformats.org/officeDocument/2006/relationships/hyperlink" Target="https://arxiv.org/pdf/2610.02355v1" TargetMode="External" /><ns0:Relationship Id="rIdHyperlink1935" Type="http://schemas.openxmlformats.org/officeDocument/2006/relationships/hyperlink" Target="https://arxiv.org/abs/2610.02353v1" TargetMode="External" /><ns0:Relationship Id="rIdHyperlink1936" Type="http://schemas.openxmlformats.org/officeDocument/2006/relationships/hyperlink" Target="https://arxiv.org/pdf/2610.02353v1" TargetMode="External" /><ns0:Relationship Id="rIdHyperlink1937" Type="http://schemas.openxmlformats.org/officeDocument/2006/relationships/hyperlink" Target="https://arxiv.org/abs/2610.02345v1" TargetMode="External" /><ns0:Relationship Id="rIdHyperlink1938" Type="http://schemas.openxmlformats.org/officeDocument/2006/relationships/hyperlink" Target="https://arxiv.org/pdf/2610.02345v1" TargetMode="External" /><ns0:Relationship Id="rIdHyperlink1939" Type="http://schemas.openxmlformats.org/officeDocument/2006/relationships/hyperlink" Target="https://arxiv.org/abs/2610.02344v1" TargetMode="External" /><ns0:Relationship Id="rIdHyperlink1940" Type="http://schemas.openxmlformats.org/officeDocument/2006/relationships/hyperlink" Target="https://arxiv.org/pdf/2610.02344v1" TargetMode="External" /><ns0:Relationship Id="rIdHyperlink1941" Type="http://schemas.openxmlformats.org/officeDocument/2006/relationships/hyperlink" Target="https://arxiv.org/abs/2610.02334v1" TargetMode="External" /><ns0:Relationship Id="rIdHyperlink1942" Type="http://schemas.openxmlformats.org/officeDocument/2006/relationships/hyperlink" Target="https://arxiv.org/pdf/2610.02334v1" TargetMode="External" /><ns0:Relationship Id="rIdHyperlink1943" Type="http://schemas.openxmlformats.org/officeDocument/2006/relationships/hyperlink" Target="https://arxiv.org/abs/2610.02316v1" TargetMode="External" /><ns0:Relationship Id="rIdHyperlink1944" Type="http://schemas.openxmlformats.org/officeDocument/2006/relationships/hyperlink" Target="https://arxiv.org/pdf/2610.02316v1" TargetMode="External" /><ns0:Relationship Id="rIdHyperlink1945" Type="http://schemas.openxmlformats.org/officeDocument/2006/relationships/hyperlink" Target="https://arxiv.org/abs/2610.02199v2" TargetMode="External" /><ns0:Relationship Id="rIdHyperlink1946" Type="http://schemas.openxmlformats.org/officeDocument/2006/relationships/hyperlink" Target="https://arxiv.org/pdf/2610.02199v2" TargetMode="External" /><ns0:Relationship Id="rIdHyperlink1947" Type="http://schemas.openxmlformats.org/officeDocument/2006/relationships/hyperlink" Target="https://arxiv.org/abs/2610.02198v1" TargetMode="External" /><ns0:Relationship Id="rIdHyperlink1948" Type="http://schemas.openxmlformats.org/officeDocument/2006/relationships/hyperlink" Target="https://arxiv.org/pdf/2610.02198v1" TargetMode="External" /><ns0:Relationship Id="rIdHyperlink1949" Type="http://schemas.openxmlformats.org/officeDocument/2006/relationships/hyperlink" Target="https://arxiv.org/abs/2610.02195v1" TargetMode="External" /><ns0:Relationship Id="rIdHyperlink1950" Type="http://schemas.openxmlformats.org/officeDocument/2006/relationships/hyperlink" Target="https://arxiv.org/pdf/2610.02195v1" TargetMode="External" /><ns0:Relationship Id="rIdHyperlink1951" Type="http://schemas.openxmlformats.org/officeDocument/2006/relationships/hyperlink" Target="https://arxiv.org/abs/2610.02193v1" TargetMode="External" /><ns0:Relationship Id="rIdHyperlink1952" Type="http://schemas.openxmlformats.org/officeDocument/2006/relationships/hyperlink" Target="https://arxiv.org/pdf/2610.02193v1" TargetMode="External" /><ns0:Relationship Id="rIdHyperlink1953" Type="http://schemas.openxmlformats.org/officeDocument/2006/relationships/hyperlink" Target="https://arxiv.org/abs/2610.02190v1" TargetMode="External" /><ns0:Relationship Id="rIdHyperlink1954" Type="http://schemas.openxmlformats.org/officeDocument/2006/relationships/hyperlink" Target="https://arxiv.org/pdf/2610.02190v1" TargetMode="External" /><ns0:Relationship Id="rIdHyperlink1955" Type="http://schemas.openxmlformats.org/officeDocument/2006/relationships/hyperlink" Target="https://arxiv.org/abs/2610.02182v1" TargetMode="External" /><ns0:Relationship Id="rIdHyperlink1956" Type="http://schemas.openxmlformats.org/officeDocument/2006/relationships/hyperlink" Target="https://arxiv.org/pdf/2610.02182v1" TargetMode="External" /><ns0:Relationship Id="rIdHyperlink1957" Type="http://schemas.openxmlformats.org/officeDocument/2006/relationships/hyperlink" Target="https://arxiv.org/abs/2610.02179v1" TargetMode="External" /><ns0:Relationship Id="rIdHyperlink1958" Type="http://schemas.openxmlformats.org/officeDocument/2006/relationships/hyperlink" Target="https://arxiv.org/pdf/2610.02179v1" TargetMode="External" /><ns0:Relationship Id="rIdHyperlink1959" Type="http://schemas.openxmlformats.org/officeDocument/2006/relationships/hyperlink" Target="https://arxiv.org/abs/2610.02302v1" TargetMode="External" /><ns0:Relationship Id="rIdHyperlink1960" Type="http://schemas.openxmlformats.org/officeDocument/2006/relationships/hyperlink" Target="https://arxiv.org/pdf/2610.02302v1" TargetMode="External" /><ns0:Relationship Id="rIdHyperlink1961" Type="http://schemas.openxmlformats.org/officeDocument/2006/relationships/hyperlink" Target="https://arxiv.org/abs/2610.02159v1" TargetMode="External" /><ns0:Relationship Id="rIdHyperlink1962" Type="http://schemas.openxmlformats.org/officeDocument/2006/relationships/hyperlink" Target="https://arxiv.org/pdf/2610.02159v1" TargetMode="External" /><ns0:Relationship Id="rIdHyperlink1963" Type="http://schemas.openxmlformats.org/officeDocument/2006/relationships/hyperlink" Target="https://arxiv.org/abs/2610.02158v1" TargetMode="External" /><ns0:Relationship Id="rIdHyperlink1964" Type="http://schemas.openxmlformats.org/officeDocument/2006/relationships/hyperlink" Target="https://arxiv.org/pdf/2610.02158v1" TargetMode="External" /><ns0:Relationship Id="rIdHyperlink1965" Type="http://schemas.openxmlformats.org/officeDocument/2006/relationships/hyperlink" Target="https://arxiv.org/abs/2610.02145v2" TargetMode="External" /><ns0:Relationship Id="rIdHyperlink1966" Type="http://schemas.openxmlformats.org/officeDocument/2006/relationships/hyperlink" Target="https://arxiv.org/pdf/2610.02145v2" TargetMode="External" /><ns0:Relationship Id="rIdHyperlink1967" Type="http://schemas.openxmlformats.org/officeDocument/2006/relationships/hyperlink" Target="https://arxiv.org/abs/2610.02144v1" TargetMode="External" /><ns0:Relationship Id="rIdHyperlink1968" Type="http://schemas.openxmlformats.org/officeDocument/2006/relationships/hyperlink" Target="https://arxiv.org/pdf/2610.02144v1" TargetMode="External" /><ns0:Relationship Id="rIdHyperlink1969" Type="http://schemas.openxmlformats.org/officeDocument/2006/relationships/hyperlink" Target="https://arxiv.org/abs/2610.02131v1" TargetMode="External" /><ns0:Relationship Id="rIdHyperlink1970" Type="http://schemas.openxmlformats.org/officeDocument/2006/relationships/hyperlink" Target="https://arxiv.org/pdf/2610.02131v1" TargetMode="External" /><ns0:Relationship Id="rIdHyperlink1971" Type="http://schemas.openxmlformats.org/officeDocument/2006/relationships/hyperlink" Target="https://arxiv.org/abs/2610.02128v1" TargetMode="External" /><ns0:Relationship Id="rIdHyperlink1972" Type="http://schemas.openxmlformats.org/officeDocument/2006/relationships/hyperlink" Target="https://arxiv.org/pdf/2610.02128v1" TargetMode="External" /><ns0:Relationship Id="rIdHyperlink1973" Type="http://schemas.openxmlformats.org/officeDocument/2006/relationships/hyperlink" Target="https://arxiv.org/abs/2610.02126v1" TargetMode="External" /><ns0:Relationship Id="rIdHyperlink1974" Type="http://schemas.openxmlformats.org/officeDocument/2006/relationships/hyperlink" Target="https://arxiv.org/pdf/2610.02126v1" TargetMode="External" /><ns0:Relationship Id="rIdHyperlink1975" Type="http://schemas.openxmlformats.org/officeDocument/2006/relationships/hyperlink" Target="https://arxiv.org/abs/2610.02098v1" TargetMode="External" /><ns0:Relationship Id="rIdHyperlink1976" Type="http://schemas.openxmlformats.org/officeDocument/2006/relationships/hyperlink" Target="https://arxiv.org/pdf/2610.02098v1" TargetMode="External" /><ns0:Relationship Id="rIdHyperlink1977" Type="http://schemas.openxmlformats.org/officeDocument/2006/relationships/hyperlink" Target="https://arxiv.org/abs/2610.02095v1" TargetMode="External" /><ns0:Relationship Id="rIdHyperlink1978" Type="http://schemas.openxmlformats.org/officeDocument/2006/relationships/hyperlink" Target="https://arxiv.org/pdf/2610.02095v1" TargetMode="External" /><ns0:Relationship Id="rIdHyperlink1979" Type="http://schemas.openxmlformats.org/officeDocument/2006/relationships/hyperlink" Target="https://arxiv.org/abs/2610.02092v1" TargetMode="External" /><ns0:Relationship Id="rIdHyperlink1980" Type="http://schemas.openxmlformats.org/officeDocument/2006/relationships/hyperlink" Target="https://arxiv.org/pdf/2610.02092v1" TargetMode="External" /><ns0:Relationship Id="rIdHyperlink1981" Type="http://schemas.openxmlformats.org/officeDocument/2006/relationships/hyperlink" Target="https://arxiv.org/abs/2610.02081v1" TargetMode="External" /><ns0:Relationship Id="rIdHyperlink1982" Type="http://schemas.openxmlformats.org/officeDocument/2006/relationships/hyperlink" Target="https://arxiv.org/pdf/2610.02081v1" TargetMode="External" /><ns0:Relationship Id="rIdHyperlink1983" Type="http://schemas.openxmlformats.org/officeDocument/2006/relationships/hyperlink" Target="https://arxiv.org/abs/2610.02069v1" TargetMode="External" /><ns0:Relationship Id="rIdHyperlink1984" Type="http://schemas.openxmlformats.org/officeDocument/2006/relationships/hyperlink" Target="https://arxiv.org/pdf/2610.02069v1" TargetMode="External" /><ns0:Relationship Id="rIdHyperlink1985" Type="http://schemas.openxmlformats.org/officeDocument/2006/relationships/hyperlink" Target="https://arxiv.org/abs/2610.02067v1" TargetMode="External" /><ns0:Relationship Id="rIdHyperlink1986" Type="http://schemas.openxmlformats.org/officeDocument/2006/relationships/hyperlink" Target="https://arxiv.org/pdf/2610.02067v1" TargetMode="External" /><ns0:Relationship Id="rIdHyperlink1987" Type="http://schemas.openxmlformats.org/officeDocument/2006/relationships/hyperlink" Target="https://arxiv.org/abs/2610.02043v1" TargetMode="External" /><ns0:Relationship Id="rIdHyperlink1988" Type="http://schemas.openxmlformats.org/officeDocument/2006/relationships/hyperlink" Target="https://arxiv.org/pdf/2610.02043v1" TargetMode="External" /><ns0:Relationship Id="rIdHyperlink1989" Type="http://schemas.openxmlformats.org/officeDocument/2006/relationships/hyperlink" Target="https://arxiv.org/abs/2610.02039v1" TargetMode="External" /><ns0:Relationship Id="rIdHyperlink1990" Type="http://schemas.openxmlformats.org/officeDocument/2006/relationships/hyperlink" Target="https://arxiv.org/pdf/2610.02039v1" TargetMode="External" /><ns0:Relationship Id="rIdHyperlink1991" Type="http://schemas.openxmlformats.org/officeDocument/2006/relationships/hyperlink" Target="https://arxiv.org/abs/2610.02015v1" TargetMode="External" /><ns0:Relationship Id="rIdHyperlink1992" Type="http://schemas.openxmlformats.org/officeDocument/2006/relationships/hyperlink" Target="https://arxiv.org/pdf/2610.02015v1" TargetMode="External" /><ns0:Relationship Id="rIdHyperlink1993" Type="http://schemas.openxmlformats.org/officeDocument/2006/relationships/hyperlink" Target="https://arxiv.org/abs/2610.02007v1" TargetMode="External" /><ns0:Relationship Id="rIdHyperlink1994" Type="http://schemas.openxmlformats.org/officeDocument/2006/relationships/hyperlink" Target="https://arxiv.org/pdf/2610.02007v1" TargetMode="External" /><ns0:Relationship Id="rIdHyperlink1995" Type="http://schemas.openxmlformats.org/officeDocument/2006/relationships/hyperlink" Target="https://arxiv.org/abs/2610.01994v1" TargetMode="External" /><ns0:Relationship Id="rIdHyperlink1996" Type="http://schemas.openxmlformats.org/officeDocument/2006/relationships/hyperlink" Target="https://arxiv.org/pdf/2610.01994v1" TargetMode="External" /><ns0:Relationship Id="rIdHyperlink1997" Type="http://schemas.openxmlformats.org/officeDocument/2006/relationships/hyperlink" Target="https://arxiv.org/abs/2610.01993v1" TargetMode="External" /><ns0:Relationship Id="rIdHyperlink1998" Type="http://schemas.openxmlformats.org/officeDocument/2006/relationships/hyperlink" Target="https://arxiv.org/pdf/2610.01993v1" TargetMode="External" /><ns0:Relationship Id="rIdHyperlink1999" Type="http://schemas.openxmlformats.org/officeDocument/2006/relationships/hyperlink" Target="https://arxiv.org/abs/2610.01980v1" TargetMode="External" /><ns0:Relationship Id="rIdHyperlink2000" Type="http://schemas.openxmlformats.org/officeDocument/2006/relationships/hyperlink" Target="https://arxiv.org/pdf/2610.01980v1" TargetMode="External" /><ns0:Relationship Id="rIdHyperlink2001" Type="http://schemas.openxmlformats.org/officeDocument/2006/relationships/hyperlink" Target="https://arxiv.org/abs/2610.01974v1" TargetMode="External" /><ns0:Relationship Id="rIdHyperlink2002" Type="http://schemas.openxmlformats.org/officeDocument/2006/relationships/hyperlink" Target="https://arxiv.org/pdf/2610.01974v1" TargetMode="External" /><ns0:Relationship Id="rIdHyperlink2003" Type="http://schemas.openxmlformats.org/officeDocument/2006/relationships/hyperlink" Target="https://arxiv.org/abs/2610.01967v1" TargetMode="External" /><ns0:Relationship Id="rIdHyperlink2004" Type="http://schemas.openxmlformats.org/officeDocument/2006/relationships/hyperlink" Target="https://arxiv.org/pdf/2610.01967v1" TargetMode="External" /><ns0:Relationship Id="rIdHyperlink2005" Type="http://schemas.openxmlformats.org/officeDocument/2006/relationships/hyperlink" Target="https://arxiv.org/abs/2610.02290v1" TargetMode="External" /><ns0:Relationship Id="rIdHyperlink2006" Type="http://schemas.openxmlformats.org/officeDocument/2006/relationships/hyperlink" Target="https://arxiv.org/pdf/2610.02290v1" TargetMode="External" /><ns0:Relationship Id="rIdHyperlink2007" Type="http://schemas.openxmlformats.org/officeDocument/2006/relationships/hyperlink" Target="https://arxiv.org/abs/2610.01959v1" TargetMode="External" /><ns0:Relationship Id="rIdHyperlink2008" Type="http://schemas.openxmlformats.org/officeDocument/2006/relationships/hyperlink" Target="https://arxiv.org/pdf/2610.01959v1" TargetMode="External" /><ns0:Relationship Id="rIdHyperlink2009" Type="http://schemas.openxmlformats.org/officeDocument/2006/relationships/hyperlink" Target="https://arxiv.org/abs/2610.01947v1" TargetMode="External" /><ns0:Relationship Id="rIdHyperlink2010" Type="http://schemas.openxmlformats.org/officeDocument/2006/relationships/hyperlink" Target="https://arxiv.org/pdf/2610.01947v1" TargetMode="External" /><ns0:Relationship Id="rIdHyperlink2011" Type="http://schemas.openxmlformats.org/officeDocument/2006/relationships/hyperlink" Target="https://arxiv.org/abs/2610.01902v2" TargetMode="External" /><ns0:Relationship Id="rIdHyperlink2012" Type="http://schemas.openxmlformats.org/officeDocument/2006/relationships/hyperlink" Target="https://arxiv.org/pdf/2610.01902v2" TargetMode="External" /><ns0:Relationship Id="rIdHyperlink2013" Type="http://schemas.openxmlformats.org/officeDocument/2006/relationships/hyperlink" Target="https://arxiv.org/abs/2610.01896v1" TargetMode="External" /><ns0:Relationship Id="rIdHyperlink2014" Type="http://schemas.openxmlformats.org/officeDocument/2006/relationships/hyperlink" Target="https://arxiv.org/pdf/2610.01896v1" TargetMode="External" /><ns0:Relationship Id="rIdHyperlink2015" Type="http://schemas.openxmlformats.org/officeDocument/2006/relationships/hyperlink" Target="https://arxiv.org/abs/2610.01882v1" TargetMode="External" /><ns0:Relationship Id="rIdHyperlink2016" Type="http://schemas.openxmlformats.org/officeDocument/2006/relationships/hyperlink" Target="https://arxiv.org/pdf/2610.01882v1" TargetMode="External" /><ns0:Relationship Id="rIdHyperlink2017" Type="http://schemas.openxmlformats.org/officeDocument/2006/relationships/hyperlink" Target="https://arxiv.org/abs/2610.01879v1" TargetMode="External" /><ns0:Relationship Id="rIdHyperlink2018" Type="http://schemas.openxmlformats.org/officeDocument/2006/relationships/hyperlink" Target="https://arxiv.org/pdf/2610.01879v1" TargetMode="External" /><ns0:Relationship Id="rIdHyperlink2019" Type="http://schemas.openxmlformats.org/officeDocument/2006/relationships/hyperlink" Target="https://arxiv.org/abs/2610.01853v1" TargetMode="External" /><ns0:Relationship Id="rIdHyperlink2020" Type="http://schemas.openxmlformats.org/officeDocument/2006/relationships/hyperlink" Target="https://arxiv.org/pdf/2610.01853v1" TargetMode="External" /><ns0:Relationship Id="rIdHyperlink2021" Type="http://schemas.openxmlformats.org/officeDocument/2006/relationships/hyperlink" Target="https://arxiv.org/abs/2610.01843v1" TargetMode="External" /><ns0:Relationship Id="rIdHyperlink2022" Type="http://schemas.openxmlformats.org/officeDocument/2006/relationships/hyperlink" Target="https://arxiv.org/pdf/2610.01843v1" TargetMode="External" /><ns0:Relationship Id="rIdHyperlink2023" Type="http://schemas.openxmlformats.org/officeDocument/2006/relationships/hyperlink" Target="https://arxiv.org/abs/2610.01831v1" TargetMode="External" /><ns0:Relationship Id="rIdHyperlink2024" Type="http://schemas.openxmlformats.org/officeDocument/2006/relationships/hyperlink" Target="https://arxiv.org/pdf/2610.01831v1" TargetMode="External" /><ns0:Relationship Id="rIdHyperlink2025" Type="http://schemas.openxmlformats.org/officeDocument/2006/relationships/hyperlink" Target="https://arxiv.org/abs/2610.01827v1" TargetMode="External" /><ns0:Relationship Id="rIdHyperlink2026" Type="http://schemas.openxmlformats.org/officeDocument/2006/relationships/hyperlink" Target="https://arxiv.org/pdf/2610.01827v1" TargetMode="External" /><ns0:Relationship Id="rIdHyperlink2027" Type="http://schemas.openxmlformats.org/officeDocument/2006/relationships/hyperlink" Target="https://arxiv.org/abs/2610.01823v1" TargetMode="External" /><ns0:Relationship Id="rIdHyperlink2028" Type="http://schemas.openxmlformats.org/officeDocument/2006/relationships/hyperlink" Target="https://arxiv.org/pdf/2610.01823v1" TargetMode="External" /><ns0:Relationship Id="rIdHyperlink2029" Type="http://schemas.openxmlformats.org/officeDocument/2006/relationships/hyperlink" Target="https://arxiv.org/abs/2610.01821v1" TargetMode="External" /><ns0:Relationship Id="rIdHyperlink2030" Type="http://schemas.openxmlformats.org/officeDocument/2006/relationships/hyperlink" Target="https://arxiv.org/pdf/2610.01821v1" TargetMode="External" /><ns0:Relationship Id="rIdHyperlink2031" Type="http://schemas.openxmlformats.org/officeDocument/2006/relationships/hyperlink" Target="https://arxiv.org/abs/2610.01809v1" TargetMode="External" /><ns0:Relationship Id="rIdHyperlink2032" Type="http://schemas.openxmlformats.org/officeDocument/2006/relationships/hyperlink" Target="https://arxiv.org/pdf/2610.01809v1" TargetMode="External" /><ns0:Relationship Id="rIdHyperlink2033" Type="http://schemas.openxmlformats.org/officeDocument/2006/relationships/hyperlink" Target="https://arxiv.org/abs/2610.01789v1" TargetMode="External" /><ns0:Relationship Id="rIdHyperlink2034" Type="http://schemas.openxmlformats.org/officeDocument/2006/relationships/hyperlink" Target="https://arxiv.org/pdf/2610.01789v1" TargetMode="External" /><ns0:Relationship Id="rIdHyperlink2035" Type="http://schemas.openxmlformats.org/officeDocument/2006/relationships/hyperlink" Target="https://arxiv.org/abs/2610.01781v1" TargetMode="External" /><ns0:Relationship Id="rIdHyperlink2036" Type="http://schemas.openxmlformats.org/officeDocument/2006/relationships/hyperlink" Target="https://arxiv.org/pdf/2610.01781v1" TargetMode="External" /><ns0:Relationship Id="rIdHyperlink2037" Type="http://schemas.openxmlformats.org/officeDocument/2006/relationships/hyperlink" Target="https://arxiv.org/abs/2610.01752v1" TargetMode="External" /><ns0:Relationship Id="rIdHyperlink2038" Type="http://schemas.openxmlformats.org/officeDocument/2006/relationships/hyperlink" Target="https://arxiv.org/pdf/2610.01752v1" TargetMode="External" /><ns0:Relationship Id="rIdHyperlink2039" Type="http://schemas.openxmlformats.org/officeDocument/2006/relationships/hyperlink" Target="https://arxiv.org/abs/2610.01746v1" TargetMode="External" /><ns0:Relationship Id="rIdHyperlink2040" Type="http://schemas.openxmlformats.org/officeDocument/2006/relationships/hyperlink" Target="https://arxiv.org/pdf/2610.01746v1" TargetMode="External" /><ns0:Relationship Id="rIdHyperlink2041" Type="http://schemas.openxmlformats.org/officeDocument/2006/relationships/hyperlink" Target="https://arxiv.org/abs/2610.01729v1" TargetMode="External" /><ns0:Relationship Id="rIdHyperlink2042" Type="http://schemas.openxmlformats.org/officeDocument/2006/relationships/hyperlink" Target="https://arxiv.org/pdf/2610.01729v1" TargetMode="External" /><ns0:Relationship Id="rIdHyperlink2043" Type="http://schemas.openxmlformats.org/officeDocument/2006/relationships/hyperlink" Target="https://arxiv.org/abs/2610.02284v1" TargetMode="External" /><ns0:Relationship Id="rIdHyperlink2044" Type="http://schemas.openxmlformats.org/officeDocument/2006/relationships/hyperlink" Target="https://arxiv.org/pdf/2610.02284v1" TargetMode="External" /><ns0:Relationship Id="rIdHyperlink2045" Type="http://schemas.openxmlformats.org/officeDocument/2006/relationships/hyperlink" Target="https://arxiv.org/abs/2610.01728v2" TargetMode="External" /><ns0:Relationship Id="rIdHyperlink2046" Type="http://schemas.openxmlformats.org/officeDocument/2006/relationships/hyperlink" Target="https://arxiv.org/pdf/2610.01728v2" TargetMode="External" /><ns0:Relationship Id="rIdHyperlink2047" Type="http://schemas.openxmlformats.org/officeDocument/2006/relationships/hyperlink" Target="https://arxiv.org/abs/2610.01700v1" TargetMode="External" /><ns0:Relationship Id="rIdHyperlink2048" Type="http://schemas.openxmlformats.org/officeDocument/2006/relationships/hyperlink" Target="https://arxiv.org/pdf/2610.01700v1" TargetMode="External" /><ns0:Relationship Id="rIdHyperlink2049" Type="http://schemas.openxmlformats.org/officeDocument/2006/relationships/hyperlink" Target="https://arxiv.org/abs/2610.01685v1" TargetMode="External" /><ns0:Relationship Id="rIdHyperlink2050" Type="http://schemas.openxmlformats.org/officeDocument/2006/relationships/hyperlink" Target="https://arxiv.org/pdf/2610.01685v1" TargetMode="External" /><ns0:Relationship Id="rIdHyperlink2051" Type="http://schemas.openxmlformats.org/officeDocument/2006/relationships/hyperlink" Target="https://arxiv.org/abs/2610.01678v1" TargetMode="External" /><ns0:Relationship Id="rIdHyperlink2052" Type="http://schemas.openxmlformats.org/officeDocument/2006/relationships/hyperlink" Target="https://arxiv.org/pdf/2610.01678v1" TargetMode="External" /><ns0:Relationship Id="rIdHyperlink2053" Type="http://schemas.openxmlformats.org/officeDocument/2006/relationships/hyperlink" Target="https://arxiv.org/abs/2610.01663v2" TargetMode="External" /><ns0:Relationship Id="rIdHyperlink2054" Type="http://schemas.openxmlformats.org/officeDocument/2006/relationships/hyperlink" Target="https://arxiv.org/pdf/2610.01663v2" TargetMode="External" /><ns0:Relationship Id="rIdHyperlink2055" Type="http://schemas.openxmlformats.org/officeDocument/2006/relationships/hyperlink" Target="https://arxiv.org/abs/2610.01662v1" TargetMode="External" /><ns0:Relationship Id="rIdHyperlink2056" Type="http://schemas.openxmlformats.org/officeDocument/2006/relationships/hyperlink" Target="https://arxiv.org/pdf/2610.01662v1" TargetMode="External" /><ns0:Relationship Id="rIdHyperlink2057" Type="http://schemas.openxmlformats.org/officeDocument/2006/relationships/hyperlink" Target="https://arxiv.org/abs/2610.01651v1" TargetMode="External" /><ns0:Relationship Id="rIdHyperlink2058" Type="http://schemas.openxmlformats.org/officeDocument/2006/relationships/hyperlink" Target="https://arxiv.org/pdf/2610.01651v1" TargetMode="External" /><ns0:Relationship Id="rIdHyperlink2059" Type="http://schemas.openxmlformats.org/officeDocument/2006/relationships/hyperlink" Target="https://arxiv.org/abs/2610.01648v1" TargetMode="External" /><ns0:Relationship Id="rIdHyperlink2060" Type="http://schemas.openxmlformats.org/officeDocument/2006/relationships/hyperlink" Target="https://arxiv.org/pdf/2610.01648v1" TargetMode="External" /><ns0:Relationship Id="rIdHyperlink2061" Type="http://schemas.openxmlformats.org/officeDocument/2006/relationships/hyperlink" Target="https://arxiv.org/abs/2610.01638v1" TargetMode="External" /><ns0:Relationship Id="rIdHyperlink2062" Type="http://schemas.openxmlformats.org/officeDocument/2006/relationships/hyperlink" Target="https://arxiv.org/pdf/2610.01638v1" TargetMode="External" /><ns0:Relationship Id="rIdHyperlink2063" Type="http://schemas.openxmlformats.org/officeDocument/2006/relationships/hyperlink" Target="https://arxiv.org/abs/2610.01599v1" TargetMode="External" /><ns0:Relationship Id="rIdHyperlink2064" Type="http://schemas.openxmlformats.org/officeDocument/2006/relationships/hyperlink" Target="https://arxiv.org/pdf/2610.01599v1" TargetMode="External" /><ns0:Relationship Id="rIdHyperlink2065" Type="http://schemas.openxmlformats.org/officeDocument/2006/relationships/hyperlink" Target="https://arxiv.org/abs/2610.01583v2" TargetMode="External" /><ns0:Relationship Id="rIdHyperlink2066" Type="http://schemas.openxmlformats.org/officeDocument/2006/relationships/hyperlink" Target="https://arxiv.org/pdf/2610.01583v2" TargetMode="External" /><ns0:Relationship Id="rIdHyperlink2067" Type="http://schemas.openxmlformats.org/officeDocument/2006/relationships/hyperlink" Target="https://arxiv.org/abs/2610.01579v1" TargetMode="External" /><ns0:Relationship Id="rIdHyperlink2068" Type="http://schemas.openxmlformats.org/officeDocument/2006/relationships/hyperlink" Target="https://arxiv.org/pdf/2610.01579v1" TargetMode="External" /><ns0:Relationship Id="rIdHyperlink2069" Type="http://schemas.openxmlformats.org/officeDocument/2006/relationships/hyperlink" Target="https://arxiv.org/abs/2610.01572v1" TargetMode="External" /><ns0:Relationship Id="rIdHyperlink2070" Type="http://schemas.openxmlformats.org/officeDocument/2006/relationships/hyperlink" Target="https://arxiv.org/pdf/2610.01572v1" TargetMode="External" /><ns0:Relationship Id="rIdHyperlink2071" Type="http://schemas.openxmlformats.org/officeDocument/2006/relationships/hyperlink" Target="https://arxiv.org/abs/2610.01566v1" TargetMode="External" /><ns0:Relationship Id="rIdHyperlink2072" Type="http://schemas.openxmlformats.org/officeDocument/2006/relationships/hyperlink" Target="https://arxiv.org/pdf/2610.01566v1" TargetMode="External" /><ns0:Relationship Id="rIdHyperlink2073" Type="http://schemas.openxmlformats.org/officeDocument/2006/relationships/hyperlink" Target="https://arxiv.org/abs/2610.01554v1" TargetMode="External" /><ns0:Relationship Id="rIdHyperlink2074" Type="http://schemas.openxmlformats.org/officeDocument/2006/relationships/hyperlink" Target="https://arxiv.org/pdf/2610.01554v1" TargetMode="External" /><ns0:Relationship Id="rIdHyperlink2075" Type="http://schemas.openxmlformats.org/officeDocument/2006/relationships/hyperlink" Target="https://arxiv.org/abs/2610.01548v2" TargetMode="External" /><ns0:Relationship Id="rIdHyperlink2076" Type="http://schemas.openxmlformats.org/officeDocument/2006/relationships/hyperlink" Target="https://arxiv.org/pdf/2610.01548v2" TargetMode="External" /><ns0:Relationship Id="rIdHyperlink2077" Type="http://schemas.openxmlformats.org/officeDocument/2006/relationships/hyperlink" Target="https://arxiv.org/abs/2610.01546v1" TargetMode="External" /><ns0:Relationship Id="rIdHyperlink2078" Type="http://schemas.openxmlformats.org/officeDocument/2006/relationships/hyperlink" Target="https://arxiv.org/pdf/2610.01546v1" TargetMode="External" /><ns0:Relationship Id="rIdHyperlink2079" Type="http://schemas.openxmlformats.org/officeDocument/2006/relationships/hyperlink" Target="https://arxiv.org/abs/2610.01537v1" TargetMode="External" /><ns0:Relationship Id="rIdHyperlink2080" Type="http://schemas.openxmlformats.org/officeDocument/2006/relationships/hyperlink" Target="https://arxiv.org/pdf/2610.01537v1" TargetMode="External" /><ns0:Relationship Id="rIdHyperlink2081" Type="http://schemas.openxmlformats.org/officeDocument/2006/relationships/hyperlink" Target="https://arxiv.org/abs/2610.01530v1" TargetMode="External" /><ns0:Relationship Id="rIdHyperlink2082" Type="http://schemas.openxmlformats.org/officeDocument/2006/relationships/hyperlink" Target="https://arxiv.org/pdf/2610.01530v1" TargetMode="External" /><ns0:Relationship Id="rIdHyperlink2083" Type="http://schemas.openxmlformats.org/officeDocument/2006/relationships/hyperlink" Target="https://arxiv.org/abs/2610.01522v1" TargetMode="External" /><ns0:Relationship Id="rIdHyperlink2084" Type="http://schemas.openxmlformats.org/officeDocument/2006/relationships/hyperlink" Target="https://arxiv.org/pdf/2610.01522v1" TargetMode="External" /><ns0:Relationship Id="rIdHyperlink2085" Type="http://schemas.openxmlformats.org/officeDocument/2006/relationships/hyperlink" Target="https://arxiv.org/abs/2610.01515v1" TargetMode="External" /><ns0:Relationship Id="rIdHyperlink2086" Type="http://schemas.openxmlformats.org/officeDocument/2006/relationships/hyperlink" Target="https://arxiv.org/pdf/2610.01515v1" TargetMode="External" /><ns0:Relationship Id="rIdHyperlink2087" Type="http://schemas.openxmlformats.org/officeDocument/2006/relationships/hyperlink" Target="https://arxiv.org/abs/2610.01513v1" TargetMode="External" /><ns0:Relationship Id="rIdHyperlink2088" Type="http://schemas.openxmlformats.org/officeDocument/2006/relationships/hyperlink" Target="https://arxiv.org/pdf/2610.01513v1" TargetMode="External" /><ns0:Relationship Id="rIdHyperlink2089" Type="http://schemas.openxmlformats.org/officeDocument/2006/relationships/hyperlink" Target="https://arxiv.org/abs/2610.01502v1" TargetMode="External" /><ns0:Relationship Id="rIdHyperlink2090" Type="http://schemas.openxmlformats.org/officeDocument/2006/relationships/hyperlink" Target="https://arxiv.org/pdf/2610.01502v1" TargetMode="External" /><ns0:Relationship Id="rIdHyperlink2091" Type="http://schemas.openxmlformats.org/officeDocument/2006/relationships/hyperlink" Target="https://arxiv.org/abs/2610.01497v1" TargetMode="External" /><ns0:Relationship Id="rIdHyperlink2092" Type="http://schemas.openxmlformats.org/officeDocument/2006/relationships/hyperlink" Target="https://arxiv.org/pdf/2610.01497v1" TargetMode="External" /><ns0:Relationship Id="rIdHyperlink2093" Type="http://schemas.openxmlformats.org/officeDocument/2006/relationships/hyperlink" Target="https://arxiv.org/abs/2610.01459v1" TargetMode="External" /><ns0:Relationship Id="rIdHyperlink2094" Type="http://schemas.openxmlformats.org/officeDocument/2006/relationships/hyperlink" Target="https://arxiv.org/pdf/2610.01459v1" TargetMode="External" /><ns0:Relationship Id="rIdHyperlink2095" Type="http://schemas.openxmlformats.org/officeDocument/2006/relationships/hyperlink" Target="https://arxiv.org/abs/2610.02278v1" TargetMode="External" /><ns0:Relationship Id="rIdHyperlink2096" Type="http://schemas.openxmlformats.org/officeDocument/2006/relationships/hyperlink" Target="https://arxiv.org/pdf/2610.02278v1" TargetMode="External" /><ns0:Relationship Id="rIdHyperlink2097" Type="http://schemas.openxmlformats.org/officeDocument/2006/relationships/hyperlink" Target="https://arxiv.org/abs/2610.01453v1" TargetMode="External" /><ns0:Relationship Id="rIdHyperlink2098" Type="http://schemas.openxmlformats.org/officeDocument/2006/relationships/hyperlink" Target="https://arxiv.org/pdf/2610.01453v1" TargetMode="External" /><ns0:Relationship Id="rIdHyperlink2099" Type="http://schemas.openxmlformats.org/officeDocument/2006/relationships/hyperlink" Target="https://arxiv.org/abs/2610.01448v1" TargetMode="External" /><ns0:Relationship Id="rIdHyperlink2100" Type="http://schemas.openxmlformats.org/officeDocument/2006/relationships/hyperlink" Target="https://arxiv.org/pdf/2610.01448v1" TargetMode="External" /><ns0:Relationship Id="rIdHyperlink2101" Type="http://schemas.openxmlformats.org/officeDocument/2006/relationships/hyperlink" Target="https://arxiv.org/abs/2610.01445v1" TargetMode="External" /><ns0:Relationship Id="rIdHyperlink2102" Type="http://schemas.openxmlformats.org/officeDocument/2006/relationships/hyperlink" Target="https://arxiv.org/pdf/2610.01445v1" TargetMode="External" /><ns0:Relationship Id="rIdHyperlink2103" Type="http://schemas.openxmlformats.org/officeDocument/2006/relationships/hyperlink" Target="https://arxiv.org/abs/2610.01428v1" TargetMode="External" /><ns0:Relationship Id="rIdHyperlink2104" Type="http://schemas.openxmlformats.org/officeDocument/2006/relationships/hyperlink" Target="https://arxiv.org/pdf/2610.01428v1" TargetMode="External" /><ns0:Relationship Id="rIdHyperlink2105" Type="http://schemas.openxmlformats.org/officeDocument/2006/relationships/hyperlink" Target="https://arxiv.org/abs/2610.01426v1" TargetMode="External" /><ns0:Relationship Id="rIdHyperlink2106" Type="http://schemas.openxmlformats.org/officeDocument/2006/relationships/hyperlink" Target="https://arxiv.org/pdf/2610.01426v1" TargetMode="External" /><ns0:Relationship Id="rIdHyperlink2107" Type="http://schemas.openxmlformats.org/officeDocument/2006/relationships/hyperlink" Target="https://arxiv.org/abs/2610.01425v1" TargetMode="External" /><ns0:Relationship Id="rIdHyperlink2108" Type="http://schemas.openxmlformats.org/officeDocument/2006/relationships/hyperlink" Target="https://arxiv.org/pdf/2610.01425v1" TargetMode="External" /><ns0:Relationship Id="rIdHyperlink2109" Type="http://schemas.openxmlformats.org/officeDocument/2006/relationships/hyperlink" Target="https://arxiv.org/abs/2610.01413v1" TargetMode="External" /><ns0:Relationship Id="rIdHyperlink2110" Type="http://schemas.openxmlformats.org/officeDocument/2006/relationships/hyperlink" Target="https://arxiv.org/pdf/2610.01413v1" TargetMode="External" /><ns0:Relationship Id="rIdHyperlink2111" Type="http://schemas.openxmlformats.org/officeDocument/2006/relationships/hyperlink" Target="https://arxiv.org/abs/2610.01408v1" TargetMode="External" /><ns0:Relationship Id="rIdHyperlink2112" Type="http://schemas.openxmlformats.org/officeDocument/2006/relationships/hyperlink" Target="https://arxiv.org/pdf/2610.01408v1" TargetMode="External" /><ns0:Relationship Id="rIdHyperlink2113" Type="http://schemas.openxmlformats.org/officeDocument/2006/relationships/hyperlink" Target="https://arxiv.org/abs/2610.01399v1" TargetMode="External" /><ns0:Relationship Id="rIdHyperlink2114" Type="http://schemas.openxmlformats.org/officeDocument/2006/relationships/hyperlink" Target="https://arxiv.org/pdf/2610.01399v1" TargetMode="External" /><ns0:Relationship Id="rIdHyperlink2115" Type="http://schemas.openxmlformats.org/officeDocument/2006/relationships/hyperlink" Target="https://arxiv.org/abs/2610.01395v1" TargetMode="External" /><ns0:Relationship Id="rIdHyperlink2116" Type="http://schemas.openxmlformats.org/officeDocument/2006/relationships/hyperlink" Target="https://arxiv.org/pdf/2610.01395v1" TargetMode="External" /><ns0:Relationship Id="rIdHyperlink2117" Type="http://schemas.openxmlformats.org/officeDocument/2006/relationships/hyperlink" Target="https://arxiv.org/abs/2610.01377v1" TargetMode="External" /><ns0:Relationship Id="rIdHyperlink2118" Type="http://schemas.openxmlformats.org/officeDocument/2006/relationships/hyperlink" Target="https://arxiv.org/pdf/2610.01377v1" TargetMode="External" /><ns0:Relationship Id="rIdHyperlink2119" Type="http://schemas.openxmlformats.org/officeDocument/2006/relationships/hyperlink" Target="https://arxiv.org/abs/2610.01361v1" TargetMode="External" /><ns0:Relationship Id="rIdHyperlink2120" Type="http://schemas.openxmlformats.org/officeDocument/2006/relationships/hyperlink" Target="https://arxiv.org/pdf/2610.01361v1" TargetMode="External" /><ns0:Relationship Id="rIdHyperlink2121" Type="http://schemas.openxmlformats.org/officeDocument/2006/relationships/hyperlink" Target="https://arxiv.org/abs/2610.01355v1" TargetMode="External" /><ns0:Relationship Id="rIdHyperlink2122" Type="http://schemas.openxmlformats.org/officeDocument/2006/relationships/hyperlink" Target="https://arxiv.org/pdf/2610.01355v1" TargetMode="External" /><ns0:Relationship Id="rIdHyperlink2123" Type="http://schemas.openxmlformats.org/officeDocument/2006/relationships/hyperlink" Target="https://arxiv.org/abs/2610.01344v1" TargetMode="External" /><ns0:Relationship Id="rIdHyperlink2124" Type="http://schemas.openxmlformats.org/officeDocument/2006/relationships/hyperlink" Target="https://arxiv.org/pdf/2610.01344v1" TargetMode="External" /><ns0:Relationship Id="rIdHyperlink2125" Type="http://schemas.openxmlformats.org/officeDocument/2006/relationships/hyperlink" Target="https://arxiv.org/abs/2610.01343v1" TargetMode="External" /><ns0:Relationship Id="rIdHyperlink2126" Type="http://schemas.openxmlformats.org/officeDocument/2006/relationships/hyperlink" Target="https://arxiv.org/pdf/2610.01343v1" TargetMode="External" /><ns0:Relationship Id="rIdHyperlink2127" Type="http://schemas.openxmlformats.org/officeDocument/2006/relationships/hyperlink" Target="https://arxiv.org/abs/2610.01269v1" TargetMode="External" /><ns0:Relationship Id="rIdHyperlink2128" Type="http://schemas.openxmlformats.org/officeDocument/2006/relationships/hyperlink" Target="https://arxiv.org/pdf/2610.01269v1" TargetMode="External" /><ns0:Relationship Id="rIdHyperlink2129" Type="http://schemas.openxmlformats.org/officeDocument/2006/relationships/hyperlink" Target="https://arxiv.org/abs/2610.01253v1" TargetMode="External" /><ns0:Relationship Id="rIdHyperlink2130" Type="http://schemas.openxmlformats.org/officeDocument/2006/relationships/hyperlink" Target="https://arxiv.org/pdf/2610.01253v1" TargetMode="External" /><ns0:Relationship Id="rIdHyperlink2131" Type="http://schemas.openxmlformats.org/officeDocument/2006/relationships/hyperlink" Target="https://arxiv.org/abs/2610.01238v1" TargetMode="External" /><ns0:Relationship Id="rIdHyperlink2132" Type="http://schemas.openxmlformats.org/officeDocument/2006/relationships/hyperlink" Target="https://arxiv.org/pdf/2610.01238v1" TargetMode="External" /><ns0:Relationship Id="rIdHyperlink2133" Type="http://schemas.openxmlformats.org/officeDocument/2006/relationships/hyperlink" Target="https://arxiv.org/abs/2610.01199v1" TargetMode="External" /><ns0:Relationship Id="rIdHyperlink2134" Type="http://schemas.openxmlformats.org/officeDocument/2006/relationships/hyperlink" Target="https://arxiv.org/pdf/2610.01199v1" TargetMode="External" /><ns0:Relationship Id="rIdHyperlink2135" Type="http://schemas.openxmlformats.org/officeDocument/2006/relationships/hyperlink" Target="https://arxiv.org/abs/2610.01181v1" TargetMode="External" /><ns0:Relationship Id="rIdHyperlink2136" Type="http://schemas.openxmlformats.org/officeDocument/2006/relationships/hyperlink" Target="https://arxiv.org/pdf/2610.01181v1" TargetMode="External" /><ns0:Relationship Id="rIdHyperlink2137" Type="http://schemas.openxmlformats.org/officeDocument/2006/relationships/hyperlink" Target="https://arxiv.org/abs/2610.01177v1" TargetMode="External" /><ns0:Relationship Id="rIdHyperlink2138" Type="http://schemas.openxmlformats.org/officeDocument/2006/relationships/hyperlink" Target="https://arxiv.org/pdf/2610.01177v1" TargetMode="External" /><ns0:Relationship Id="rIdHyperlink2139" Type="http://schemas.openxmlformats.org/officeDocument/2006/relationships/hyperlink" Target="https://arxiv.org/abs/2610.01175v1" TargetMode="External" /><ns0:Relationship Id="rIdHyperlink2140" Type="http://schemas.openxmlformats.org/officeDocument/2006/relationships/hyperlink" Target="https://arxiv.org/pdf/2610.01175v1" TargetMode="External" /><ns0:Relationship Id="rIdHyperlink2141" Type="http://schemas.openxmlformats.org/officeDocument/2006/relationships/hyperlink" Target="https://arxiv.org/abs/2610.01173v1" TargetMode="External" /><ns0:Relationship Id="rIdHyperlink2142" Type="http://schemas.openxmlformats.org/officeDocument/2006/relationships/hyperlink" Target="https://arxiv.org/pdf/2610.01173v1" TargetMode="External" /><ns0:Relationship Id="rIdHyperlink2143" Type="http://schemas.openxmlformats.org/officeDocument/2006/relationships/hyperlink" Target="https://arxiv.org/abs/2610.01172v1" TargetMode="External" /><ns0:Relationship Id="rIdHyperlink2144" Type="http://schemas.openxmlformats.org/officeDocument/2006/relationships/hyperlink" Target="https://arxiv.org/pdf/2610.01172v1" TargetMode="External" /><ns0:Relationship Id="rIdHyperlink2145" Type="http://schemas.openxmlformats.org/officeDocument/2006/relationships/hyperlink" Target="https://arxiv.org/abs/2610.01149v1" TargetMode="External" /><ns0:Relationship Id="rIdHyperlink2146" Type="http://schemas.openxmlformats.org/officeDocument/2006/relationships/hyperlink" Target="https://arxiv.org/pdf/2610.01149v1" TargetMode="External" /><ns0:Relationship Id="rIdHyperlink2147" Type="http://schemas.openxmlformats.org/officeDocument/2006/relationships/hyperlink" Target="https://arxiv.org/abs/2610.02269v1" TargetMode="External" /><ns0:Relationship Id="rIdHyperlink2148" Type="http://schemas.openxmlformats.org/officeDocument/2006/relationships/hyperlink" Target="https://arxiv.org/pdf/2610.02269v1" TargetMode="External" /><ns0:Relationship Id="rIdHyperlink2149" Type="http://schemas.openxmlformats.org/officeDocument/2006/relationships/hyperlink" Target="https://arxiv.org/abs/2610.01133v2" TargetMode="External" /><ns0:Relationship Id="rIdHyperlink2150" Type="http://schemas.openxmlformats.org/officeDocument/2006/relationships/hyperlink" Target="https://arxiv.org/pdf/2610.01133v2" TargetMode="External" /><ns0:Relationship Id="rIdHyperlink2151" Type="http://schemas.openxmlformats.org/officeDocument/2006/relationships/hyperlink" Target="https://arxiv.org/abs/2610.01126v1" TargetMode="External" /><ns0:Relationship Id="rIdHyperlink2152" Type="http://schemas.openxmlformats.org/officeDocument/2006/relationships/hyperlink" Target="https://arxiv.org/pdf/2610.01126v1" TargetMode="External" /><ns0:Relationship Id="rIdHyperlink2153" Type="http://schemas.openxmlformats.org/officeDocument/2006/relationships/hyperlink" Target="https://arxiv.org/abs/2610.01120v1" TargetMode="External" /><ns0:Relationship Id="rIdHyperlink2154" Type="http://schemas.openxmlformats.org/officeDocument/2006/relationships/hyperlink" Target="https://arxiv.org/pdf/2610.01120v1" TargetMode="External" /><ns0:Relationship Id="rIdHyperlink2155" Type="http://schemas.openxmlformats.org/officeDocument/2006/relationships/hyperlink" Target="https://arxiv.org/abs/2610.03799v1" TargetMode="External" /><ns0:Relationship Id="rIdHyperlink2156" Type="http://schemas.openxmlformats.org/officeDocument/2006/relationships/hyperlink" Target="https://arxiv.org/pdf/2610.03799v1" TargetMode="External" /><ns0:Relationship Id="rIdHyperlink2157" Type="http://schemas.openxmlformats.org/officeDocument/2006/relationships/hyperlink" Target="https://arxiv.org/abs/2610.01102v1" TargetMode="External" /><ns0:Relationship Id="rIdHyperlink2158" Type="http://schemas.openxmlformats.org/officeDocument/2006/relationships/hyperlink" Target="https://arxiv.org/pdf/2610.01102v1" TargetMode="External" /><ns0:Relationship Id="rIdHyperlink2159" Type="http://schemas.openxmlformats.org/officeDocument/2006/relationships/hyperlink" Target="https://arxiv.org/abs/2610.01088v1" TargetMode="External" /><ns0:Relationship Id="rIdHyperlink2160" Type="http://schemas.openxmlformats.org/officeDocument/2006/relationships/hyperlink" Target="https://arxiv.org/pdf/2610.01088v1" TargetMode="External" /><ns0:Relationship Id="rIdHyperlink2161" Type="http://schemas.openxmlformats.org/officeDocument/2006/relationships/hyperlink" Target="https://arxiv.org/abs/2610.01076v1" TargetMode="External" /><ns0:Relationship Id="rIdHyperlink2162" Type="http://schemas.openxmlformats.org/officeDocument/2006/relationships/hyperlink" Target="https://arxiv.org/pdf/2610.01076v1" TargetMode="External" /><ns0:Relationship Id="rIdHyperlink2163" Type="http://schemas.openxmlformats.org/officeDocument/2006/relationships/hyperlink" Target="https://arxiv.org/abs/2610.01063v1" TargetMode="External" /><ns0:Relationship Id="rIdHyperlink2164" Type="http://schemas.openxmlformats.org/officeDocument/2006/relationships/hyperlink" Target="https://arxiv.org/pdf/2610.01063v1" TargetMode="External" /><ns0:Relationship Id="rIdHyperlink2165" Type="http://schemas.openxmlformats.org/officeDocument/2006/relationships/hyperlink" Target="https://arxiv.org/abs/2610.01062v2" TargetMode="External" /><ns0:Relationship Id="rIdHyperlink2166" Type="http://schemas.openxmlformats.org/officeDocument/2006/relationships/hyperlink" Target="https://arxiv.org/pdf/2610.01062v2" TargetMode="External" /><ns0:Relationship Id="rIdHyperlink2167" Type="http://schemas.openxmlformats.org/officeDocument/2006/relationships/hyperlink" Target="https://arxiv.org/abs/2610.01050v1" TargetMode="External" /><ns0:Relationship Id="rIdHyperlink2168" Type="http://schemas.openxmlformats.org/officeDocument/2006/relationships/hyperlink" Target="https://arxiv.org/pdf/2610.01050v1" TargetMode="External" /><ns0:Relationship Id="rIdHyperlink2169" Type="http://schemas.openxmlformats.org/officeDocument/2006/relationships/hyperlink" Target="https://arxiv.org/abs/2610.01037v1" TargetMode="External" /><ns0:Relationship Id="rIdHyperlink2170" Type="http://schemas.openxmlformats.org/officeDocument/2006/relationships/hyperlink" Target="https://arxiv.org/pdf/2610.01037v1" TargetMode="External" /><ns0:Relationship Id="rIdHyperlink2171" Type="http://schemas.openxmlformats.org/officeDocument/2006/relationships/hyperlink" Target="https://arxiv.org/abs/2610.01028v1" TargetMode="External" /><ns0:Relationship Id="rIdHyperlink2172" Type="http://schemas.openxmlformats.org/officeDocument/2006/relationships/hyperlink" Target="https://arxiv.org/pdf/2610.01028v1" TargetMode="External" /><ns0:Relationship Id="rIdHyperlink2173" Type="http://schemas.openxmlformats.org/officeDocument/2006/relationships/hyperlink" Target="https://arxiv.org/abs/2610.01015v1" TargetMode="External" /><ns0:Relationship Id="rIdHyperlink2174" Type="http://schemas.openxmlformats.org/officeDocument/2006/relationships/hyperlink" Target="https://arxiv.org/pdf/2610.01015v1" TargetMode="External" /><ns0:Relationship Id="rIdHyperlink2175" Type="http://schemas.openxmlformats.org/officeDocument/2006/relationships/hyperlink" Target="https://arxiv.org/abs/2610.01007v1" TargetMode="External" /><ns0:Relationship Id="rIdHyperlink2176" Type="http://schemas.openxmlformats.org/officeDocument/2006/relationships/hyperlink" Target="https://arxiv.org/pdf/2610.01007v1" TargetMode="External" /><ns0:Relationship Id="rIdHyperlink2177" Type="http://schemas.openxmlformats.org/officeDocument/2006/relationships/hyperlink" Target="https://arxiv.org/abs/2610.06904v1" TargetMode="External" /><ns0:Relationship Id="rIdHyperlink2178" Type="http://schemas.openxmlformats.org/officeDocument/2006/relationships/hyperlink" Target="https://arxiv.org/pdf/2610.06904v1" TargetMode="External" /><ns0:Relationship Id="rIdHyperlink2179" Type="http://schemas.openxmlformats.org/officeDocument/2006/relationships/hyperlink" Target="https://arxiv.org/abs/2610.00978v1" TargetMode="External" /><ns0:Relationship Id="rIdHyperlink2180" Type="http://schemas.openxmlformats.org/officeDocument/2006/relationships/hyperlink" Target="https://arxiv.org/pdf/2610.00978v1" TargetMode="External" /><ns0:Relationship Id="rIdHyperlink2181" Type="http://schemas.openxmlformats.org/officeDocument/2006/relationships/hyperlink" Target="https://arxiv.org/abs/2610.00976v2" TargetMode="External" /><ns0:Relationship Id="rIdHyperlink2182" Type="http://schemas.openxmlformats.org/officeDocument/2006/relationships/hyperlink" Target="https://arxiv.org/pdf/2610.00976v2" TargetMode="External" /><ns0:Relationship Id="rIdHyperlink2183" Type="http://schemas.openxmlformats.org/officeDocument/2006/relationships/hyperlink" Target="https://arxiv.org/abs/2610.00968v1" TargetMode="External" /><ns0:Relationship Id="rIdHyperlink2184" Type="http://schemas.openxmlformats.org/officeDocument/2006/relationships/hyperlink" Target="https://arxiv.org/pdf/2610.00968v1" TargetMode="External" /><ns0:Relationship Id="rIdHyperlink2185" Type="http://schemas.openxmlformats.org/officeDocument/2006/relationships/hyperlink" Target="https://arxiv.org/abs/2610.00948v1" TargetMode="External" /><ns0:Relationship Id="rIdHyperlink2186" Type="http://schemas.openxmlformats.org/officeDocument/2006/relationships/hyperlink" Target="https://arxiv.org/pdf/2610.00948v1" TargetMode="External" /><ns0:Relationship Id="rIdHyperlink2187" Type="http://schemas.openxmlformats.org/officeDocument/2006/relationships/hyperlink" Target="https://arxiv.org/abs/2610.00930v1" TargetMode="External" /><ns0:Relationship Id="rIdHyperlink2188" Type="http://schemas.openxmlformats.org/officeDocument/2006/relationships/hyperlink" Target="https://arxiv.org/pdf/2610.00930v1" TargetMode="External" /><ns0:Relationship Id="rIdHyperlink2189" Type="http://schemas.openxmlformats.org/officeDocument/2006/relationships/hyperlink" Target="https://arxiv.org/abs/2610.00929v2" TargetMode="External" /><ns0:Relationship Id="rIdHyperlink2190" Type="http://schemas.openxmlformats.org/officeDocument/2006/relationships/hyperlink" Target="https://arxiv.org/pdf/2610.00929v2" TargetMode="External" /><ns0:Relationship Id="rIdHyperlink2191" Type="http://schemas.openxmlformats.org/officeDocument/2006/relationships/hyperlink" Target="https://arxiv.org/abs/2610.00927v2" TargetMode="External" /><ns0:Relationship Id="rIdHyperlink2192" Type="http://schemas.openxmlformats.org/officeDocument/2006/relationships/hyperlink" Target="https://arxiv.org/pdf/2610.00927v2" TargetMode="External" /><ns0:Relationship Id="rIdHyperlink2193" Type="http://schemas.openxmlformats.org/officeDocument/2006/relationships/hyperlink" Target="https://arxiv.org/abs/2610.00926v1" TargetMode="External" /><ns0:Relationship Id="rIdHyperlink2194" Type="http://schemas.openxmlformats.org/officeDocument/2006/relationships/hyperlink" Target="https://arxiv.org/pdf/2610.00926v1" TargetMode="External" /><ns0:Relationship Id="rIdHyperlink2195" Type="http://schemas.openxmlformats.org/officeDocument/2006/relationships/hyperlink" Target="https://arxiv.org/abs/2610.00921v1" TargetMode="External" /><ns0:Relationship Id="rIdHyperlink2196" Type="http://schemas.openxmlformats.org/officeDocument/2006/relationships/hyperlink" Target="https://arxiv.org/pdf/2610.00921v1" TargetMode="External" /><ns0:Relationship Id="rIdHyperlink2197" Type="http://schemas.openxmlformats.org/officeDocument/2006/relationships/hyperlink" Target="https://arxiv.org/abs/2610.00911v1" TargetMode="External" /><ns0:Relationship Id="rIdHyperlink2198" Type="http://schemas.openxmlformats.org/officeDocument/2006/relationships/hyperlink" Target="https://arxiv.org/pdf/2610.00911v1" TargetMode="External" /><ns0:Relationship Id="rIdHyperlink2199" Type="http://schemas.openxmlformats.org/officeDocument/2006/relationships/hyperlink" Target="https://arxiv.org/abs/2610.00906v1" TargetMode="External" /><ns0:Relationship Id="rIdHyperlink2200" Type="http://schemas.openxmlformats.org/officeDocument/2006/relationships/hyperlink" Target="https://arxiv.org/pdf/2610.00906v1" TargetMode="External" /><ns0:Relationship Id="rIdHyperlink2201" Type="http://schemas.openxmlformats.org/officeDocument/2006/relationships/hyperlink" Target="https://arxiv.org/abs/2610.00895v1" TargetMode="External" /><ns0:Relationship Id="rIdHyperlink2202" Type="http://schemas.openxmlformats.org/officeDocument/2006/relationships/hyperlink" Target="https://arxiv.org/pdf/2610.00895v1" TargetMode="External" /><ns0:Relationship Id="rIdHyperlink2203" Type="http://schemas.openxmlformats.org/officeDocument/2006/relationships/hyperlink" Target="https://arxiv.org/abs/2610.00888v1" TargetMode="External" /><ns0:Relationship Id="rIdHyperlink2204" Type="http://schemas.openxmlformats.org/officeDocument/2006/relationships/hyperlink" Target="https://arxiv.org/pdf/2610.00888v1" TargetMode="External" /><ns0:Relationship Id="rIdHyperlink2205" Type="http://schemas.openxmlformats.org/officeDocument/2006/relationships/hyperlink" Target="https://arxiv.org/abs/2610.00873v1" TargetMode="External" /><ns0:Relationship Id="rIdHyperlink2206" Type="http://schemas.openxmlformats.org/officeDocument/2006/relationships/hyperlink" Target="https://arxiv.org/pdf/2610.00873v1" TargetMode="External" /><ns0:Relationship Id="rIdHyperlink2207" Type="http://schemas.openxmlformats.org/officeDocument/2006/relationships/hyperlink" Target="https://arxiv.org/abs/2610.00861v1" TargetMode="External" /><ns0:Relationship Id="rIdHyperlink2208" Type="http://schemas.openxmlformats.org/officeDocument/2006/relationships/hyperlink" Target="https://arxiv.org/pdf/2610.00861v1" TargetMode="External" /><ns0:Relationship Id="rIdHyperlink2209" Type="http://schemas.openxmlformats.org/officeDocument/2006/relationships/hyperlink" Target="https://arxiv.org/abs/2610.00838v2" TargetMode="External" /><ns0:Relationship Id="rIdHyperlink2210" Type="http://schemas.openxmlformats.org/officeDocument/2006/relationships/hyperlink" Target="https://arxiv.org/pdf/2610.00838v2" TargetMode="External" /><ns0:Relationship Id="rIdHyperlink2211" Type="http://schemas.openxmlformats.org/officeDocument/2006/relationships/hyperlink" Target="https://arxiv.org/abs/2610.00835v2" TargetMode="External" /><ns0:Relationship Id="rIdHyperlink2212" Type="http://schemas.openxmlformats.org/officeDocument/2006/relationships/hyperlink" Target="https://arxiv.org/pdf/2610.00835v2" TargetMode="External" /><ns0:Relationship Id="rIdHyperlink2213" Type="http://schemas.openxmlformats.org/officeDocument/2006/relationships/hyperlink" Target="https://arxiv.org/abs/2610.00831v1" TargetMode="External" /><ns0:Relationship Id="rIdHyperlink2214" Type="http://schemas.openxmlformats.org/officeDocument/2006/relationships/hyperlink" Target="https://arxiv.org/pdf/2610.00831v1" TargetMode="External" /><ns0:Relationship Id="rIdHyperlink2215" Type="http://schemas.openxmlformats.org/officeDocument/2006/relationships/hyperlink" Target="https://arxiv.org/abs/2610.00778v1" TargetMode="External" /><ns0:Relationship Id="rIdHyperlink2216" Type="http://schemas.openxmlformats.org/officeDocument/2006/relationships/hyperlink" Target="https://arxiv.org/pdf/2610.00778v1" TargetMode="External" /><ns0:Relationship Id="rIdHyperlink2217" Type="http://schemas.openxmlformats.org/officeDocument/2006/relationships/hyperlink" Target="https://arxiv.org/abs/2610.00755v2" TargetMode="External" /><ns0:Relationship Id="rIdHyperlink2218" Type="http://schemas.openxmlformats.org/officeDocument/2006/relationships/hyperlink" Target="https://arxiv.org/pdf/2610.00755v2" TargetMode="External" /><ns0:Relationship Id="rIdHyperlink2219" Type="http://schemas.openxmlformats.org/officeDocument/2006/relationships/hyperlink" Target="https://arxiv.org/abs/2610.00753v1" TargetMode="External" /><ns0:Relationship Id="rIdHyperlink2220" Type="http://schemas.openxmlformats.org/officeDocument/2006/relationships/hyperlink" Target="https://arxiv.org/pdf/2610.00753v1" TargetMode="External" /><ns0:Relationship Id="rIdHyperlink2221" Type="http://schemas.openxmlformats.org/officeDocument/2006/relationships/hyperlink" Target="https://arxiv.org/abs/2610.00751v1" TargetMode="External" /><ns0:Relationship Id="rIdHyperlink2222" Type="http://schemas.openxmlformats.org/officeDocument/2006/relationships/hyperlink" Target="https://arxiv.org/pdf/2610.00751v1" TargetMode="External" /><ns0:Relationship Id="rIdHyperlink2223" Type="http://schemas.openxmlformats.org/officeDocument/2006/relationships/hyperlink" Target="https://arxiv.org/abs/2610.00738v1" TargetMode="External" /><ns0:Relationship Id="rIdHyperlink2224" Type="http://schemas.openxmlformats.org/officeDocument/2006/relationships/hyperlink" Target="https://arxiv.org/pdf/2610.00738v1" TargetMode="External" /><ns0:Relationship Id="rIdHyperlink2225" Type="http://schemas.openxmlformats.org/officeDocument/2006/relationships/hyperlink" Target="https://arxiv.org/abs/2610.00730v1" TargetMode="External" /><ns0:Relationship Id="rIdHyperlink2226" Type="http://schemas.openxmlformats.org/officeDocument/2006/relationships/hyperlink" Target="https://arxiv.org/pdf/2610.00730v1" TargetMode="External" /><ns0:Relationship Id="rIdHyperlink2227" Type="http://schemas.openxmlformats.org/officeDocument/2006/relationships/hyperlink" Target="https://arxiv.org/abs/2610.00728v2" TargetMode="External" /><ns0:Relationship Id="rIdHyperlink2228" Type="http://schemas.openxmlformats.org/officeDocument/2006/relationships/hyperlink" Target="https://arxiv.org/pdf/2610.00728v2" TargetMode="External" /><ns0:Relationship Id="rIdHyperlink2229" Type="http://schemas.openxmlformats.org/officeDocument/2006/relationships/hyperlink" Target="https://arxiv.org/abs/2610.00724v1" TargetMode="External" /><ns0:Relationship Id="rIdHyperlink2230" Type="http://schemas.openxmlformats.org/officeDocument/2006/relationships/hyperlink" Target="https://arxiv.org/pdf/2610.00724v1" TargetMode="External" /><ns0:Relationship Id="rIdHyperlink2231" Type="http://schemas.openxmlformats.org/officeDocument/2006/relationships/hyperlink" Target="https://arxiv.org/abs/2610.00717v1" TargetMode="External" /><ns0:Relationship Id="rIdHyperlink2232" Type="http://schemas.openxmlformats.org/officeDocument/2006/relationships/hyperlink" Target="https://arxiv.org/pdf/2610.00717v1" TargetMode="External" /><ns0:Relationship Id="rIdHyperlink2233" Type="http://schemas.openxmlformats.org/officeDocument/2006/relationships/hyperlink" Target="https://arxiv.org/abs/2610.02258v1" TargetMode="External" /><ns0:Relationship Id="rIdHyperlink2234" Type="http://schemas.openxmlformats.org/officeDocument/2006/relationships/hyperlink" Target="https://arxiv.org/pdf/2610.02258v1" TargetMode="External" /><ns0:Relationship Id="rIdHyperlink2235" Type="http://schemas.openxmlformats.org/officeDocument/2006/relationships/hyperlink" Target="https://arxiv.org/abs/2610.00713v1" TargetMode="External" /><ns0:Relationship Id="rIdHyperlink2236" Type="http://schemas.openxmlformats.org/officeDocument/2006/relationships/hyperlink" Target="https://arxiv.org/pdf/2610.00713v1" TargetMode="External" /><ns0:Relationship Id="rIdHyperlink2237" Type="http://schemas.openxmlformats.org/officeDocument/2006/relationships/hyperlink" Target="https://arxiv.org/abs/2610.00707v1" TargetMode="External" /><ns0:Relationship Id="rIdHyperlink2238" Type="http://schemas.openxmlformats.org/officeDocument/2006/relationships/hyperlink" Target="https://arxiv.org/pdf/2610.00707v1" TargetMode="External" /><ns0:Relationship Id="rIdHyperlink2239" Type="http://schemas.openxmlformats.org/officeDocument/2006/relationships/hyperlink" Target="https://arxiv.org/abs/2610.00704v1" TargetMode="External" /><ns0:Relationship Id="rIdHyperlink2240" Type="http://schemas.openxmlformats.org/officeDocument/2006/relationships/hyperlink" Target="https://arxiv.org/pdf/2610.00704v1" TargetMode="External" /><ns0:Relationship Id="rIdHyperlink2241" Type="http://schemas.openxmlformats.org/officeDocument/2006/relationships/hyperlink" Target="https://arxiv.org/abs/2610.00694v1" TargetMode="External" /><ns0:Relationship Id="rIdHyperlink2242" Type="http://schemas.openxmlformats.org/officeDocument/2006/relationships/hyperlink" Target="https://arxiv.org/pdf/2610.00694v1" TargetMode="External" /><ns0:Relationship Id="rIdHyperlink2243" Type="http://schemas.openxmlformats.org/officeDocument/2006/relationships/hyperlink" Target="https://arxiv.org/abs/2610.00693v1" TargetMode="External" /><ns0:Relationship Id="rIdHyperlink2244" Type="http://schemas.openxmlformats.org/officeDocument/2006/relationships/hyperlink" Target="https://arxiv.org/pdf/2610.00693v1" TargetMode="External" /><ns0:Relationship Id="rIdHyperlink2245" Type="http://schemas.openxmlformats.org/officeDocument/2006/relationships/hyperlink" Target="https://arxiv.org/abs/2610.00686v1" TargetMode="External" /><ns0:Relationship Id="rIdHyperlink2246" Type="http://schemas.openxmlformats.org/officeDocument/2006/relationships/hyperlink" Target="https://arxiv.org/pdf/2610.00686v1" TargetMode="External" /><ns0:Relationship Id="rIdHyperlink2247" Type="http://schemas.openxmlformats.org/officeDocument/2006/relationships/hyperlink" Target="https://arxiv.org/abs/2610.00680v1" TargetMode="External" /><ns0:Relationship Id="rIdHyperlink2248" Type="http://schemas.openxmlformats.org/officeDocument/2006/relationships/hyperlink" Target="https://arxiv.org/pdf/2610.00680v1" TargetMode="External" /><ns0:Relationship Id="rIdHyperlink2249" Type="http://schemas.openxmlformats.org/officeDocument/2006/relationships/hyperlink" Target="https://arxiv.org/abs/2610.00676v1" TargetMode="External" /><ns0:Relationship Id="rIdHyperlink2250" Type="http://schemas.openxmlformats.org/officeDocument/2006/relationships/hyperlink" Target="https://arxiv.org/pdf/2610.00676v1" TargetMode="External" /><ns0:Relationship Id="rIdHyperlink2251" Type="http://schemas.openxmlformats.org/officeDocument/2006/relationships/hyperlink" Target="https://arxiv.org/abs/2610.00663v1" TargetMode="External" /><ns0:Relationship Id="rIdHyperlink2252" Type="http://schemas.openxmlformats.org/officeDocument/2006/relationships/hyperlink" Target="https://arxiv.org/pdf/2610.00663v1" TargetMode="External" /><ns0:Relationship Id="rIdHyperlink2253" Type="http://schemas.openxmlformats.org/officeDocument/2006/relationships/hyperlink" Target="https://arxiv.org/abs/2610.00651v1" TargetMode="External" /><ns0:Relationship Id="rIdHyperlink2254" Type="http://schemas.openxmlformats.org/officeDocument/2006/relationships/hyperlink" Target="https://arxiv.org/pdf/2610.00651v1" TargetMode="External" /><ns0:Relationship Id="rIdHyperlink2255" Type="http://schemas.openxmlformats.org/officeDocument/2006/relationships/hyperlink" Target="https://arxiv.org/abs/2610.02253v1" TargetMode="External" /><ns0:Relationship Id="rIdHyperlink2256" Type="http://schemas.openxmlformats.org/officeDocument/2006/relationships/hyperlink" Target="https://arxiv.org/pdf/2610.02253v1" TargetMode="External" /><ns0:Relationship Id="rIdHyperlink2257" Type="http://schemas.openxmlformats.org/officeDocument/2006/relationships/hyperlink" Target="https://arxiv.org/abs/2610.00615v1" TargetMode="External" /><ns0:Relationship Id="rIdHyperlink2258" Type="http://schemas.openxmlformats.org/officeDocument/2006/relationships/hyperlink" Target="https://arxiv.org/pdf/2610.00615v1" TargetMode="External" /><ns0:Relationship Id="rIdHyperlink2259" Type="http://schemas.openxmlformats.org/officeDocument/2006/relationships/hyperlink" Target="https://arxiv.org/abs/2610.02252v1" TargetMode="External" /><ns0:Relationship Id="rIdHyperlink2260" Type="http://schemas.openxmlformats.org/officeDocument/2006/relationships/hyperlink" Target="https://arxiv.org/pdf/2610.02252v1" TargetMode="External" /><ns0:Relationship Id="rIdHyperlink2261" Type="http://schemas.openxmlformats.org/officeDocument/2006/relationships/hyperlink" Target="https://arxiv.org/abs/2610.00596v1" TargetMode="External" /><ns0:Relationship Id="rIdHyperlink2262" Type="http://schemas.openxmlformats.org/officeDocument/2006/relationships/hyperlink" Target="https://arxiv.org/pdf/2610.00596v1" TargetMode="External" /><ns0:Relationship Id="rIdHyperlink2263" Type="http://schemas.openxmlformats.org/officeDocument/2006/relationships/hyperlink" Target="https://arxiv.org/abs/2610.02251v1" TargetMode="External" /><ns0:Relationship Id="rIdHyperlink2264" Type="http://schemas.openxmlformats.org/officeDocument/2006/relationships/hyperlink" Target="https://arxiv.org/pdf/2610.02251v1" TargetMode="External" /><ns0:Relationship Id="rIdHyperlink2265" Type="http://schemas.openxmlformats.org/officeDocument/2006/relationships/hyperlink" Target="https://arxiv.org/abs/2610.00586v1" TargetMode="External" /><ns0:Relationship Id="rIdHyperlink2266" Type="http://schemas.openxmlformats.org/officeDocument/2006/relationships/hyperlink" Target="https://arxiv.org/pdf/2610.00586v1" TargetMode="External" /><ns0:Relationship Id="rIdHyperlink2267" Type="http://schemas.openxmlformats.org/officeDocument/2006/relationships/hyperlink" Target="https://arxiv.org/abs/2610.00580v1" TargetMode="External" /><ns0:Relationship Id="rIdHyperlink2268" Type="http://schemas.openxmlformats.org/officeDocument/2006/relationships/hyperlink" Target="https://arxiv.org/pdf/2610.00580v1" TargetMode="External" /><ns0:Relationship Id="rIdHyperlink2269" Type="http://schemas.openxmlformats.org/officeDocument/2006/relationships/hyperlink" Target="https://arxiv.org/abs/2610.00574v1" TargetMode="External" /><ns0:Relationship Id="rIdHyperlink2270" Type="http://schemas.openxmlformats.org/officeDocument/2006/relationships/hyperlink" Target="https://arxiv.org/pdf/2610.00574v1" TargetMode="External" /><ns0:Relationship Id="rIdHyperlink2271" Type="http://schemas.openxmlformats.org/officeDocument/2006/relationships/hyperlink" Target="https://arxiv.org/abs/2610.00567v1" TargetMode="External" /><ns0:Relationship Id="rIdHyperlink2272" Type="http://schemas.openxmlformats.org/officeDocument/2006/relationships/hyperlink" Target="https://arxiv.org/pdf/2610.00567v1" TargetMode="External" /><ns0:Relationship Id="rIdHyperlink2273" Type="http://schemas.openxmlformats.org/officeDocument/2006/relationships/hyperlink" Target="https://arxiv.org/abs/2610.00558v1" TargetMode="External" /><ns0:Relationship Id="rIdHyperlink2274" Type="http://schemas.openxmlformats.org/officeDocument/2006/relationships/hyperlink" Target="https://arxiv.org/pdf/2610.00558v1" TargetMode="External" /><ns0:Relationship Id="rIdHyperlink2275" Type="http://schemas.openxmlformats.org/officeDocument/2006/relationships/hyperlink" Target="https://arxiv.org/abs/2610.00554v1" TargetMode="External" /><ns0:Relationship Id="rIdHyperlink2276" Type="http://schemas.openxmlformats.org/officeDocument/2006/relationships/hyperlink" Target="https://arxiv.org/pdf/2610.00554v1" TargetMode="External" /><ns0:Relationship Id="rIdHyperlink2277" Type="http://schemas.openxmlformats.org/officeDocument/2006/relationships/hyperlink" Target="https://arxiv.org/abs/2610.02248v1" TargetMode="External" /><ns0:Relationship Id="rIdHyperlink2278" Type="http://schemas.openxmlformats.org/officeDocument/2006/relationships/hyperlink" Target="https://arxiv.org/pdf/2610.02248v1" TargetMode="External" /><ns0:Relationship Id="rIdHyperlink2279" Type="http://schemas.openxmlformats.org/officeDocument/2006/relationships/hyperlink" Target="https://arxiv.org/abs/2610.00545v1" TargetMode="External" /><ns0:Relationship Id="rIdHyperlink2280" Type="http://schemas.openxmlformats.org/officeDocument/2006/relationships/hyperlink" Target="https://arxiv.org/pdf/2610.00545v1" TargetMode="External" /><ns0:Relationship Id="rIdHyperlink2281" Type="http://schemas.openxmlformats.org/officeDocument/2006/relationships/hyperlink" Target="https://arxiv.org/abs/2610.00518v1" TargetMode="External" /><ns0:Relationship Id="rIdHyperlink2282" Type="http://schemas.openxmlformats.org/officeDocument/2006/relationships/hyperlink" Target="https://arxiv.org/pdf/2610.00518v1" TargetMode="External" /><ns0:Relationship Id="rIdHyperlink2283" Type="http://schemas.openxmlformats.org/officeDocument/2006/relationships/hyperlink" Target="https://arxiv.org/abs/2610.00493v1" TargetMode="External" /><ns0:Relationship Id="rIdHyperlink2284" Type="http://schemas.openxmlformats.org/officeDocument/2006/relationships/hyperlink" Target="https://arxiv.org/pdf/2610.00493v1" TargetMode="External" /><ns0:Relationship Id="rIdHyperlink2285" Type="http://schemas.openxmlformats.org/officeDocument/2006/relationships/hyperlink" Target="https://arxiv.org/abs/2610.00451v2" TargetMode="External" /><ns0:Relationship Id="rIdHyperlink2286" Type="http://schemas.openxmlformats.org/officeDocument/2006/relationships/hyperlink" Target="https://arxiv.org/pdf/2610.00451v2" TargetMode="External" /><ns0:Relationship Id="rIdHyperlink2287" Type="http://schemas.openxmlformats.org/officeDocument/2006/relationships/hyperlink" Target="https://arxiv.org/abs/2609.40361v1" TargetMode="External" /><ns0:Relationship Id="rIdHyperlink2288" Type="http://schemas.openxmlformats.org/officeDocument/2006/relationships/hyperlink" Target="https://arxiv.org/pdf/2609.40361v1" TargetMode="External" /><ns0:Relationship Id="rIdHyperlink2289" Type="http://schemas.openxmlformats.org/officeDocument/2006/relationships/hyperlink" Target="https://arxiv.org/abs/2609.40360v1" TargetMode="External" /><ns0:Relationship Id="rIdHyperlink2290" Type="http://schemas.openxmlformats.org/officeDocument/2006/relationships/hyperlink" Target="https://arxiv.org/pdf/2609.40360v1" TargetMode="External" /><ns0:Relationship Id="rIdHyperlink2291" Type="http://schemas.openxmlformats.org/officeDocument/2006/relationships/hyperlink" Target="https://arxiv.org/abs/2609.40344v1" TargetMode="External" /><ns0:Relationship Id="rIdHyperlink2292" Type="http://schemas.openxmlformats.org/officeDocument/2006/relationships/hyperlink" Target="https://arxiv.org/pdf/2609.40344v1" TargetMode="External" /><ns0:Relationship Id="rIdHyperlink2293" Type="http://schemas.openxmlformats.org/officeDocument/2006/relationships/hyperlink" Target="https://arxiv.org/abs/2609.40335v1" TargetMode="External" /><ns0:Relationship Id="rIdHyperlink2294" Type="http://schemas.openxmlformats.org/officeDocument/2006/relationships/hyperlink" Target="https://arxiv.org/pdf/2609.40335v1" TargetMode="External" /><ns0:Relationship Id="rIdHyperlink2295" Type="http://schemas.openxmlformats.org/officeDocument/2006/relationships/hyperlink" Target="https://arxiv.org/abs/2610.00446v1" TargetMode="External" /><ns0:Relationship Id="rIdHyperlink2296" Type="http://schemas.openxmlformats.org/officeDocument/2006/relationships/hyperlink" Target="https://arxiv.org/pdf/2610.00446v1" TargetMode="External" /><ns0:Relationship Id="rIdHyperlink2297" Type="http://schemas.openxmlformats.org/officeDocument/2006/relationships/hyperlink" Target="https://arxiv.org/abs/2610.00445v1" TargetMode="External" /><ns0:Relationship Id="rIdHyperlink2298" Type="http://schemas.openxmlformats.org/officeDocument/2006/relationships/hyperlink" Target="https://arxiv.org/pdf/2610.00445v1" TargetMode="External" /><ns0:Relationship Id="rIdHyperlink2299" Type="http://schemas.openxmlformats.org/officeDocument/2006/relationships/hyperlink" Target="https://arxiv.org/abs/2609.40287v1" TargetMode="External" /><ns0:Relationship Id="rIdHyperlink2300" Type="http://schemas.openxmlformats.org/officeDocument/2006/relationships/hyperlink" Target="https://arxiv.org/pdf/2609.40287v1" TargetMode="External" /><ns0:Relationship Id="rIdHyperlink2301" Type="http://schemas.openxmlformats.org/officeDocument/2006/relationships/hyperlink" Target="https://arxiv.org/abs/2609.40284v1" TargetMode="External" /><ns0:Relationship Id="rIdHyperlink2302" Type="http://schemas.openxmlformats.org/officeDocument/2006/relationships/hyperlink" Target="https://arxiv.org/pdf/2609.40284v1" TargetMode="External" /><ns0:Relationship Id="rIdHyperlink2303" Type="http://schemas.openxmlformats.org/officeDocument/2006/relationships/hyperlink" Target="https://arxiv.org/abs/2609.40249v1" TargetMode="External" /><ns0:Relationship Id="rIdHyperlink2304" Type="http://schemas.openxmlformats.org/officeDocument/2006/relationships/hyperlink" Target="https://arxiv.org/pdf/2609.40249v1" TargetMode="External" /><ns0:Relationship Id="rIdHyperlink2305" Type="http://schemas.openxmlformats.org/officeDocument/2006/relationships/hyperlink" Target="https://arxiv.org/abs/2609.40235v1" TargetMode="External" /><ns0:Relationship Id="rIdHyperlink2306" Type="http://schemas.openxmlformats.org/officeDocument/2006/relationships/hyperlink" Target="https://arxiv.org/pdf/2609.40235v1" TargetMode="External" /><ns0:Relationship Id="rIdHyperlink2307" Type="http://schemas.openxmlformats.org/officeDocument/2006/relationships/hyperlink" Target="https://arxiv.org/abs/2610.00436v1" TargetMode="External" /><ns0:Relationship Id="rIdHyperlink2308" Type="http://schemas.openxmlformats.org/officeDocument/2006/relationships/hyperlink" Target="https://arxiv.org/pdf/2610.00436v1" TargetMode="External" /><ns0:Relationship Id="rIdHyperlink2309" Type="http://schemas.openxmlformats.org/officeDocument/2006/relationships/hyperlink" Target="https://arxiv.org/abs/2609.40193v1" TargetMode="External" /><ns0:Relationship Id="rIdHyperlink2310" Type="http://schemas.openxmlformats.org/officeDocument/2006/relationships/hyperlink" Target="https://arxiv.org/pdf/2609.40193v1" TargetMode="External" /><ns0:Relationship Id="rIdHyperlink2311" Type="http://schemas.openxmlformats.org/officeDocument/2006/relationships/hyperlink" Target="https://arxiv.org/abs/2609.40190v1" TargetMode="External" /><ns0:Relationship Id="rIdHyperlink2312" Type="http://schemas.openxmlformats.org/officeDocument/2006/relationships/hyperlink" Target="https://arxiv.org/pdf/2609.40190v1" TargetMode="External" /><ns0:Relationship Id="rIdHyperlink2313" Type="http://schemas.openxmlformats.org/officeDocument/2006/relationships/hyperlink" Target="https://arxiv.org/abs/2610.00432v1" TargetMode="External" /><ns0:Relationship Id="rIdHyperlink2314" Type="http://schemas.openxmlformats.org/officeDocument/2006/relationships/hyperlink" Target="https://arxiv.org/pdf/2610.00432v1" TargetMode="External" /><ns0:Relationship Id="rIdHyperlink2315" Type="http://schemas.openxmlformats.org/officeDocument/2006/relationships/hyperlink" Target="https://arxiv.org/abs/2609.40170v1" TargetMode="External" /><ns0:Relationship Id="rIdHyperlink2316" Type="http://schemas.openxmlformats.org/officeDocument/2006/relationships/hyperlink" Target="https://arxiv.org/pdf/2609.40170v1" TargetMode="External" /><ns0:Relationship Id="rIdHyperlink2317" Type="http://schemas.openxmlformats.org/officeDocument/2006/relationships/hyperlink" Target="https://arxiv.org/abs/2609.40159v1" TargetMode="External" /><ns0:Relationship Id="rIdHyperlink2318" Type="http://schemas.openxmlformats.org/officeDocument/2006/relationships/hyperlink" Target="https://arxiv.org/pdf/2609.40159v1" TargetMode="External" /><ns0:Relationship Id="rIdHyperlink2319" Type="http://schemas.openxmlformats.org/officeDocument/2006/relationships/hyperlink" Target="https://arxiv.org/abs/2609.40156v1" TargetMode="External" /><ns0:Relationship Id="rIdHyperlink2320" Type="http://schemas.openxmlformats.org/officeDocument/2006/relationships/hyperlink" Target="https://arxiv.org/pdf/2609.40156v1" TargetMode="External" /><ns0:Relationship Id="rIdHyperlink2321" Type="http://schemas.openxmlformats.org/officeDocument/2006/relationships/hyperlink" Target="https://arxiv.org/abs/2609.40150v1" TargetMode="External" /><ns0:Relationship Id="rIdHyperlink2322" Type="http://schemas.openxmlformats.org/officeDocument/2006/relationships/hyperlink" Target="https://arxiv.org/pdf/2609.40150v1" TargetMode="External" /><ns0:Relationship Id="rIdHyperlink2323" Type="http://schemas.openxmlformats.org/officeDocument/2006/relationships/hyperlink" Target="https://arxiv.org/abs/2609.40149v1" TargetMode="External" /><ns0:Relationship Id="rIdHyperlink2324" Type="http://schemas.openxmlformats.org/officeDocument/2006/relationships/hyperlink" Target="https://arxiv.org/pdf/2609.40149v1" TargetMode="External" /><ns0:Relationship Id="rIdHyperlink2325" Type="http://schemas.openxmlformats.org/officeDocument/2006/relationships/hyperlink" Target="https://arxiv.org/abs/2609.40148v1" TargetMode="External" /><ns0:Relationship Id="rIdHyperlink2326" Type="http://schemas.openxmlformats.org/officeDocument/2006/relationships/hyperlink" Target="https://arxiv.org/pdf/2609.40148v1" TargetMode="External" /><ns0:Relationship Id="rIdHyperlink2327" Type="http://schemas.openxmlformats.org/officeDocument/2006/relationships/hyperlink" Target="https://arxiv.org/abs/2609.40147v1" TargetMode="External" /><ns0:Relationship Id="rIdHyperlink2328" Type="http://schemas.openxmlformats.org/officeDocument/2006/relationships/hyperlink" Target="https://arxiv.org/pdf/2609.40147v1" TargetMode="External" /><ns0:Relationship Id="rIdHyperlink2329" Type="http://schemas.openxmlformats.org/officeDocument/2006/relationships/hyperlink" Target="https://arxiv.org/abs/2609.40143v1" TargetMode="External" /><ns0:Relationship Id="rIdHyperlink2330" Type="http://schemas.openxmlformats.org/officeDocument/2006/relationships/hyperlink" Target="https://arxiv.org/pdf/2609.40143v1" TargetMode="External" /><ns0:Relationship Id="rIdHyperlink2331" Type="http://schemas.openxmlformats.org/officeDocument/2006/relationships/hyperlink" Target="https://arxiv.org/abs/2609.40127v1" TargetMode="External" /><ns0:Relationship Id="rIdHyperlink2332" Type="http://schemas.openxmlformats.org/officeDocument/2006/relationships/hyperlink" Target="https://arxiv.org/pdf/2609.40127v1" TargetMode="External" /><ns0:Relationship Id="rIdHyperlink2333" Type="http://schemas.openxmlformats.org/officeDocument/2006/relationships/hyperlink" Target="https://arxiv.org/abs/2609.40120v1" TargetMode="External" /><ns0:Relationship Id="rIdHyperlink2334" Type="http://schemas.openxmlformats.org/officeDocument/2006/relationships/hyperlink" Target="https://arxiv.org/pdf/2609.40120v1" TargetMode="External" /><ns0:Relationship Id="rIdHyperlink2335" Type="http://schemas.openxmlformats.org/officeDocument/2006/relationships/hyperlink" Target="https://arxiv.org/abs/2609.40117v1" TargetMode="External" /><ns0:Relationship Id="rIdHyperlink2336" Type="http://schemas.openxmlformats.org/officeDocument/2006/relationships/hyperlink" Target="https://arxiv.org/pdf/2609.40117v1" TargetMode="External" /><ns0:Relationship Id="rIdHyperlink2337" Type="http://schemas.openxmlformats.org/officeDocument/2006/relationships/hyperlink" Target="https://arxiv.org/abs/2609.40090v2" TargetMode="External" /><ns0:Relationship Id="rIdHyperlink2338" Type="http://schemas.openxmlformats.org/officeDocument/2006/relationships/hyperlink" Target="https://arxiv.org/pdf/2609.40090v2" TargetMode="External" /><ns0:Relationship Id="rIdHyperlink2339" Type="http://schemas.openxmlformats.org/officeDocument/2006/relationships/hyperlink" Target="https://arxiv.org/abs/2609.40088v1" TargetMode="External" /><ns0:Relationship Id="rIdHyperlink2340" Type="http://schemas.openxmlformats.org/officeDocument/2006/relationships/hyperlink" Target="https://arxiv.org/pdf/2609.40088v1" TargetMode="External" /><ns0:Relationship Id="rIdHyperlink2341" Type="http://schemas.openxmlformats.org/officeDocument/2006/relationships/hyperlink" Target="https://arxiv.org/abs/2609.40087v1" TargetMode="External" /><ns0:Relationship Id="rIdHyperlink2342" Type="http://schemas.openxmlformats.org/officeDocument/2006/relationships/hyperlink" Target="https://arxiv.org/pdf/2609.40087v1" TargetMode="External" /><ns0:Relationship Id="rIdHyperlink2343" Type="http://schemas.openxmlformats.org/officeDocument/2006/relationships/hyperlink" Target="https://arxiv.org/abs/2609.40077v1" TargetMode="External" /><ns0:Relationship Id="rIdHyperlink2344" Type="http://schemas.openxmlformats.org/officeDocument/2006/relationships/hyperlink" Target="https://arxiv.org/pdf/2609.40077v1" TargetMode="External" /><ns0:Relationship Id="rIdHyperlink2345" Type="http://schemas.openxmlformats.org/officeDocument/2006/relationships/hyperlink" Target="https://arxiv.org/abs/2609.40075v2" TargetMode="External" /><ns0:Relationship Id="rIdHyperlink2346" Type="http://schemas.openxmlformats.org/officeDocument/2006/relationships/hyperlink" Target="https://arxiv.org/pdf/2609.40075v2" TargetMode="External" /><ns0:Relationship Id="rIdHyperlink2347" Type="http://schemas.openxmlformats.org/officeDocument/2006/relationships/hyperlink" Target="https://arxiv.org/abs/2609.40063v1" TargetMode="External" /><ns0:Relationship Id="rIdHyperlink2348" Type="http://schemas.openxmlformats.org/officeDocument/2006/relationships/hyperlink" Target="https://arxiv.org/pdf/2609.40063v1" TargetMode="External" /><ns0:Relationship Id="rIdHyperlink2349" Type="http://schemas.openxmlformats.org/officeDocument/2006/relationships/hyperlink" Target="https://arxiv.org/abs/2609.40051v1" TargetMode="External" /><ns0:Relationship Id="rIdHyperlink2350" Type="http://schemas.openxmlformats.org/officeDocument/2006/relationships/hyperlink" Target="https://arxiv.org/pdf/2609.40051v1" TargetMode="External" /><ns0:Relationship Id="rIdHyperlink2351" Type="http://schemas.openxmlformats.org/officeDocument/2006/relationships/hyperlink" Target="https://arxiv.org/abs/2609.40047v1" TargetMode="External" /><ns0:Relationship Id="rIdHyperlink2352" Type="http://schemas.openxmlformats.org/officeDocument/2006/relationships/hyperlink" Target="https://arxiv.org/pdf/2609.40047v1" TargetMode="External" /><ns0:Relationship Id="rIdHyperlink2353" Type="http://schemas.openxmlformats.org/officeDocument/2006/relationships/hyperlink" Target="https://arxiv.org/abs/2610.00426v1" TargetMode="External" /><ns0:Relationship Id="rIdHyperlink2354" Type="http://schemas.openxmlformats.org/officeDocument/2006/relationships/hyperlink" Target="https://arxiv.org/pdf/2610.00426v1" TargetMode="External" /><ns0:Relationship Id="rIdHyperlink2355" Type="http://schemas.openxmlformats.org/officeDocument/2006/relationships/hyperlink" Target="https://arxiv.org/abs/2609.40035v1" TargetMode="External" /><ns0:Relationship Id="rIdHyperlink2356" Type="http://schemas.openxmlformats.org/officeDocument/2006/relationships/hyperlink" Target="https://arxiv.org/pdf/2609.40035v1" TargetMode="External" /><ns0:Relationship Id="rIdHyperlink2357" Type="http://schemas.openxmlformats.org/officeDocument/2006/relationships/hyperlink" Target="https://arxiv.org/abs/2609.40030v2" TargetMode="External" /><ns0:Relationship Id="rIdHyperlink2358" Type="http://schemas.openxmlformats.org/officeDocument/2006/relationships/hyperlink" Target="https://arxiv.org/pdf/2609.40030v2" TargetMode="External" /><ns0:Relationship Id="rIdHyperlink2359" Type="http://schemas.openxmlformats.org/officeDocument/2006/relationships/hyperlink" Target="https://arxiv.org/abs/2609.40015v1" TargetMode="External" /><ns0:Relationship Id="rIdHyperlink2360" Type="http://schemas.openxmlformats.org/officeDocument/2006/relationships/hyperlink" Target="https://arxiv.org/pdf/2609.40015v1" TargetMode="External" /><ns0:Relationship Id="rIdHyperlink2361" Type="http://schemas.openxmlformats.org/officeDocument/2006/relationships/hyperlink" Target="https://arxiv.org/abs/2609.40008v1" TargetMode="External" /><ns0:Relationship Id="rIdHyperlink2362" Type="http://schemas.openxmlformats.org/officeDocument/2006/relationships/hyperlink" Target="https://arxiv.org/pdf/2609.40008v1" TargetMode="External" /><ns0:Relationship Id="rIdHyperlink2363" Type="http://schemas.openxmlformats.org/officeDocument/2006/relationships/hyperlink" Target="https://arxiv.org/abs/2609.40003v1" TargetMode="External" /><ns0:Relationship Id="rIdHyperlink2364" Type="http://schemas.openxmlformats.org/officeDocument/2006/relationships/hyperlink" Target="https://arxiv.org/pdf/2609.40003v1" TargetMode="External" /><ns0:Relationship Id="rIdHyperlink2365" Type="http://schemas.openxmlformats.org/officeDocument/2006/relationships/hyperlink" Target="https://arxiv.org/abs/2610.00424v1" TargetMode="External" /><ns0:Relationship Id="rIdHyperlink2366" Type="http://schemas.openxmlformats.org/officeDocument/2006/relationships/hyperlink" Target="https://arxiv.org/pdf/2610.00424v1" TargetMode="External" /><ns0:Relationship Id="rIdHyperlink2367" Type="http://schemas.openxmlformats.org/officeDocument/2006/relationships/hyperlink" Target="https://arxiv.org/abs/2609.39996v1" TargetMode="External" /><ns0:Relationship Id="rIdHyperlink2368" Type="http://schemas.openxmlformats.org/officeDocument/2006/relationships/hyperlink" Target="https://arxiv.org/pdf/2609.39996v1" TargetMode="External" /><ns0:Relationship Id="rIdHyperlink2369" Type="http://schemas.openxmlformats.org/officeDocument/2006/relationships/hyperlink" Target="https://arxiv.org/abs/2609.39995v2" TargetMode="External" /><ns0:Relationship Id="rIdHyperlink2370" Type="http://schemas.openxmlformats.org/officeDocument/2006/relationships/hyperlink" Target="https://arxiv.org/pdf/2609.39995v2" TargetMode="External" /><ns0:Relationship Id="rIdHyperlink2371" Type="http://schemas.openxmlformats.org/officeDocument/2006/relationships/hyperlink" Target="https://arxiv.org/abs/2609.39967v1" TargetMode="External" /><ns0:Relationship Id="rIdHyperlink2372" Type="http://schemas.openxmlformats.org/officeDocument/2006/relationships/hyperlink" Target="https://arxiv.org/pdf/2609.39967v1" TargetMode="External" /><ns0:Relationship Id="rIdHyperlink2373" Type="http://schemas.openxmlformats.org/officeDocument/2006/relationships/hyperlink" Target="https://arxiv.org/abs/2610.00423v2" TargetMode="External" /><ns0:Relationship Id="rIdHyperlink2374" Type="http://schemas.openxmlformats.org/officeDocument/2006/relationships/hyperlink" Target="https://arxiv.org/pdf/2610.00423v2" TargetMode="External" /><ns0:Relationship Id="rIdHyperlink2375" Type="http://schemas.openxmlformats.org/officeDocument/2006/relationships/hyperlink" Target="https://arxiv.org/abs/2610.00422v1" TargetMode="External" /><ns0:Relationship Id="rIdHyperlink2376" Type="http://schemas.openxmlformats.org/officeDocument/2006/relationships/hyperlink" Target="https://arxiv.org/pdf/2610.00422v1" TargetMode="External" /><ns0:Relationship Id="rIdHyperlink2377" Type="http://schemas.openxmlformats.org/officeDocument/2006/relationships/hyperlink" Target="https://arxiv.org/abs/2609.39934v2" TargetMode="External" /><ns0:Relationship Id="rIdHyperlink2378" Type="http://schemas.openxmlformats.org/officeDocument/2006/relationships/hyperlink" Target="https://arxiv.org/pdf/2609.39934v2" TargetMode="External" /><ns0:Relationship Id="rIdHyperlink2379" Type="http://schemas.openxmlformats.org/officeDocument/2006/relationships/hyperlink" Target="https://arxiv.org/abs/2609.39911v1" TargetMode="External" /><ns0:Relationship Id="rIdHyperlink2380" Type="http://schemas.openxmlformats.org/officeDocument/2006/relationships/hyperlink" Target="https://arxiv.org/pdf/2609.39911v1" TargetMode="External" /><ns0:Relationship Id="rIdHyperlink2381" Type="http://schemas.openxmlformats.org/officeDocument/2006/relationships/hyperlink" Target="https://arxiv.org/abs/2609.39888v2" TargetMode="External" /><ns0:Relationship Id="rIdHyperlink2382" Type="http://schemas.openxmlformats.org/officeDocument/2006/relationships/hyperlink" Target="https://arxiv.org/pdf/2609.39888v2" TargetMode="External" /><ns0:Relationship Id="rIdHyperlink2383" Type="http://schemas.openxmlformats.org/officeDocument/2006/relationships/hyperlink" Target="https://arxiv.org/abs/2609.39877v1" TargetMode="External" /><ns0:Relationship Id="rIdHyperlink2384" Type="http://schemas.openxmlformats.org/officeDocument/2006/relationships/hyperlink" Target="https://arxiv.org/pdf/2609.39877v1" TargetMode="External" /><ns0:Relationship Id="rIdHyperlink2385" Type="http://schemas.openxmlformats.org/officeDocument/2006/relationships/hyperlink" Target="https://arxiv.org/abs/2609.39869v1" TargetMode="External" /><ns0:Relationship Id="rIdHyperlink2386" Type="http://schemas.openxmlformats.org/officeDocument/2006/relationships/hyperlink" Target="https://arxiv.org/pdf/2609.39869v1" TargetMode="External" /><ns0:Relationship Id="rIdHyperlink2387" Type="http://schemas.openxmlformats.org/officeDocument/2006/relationships/hyperlink" Target="https://arxiv.org/abs/2609.39866v1" TargetMode="External" /><ns0:Relationship Id="rIdHyperlink2388" Type="http://schemas.openxmlformats.org/officeDocument/2006/relationships/hyperlink" Target="https://arxiv.org/pdf/2609.39866v1" TargetMode="External" /><ns0:Relationship Id="rIdHyperlink2389" Type="http://schemas.openxmlformats.org/officeDocument/2006/relationships/hyperlink" Target="https://arxiv.org/abs/2609.39859v1" TargetMode="External" /><ns0:Relationship Id="rIdHyperlink2390" Type="http://schemas.openxmlformats.org/officeDocument/2006/relationships/hyperlink" Target="https://arxiv.org/pdf/2609.39859v1" TargetMode="External" /><ns0:Relationship Id="rIdHyperlink2391" Type="http://schemas.openxmlformats.org/officeDocument/2006/relationships/hyperlink" Target="https://arxiv.org/abs/2609.39837v1" TargetMode="External" /><ns0:Relationship Id="rIdHyperlink2392" Type="http://schemas.openxmlformats.org/officeDocument/2006/relationships/hyperlink" Target="https://arxiv.org/pdf/2609.39837v1" TargetMode="External" /><ns0:Relationship Id="rIdHyperlink2393" Type="http://schemas.openxmlformats.org/officeDocument/2006/relationships/hyperlink" Target="https://arxiv.org/abs/2609.39836v1" TargetMode="External" /><ns0:Relationship Id="rIdHyperlink2394" Type="http://schemas.openxmlformats.org/officeDocument/2006/relationships/hyperlink" Target="https://arxiv.org/pdf/2609.39836v1" TargetMode="External" /><ns0:Relationship Id="rIdHyperlink2395" Type="http://schemas.openxmlformats.org/officeDocument/2006/relationships/hyperlink" Target="https://arxiv.org/abs/2610.00416v1" TargetMode="External" /><ns0:Relationship Id="rIdHyperlink2396" Type="http://schemas.openxmlformats.org/officeDocument/2006/relationships/hyperlink" Target="https://arxiv.org/pdf/2610.00416v1" TargetMode="External" /><ns0:Relationship Id="rIdHyperlink2397" Type="http://schemas.openxmlformats.org/officeDocument/2006/relationships/hyperlink" Target="https://arxiv.org/abs/2609.39818v1" TargetMode="External" /><ns0:Relationship Id="rIdHyperlink2398" Type="http://schemas.openxmlformats.org/officeDocument/2006/relationships/hyperlink" Target="https://arxiv.org/pdf/2609.39818v1" TargetMode="External" /><ns0:Relationship Id="rIdHyperlink2399" Type="http://schemas.openxmlformats.org/officeDocument/2006/relationships/hyperlink" Target="https://arxiv.org/abs/2609.39813v1" TargetMode="External" /><ns0:Relationship Id="rIdHyperlink2400" Type="http://schemas.openxmlformats.org/officeDocument/2006/relationships/hyperlink" Target="https://arxiv.org/pdf/2609.39813v1" TargetMode="External" /><ns0:Relationship Id="rIdHyperlink2401" Type="http://schemas.openxmlformats.org/officeDocument/2006/relationships/hyperlink" Target="https://arxiv.org/abs/2609.39801v1" TargetMode="External" /><ns0:Relationship Id="rIdHyperlink2402" Type="http://schemas.openxmlformats.org/officeDocument/2006/relationships/hyperlink" Target="https://arxiv.org/pdf/2609.39801v1" TargetMode="External" /><ns0:Relationship Id="rIdHyperlink2403" Type="http://schemas.openxmlformats.org/officeDocument/2006/relationships/hyperlink" Target="https://arxiv.org/abs/2609.39800v1" TargetMode="External" /><ns0:Relationship Id="rIdHyperlink2404" Type="http://schemas.openxmlformats.org/officeDocument/2006/relationships/hyperlink" Target="https://arxiv.org/pdf/2609.39800v1" TargetMode="External" /><ns0:Relationship Id="rIdHyperlink2405" Type="http://schemas.openxmlformats.org/officeDocument/2006/relationships/hyperlink" Target="https://arxiv.org/abs/2609.39788v3" TargetMode="External" /><ns0:Relationship Id="rIdHyperlink2406" Type="http://schemas.openxmlformats.org/officeDocument/2006/relationships/hyperlink" Target="https://arxiv.org/pdf/2609.39788v3" TargetMode="External" /><ns0:Relationship Id="rIdHyperlink2407" Type="http://schemas.openxmlformats.org/officeDocument/2006/relationships/hyperlink" Target="https://arxiv.org/abs/2609.39773v1" TargetMode="External" /><ns0:Relationship Id="rIdHyperlink2408" Type="http://schemas.openxmlformats.org/officeDocument/2006/relationships/hyperlink" Target="https://arxiv.org/pdf/2609.39773v1" TargetMode="External" /><ns0:Relationship Id="rIdHyperlink2409" Type="http://schemas.openxmlformats.org/officeDocument/2006/relationships/hyperlink" Target="https://arxiv.org/abs/2609.39767v1" TargetMode="External" /><ns0:Relationship Id="rIdHyperlink2410" Type="http://schemas.openxmlformats.org/officeDocument/2006/relationships/hyperlink" Target="https://arxiv.org/pdf/2609.39767v1" TargetMode="External" /><ns0:Relationship Id="rIdHyperlink2411" Type="http://schemas.openxmlformats.org/officeDocument/2006/relationships/hyperlink" Target="https://arxiv.org/abs/2609.39757v1" TargetMode="External" /><ns0:Relationship Id="rIdHyperlink2412" Type="http://schemas.openxmlformats.org/officeDocument/2006/relationships/hyperlink" Target="https://arxiv.org/pdf/2609.39757v1" TargetMode="External" /><ns0:Relationship Id="rIdHyperlink2413" Type="http://schemas.openxmlformats.org/officeDocument/2006/relationships/hyperlink" Target="https://arxiv.org/abs/2609.39749v1" TargetMode="External" /><ns0:Relationship Id="rIdHyperlink2414" Type="http://schemas.openxmlformats.org/officeDocument/2006/relationships/hyperlink" Target="https://arxiv.org/pdf/2609.39749v1" TargetMode="External" /><ns0:Relationship Id="rIdHyperlink2415" Type="http://schemas.openxmlformats.org/officeDocument/2006/relationships/hyperlink" Target="https://arxiv.org/abs/2609.39739v1" TargetMode="External" /><ns0:Relationship Id="rIdHyperlink2416" Type="http://schemas.openxmlformats.org/officeDocument/2006/relationships/hyperlink" Target="https://arxiv.org/pdf/2609.39739v1" TargetMode="External" /><ns0:Relationship Id="rIdHyperlink2417" Type="http://schemas.openxmlformats.org/officeDocument/2006/relationships/hyperlink" Target="https://arxiv.org/abs/2609.39701v1" TargetMode="External" /><ns0:Relationship Id="rIdHyperlink2418" Type="http://schemas.openxmlformats.org/officeDocument/2006/relationships/hyperlink" Target="https://arxiv.org/pdf/2609.39701v1" TargetMode="External" /><ns0:Relationship Id="rIdHyperlink2419" Type="http://schemas.openxmlformats.org/officeDocument/2006/relationships/hyperlink" Target="https://arxiv.org/abs/2610.00403v2" TargetMode="External" /><ns0:Relationship Id="rIdHyperlink2420" Type="http://schemas.openxmlformats.org/officeDocument/2006/relationships/hyperlink" Target="https://arxiv.org/pdf/2610.00403v2" TargetMode="External" /><ns0:Relationship Id="rIdHyperlink2421" Type="http://schemas.openxmlformats.org/officeDocument/2006/relationships/hyperlink" Target="https://arxiv.org/abs/2609.39646v1" TargetMode="External" /><ns0:Relationship Id="rIdHyperlink2422" Type="http://schemas.openxmlformats.org/officeDocument/2006/relationships/hyperlink" Target="https://arxiv.org/pdf/2609.39646v1" TargetMode="External" /><ns0:Relationship Id="rIdHyperlink2423" Type="http://schemas.openxmlformats.org/officeDocument/2006/relationships/hyperlink" Target="https://arxiv.org/abs/2609.39645v1" TargetMode="External" /><ns0:Relationship Id="rIdHyperlink2424" Type="http://schemas.openxmlformats.org/officeDocument/2006/relationships/hyperlink" Target="https://arxiv.org/pdf/2609.39645v1" TargetMode="External" /><ns0:Relationship Id="rIdHyperlink2425" Type="http://schemas.openxmlformats.org/officeDocument/2006/relationships/hyperlink" Target="https://arxiv.org/abs/2609.39644v2" TargetMode="External" /><ns0:Relationship Id="rIdHyperlink2426" Type="http://schemas.openxmlformats.org/officeDocument/2006/relationships/hyperlink" Target="https://arxiv.org/pdf/2609.39644v2" TargetMode="External" /><ns0:Relationship Id="rIdHyperlink2427" Type="http://schemas.openxmlformats.org/officeDocument/2006/relationships/hyperlink" Target="https://arxiv.org/abs/2609.39634v2" TargetMode="External" /><ns0:Relationship Id="rIdHyperlink2428" Type="http://schemas.openxmlformats.org/officeDocument/2006/relationships/hyperlink" Target="https://arxiv.org/pdf/2609.39634v2" TargetMode="External" /><ns0:Relationship Id="rIdHyperlink2429" Type="http://schemas.openxmlformats.org/officeDocument/2006/relationships/hyperlink" Target="https://arxiv.org/abs/2609.39630v1" TargetMode="External" /><ns0:Relationship Id="rIdHyperlink2430" Type="http://schemas.openxmlformats.org/officeDocument/2006/relationships/hyperlink" Target="https://arxiv.org/pdf/2609.39630v1" TargetMode="External" /><ns0:Relationship Id="rIdHyperlink2431" Type="http://schemas.openxmlformats.org/officeDocument/2006/relationships/hyperlink" Target="https://arxiv.org/abs/2609.39629v1" TargetMode="External" /><ns0:Relationship Id="rIdHyperlink2432" Type="http://schemas.openxmlformats.org/officeDocument/2006/relationships/hyperlink" Target="https://arxiv.org/pdf/2609.39629v1" TargetMode="External" /><ns0:Relationship Id="rIdHyperlink2433" Type="http://schemas.openxmlformats.org/officeDocument/2006/relationships/hyperlink" Target="https://arxiv.org/abs/2609.39617v1" TargetMode="External" /><ns0:Relationship Id="rIdHyperlink2434" Type="http://schemas.openxmlformats.org/officeDocument/2006/relationships/hyperlink" Target="https://arxiv.org/pdf/2609.39617v1" TargetMode="External" /><ns0:Relationship Id="rIdHyperlink2435" Type="http://schemas.openxmlformats.org/officeDocument/2006/relationships/hyperlink" Target="https://arxiv.org/abs/2609.39616v1" TargetMode="External" /><ns0:Relationship Id="rIdHyperlink2436" Type="http://schemas.openxmlformats.org/officeDocument/2006/relationships/hyperlink" Target="https://arxiv.org/pdf/2609.39616v1" TargetMode="External" /><ns0:Relationship Id="rIdHyperlink2437" Type="http://schemas.openxmlformats.org/officeDocument/2006/relationships/hyperlink" Target="https://arxiv.org/abs/2610.00400v1" TargetMode="External" /><ns0:Relationship Id="rIdHyperlink2438" Type="http://schemas.openxmlformats.org/officeDocument/2006/relationships/hyperlink" Target="https://arxiv.org/pdf/2610.00400v1" TargetMode="External" /><ns0:Relationship Id="rIdHyperlink2439" Type="http://schemas.openxmlformats.org/officeDocument/2006/relationships/hyperlink" Target="https://arxiv.org/abs/2609.39600v1" TargetMode="External" /><ns0:Relationship Id="rIdHyperlink2440" Type="http://schemas.openxmlformats.org/officeDocument/2006/relationships/hyperlink" Target="https://arxiv.org/pdf/2609.39600v1" TargetMode="External" /><ns0:Relationship Id="rIdHyperlink2441" Type="http://schemas.openxmlformats.org/officeDocument/2006/relationships/hyperlink" Target="https://arxiv.org/abs/2609.39595v1" TargetMode="External" /><ns0:Relationship Id="rIdHyperlink2442" Type="http://schemas.openxmlformats.org/officeDocument/2006/relationships/hyperlink" Target="https://arxiv.org/pdf/2609.39595v1" TargetMode="External" /><ns0:Relationship Id="rIdHyperlink2443" Type="http://schemas.openxmlformats.org/officeDocument/2006/relationships/hyperlink" Target="https://arxiv.org/abs/2610.00395v1" TargetMode="External" /><ns0:Relationship Id="rIdHyperlink2444" Type="http://schemas.openxmlformats.org/officeDocument/2006/relationships/hyperlink" Target="https://arxiv.org/pdf/2610.00395v1" TargetMode="External" /><ns0:Relationship Id="rIdHyperlink2445" Type="http://schemas.openxmlformats.org/officeDocument/2006/relationships/hyperlink" Target="https://arxiv.org/abs/2609.39531v1" TargetMode="External" /><ns0:Relationship Id="rIdHyperlink2446" Type="http://schemas.openxmlformats.org/officeDocument/2006/relationships/hyperlink" Target="https://arxiv.org/pdf/2609.39531v1" TargetMode="External" /><ns0:Relationship Id="rIdHyperlink2447" Type="http://schemas.openxmlformats.org/officeDocument/2006/relationships/hyperlink" Target="https://arxiv.org/abs/2609.39525v1" TargetMode="External" /><ns0:Relationship Id="rIdHyperlink2448" Type="http://schemas.openxmlformats.org/officeDocument/2006/relationships/hyperlink" Target="https://arxiv.org/pdf/2609.39525v1" TargetMode="External" /><ns0:Relationship Id="rIdHyperlink2449" Type="http://schemas.openxmlformats.org/officeDocument/2006/relationships/hyperlink" Target="https://arxiv.org/abs/2609.39488v1" TargetMode="External" /><ns0:Relationship Id="rIdHyperlink2450" Type="http://schemas.openxmlformats.org/officeDocument/2006/relationships/hyperlink" Target="https://arxiv.org/pdf/2609.39488v1" TargetMode="External" /><ns0:Relationship Id="rIdHyperlink2451" Type="http://schemas.openxmlformats.org/officeDocument/2006/relationships/hyperlink" Target="https://arxiv.org/abs/2610.00388v1" TargetMode="External" /><ns0:Relationship Id="rIdHyperlink2452" Type="http://schemas.openxmlformats.org/officeDocument/2006/relationships/hyperlink" Target="https://arxiv.org/pdf/2610.00388v1" TargetMode="External" /><ns0:Relationship Id="rIdHyperlink2453" Type="http://schemas.openxmlformats.org/officeDocument/2006/relationships/hyperlink" Target="https://arxiv.org/abs/2609.39469v1" TargetMode="External" /><ns0:Relationship Id="rIdHyperlink2454" Type="http://schemas.openxmlformats.org/officeDocument/2006/relationships/hyperlink" Target="https://arxiv.org/pdf/2609.39469v1" TargetMode="External" /><ns0:Relationship Id="rIdHyperlink2455" Type="http://schemas.openxmlformats.org/officeDocument/2006/relationships/hyperlink" Target="https://arxiv.org/abs/2609.39466v2" TargetMode="External" /><ns0:Relationship Id="rIdHyperlink2456" Type="http://schemas.openxmlformats.org/officeDocument/2006/relationships/hyperlink" Target="https://arxiv.org/pdf/2609.39466v2" TargetMode="External" /><ns0:Relationship Id="rIdHyperlink2457" Type="http://schemas.openxmlformats.org/officeDocument/2006/relationships/hyperlink" Target="https://arxiv.org/abs/2609.39464v1" TargetMode="External" /><ns0:Relationship Id="rIdHyperlink2458" Type="http://schemas.openxmlformats.org/officeDocument/2006/relationships/hyperlink" Target="https://arxiv.org/pdf/2609.39464v1" TargetMode="External" /><ns0:Relationship Id="rIdHyperlink2459" Type="http://schemas.openxmlformats.org/officeDocument/2006/relationships/hyperlink" Target="https://arxiv.org/abs/2609.39449v1" TargetMode="External" /><ns0:Relationship Id="rIdHyperlink2460" Type="http://schemas.openxmlformats.org/officeDocument/2006/relationships/hyperlink" Target="https://arxiv.org/pdf/2609.39449v1" TargetMode="External" /><ns0:Relationship Id="rIdHyperlink2461" Type="http://schemas.openxmlformats.org/officeDocument/2006/relationships/hyperlink" Target="https://arxiv.org/abs/2609.39447v1" TargetMode="External" /><ns0:Relationship Id="rIdHyperlink2462" Type="http://schemas.openxmlformats.org/officeDocument/2006/relationships/hyperlink" Target="https://arxiv.org/pdf/2609.39447v1" TargetMode="External" /><ns0:Relationship Id="rIdHyperlink2463" Type="http://schemas.openxmlformats.org/officeDocument/2006/relationships/hyperlink" Target="https://arxiv.org/abs/2609.39445v1" TargetMode="External" /><ns0:Relationship Id="rIdHyperlink2464" Type="http://schemas.openxmlformats.org/officeDocument/2006/relationships/hyperlink" Target="https://arxiv.org/pdf/2609.39445v1" TargetMode="External" /><ns0:Relationship Id="rIdHyperlink2465" Type="http://schemas.openxmlformats.org/officeDocument/2006/relationships/hyperlink" Target="https://arxiv.org/abs/2609.39441v1" TargetMode="External" /><ns0:Relationship Id="rIdHyperlink2466" Type="http://schemas.openxmlformats.org/officeDocument/2006/relationships/hyperlink" Target="https://arxiv.org/pdf/2609.39441v1" TargetMode="External" /><ns0:Relationship Id="rIdHyperlink2467" Type="http://schemas.openxmlformats.org/officeDocument/2006/relationships/hyperlink" Target="https://arxiv.org/abs/2609.39440v1" TargetMode="External" /><ns0:Relationship Id="rIdHyperlink2468" Type="http://schemas.openxmlformats.org/officeDocument/2006/relationships/hyperlink" Target="https://arxiv.org/pdf/2609.39440v1" TargetMode="External" /><ns0:Relationship Id="rIdHyperlink2469" Type="http://schemas.openxmlformats.org/officeDocument/2006/relationships/hyperlink" Target="https://arxiv.org/abs/2609.39408v1" TargetMode="External" /><ns0:Relationship Id="rIdHyperlink2470" Type="http://schemas.openxmlformats.org/officeDocument/2006/relationships/hyperlink" Target="https://arxiv.org/pdf/2609.39408v1" TargetMode="External" /><ns0:Relationship Id="rIdHyperlink2471" Type="http://schemas.openxmlformats.org/officeDocument/2006/relationships/hyperlink" Target="https://arxiv.org/abs/2609.39402v2" TargetMode="External" /><ns0:Relationship Id="rIdHyperlink2472" Type="http://schemas.openxmlformats.org/officeDocument/2006/relationships/hyperlink" Target="https://arxiv.org/pdf/2609.39402v2" TargetMode="External" /><ns0:Relationship Id="rIdHyperlink2473" Type="http://schemas.openxmlformats.org/officeDocument/2006/relationships/hyperlink" Target="https://arxiv.org/abs/2609.39397v1" TargetMode="External" /><ns0:Relationship Id="rIdHyperlink2474" Type="http://schemas.openxmlformats.org/officeDocument/2006/relationships/hyperlink" Target="https://arxiv.org/pdf/2609.39397v1" TargetMode="External" /><ns0:Relationship Id="rIdHyperlink2475" Type="http://schemas.openxmlformats.org/officeDocument/2006/relationships/hyperlink" Target="https://arxiv.org/abs/2610.00385v1" TargetMode="External" /><ns0:Relationship Id="rIdHyperlink2476" Type="http://schemas.openxmlformats.org/officeDocument/2006/relationships/hyperlink" Target="https://arxiv.org/pdf/2610.00385v1" TargetMode="External" /><ns0:Relationship Id="rIdHyperlink2477" Type="http://schemas.openxmlformats.org/officeDocument/2006/relationships/hyperlink" Target="https://arxiv.org/abs/2609.39390v1" TargetMode="External" /><ns0:Relationship Id="rIdHyperlink2478" Type="http://schemas.openxmlformats.org/officeDocument/2006/relationships/hyperlink" Target="https://arxiv.org/pdf/2609.39390v1" TargetMode="External" /><ns0:Relationship Id="rIdHyperlink2479" Type="http://schemas.openxmlformats.org/officeDocument/2006/relationships/hyperlink" Target="https://arxiv.org/abs/2609.39386v1" TargetMode="External" /><ns0:Relationship Id="rIdHyperlink2480" Type="http://schemas.openxmlformats.org/officeDocument/2006/relationships/hyperlink" Target="https://arxiv.org/pdf/2609.39386v1" TargetMode="External" /><ns0:Relationship Id="rIdHyperlink2481" Type="http://schemas.openxmlformats.org/officeDocument/2006/relationships/hyperlink" Target="https://arxiv.org/abs/2610.00383v1" TargetMode="External" /><ns0:Relationship Id="rIdHyperlink2482" Type="http://schemas.openxmlformats.org/officeDocument/2006/relationships/hyperlink" Target="https://arxiv.org/pdf/2610.00383v1" TargetMode="External" /><ns0:Relationship Id="rIdHyperlink2483" Type="http://schemas.openxmlformats.org/officeDocument/2006/relationships/hyperlink" Target="https://arxiv.org/abs/2609.39369v1" TargetMode="External" /><ns0:Relationship Id="rIdHyperlink2484" Type="http://schemas.openxmlformats.org/officeDocument/2006/relationships/hyperlink" Target="https://arxiv.org/pdf/2609.39369v1" TargetMode="External" /><ns0:Relationship Id="rIdHyperlink2485" Type="http://schemas.openxmlformats.org/officeDocument/2006/relationships/hyperlink" Target="https://arxiv.org/abs/2610.00382v1" TargetMode="External" /><ns0:Relationship Id="rIdHyperlink2486" Type="http://schemas.openxmlformats.org/officeDocument/2006/relationships/hyperlink" Target="https://arxiv.org/pdf/2610.00382v1" TargetMode="External" /><ns0:Relationship Id="rIdHyperlink2487" Type="http://schemas.openxmlformats.org/officeDocument/2006/relationships/hyperlink" Target="https://arxiv.org/abs/2609.39357v1" TargetMode="External" /><ns0:Relationship Id="rIdHyperlink2488" Type="http://schemas.openxmlformats.org/officeDocument/2006/relationships/hyperlink" Target="https://arxiv.org/pdf/2609.39357v1" TargetMode="External" /><ns0:Relationship Id="rIdHyperlink2489" Type="http://schemas.openxmlformats.org/officeDocument/2006/relationships/hyperlink" Target="https://arxiv.org/abs/2609.39351v1" TargetMode="External" /><ns0:Relationship Id="rIdHyperlink2490" Type="http://schemas.openxmlformats.org/officeDocument/2006/relationships/hyperlink" Target="https://arxiv.org/pdf/2609.39351v1" TargetMode="External" /><ns0:Relationship Id="rIdHyperlink2491" Type="http://schemas.openxmlformats.org/officeDocument/2006/relationships/hyperlink" Target="https://arxiv.org/abs/2609.39349v1" TargetMode="External" /><ns0:Relationship Id="rIdHyperlink2492" Type="http://schemas.openxmlformats.org/officeDocument/2006/relationships/hyperlink" Target="https://arxiv.org/pdf/2609.39349v1" TargetMode="External" /><ns0:Relationship Id="rIdHyperlink2493" Type="http://schemas.openxmlformats.org/officeDocument/2006/relationships/hyperlink" Target="https://arxiv.org/abs/2609.39339v1" TargetMode="External" /><ns0:Relationship Id="rIdHyperlink2494" Type="http://schemas.openxmlformats.org/officeDocument/2006/relationships/hyperlink" Target="https://arxiv.org/pdf/2609.39339v1" TargetMode="External" /><ns0:Relationship Id="rIdHyperlink2495" Type="http://schemas.openxmlformats.org/officeDocument/2006/relationships/hyperlink" Target="https://arxiv.org/abs/2609.39337v1" TargetMode="External" /><ns0:Relationship Id="rIdHyperlink2496" Type="http://schemas.openxmlformats.org/officeDocument/2006/relationships/hyperlink" Target="https://arxiv.org/pdf/2609.39337v1" TargetMode="External" /><ns0:Relationship Id="rIdHyperlink2497" Type="http://schemas.openxmlformats.org/officeDocument/2006/relationships/hyperlink" Target="https://arxiv.org/abs/2609.39338v1" TargetMode="External" /><ns0:Relationship Id="rIdHyperlink2498" Type="http://schemas.openxmlformats.org/officeDocument/2006/relationships/hyperlink" Target="https://arxiv.org/pdf/2609.39338v1" TargetMode="External" /><ns0:Relationship Id="rIdHyperlink2499" Type="http://schemas.openxmlformats.org/officeDocument/2006/relationships/hyperlink" Target="https://arxiv.org/abs/2609.39321v1" TargetMode="External" /><ns0:Relationship Id="rIdHyperlink2500" Type="http://schemas.openxmlformats.org/officeDocument/2006/relationships/hyperlink" Target="https://arxiv.org/pdf/2609.39321v1" TargetMode="External" /><ns0:Relationship Id="rIdHyperlink2501" Type="http://schemas.openxmlformats.org/officeDocument/2006/relationships/hyperlink" Target="https://arxiv.org/abs/2609.39308v1" TargetMode="External" /><ns0:Relationship Id="rIdHyperlink2502" Type="http://schemas.openxmlformats.org/officeDocument/2006/relationships/hyperlink" Target="https://arxiv.org/pdf/2609.39308v1" TargetMode="External" /><ns0:Relationship Id="rIdHyperlink2503" Type="http://schemas.openxmlformats.org/officeDocument/2006/relationships/hyperlink" Target="https://arxiv.org/abs/2609.39301v2" TargetMode="External" /><ns0:Relationship Id="rIdHyperlink2504" Type="http://schemas.openxmlformats.org/officeDocument/2006/relationships/hyperlink" Target="https://arxiv.org/pdf/2609.39301v2" TargetMode="External" /><ns0:Relationship Id="rIdHyperlink2505" Type="http://schemas.openxmlformats.org/officeDocument/2006/relationships/hyperlink" Target="https://arxiv.org/abs/2609.39296v1" TargetMode="External" /><ns0:Relationship Id="rIdHyperlink2506" Type="http://schemas.openxmlformats.org/officeDocument/2006/relationships/hyperlink" Target="https://arxiv.org/pdf/2609.39296v1" TargetMode="External" /><ns0:Relationship Id="rIdHyperlink2507" Type="http://schemas.openxmlformats.org/officeDocument/2006/relationships/hyperlink" Target="https://arxiv.org/abs/2609.39291v1" TargetMode="External" /><ns0:Relationship Id="rIdHyperlink2508" Type="http://schemas.openxmlformats.org/officeDocument/2006/relationships/hyperlink" Target="https://arxiv.org/pdf/2609.39291v1" TargetMode="External" /><ns0:Relationship Id="rIdHyperlink2509" Type="http://schemas.openxmlformats.org/officeDocument/2006/relationships/hyperlink" Target="https://arxiv.org/abs/2610.02245v1" TargetMode="External" /><ns0:Relationship Id="rIdHyperlink2510" Type="http://schemas.openxmlformats.org/officeDocument/2006/relationships/hyperlink" Target="https://arxiv.org/pdf/2610.02245v1" TargetMode="External" /><ns0:Relationship Id="rIdHyperlink2511" Type="http://schemas.openxmlformats.org/officeDocument/2006/relationships/hyperlink" Target="https://arxiv.org/abs/2609.39275v1" TargetMode="External" /><ns0:Relationship Id="rIdHyperlink2512" Type="http://schemas.openxmlformats.org/officeDocument/2006/relationships/hyperlink" Target="https://arxiv.org/pdf/2609.39275v1" TargetMode="External" /><ns0:Relationship Id="rIdHyperlink2513" Type="http://schemas.openxmlformats.org/officeDocument/2006/relationships/hyperlink" Target="https://arxiv.org/abs/2609.39271v2" TargetMode="External" /><ns0:Relationship Id="rIdHyperlink2514" Type="http://schemas.openxmlformats.org/officeDocument/2006/relationships/hyperlink" Target="https://arxiv.org/pdf/2609.39271v2" TargetMode="External" /><ns0:Relationship Id="rIdHyperlink2515" Type="http://schemas.openxmlformats.org/officeDocument/2006/relationships/hyperlink" Target="https://arxiv.org/abs/2609.39261v1" TargetMode="External" /><ns0:Relationship Id="rIdHyperlink2516" Type="http://schemas.openxmlformats.org/officeDocument/2006/relationships/hyperlink" Target="https://arxiv.org/pdf/2609.39261v1" TargetMode="External" /><ns0:Relationship Id="rIdHyperlink2517" Type="http://schemas.openxmlformats.org/officeDocument/2006/relationships/hyperlink" Target="https://arxiv.org/abs/2609.39257v1" TargetMode="External" /><ns0:Relationship Id="rIdHyperlink2518" Type="http://schemas.openxmlformats.org/officeDocument/2006/relationships/hyperlink" Target="https://arxiv.org/pdf/2609.39257v1" TargetMode="External" /><ns0:Relationship Id="rIdHyperlink2519" Type="http://schemas.openxmlformats.org/officeDocument/2006/relationships/hyperlink" Target="https://arxiv.org/abs/2609.39243v2" TargetMode="External" /><ns0:Relationship Id="rIdHyperlink2520" Type="http://schemas.openxmlformats.org/officeDocument/2006/relationships/hyperlink" Target="https://arxiv.org/pdf/2609.39243v2" TargetMode="External" /><ns0:Relationship Id="rIdHyperlink2521" Type="http://schemas.openxmlformats.org/officeDocument/2006/relationships/hyperlink" Target="https://arxiv.org/abs/2609.39242v1" TargetMode="External" /><ns0:Relationship Id="rIdHyperlink2522" Type="http://schemas.openxmlformats.org/officeDocument/2006/relationships/hyperlink" Target="https://arxiv.org/pdf/2609.39242v1" TargetMode="External" /><ns0:Relationship Id="rIdHyperlink2523" Type="http://schemas.openxmlformats.org/officeDocument/2006/relationships/hyperlink" Target="https://arxiv.org/abs/2609.39232v1" TargetMode="External" /><ns0:Relationship Id="rIdHyperlink2524" Type="http://schemas.openxmlformats.org/officeDocument/2006/relationships/hyperlink" Target="https://arxiv.org/pdf/2609.39232v1" TargetMode="External" /><ns0:Relationship Id="rIdHyperlink2525" Type="http://schemas.openxmlformats.org/officeDocument/2006/relationships/hyperlink" Target="https://arxiv.org/abs/2609.39212v2" TargetMode="External" /><ns0:Relationship Id="rIdHyperlink2526" Type="http://schemas.openxmlformats.org/officeDocument/2006/relationships/hyperlink" Target="https://arxiv.org/pdf/2609.39212v2" TargetMode="External" /><ns0:Relationship Id="rIdHyperlink2527" Type="http://schemas.openxmlformats.org/officeDocument/2006/relationships/hyperlink" Target="https://arxiv.org/abs/2609.39171v1" TargetMode="External" /><ns0:Relationship Id="rIdHyperlink2528" Type="http://schemas.openxmlformats.org/officeDocument/2006/relationships/hyperlink" Target="https://arxiv.org/pdf/2609.39171v1" TargetMode="External" /><ns0:Relationship Id="rIdHyperlink2529" Type="http://schemas.openxmlformats.org/officeDocument/2006/relationships/hyperlink" Target="https://arxiv.org/abs/2609.39170v1" TargetMode="External" /><ns0:Relationship Id="rIdHyperlink2530" Type="http://schemas.openxmlformats.org/officeDocument/2006/relationships/hyperlink" Target="https://arxiv.org/pdf/2609.39170v1" TargetMode="External" /><ns0:Relationship Id="rIdHyperlink2531" Type="http://schemas.openxmlformats.org/officeDocument/2006/relationships/hyperlink" Target="https://arxiv.org/abs/2609.39164v1" TargetMode="External" /><ns0:Relationship Id="rIdHyperlink2532" Type="http://schemas.openxmlformats.org/officeDocument/2006/relationships/hyperlink" Target="https://arxiv.org/pdf/2609.39164v1" TargetMode="External" /><ns0:Relationship Id="rIdHyperlink2533" Type="http://schemas.openxmlformats.org/officeDocument/2006/relationships/hyperlink" Target="https://arxiv.org/abs/2609.39144v2" TargetMode="External" /><ns0:Relationship Id="rIdHyperlink2534" Type="http://schemas.openxmlformats.org/officeDocument/2006/relationships/hyperlink" Target="https://arxiv.org/pdf/2609.39144v2" TargetMode="External" /><ns0:Relationship Id="rIdHyperlink2535" Type="http://schemas.openxmlformats.org/officeDocument/2006/relationships/hyperlink" Target="https://arxiv.org/abs/2609.39123v1" TargetMode="External" /><ns0:Relationship Id="rIdHyperlink2536" Type="http://schemas.openxmlformats.org/officeDocument/2006/relationships/hyperlink" Target="https://arxiv.org/pdf/2609.39123v1" TargetMode="External" /><ns0:Relationship Id="rIdHyperlink2537" Type="http://schemas.openxmlformats.org/officeDocument/2006/relationships/hyperlink" Target="https://arxiv.org/abs/2609.39114v1" TargetMode="External" /><ns0:Relationship Id="rIdHyperlink2538" Type="http://schemas.openxmlformats.org/officeDocument/2006/relationships/hyperlink" Target="https://arxiv.org/pdf/2609.39114v1" TargetMode="External" /><ns0:Relationship Id="rIdHyperlink2539" Type="http://schemas.openxmlformats.org/officeDocument/2006/relationships/hyperlink" Target="https://arxiv.org/abs/2609.39102v2" TargetMode="External" /><ns0:Relationship Id="rIdHyperlink2540" Type="http://schemas.openxmlformats.org/officeDocument/2006/relationships/hyperlink" Target="https://arxiv.org/pdf/2609.39102v2" TargetMode="External" /><ns0:Relationship Id="rIdHyperlink2541" Type="http://schemas.openxmlformats.org/officeDocument/2006/relationships/hyperlink" Target="https://arxiv.org/abs/2610.00367v1" TargetMode="External" /><ns0:Relationship Id="rIdHyperlink2542" Type="http://schemas.openxmlformats.org/officeDocument/2006/relationships/hyperlink" Target="https://arxiv.org/pdf/2610.00367v1" TargetMode="External" /><ns0:Relationship Id="rIdHyperlink2543" Type="http://schemas.openxmlformats.org/officeDocument/2006/relationships/hyperlink" Target="https://arxiv.org/abs/2610.00365v1" TargetMode="External" /><ns0:Relationship Id="rIdHyperlink2544" Type="http://schemas.openxmlformats.org/officeDocument/2006/relationships/hyperlink" Target="https://arxiv.org/pdf/2610.00365v1" TargetMode="External" /><ns0:Relationship Id="rIdHyperlink2545" Type="http://schemas.openxmlformats.org/officeDocument/2006/relationships/hyperlink" Target="https://arxiv.org/abs/2609.39093v1" TargetMode="External" /><ns0:Relationship Id="rIdHyperlink2546" Type="http://schemas.openxmlformats.org/officeDocument/2006/relationships/hyperlink" Target="https://arxiv.org/pdf/2609.39093v1" TargetMode="External" /><ns0:Relationship Id="rIdHyperlink2547" Type="http://schemas.openxmlformats.org/officeDocument/2006/relationships/hyperlink" Target="https://arxiv.org/abs/2610.00363v1" TargetMode="External" /><ns0:Relationship Id="rIdHyperlink2548" Type="http://schemas.openxmlformats.org/officeDocument/2006/relationships/hyperlink" Target="https://arxiv.org/pdf/2610.00363v1" TargetMode="External" /><ns0:Relationship Id="rIdHyperlink2549" Type="http://schemas.openxmlformats.org/officeDocument/2006/relationships/hyperlink" Target="https://arxiv.org/abs/2609.39091v2" TargetMode="External" /><ns0:Relationship Id="rIdHyperlink2550" Type="http://schemas.openxmlformats.org/officeDocument/2006/relationships/hyperlink" Target="https://arxiv.org/pdf/2609.39091v2" TargetMode="External" /><ns0:Relationship Id="rIdHyperlink2551" Type="http://schemas.openxmlformats.org/officeDocument/2006/relationships/hyperlink" Target="https://arxiv.org/abs/2609.39082v2" TargetMode="External" /><ns0:Relationship Id="rIdHyperlink2552" Type="http://schemas.openxmlformats.org/officeDocument/2006/relationships/hyperlink" Target="https://arxiv.org/pdf/2609.39082v2" TargetMode="External" /><ns0:Relationship Id="rIdHyperlink2553" Type="http://schemas.openxmlformats.org/officeDocument/2006/relationships/hyperlink" Target="https://arxiv.org/abs/2609.39074v1" TargetMode="External" /><ns0:Relationship Id="rIdHyperlink2554" Type="http://schemas.openxmlformats.org/officeDocument/2006/relationships/hyperlink" Target="https://arxiv.org/pdf/2609.39074v1" TargetMode="External" /><ns0:Relationship Id="rIdHyperlink2555" Type="http://schemas.openxmlformats.org/officeDocument/2006/relationships/hyperlink" Target="https://arxiv.org/abs/2609.39048v1" TargetMode="External" /><ns0:Relationship Id="rIdHyperlink2556" Type="http://schemas.openxmlformats.org/officeDocument/2006/relationships/hyperlink" Target="https://arxiv.org/pdf/2609.39048v1" TargetMode="External" /><ns0:Relationship Id="rIdHyperlink2557" Type="http://schemas.openxmlformats.org/officeDocument/2006/relationships/hyperlink" Target="https://arxiv.org/abs/2609.39042v1" TargetMode="External" /><ns0:Relationship Id="rIdHyperlink2558" Type="http://schemas.openxmlformats.org/officeDocument/2006/relationships/hyperlink" Target="https://arxiv.org/pdf/2609.39042v1" TargetMode="External" /><ns0:Relationship Id="rIdHyperlink2559" Type="http://schemas.openxmlformats.org/officeDocument/2006/relationships/hyperlink" Target="https://arxiv.org/abs/2610.12501v1" TargetMode="External" /><ns0:Relationship Id="rIdHyperlink2560" Type="http://schemas.openxmlformats.org/officeDocument/2006/relationships/hyperlink" Target="https://arxiv.org/pdf/2610.12501v1" TargetMode="External" /><ns0:Relationship Id="rIdHyperlink2561" Type="http://schemas.openxmlformats.org/officeDocument/2006/relationships/hyperlink" Target="https://arxiv.org/abs/2609.39025v1" TargetMode="External" /><ns0:Relationship Id="rIdHyperlink2562" Type="http://schemas.openxmlformats.org/officeDocument/2006/relationships/hyperlink" Target="https://arxiv.org/pdf/2609.39025v1" TargetMode="External" /><ns0:Relationship Id="rIdHyperlink2563" Type="http://schemas.openxmlformats.org/officeDocument/2006/relationships/hyperlink" Target="https://arxiv.org/abs/2609.39020v1" TargetMode="External" /><ns0:Relationship Id="rIdHyperlink2564" Type="http://schemas.openxmlformats.org/officeDocument/2006/relationships/hyperlink" Target="https://arxiv.org/pdf/2609.39020v1" TargetMode="External" /><ns0:Relationship Id="rIdHyperlink2565" Type="http://schemas.openxmlformats.org/officeDocument/2006/relationships/hyperlink" Target="https://arxiv.org/abs/2609.38991v1" TargetMode="External" /><ns0:Relationship Id="rIdHyperlink2566" Type="http://schemas.openxmlformats.org/officeDocument/2006/relationships/hyperlink" Target="https://arxiv.org/pdf/2609.38991v1" TargetMode="External" /><ns0:Relationship Id="rIdHyperlink2567" Type="http://schemas.openxmlformats.org/officeDocument/2006/relationships/hyperlink" Target="https://arxiv.org/abs/2609.38987v1" TargetMode="External" /><ns0:Relationship Id="rIdHyperlink2568" Type="http://schemas.openxmlformats.org/officeDocument/2006/relationships/hyperlink" Target="https://arxiv.org/pdf/2609.38987v1" TargetMode="External" /><ns0:Relationship Id="rIdHyperlink2569" Type="http://schemas.openxmlformats.org/officeDocument/2006/relationships/hyperlink" Target="https://arxiv.org/abs/2609.38982v1" TargetMode="External" /><ns0:Relationship Id="rIdHyperlink2570" Type="http://schemas.openxmlformats.org/officeDocument/2006/relationships/hyperlink" Target="https://arxiv.org/pdf/2609.38982v1" TargetMode="External" /><ns0:Relationship Id="rIdHyperlink2571" Type="http://schemas.openxmlformats.org/officeDocument/2006/relationships/hyperlink" Target="https://arxiv.org/abs/2609.38965v1" TargetMode="External" /><ns0:Relationship Id="rIdHyperlink2572" Type="http://schemas.openxmlformats.org/officeDocument/2006/relationships/hyperlink" Target="https://arxiv.org/pdf/2609.38965v1" TargetMode="External" /><ns0:Relationship Id="rIdHyperlink2573" Type="http://schemas.openxmlformats.org/officeDocument/2006/relationships/hyperlink" Target="https://arxiv.org/abs/2609.38955v1" TargetMode="External" /><ns0:Relationship Id="rIdHyperlink2574" Type="http://schemas.openxmlformats.org/officeDocument/2006/relationships/hyperlink" Target="https://arxiv.org/pdf/2609.38955v1" TargetMode="External" /><ns0:Relationship Id="rIdHyperlink2575" Type="http://schemas.openxmlformats.org/officeDocument/2006/relationships/hyperlink" Target="https://arxiv.org/abs/2609.38930v1" TargetMode="External" /><ns0:Relationship Id="rIdHyperlink2576" Type="http://schemas.openxmlformats.org/officeDocument/2006/relationships/hyperlink" Target="https://arxiv.org/pdf/2609.38930v1" TargetMode="External" /><ns0:Relationship Id="rIdHyperlink2577" Type="http://schemas.openxmlformats.org/officeDocument/2006/relationships/hyperlink" Target="https://arxiv.org/abs/2609.38929v1" TargetMode="External" /><ns0:Relationship Id="rIdHyperlink2578" Type="http://schemas.openxmlformats.org/officeDocument/2006/relationships/hyperlink" Target="https://arxiv.org/pdf/2609.38929v1" TargetMode="External" /><ns0:Relationship Id="rIdHyperlink2579" Type="http://schemas.openxmlformats.org/officeDocument/2006/relationships/hyperlink" Target="https://arxiv.org/abs/2609.38925v1" TargetMode="External" /><ns0:Relationship Id="rIdHyperlink2580" Type="http://schemas.openxmlformats.org/officeDocument/2006/relationships/hyperlink" Target="https://arxiv.org/pdf/2609.38925v1" TargetMode="External" /><ns0:Relationship Id="rIdHyperlink2581" Type="http://schemas.openxmlformats.org/officeDocument/2006/relationships/hyperlink" Target="https://arxiv.org/abs/2609.38920v1" TargetMode="External" /><ns0:Relationship Id="rIdHyperlink2582" Type="http://schemas.openxmlformats.org/officeDocument/2006/relationships/hyperlink" Target="https://arxiv.org/pdf/2609.38920v1" TargetMode="External" /><ns0:Relationship Id="rIdHyperlink2583" Type="http://schemas.openxmlformats.org/officeDocument/2006/relationships/hyperlink" Target="https://arxiv.org/abs/2609.38911v1" TargetMode="External" /><ns0:Relationship Id="rIdHyperlink2584" Type="http://schemas.openxmlformats.org/officeDocument/2006/relationships/hyperlink" Target="https://arxiv.org/pdf/2609.38911v1" TargetMode="External" /><ns0:Relationship Id="rIdHyperlink2585" Type="http://schemas.openxmlformats.org/officeDocument/2006/relationships/hyperlink" Target="https://arxiv.org/abs/2609.38908v1" TargetMode="External" /><ns0:Relationship Id="rIdHyperlink2586" Type="http://schemas.openxmlformats.org/officeDocument/2006/relationships/hyperlink" Target="https://arxiv.org/pdf/2609.38908v1" TargetMode="External" /><ns0:Relationship Id="rIdHyperlink2587" Type="http://schemas.openxmlformats.org/officeDocument/2006/relationships/hyperlink" Target="https://arxiv.org/abs/2609.38903v1" TargetMode="External" /><ns0:Relationship Id="rIdHyperlink2588" Type="http://schemas.openxmlformats.org/officeDocument/2006/relationships/hyperlink" Target="https://arxiv.org/pdf/2609.38903v1" TargetMode="External" /><ns0:Relationship Id="rIdHyperlink2589" Type="http://schemas.openxmlformats.org/officeDocument/2006/relationships/hyperlink" Target="https://arxiv.org/abs/2609.38898v1" TargetMode="External" /><ns0:Relationship Id="rIdHyperlink2590" Type="http://schemas.openxmlformats.org/officeDocument/2006/relationships/hyperlink" Target="https://arxiv.org/pdf/2609.38898v1" TargetMode="External" /><ns0:Relationship Id="rIdHyperlink2591" Type="http://schemas.openxmlformats.org/officeDocument/2006/relationships/hyperlink" Target="https://arxiv.org/abs/2609.38895v1" TargetMode="External" /><ns0:Relationship Id="rIdHyperlink2592" Type="http://schemas.openxmlformats.org/officeDocument/2006/relationships/hyperlink" Target="https://arxiv.org/pdf/2609.38895v1" TargetMode="External" /><ns0:Relationship Id="rIdHyperlink2593" Type="http://schemas.openxmlformats.org/officeDocument/2006/relationships/hyperlink" Target="https://arxiv.org/abs/2609.38889v1" TargetMode="External" /><ns0:Relationship Id="rIdHyperlink2594" Type="http://schemas.openxmlformats.org/officeDocument/2006/relationships/hyperlink" Target="https://arxiv.org/pdf/2609.38889v1" TargetMode="External" /><ns0:Relationship Id="rIdHyperlink2595" Type="http://schemas.openxmlformats.org/officeDocument/2006/relationships/hyperlink" Target="https://arxiv.org/abs/2609.38887v2" TargetMode="External" /><ns0:Relationship Id="rIdHyperlink2596" Type="http://schemas.openxmlformats.org/officeDocument/2006/relationships/hyperlink" Target="https://arxiv.org/pdf/2609.38887v2" TargetMode="External" /><ns0:Relationship Id="rIdHyperlink2597" Type="http://schemas.openxmlformats.org/officeDocument/2006/relationships/hyperlink" Target="https://arxiv.org/abs/2609.38884v1" TargetMode="External" /><ns0:Relationship Id="rIdHyperlink2598" Type="http://schemas.openxmlformats.org/officeDocument/2006/relationships/hyperlink" Target="https://arxiv.org/pdf/2609.38884v1" TargetMode="External" /><ns0:Relationship Id="rIdHyperlink2599" Type="http://schemas.openxmlformats.org/officeDocument/2006/relationships/hyperlink" Target="https://arxiv.org/abs/2609.38880v2" TargetMode="External" /><ns0:Relationship Id="rIdHyperlink2600" Type="http://schemas.openxmlformats.org/officeDocument/2006/relationships/hyperlink" Target="https://arxiv.org/pdf/2609.38880v2" TargetMode="External" /><ns0:Relationship Id="rIdHyperlink2601" Type="http://schemas.openxmlformats.org/officeDocument/2006/relationships/hyperlink" Target="https://arxiv.org/abs/2609.38875v1" TargetMode="External" /><ns0:Relationship Id="rIdHyperlink2602" Type="http://schemas.openxmlformats.org/officeDocument/2006/relationships/hyperlink" Target="https://arxiv.org/pdf/2609.38875v1" TargetMode="External" /><ns0:Relationship Id="rIdHyperlink2603" Type="http://schemas.openxmlformats.org/officeDocument/2006/relationships/hyperlink" Target="https://arxiv.org/abs/2609.38863v1" TargetMode="External" /><ns0:Relationship Id="rIdHyperlink2604" Type="http://schemas.openxmlformats.org/officeDocument/2006/relationships/hyperlink" Target="https://arxiv.org/pdf/2609.38863v1" TargetMode="External" /><ns0:Relationship Id="rIdHyperlink2605" Type="http://schemas.openxmlformats.org/officeDocument/2006/relationships/hyperlink" Target="https://arxiv.org/abs/2609.38860v1" TargetMode="External" /><ns0:Relationship Id="rIdHyperlink2606" Type="http://schemas.openxmlformats.org/officeDocument/2006/relationships/hyperlink" Target="https://arxiv.org/pdf/2609.38860v1" TargetMode="External" /><ns0:Relationship Id="rIdHyperlink2607" Type="http://schemas.openxmlformats.org/officeDocument/2006/relationships/hyperlink" Target="https://arxiv.org/abs/2609.38847v1" TargetMode="External" /><ns0:Relationship Id="rIdHyperlink2608" Type="http://schemas.openxmlformats.org/officeDocument/2006/relationships/hyperlink" Target="https://arxiv.org/pdf/2609.38847v1" TargetMode="External" /><ns0:Relationship Id="rIdHyperlink2609" Type="http://schemas.openxmlformats.org/officeDocument/2006/relationships/hyperlink" Target="https://arxiv.org/abs/2609.38842v1" TargetMode="External" /><ns0:Relationship Id="rIdHyperlink2610" Type="http://schemas.openxmlformats.org/officeDocument/2006/relationships/hyperlink" Target="https://arxiv.org/pdf/2609.38842v1" TargetMode="External" /><ns0:Relationship Id="rIdHyperlink2611" Type="http://schemas.openxmlformats.org/officeDocument/2006/relationships/hyperlink" Target="https://arxiv.org/abs/2609.38840v2" TargetMode="External" /><ns0:Relationship Id="rIdHyperlink2612" Type="http://schemas.openxmlformats.org/officeDocument/2006/relationships/hyperlink" Target="https://arxiv.org/pdf/2609.38840v2" TargetMode="External" /><ns0:Relationship Id="rIdHyperlink2613" Type="http://schemas.openxmlformats.org/officeDocument/2006/relationships/hyperlink" Target="https://arxiv.org/abs/2609.38835v1" TargetMode="External" /><ns0:Relationship Id="rIdHyperlink2614" Type="http://schemas.openxmlformats.org/officeDocument/2006/relationships/hyperlink" Target="https://arxiv.org/pdf/2609.38835v1" TargetMode="External" /><ns0:Relationship Id="rIdHyperlink2615" Type="http://schemas.openxmlformats.org/officeDocument/2006/relationships/hyperlink" Target="https://arxiv.org/abs/2609.38834v1" TargetMode="External" /><ns0:Relationship Id="rIdHyperlink2616" Type="http://schemas.openxmlformats.org/officeDocument/2006/relationships/hyperlink" Target="https://arxiv.org/pdf/2609.38834v1" TargetMode="External" /><ns0:Relationship Id="rIdHyperlink2617" Type="http://schemas.openxmlformats.org/officeDocument/2006/relationships/hyperlink" Target="https://arxiv.org/abs/2609.38808v1" TargetMode="External" /><ns0:Relationship Id="rIdHyperlink2618" Type="http://schemas.openxmlformats.org/officeDocument/2006/relationships/hyperlink" Target="https://arxiv.org/pdf/2609.38808v1" TargetMode="External" /><ns0:Relationship Id="rIdHyperlink2619" Type="http://schemas.openxmlformats.org/officeDocument/2006/relationships/hyperlink" Target="https://arxiv.org/abs/2609.38806v2" TargetMode="External" /><ns0:Relationship Id="rIdHyperlink2620" Type="http://schemas.openxmlformats.org/officeDocument/2006/relationships/hyperlink" Target="https://arxiv.org/pdf/2609.38806v2" TargetMode="External" /><ns0:Relationship Id="rIdHyperlink2621" Type="http://schemas.openxmlformats.org/officeDocument/2006/relationships/hyperlink" Target="https://arxiv.org/abs/2609.38805v1" TargetMode="External" /><ns0:Relationship Id="rIdHyperlink2622" Type="http://schemas.openxmlformats.org/officeDocument/2006/relationships/hyperlink" Target="https://arxiv.org/pdf/2609.38805v1" TargetMode="External" /><ns0:Relationship Id="rIdHyperlink2623" Type="http://schemas.openxmlformats.org/officeDocument/2006/relationships/hyperlink" Target="https://arxiv.org/abs/2609.38786v1" TargetMode="External" /><ns0:Relationship Id="rIdHyperlink2624" Type="http://schemas.openxmlformats.org/officeDocument/2006/relationships/hyperlink" Target="https://arxiv.org/pdf/2609.38786v1" TargetMode="External" /><ns0:Relationship Id="rIdHyperlink2625" Type="http://schemas.openxmlformats.org/officeDocument/2006/relationships/hyperlink" Target="https://arxiv.org/abs/2609.38785v1" TargetMode="External" /><ns0:Relationship Id="rIdHyperlink2626" Type="http://schemas.openxmlformats.org/officeDocument/2006/relationships/hyperlink" Target="https://arxiv.org/pdf/2609.38785v1" TargetMode="External" /><ns0:Relationship Id="rIdHyperlink2627" Type="http://schemas.openxmlformats.org/officeDocument/2006/relationships/hyperlink" Target="https://arxiv.org/abs/2609.38784v1" TargetMode="External" /><ns0:Relationship Id="rIdHyperlink2628" Type="http://schemas.openxmlformats.org/officeDocument/2006/relationships/hyperlink" Target="https://arxiv.org/pdf/2609.38784v1" TargetMode="External" /><ns0:Relationship Id="rIdHyperlink2629" Type="http://schemas.openxmlformats.org/officeDocument/2006/relationships/hyperlink" Target="https://arxiv.org/abs/2609.38776v2" TargetMode="External" /><ns0:Relationship Id="rIdHyperlink2630" Type="http://schemas.openxmlformats.org/officeDocument/2006/relationships/hyperlink" Target="https://arxiv.org/pdf/2609.38776v2" TargetMode="External" /><ns0:Relationship Id="rIdHyperlink2631" Type="http://schemas.openxmlformats.org/officeDocument/2006/relationships/hyperlink" Target="https://arxiv.org/abs/2609.38767v2" TargetMode="External" /><ns0:Relationship Id="rIdHyperlink2632" Type="http://schemas.openxmlformats.org/officeDocument/2006/relationships/hyperlink" Target="https://arxiv.org/pdf/2609.38767v2" TargetMode="External" /><ns0:Relationship Id="rIdHyperlink2633" Type="http://schemas.openxmlformats.org/officeDocument/2006/relationships/hyperlink" Target="https://arxiv.org/abs/2609.38749v1" TargetMode="External" /><ns0:Relationship Id="rIdHyperlink2634" Type="http://schemas.openxmlformats.org/officeDocument/2006/relationships/hyperlink" Target="https://arxiv.org/pdf/2609.38749v1" TargetMode="External" /><ns0:Relationship Id="rIdHyperlink2635" Type="http://schemas.openxmlformats.org/officeDocument/2006/relationships/hyperlink" Target="https://arxiv.org/abs/2609.38741v1" TargetMode="External" /><ns0:Relationship Id="rIdHyperlink2636" Type="http://schemas.openxmlformats.org/officeDocument/2006/relationships/hyperlink" Target="https://arxiv.org/pdf/2609.38741v1" TargetMode="External" /><ns0:Relationship Id="rIdHyperlink2637" Type="http://schemas.openxmlformats.org/officeDocument/2006/relationships/hyperlink" Target="https://arxiv.org/abs/2609.38736v1" TargetMode="External" /><ns0:Relationship Id="rIdHyperlink2638" Type="http://schemas.openxmlformats.org/officeDocument/2006/relationships/hyperlink" Target="https://arxiv.org/pdf/2609.38736v1" TargetMode="External" /><ns0:Relationship Id="rIdHyperlink2639" Type="http://schemas.openxmlformats.org/officeDocument/2006/relationships/hyperlink" Target="https://arxiv.org/abs/2609.38710v1" TargetMode="External" /><ns0:Relationship Id="rIdHyperlink2640" Type="http://schemas.openxmlformats.org/officeDocument/2006/relationships/hyperlink" Target="https://arxiv.org/pdf/2609.38710v1" TargetMode="External" /><ns0:Relationship Id="rIdHyperlink2641" Type="http://schemas.openxmlformats.org/officeDocument/2006/relationships/hyperlink" Target="https://arxiv.org/abs/2609.38673v1" TargetMode="External" /><ns0:Relationship Id="rIdHyperlink2642" Type="http://schemas.openxmlformats.org/officeDocument/2006/relationships/hyperlink" Target="https://arxiv.org/pdf/2609.38673v1" TargetMode="External" /><ns0:Relationship Id="rIdHyperlink2643" Type="http://schemas.openxmlformats.org/officeDocument/2006/relationships/hyperlink" Target="https://arxiv.org/abs/2609.38672v1" TargetMode="External" /><ns0:Relationship Id="rIdHyperlink2644" Type="http://schemas.openxmlformats.org/officeDocument/2006/relationships/hyperlink" Target="https://arxiv.org/pdf/2609.38672v1" TargetMode="External" /><ns0:Relationship Id="rIdHyperlink2645" Type="http://schemas.openxmlformats.org/officeDocument/2006/relationships/hyperlink" Target="https://arxiv.org/abs/2609.38659v2" TargetMode="External" /><ns0:Relationship Id="rIdHyperlink2646" Type="http://schemas.openxmlformats.org/officeDocument/2006/relationships/hyperlink" Target="https://arxiv.org/pdf/2609.38659v2" TargetMode="External" /><ns0:Relationship Id="rIdHyperlink2647" Type="http://schemas.openxmlformats.org/officeDocument/2006/relationships/hyperlink" Target="https://arxiv.org/abs/2609.38656v1" TargetMode="External" /><ns0:Relationship Id="rIdHyperlink2648" Type="http://schemas.openxmlformats.org/officeDocument/2006/relationships/hyperlink" Target="https://arxiv.org/pdf/2609.38656v1" TargetMode="External" /><ns0:Relationship Id="rIdHyperlink2649" Type="http://schemas.openxmlformats.org/officeDocument/2006/relationships/hyperlink" Target="https://arxiv.org/abs/2609.38647v1" TargetMode="External" /><ns0:Relationship Id="rIdHyperlink2650" Type="http://schemas.openxmlformats.org/officeDocument/2006/relationships/hyperlink" Target="https://arxiv.org/pdf/2609.38647v1" TargetMode="External" /><ns0:Relationship Id="rIdHyperlink2651" Type="http://schemas.openxmlformats.org/officeDocument/2006/relationships/hyperlink" Target="https://arxiv.org/abs/2609.38623v1" TargetMode="External" /><ns0:Relationship Id="rIdHyperlink2652" Type="http://schemas.openxmlformats.org/officeDocument/2006/relationships/hyperlink" Target="https://arxiv.org/pdf/2609.38623v1" TargetMode="External" /><ns0:Relationship Id="rIdHyperlink2653" Type="http://schemas.openxmlformats.org/officeDocument/2006/relationships/hyperlink" Target="https://arxiv.org/abs/2609.38618v1" TargetMode="External" /><ns0:Relationship Id="rIdHyperlink2654" Type="http://schemas.openxmlformats.org/officeDocument/2006/relationships/hyperlink" Target="https://arxiv.org/pdf/2609.38618v1" TargetMode="External" /><ns0:Relationship Id="rIdHyperlink2655" Type="http://schemas.openxmlformats.org/officeDocument/2006/relationships/hyperlink" Target="https://arxiv.org/abs/2609.38598v1" TargetMode="External" /><ns0:Relationship Id="rIdHyperlink2656" Type="http://schemas.openxmlformats.org/officeDocument/2006/relationships/hyperlink" Target="https://arxiv.org/pdf/2609.38598v1" TargetMode="External" /><ns0:Relationship Id="rIdHyperlink2657" Type="http://schemas.openxmlformats.org/officeDocument/2006/relationships/hyperlink" Target="https://arxiv.org/abs/2609.38585v1" TargetMode="External" /><ns0:Relationship Id="rIdHyperlink2658" Type="http://schemas.openxmlformats.org/officeDocument/2006/relationships/hyperlink" Target="https://arxiv.org/pdf/2609.38585v1" TargetMode="External" /><ns0:Relationship Id="rIdHyperlink2659" Type="http://schemas.openxmlformats.org/officeDocument/2006/relationships/hyperlink" Target="https://arxiv.org/abs/2609.38577v1" TargetMode="External" /><ns0:Relationship Id="rIdHyperlink2660" Type="http://schemas.openxmlformats.org/officeDocument/2006/relationships/hyperlink" Target="https://arxiv.org/pdf/2609.38577v1" TargetMode="External" /><ns0:Relationship Id="rIdHyperlink2661" Type="http://schemas.openxmlformats.org/officeDocument/2006/relationships/hyperlink" Target="https://arxiv.org/abs/2609.38561v2" TargetMode="External" /><ns0:Relationship Id="rIdHyperlink2662" Type="http://schemas.openxmlformats.org/officeDocument/2006/relationships/hyperlink" Target="https://arxiv.org/pdf/2609.38561v2" TargetMode="External" /><ns0:Relationship Id="rIdHyperlink2663" Type="http://schemas.openxmlformats.org/officeDocument/2006/relationships/hyperlink" Target="https://arxiv.org/abs/2609.38545v1" TargetMode="External" /><ns0:Relationship Id="rIdHyperlink2664" Type="http://schemas.openxmlformats.org/officeDocument/2006/relationships/hyperlink" Target="https://arxiv.org/pdf/2609.38545v1" TargetMode="External" /><ns0:Relationship Id="rIdHyperlink2665" Type="http://schemas.openxmlformats.org/officeDocument/2006/relationships/hyperlink" Target="https://arxiv.org/abs/2609.38543v1" TargetMode="External" /><ns0:Relationship Id="rIdHyperlink2666" Type="http://schemas.openxmlformats.org/officeDocument/2006/relationships/hyperlink" Target="https://arxiv.org/pdf/2609.38543v1" TargetMode="External" /><ns0:Relationship Id="rIdHyperlink2667" Type="http://schemas.openxmlformats.org/officeDocument/2006/relationships/hyperlink" Target="https://arxiv.org/abs/2609.38540v1" TargetMode="External" /><ns0:Relationship Id="rIdHyperlink2668" Type="http://schemas.openxmlformats.org/officeDocument/2006/relationships/hyperlink" Target="https://arxiv.org/pdf/2609.38540v1" TargetMode="External" /><ns0:Relationship Id="rIdHyperlink2669" Type="http://schemas.openxmlformats.org/officeDocument/2006/relationships/hyperlink" Target="https://arxiv.org/abs/2609.38538v1" TargetMode="External" /><ns0:Relationship Id="rIdHyperlink2670" Type="http://schemas.openxmlformats.org/officeDocument/2006/relationships/hyperlink" Target="https://arxiv.org/pdf/2609.38538v1" TargetMode="External" /><ns0:Relationship Id="rIdHyperlink2671" Type="http://schemas.openxmlformats.org/officeDocument/2006/relationships/hyperlink" Target="https://arxiv.org/abs/2609.38526v1" TargetMode="External" /><ns0:Relationship Id="rIdHyperlink2672" Type="http://schemas.openxmlformats.org/officeDocument/2006/relationships/hyperlink" Target="https://arxiv.org/pdf/2609.38526v1" TargetMode="External" /><ns0:Relationship Id="rIdHyperlink2673" Type="http://schemas.openxmlformats.org/officeDocument/2006/relationships/hyperlink" Target="https://arxiv.org/abs/2609.38521v1" TargetMode="External" /><ns0:Relationship Id="rIdHyperlink2674" Type="http://schemas.openxmlformats.org/officeDocument/2006/relationships/hyperlink" Target="https://arxiv.org/pdf/2609.38521v1" TargetMode="External" /><ns0:Relationship Id="rIdHyperlink2675" Type="http://schemas.openxmlformats.org/officeDocument/2006/relationships/hyperlink" Target="https://arxiv.org/abs/2609.38516v2" TargetMode="External" /><ns0:Relationship Id="rIdHyperlink2676" Type="http://schemas.openxmlformats.org/officeDocument/2006/relationships/hyperlink" Target="https://arxiv.org/pdf/2609.38516v2" TargetMode="External" /><ns0:Relationship Id="rIdHyperlink2677" Type="http://schemas.openxmlformats.org/officeDocument/2006/relationships/hyperlink" Target="https://arxiv.org/abs/2609.38485v1" TargetMode="External" /><ns0:Relationship Id="rIdHyperlink2678" Type="http://schemas.openxmlformats.org/officeDocument/2006/relationships/hyperlink" Target="https://arxiv.org/pdf/2609.38485v1" TargetMode="External" /><ns0:Relationship Id="rIdHyperlink2679" Type="http://schemas.openxmlformats.org/officeDocument/2006/relationships/hyperlink" Target="https://arxiv.org/abs/2609.38465v1" TargetMode="External" /><ns0:Relationship Id="rIdHyperlink2680" Type="http://schemas.openxmlformats.org/officeDocument/2006/relationships/hyperlink" Target="https://arxiv.org/pdf/2609.38465v1" TargetMode="External" /><ns0:Relationship Id="rIdHyperlink2681" Type="http://schemas.openxmlformats.org/officeDocument/2006/relationships/hyperlink" Target="https://arxiv.org/abs/2609.38438v1" TargetMode="External" /><ns0:Relationship Id="rIdHyperlink2682" Type="http://schemas.openxmlformats.org/officeDocument/2006/relationships/hyperlink" Target="https://arxiv.org/pdf/2609.38438v1" TargetMode="External" /><ns0:Relationship Id="rIdHyperlink2683" Type="http://schemas.openxmlformats.org/officeDocument/2006/relationships/hyperlink" Target="https://arxiv.org/abs/2609.38423v1" TargetMode="External" /><ns0:Relationship Id="rIdHyperlink2684" Type="http://schemas.openxmlformats.org/officeDocument/2006/relationships/hyperlink" Target="https://arxiv.org/pdf/2609.38423v1" TargetMode="External" /><ns0:Relationship Id="rIdHyperlink2685" Type="http://schemas.openxmlformats.org/officeDocument/2006/relationships/hyperlink" Target="https://arxiv.org/abs/2609.38412v1" TargetMode="External" /><ns0:Relationship Id="rIdHyperlink2686" Type="http://schemas.openxmlformats.org/officeDocument/2006/relationships/hyperlink" Target="https://arxiv.org/pdf/2609.38412v1" TargetMode="External" /><ns0:Relationship Id="rIdHyperlink2687" Type="http://schemas.openxmlformats.org/officeDocument/2006/relationships/hyperlink" Target="https://arxiv.org/abs/2609.38403v1" TargetMode="External" /><ns0:Relationship Id="rIdHyperlink2688" Type="http://schemas.openxmlformats.org/officeDocument/2006/relationships/hyperlink" Target="https://arxiv.org/pdf/2609.38403v1" TargetMode="External" /><ns0:Relationship Id="rIdHyperlink2689" Type="http://schemas.openxmlformats.org/officeDocument/2006/relationships/hyperlink" Target="https://arxiv.org/abs/2609.38395v1" TargetMode="External" /><ns0:Relationship Id="rIdHyperlink2690" Type="http://schemas.openxmlformats.org/officeDocument/2006/relationships/hyperlink" Target="https://arxiv.org/pdf/2609.38395v1" TargetMode="External" /><ns0:Relationship Id="rIdHyperlink2691" Type="http://schemas.openxmlformats.org/officeDocument/2006/relationships/hyperlink" Target="https://arxiv.org/abs/2609.38375v1" TargetMode="External" /><ns0:Relationship Id="rIdHyperlink2692" Type="http://schemas.openxmlformats.org/officeDocument/2006/relationships/hyperlink" Target="https://arxiv.org/pdf/2609.38375v1" TargetMode="External" /><ns0:Relationship Id="rIdHyperlink2693" Type="http://schemas.openxmlformats.org/officeDocument/2006/relationships/hyperlink" Target="https://arxiv.org/abs/2609.38372v1" TargetMode="External" /><ns0:Relationship Id="rIdHyperlink2694" Type="http://schemas.openxmlformats.org/officeDocument/2006/relationships/hyperlink" Target="https://arxiv.org/pdf/2609.38372v1" TargetMode="External" /><ns0:Relationship Id="rIdHyperlink2695" Type="http://schemas.openxmlformats.org/officeDocument/2006/relationships/hyperlink" Target="https://arxiv.org/abs/2609.38367v1" TargetMode="External" /><ns0:Relationship Id="rIdHyperlink2696" Type="http://schemas.openxmlformats.org/officeDocument/2006/relationships/hyperlink" Target="https://arxiv.org/pdf/2609.38367v1" TargetMode="External" /><ns0:Relationship Id="rIdHyperlink2697" Type="http://schemas.openxmlformats.org/officeDocument/2006/relationships/hyperlink" Target="https://arxiv.org/abs/2609.38364v1" TargetMode="External" /><ns0:Relationship Id="rIdHyperlink2698" Type="http://schemas.openxmlformats.org/officeDocument/2006/relationships/hyperlink" Target="https://arxiv.org/pdf/2609.38364v1" TargetMode="External" /><ns0:Relationship Id="rIdHyperlink2699" Type="http://schemas.openxmlformats.org/officeDocument/2006/relationships/hyperlink" Target="https://arxiv.org/abs/2609.38363v1" TargetMode="External" /><ns0:Relationship Id="rIdHyperlink2700" Type="http://schemas.openxmlformats.org/officeDocument/2006/relationships/hyperlink" Target="https://arxiv.org/pdf/2609.38363v1" TargetMode="External" /><ns0:Relationship Id="rIdHyperlink2701" Type="http://schemas.openxmlformats.org/officeDocument/2006/relationships/hyperlink" Target="https://arxiv.org/abs/2609.38360v1" TargetMode="External" /><ns0:Relationship Id="rIdHyperlink2702" Type="http://schemas.openxmlformats.org/officeDocument/2006/relationships/hyperlink" Target="https://arxiv.org/pdf/2609.38360v1" TargetMode="External" /><ns0:Relationship Id="rIdHyperlink2703" Type="http://schemas.openxmlformats.org/officeDocument/2006/relationships/hyperlink" Target="https://arxiv.org/abs/2609.38349v1" TargetMode="External" /><ns0:Relationship Id="rIdHyperlink2704" Type="http://schemas.openxmlformats.org/officeDocument/2006/relationships/hyperlink" Target="https://arxiv.org/pdf/2609.38349v1" TargetMode="External" /><ns0:Relationship Id="rIdHyperlink2705" Type="http://schemas.openxmlformats.org/officeDocument/2006/relationships/hyperlink" Target="https://arxiv.org/abs/2609.38348v1" TargetMode="External" /><ns0:Relationship Id="rIdHyperlink2706" Type="http://schemas.openxmlformats.org/officeDocument/2006/relationships/hyperlink" Target="https://arxiv.org/pdf/2609.38348v1" TargetMode="External" /><ns0:Relationship Id="rIdHyperlink2707" Type="http://schemas.openxmlformats.org/officeDocument/2006/relationships/hyperlink" Target="https://arxiv.org/abs/2609.38169v1" TargetMode="External" /><ns0:Relationship Id="rIdHyperlink2708" Type="http://schemas.openxmlformats.org/officeDocument/2006/relationships/hyperlink" Target="https://arxiv.org/pdf/2609.38169v1" TargetMode="External" /><ns0:Relationship Id="rIdHyperlink2709" Type="http://schemas.openxmlformats.org/officeDocument/2006/relationships/hyperlink" Target="https://arxiv.org/abs/2609.38133v1" TargetMode="External" /><ns0:Relationship Id="rIdHyperlink2710" Type="http://schemas.openxmlformats.org/officeDocument/2006/relationships/hyperlink" Target="https://arxiv.org/pdf/2609.38133v1" TargetMode="External" /><ns0:Relationship Id="rIdHyperlink2711" Type="http://schemas.openxmlformats.org/officeDocument/2006/relationships/hyperlink" Target="https://arxiv.org/abs/2609.38132v1" TargetMode="External" /><ns0:Relationship Id="rIdHyperlink2712" Type="http://schemas.openxmlformats.org/officeDocument/2006/relationships/hyperlink" Target="https://arxiv.org/pdf/2609.38132v1" TargetMode="External" /><ns0:Relationship Id="rIdHyperlink2713" Type="http://schemas.openxmlformats.org/officeDocument/2006/relationships/hyperlink" Target="https://arxiv.org/abs/2609.38121v1" TargetMode="External" /><ns0:Relationship Id="rIdHyperlink2714" Type="http://schemas.openxmlformats.org/officeDocument/2006/relationships/hyperlink" Target="https://arxiv.org/pdf/2609.38121v1" TargetMode="External" /><ns0:Relationship Id="rIdHyperlink2715" Type="http://schemas.openxmlformats.org/officeDocument/2006/relationships/hyperlink" Target="https://arxiv.org/abs/2609.38104v1" TargetMode="External" /><ns0:Relationship Id="rIdHyperlink2716" Type="http://schemas.openxmlformats.org/officeDocument/2006/relationships/hyperlink" Target="https://arxiv.org/pdf/2609.38104v1" TargetMode="External" /><ns0:Relationship Id="rIdHyperlink2717" Type="http://schemas.openxmlformats.org/officeDocument/2006/relationships/hyperlink" Target="https://arxiv.org/abs/2609.38101v1" TargetMode="External" /><ns0:Relationship Id="rIdHyperlink2718" Type="http://schemas.openxmlformats.org/officeDocument/2006/relationships/hyperlink" Target="https://arxiv.org/pdf/2609.38101v1" TargetMode="External" /><ns0:Relationship Id="rIdHyperlink2719" Type="http://schemas.openxmlformats.org/officeDocument/2006/relationships/hyperlink" Target="https://arxiv.org/abs/2609.38096v1" TargetMode="External" /><ns0:Relationship Id="rIdHyperlink2720" Type="http://schemas.openxmlformats.org/officeDocument/2006/relationships/hyperlink" Target="https://arxiv.org/pdf/2609.38096v1" TargetMode="External" /><ns0:Relationship Id="rIdHyperlink2721" Type="http://schemas.openxmlformats.org/officeDocument/2006/relationships/hyperlink" Target="https://arxiv.org/abs/2609.38095v1" TargetMode="External" /><ns0:Relationship Id="rIdHyperlink2722" Type="http://schemas.openxmlformats.org/officeDocument/2006/relationships/hyperlink" Target="https://arxiv.org/pdf/2609.38095v1" TargetMode="External" /><ns0:Relationship Id="rIdHyperlink2723" Type="http://schemas.openxmlformats.org/officeDocument/2006/relationships/hyperlink" Target="https://arxiv.org/abs/2609.38089v1" TargetMode="External" /><ns0:Relationship Id="rIdHyperlink2724" Type="http://schemas.openxmlformats.org/officeDocument/2006/relationships/hyperlink" Target="https://arxiv.org/pdf/2609.38089v1" TargetMode="External" /><ns0:Relationship Id="rIdHyperlink2725" Type="http://schemas.openxmlformats.org/officeDocument/2006/relationships/hyperlink" Target="https://arxiv.org/abs/2609.38081v1" TargetMode="External" /><ns0:Relationship Id="rIdHyperlink2726" Type="http://schemas.openxmlformats.org/officeDocument/2006/relationships/hyperlink" Target="https://arxiv.org/pdf/2609.38081v1" TargetMode="External" /><ns0:Relationship Id="rIdHyperlink2727" Type="http://schemas.openxmlformats.org/officeDocument/2006/relationships/hyperlink" Target="https://arxiv.org/abs/2609.38073v1" TargetMode="External" /><ns0:Relationship Id="rIdHyperlink2728" Type="http://schemas.openxmlformats.org/officeDocument/2006/relationships/hyperlink" Target="https://arxiv.org/pdf/2609.38073v1" TargetMode="External" /><ns0:Relationship Id="rIdHyperlink2729" Type="http://schemas.openxmlformats.org/officeDocument/2006/relationships/hyperlink" Target="https://arxiv.org/abs/2609.38067v1" TargetMode="External" /><ns0:Relationship Id="rIdHyperlink2730" Type="http://schemas.openxmlformats.org/officeDocument/2006/relationships/hyperlink" Target="https://arxiv.org/pdf/2609.38067v1" TargetMode="External" /><ns0:Relationship Id="rIdHyperlink2731" Type="http://schemas.openxmlformats.org/officeDocument/2006/relationships/hyperlink" Target="https://arxiv.org/abs/2609.38049v1" TargetMode="External" /><ns0:Relationship Id="rIdHyperlink2732" Type="http://schemas.openxmlformats.org/officeDocument/2006/relationships/hyperlink" Target="https://arxiv.org/pdf/2609.38049v1" TargetMode="External" /><ns0:Relationship Id="rIdHyperlink2733" Type="http://schemas.openxmlformats.org/officeDocument/2006/relationships/hyperlink" Target="https://arxiv.org/abs/2609.38044v1" TargetMode="External" /><ns0:Relationship Id="rIdHyperlink2734" Type="http://schemas.openxmlformats.org/officeDocument/2006/relationships/hyperlink" Target="https://arxiv.org/pdf/2609.38044v1" TargetMode="External" /><ns0:Relationship Id="rIdHyperlink2735" Type="http://schemas.openxmlformats.org/officeDocument/2006/relationships/hyperlink" Target="https://arxiv.org/abs/2609.38035v1" TargetMode="External" /><ns0:Relationship Id="rIdHyperlink2736" Type="http://schemas.openxmlformats.org/officeDocument/2006/relationships/hyperlink" Target="https://arxiv.org/pdf/2609.38035v1" TargetMode="External" /><ns0:Relationship Id="rIdHyperlink2737" Type="http://schemas.openxmlformats.org/officeDocument/2006/relationships/hyperlink" Target="https://arxiv.org/abs/2609.38025v1" TargetMode="External" /><ns0:Relationship Id="rIdHyperlink2738" Type="http://schemas.openxmlformats.org/officeDocument/2006/relationships/hyperlink" Target="https://arxiv.org/pdf/2609.38025v1" TargetMode="External" /><ns0:Relationship Id="rIdHyperlink2739" Type="http://schemas.openxmlformats.org/officeDocument/2006/relationships/hyperlink" Target="https://arxiv.org/abs/2609.38018v1" TargetMode="External" /><ns0:Relationship Id="rIdHyperlink2740" Type="http://schemas.openxmlformats.org/officeDocument/2006/relationships/hyperlink" Target="https://arxiv.org/pdf/2609.38018v1" TargetMode="External" /><ns0:Relationship Id="rIdHyperlink2741" Type="http://schemas.openxmlformats.org/officeDocument/2006/relationships/hyperlink" Target="https://arxiv.org/abs/2609.38011v1" TargetMode="External" /><ns0:Relationship Id="rIdHyperlink2742" Type="http://schemas.openxmlformats.org/officeDocument/2006/relationships/hyperlink" Target="https://arxiv.org/pdf/2609.38011v1" TargetMode="External" /><ns0:Relationship Id="rIdHyperlink2743" Type="http://schemas.openxmlformats.org/officeDocument/2006/relationships/hyperlink" Target="https://arxiv.org/abs/2609.37994v1" TargetMode="External" /><ns0:Relationship Id="rIdHyperlink2744" Type="http://schemas.openxmlformats.org/officeDocument/2006/relationships/hyperlink" Target="https://arxiv.org/pdf/2609.37994v1" TargetMode="External" /><ns0:Relationship Id="rIdHyperlink2745" Type="http://schemas.openxmlformats.org/officeDocument/2006/relationships/hyperlink" Target="https://arxiv.org/abs/2609.37979v1" TargetMode="External" /><ns0:Relationship Id="rIdHyperlink2746" Type="http://schemas.openxmlformats.org/officeDocument/2006/relationships/hyperlink" Target="https://arxiv.org/pdf/2609.37979v1" TargetMode="External" /><ns0:Relationship Id="rIdHyperlink2747" Type="http://schemas.openxmlformats.org/officeDocument/2006/relationships/hyperlink" Target="https://arxiv.org/abs/2609.37976v1" TargetMode="External" /><ns0:Relationship Id="rIdHyperlink2748" Type="http://schemas.openxmlformats.org/officeDocument/2006/relationships/hyperlink" Target="https://arxiv.org/pdf/2609.37976v1" TargetMode="External" /><ns0:Relationship Id="rIdHyperlink2749" Type="http://schemas.openxmlformats.org/officeDocument/2006/relationships/hyperlink" Target="https://arxiv.org/abs/2609.37974v1" TargetMode="External" /><ns0:Relationship Id="rIdHyperlink2750" Type="http://schemas.openxmlformats.org/officeDocument/2006/relationships/hyperlink" Target="https://arxiv.org/pdf/2609.37974v1" TargetMode="External" /><ns0:Relationship Id="rIdHyperlink2751" Type="http://schemas.openxmlformats.org/officeDocument/2006/relationships/hyperlink" Target="https://arxiv.org/abs/2609.37932v1" TargetMode="External" /><ns0:Relationship Id="rIdHyperlink2752" Type="http://schemas.openxmlformats.org/officeDocument/2006/relationships/hyperlink" Target="https://arxiv.org/pdf/2609.37932v1" TargetMode="External" /><ns0:Relationship Id="rIdHyperlink2753" Type="http://schemas.openxmlformats.org/officeDocument/2006/relationships/hyperlink" Target="https://arxiv.org/abs/2609.37930v1" TargetMode="External" /><ns0:Relationship Id="rIdHyperlink2754" Type="http://schemas.openxmlformats.org/officeDocument/2006/relationships/hyperlink" Target="https://arxiv.org/pdf/2609.37930v1" TargetMode="External" /><ns0:Relationship Id="rIdHyperlink2755" Type="http://schemas.openxmlformats.org/officeDocument/2006/relationships/hyperlink" Target="https://arxiv.org/abs/2609.37929v1" TargetMode="External" /><ns0:Relationship Id="rIdHyperlink2756" Type="http://schemas.openxmlformats.org/officeDocument/2006/relationships/hyperlink" Target="https://arxiv.org/pdf/2609.37929v1" TargetMode="External" /><ns0:Relationship Id="rIdHyperlink2757" Type="http://schemas.openxmlformats.org/officeDocument/2006/relationships/hyperlink" Target="https://arxiv.org/abs/2609.37921v1" TargetMode="External" /><ns0:Relationship Id="rIdHyperlink2758" Type="http://schemas.openxmlformats.org/officeDocument/2006/relationships/hyperlink" Target="https://arxiv.org/pdf/2609.37921v1" TargetMode="External" /><ns0:Relationship Id="rIdHyperlink2759" Type="http://schemas.openxmlformats.org/officeDocument/2006/relationships/hyperlink" Target="https://arxiv.org/abs/2609.37913v2" TargetMode="External" /><ns0:Relationship Id="rIdHyperlink2760" Type="http://schemas.openxmlformats.org/officeDocument/2006/relationships/hyperlink" Target="https://arxiv.org/pdf/2609.37913v2" TargetMode="External" /><ns0:Relationship Id="rIdHyperlink2761" Type="http://schemas.openxmlformats.org/officeDocument/2006/relationships/hyperlink" Target="https://arxiv.org/abs/2609.37905v1" TargetMode="External" /><ns0:Relationship Id="rIdHyperlink2762" Type="http://schemas.openxmlformats.org/officeDocument/2006/relationships/hyperlink" Target="https://arxiv.org/pdf/2609.37905v1" TargetMode="External" /><ns0:Relationship Id="rIdHyperlink2763" Type="http://schemas.openxmlformats.org/officeDocument/2006/relationships/hyperlink" Target="https://arxiv.org/abs/2609.37899v1" TargetMode="External" /><ns0:Relationship Id="rIdHyperlink2764" Type="http://schemas.openxmlformats.org/officeDocument/2006/relationships/hyperlink" Target="https://arxiv.org/pdf/2609.37899v1" TargetMode="External" /><ns0:Relationship Id="rIdHyperlink2765" Type="http://schemas.openxmlformats.org/officeDocument/2006/relationships/hyperlink" Target="https://arxiv.org/abs/2609.37868v1" TargetMode="External" /><ns0:Relationship Id="rIdHyperlink2766" Type="http://schemas.openxmlformats.org/officeDocument/2006/relationships/hyperlink" Target="https://arxiv.org/pdf/2609.37868v1" TargetMode="External" /><ns0:Relationship Id="rIdHyperlink2767" Type="http://schemas.openxmlformats.org/officeDocument/2006/relationships/hyperlink" Target="https://arxiv.org/abs/2609.37865v1" TargetMode="External" /><ns0:Relationship Id="rIdHyperlink2768" Type="http://schemas.openxmlformats.org/officeDocument/2006/relationships/hyperlink" Target="https://arxiv.org/pdf/2609.37865v1" TargetMode="External" /><ns0:Relationship Id="rIdHyperlink2769" Type="http://schemas.openxmlformats.org/officeDocument/2006/relationships/hyperlink" Target="https://arxiv.org/abs/2609.37858v2" TargetMode="External" /><ns0:Relationship Id="rIdHyperlink2770" Type="http://schemas.openxmlformats.org/officeDocument/2006/relationships/hyperlink" Target="https://arxiv.org/pdf/2609.37858v2" TargetMode="External" /><ns0:Relationship Id="rIdHyperlink2771" Type="http://schemas.openxmlformats.org/officeDocument/2006/relationships/hyperlink" Target="https://arxiv.org/abs/2609.37852v1" TargetMode="External" /><ns0:Relationship Id="rIdHyperlink2772" Type="http://schemas.openxmlformats.org/officeDocument/2006/relationships/hyperlink" Target="https://arxiv.org/pdf/2609.37852v1" TargetMode="External" /><ns0:Relationship Id="rIdHyperlink2773" Type="http://schemas.openxmlformats.org/officeDocument/2006/relationships/hyperlink" Target="https://arxiv.org/abs/2609.37842v1" TargetMode="External" /><ns0:Relationship Id="rIdHyperlink2774" Type="http://schemas.openxmlformats.org/officeDocument/2006/relationships/hyperlink" Target="https://arxiv.org/pdf/2609.37842v1" TargetMode="External" /><ns0:Relationship Id="rIdHyperlink2775" Type="http://schemas.openxmlformats.org/officeDocument/2006/relationships/hyperlink" Target="https://arxiv.org/abs/2609.37841v2" TargetMode="External" /><ns0:Relationship Id="rIdHyperlink2776" Type="http://schemas.openxmlformats.org/officeDocument/2006/relationships/hyperlink" Target="https://arxiv.org/pdf/2609.37841v2" TargetMode="External" /><ns0:Relationship Id="rIdHyperlink2777" Type="http://schemas.openxmlformats.org/officeDocument/2006/relationships/hyperlink" Target="https://arxiv.org/abs/2609.37836v1" TargetMode="External" /><ns0:Relationship Id="rIdHyperlink2778" Type="http://schemas.openxmlformats.org/officeDocument/2006/relationships/hyperlink" Target="https://arxiv.org/pdf/2609.37836v1" TargetMode="External" /><ns0:Relationship Id="rIdHyperlink2779" Type="http://schemas.openxmlformats.org/officeDocument/2006/relationships/hyperlink" Target="https://arxiv.org/abs/2609.37825v1" TargetMode="External" /><ns0:Relationship Id="rIdHyperlink2780" Type="http://schemas.openxmlformats.org/officeDocument/2006/relationships/hyperlink" Target="https://arxiv.org/pdf/2609.37825v1" TargetMode="External" /><ns0:Relationship Id="rIdHyperlink2781" Type="http://schemas.openxmlformats.org/officeDocument/2006/relationships/hyperlink" Target="https://arxiv.org/abs/2609.37808v1" TargetMode="External" /><ns0:Relationship Id="rIdHyperlink2782" Type="http://schemas.openxmlformats.org/officeDocument/2006/relationships/hyperlink" Target="https://arxiv.org/pdf/2609.37808v1" TargetMode="External" /><ns0:Relationship Id="rIdHyperlink2783" Type="http://schemas.openxmlformats.org/officeDocument/2006/relationships/hyperlink" Target="https://arxiv.org/abs/2609.37789v1" TargetMode="External" /><ns0:Relationship Id="rIdHyperlink2784" Type="http://schemas.openxmlformats.org/officeDocument/2006/relationships/hyperlink" Target="https://arxiv.org/pdf/2609.37789v1" TargetMode="External" /><ns0:Relationship Id="rIdHyperlink2785" Type="http://schemas.openxmlformats.org/officeDocument/2006/relationships/hyperlink" Target="https://arxiv.org/abs/2609.37762v1" TargetMode="External" /><ns0:Relationship Id="rIdHyperlink2786" Type="http://schemas.openxmlformats.org/officeDocument/2006/relationships/hyperlink" Target="https://arxiv.org/pdf/2609.37762v1" TargetMode="External" /><ns0:Relationship Id="rIdHyperlink2787" Type="http://schemas.openxmlformats.org/officeDocument/2006/relationships/hyperlink" Target="https://arxiv.org/abs/2609.37758v1" TargetMode="External" /><ns0:Relationship Id="rIdHyperlink2788" Type="http://schemas.openxmlformats.org/officeDocument/2006/relationships/hyperlink" Target="https://arxiv.org/pdf/2609.37758v1" TargetMode="External" /><ns0:Relationship Id="rIdHyperlink2789" Type="http://schemas.openxmlformats.org/officeDocument/2006/relationships/hyperlink" Target="https://arxiv.org/abs/2609.37747v1" TargetMode="External" /><ns0:Relationship Id="rIdHyperlink2790" Type="http://schemas.openxmlformats.org/officeDocument/2006/relationships/hyperlink" Target="https://arxiv.org/pdf/2609.37747v1" TargetMode="External" /><ns0:Relationship Id="rIdHyperlink2791" Type="http://schemas.openxmlformats.org/officeDocument/2006/relationships/hyperlink" Target="https://arxiv.org/abs/2609.37745v1" TargetMode="External" /><ns0:Relationship Id="rIdHyperlink2792" Type="http://schemas.openxmlformats.org/officeDocument/2006/relationships/hyperlink" Target="https://arxiv.org/pdf/2609.37745v1" TargetMode="External" /><ns0:Relationship Id="rIdHyperlink2793" Type="http://schemas.openxmlformats.org/officeDocument/2006/relationships/hyperlink" Target="https://arxiv.org/abs/2609.37733v1" TargetMode="External" /><ns0:Relationship Id="rIdHyperlink2794" Type="http://schemas.openxmlformats.org/officeDocument/2006/relationships/hyperlink" Target="https://arxiv.org/pdf/2609.37733v1" TargetMode="External" /><ns0:Relationship Id="rIdHyperlink2795" Type="http://schemas.openxmlformats.org/officeDocument/2006/relationships/hyperlink" Target="https://arxiv.org/abs/2609.37725v1" TargetMode="External" /><ns0:Relationship Id="rIdHyperlink2796" Type="http://schemas.openxmlformats.org/officeDocument/2006/relationships/hyperlink" Target="https://arxiv.org/pdf/2609.37725v1" TargetMode="External" /><ns0:Relationship Id="rIdHyperlink2797" Type="http://schemas.openxmlformats.org/officeDocument/2006/relationships/hyperlink" Target="https://arxiv.org/abs/2609.37708v1" TargetMode="External" /><ns0:Relationship Id="rIdHyperlink2798" Type="http://schemas.openxmlformats.org/officeDocument/2006/relationships/hyperlink" Target="https://arxiv.org/pdf/2609.37708v1" TargetMode="External" /><ns0:Relationship Id="rIdHyperlink2799" Type="http://schemas.openxmlformats.org/officeDocument/2006/relationships/hyperlink" Target="https://arxiv.org/abs/2609.37675v1" TargetMode="External" /><ns0:Relationship Id="rIdHyperlink2800" Type="http://schemas.openxmlformats.org/officeDocument/2006/relationships/hyperlink" Target="https://arxiv.org/pdf/2609.37675v1" TargetMode="External" /><ns0:Relationship Id="rIdHyperlink2801" Type="http://schemas.openxmlformats.org/officeDocument/2006/relationships/hyperlink" Target="https://arxiv.org/abs/2609.37667v1" TargetMode="External" /><ns0:Relationship Id="rIdHyperlink2802" Type="http://schemas.openxmlformats.org/officeDocument/2006/relationships/hyperlink" Target="https://arxiv.org/pdf/2609.37667v1" TargetMode="External" /><ns0:Relationship Id="rIdHyperlink2803" Type="http://schemas.openxmlformats.org/officeDocument/2006/relationships/hyperlink" Target="https://arxiv.org/abs/2609.37660v1" TargetMode="External" /><ns0:Relationship Id="rIdHyperlink2804" Type="http://schemas.openxmlformats.org/officeDocument/2006/relationships/hyperlink" Target="https://arxiv.org/pdf/2609.37660v1" TargetMode="External" /><ns0:Relationship Id="rIdHyperlink2805" Type="http://schemas.openxmlformats.org/officeDocument/2006/relationships/hyperlink" Target="https://arxiv.org/abs/2609.37659v1" TargetMode="External" /><ns0:Relationship Id="rIdHyperlink2806" Type="http://schemas.openxmlformats.org/officeDocument/2006/relationships/hyperlink" Target="https://arxiv.org/pdf/2609.37659v1" TargetMode="External" /><ns0:Relationship Id="rIdHyperlink2807" Type="http://schemas.openxmlformats.org/officeDocument/2006/relationships/hyperlink" Target="https://arxiv.org/abs/2609.37633v1" TargetMode="External" /><ns0:Relationship Id="rIdHyperlink2808" Type="http://schemas.openxmlformats.org/officeDocument/2006/relationships/hyperlink" Target="https://arxiv.org/pdf/2609.37633v1" TargetMode="External" /><ns0:Relationship Id="rIdHyperlink2809" Type="http://schemas.openxmlformats.org/officeDocument/2006/relationships/hyperlink" Target="https://arxiv.org/abs/2609.37631v1" TargetMode="External" /><ns0:Relationship Id="rIdHyperlink2810" Type="http://schemas.openxmlformats.org/officeDocument/2006/relationships/hyperlink" Target="https://arxiv.org/pdf/2609.37631v1" TargetMode="External" /><ns0:Relationship Id="rIdHyperlink2811" Type="http://schemas.openxmlformats.org/officeDocument/2006/relationships/hyperlink" Target="https://arxiv.org/abs/2610.00332v1" TargetMode="External" /><ns0:Relationship Id="rIdHyperlink2812" Type="http://schemas.openxmlformats.org/officeDocument/2006/relationships/hyperlink" Target="https://arxiv.org/pdf/2610.00332v1" TargetMode="External" /><ns0:Relationship Id="rIdHyperlink2813" Type="http://schemas.openxmlformats.org/officeDocument/2006/relationships/hyperlink" Target="https://arxiv.org/abs/2609.37599v1" TargetMode="External" /><ns0:Relationship Id="rIdHyperlink2814" Type="http://schemas.openxmlformats.org/officeDocument/2006/relationships/hyperlink" Target="https://arxiv.org/pdf/2609.37599v1" TargetMode="External" /><ns0:Relationship Id="rIdHyperlink2815" Type="http://schemas.openxmlformats.org/officeDocument/2006/relationships/hyperlink" Target="https://arxiv.org/abs/2609.37594v1" TargetMode="External" /><ns0:Relationship Id="rIdHyperlink2816" Type="http://schemas.openxmlformats.org/officeDocument/2006/relationships/hyperlink" Target="https://arxiv.org/pdf/2609.37594v1" TargetMode="External" /><ns0:Relationship Id="rIdHyperlink2817" Type="http://schemas.openxmlformats.org/officeDocument/2006/relationships/hyperlink" Target="https://arxiv.org/abs/2609.37587v1" TargetMode="External" /><ns0:Relationship Id="rIdHyperlink2818" Type="http://schemas.openxmlformats.org/officeDocument/2006/relationships/hyperlink" Target="https://arxiv.org/pdf/2609.37587v1" TargetMode="External" /><ns0:Relationship Id="rIdHyperlink2819" Type="http://schemas.openxmlformats.org/officeDocument/2006/relationships/hyperlink" Target="https://arxiv.org/abs/2609.37579v1" TargetMode="External" /><ns0:Relationship Id="rIdHyperlink2820" Type="http://schemas.openxmlformats.org/officeDocument/2006/relationships/hyperlink" Target="https://arxiv.org/pdf/2609.37579v1" TargetMode="External" /><ns0:Relationship Id="rIdHyperlink2821" Type="http://schemas.openxmlformats.org/officeDocument/2006/relationships/hyperlink" Target="https://arxiv.org/abs/2609.37535v1" TargetMode="External" /><ns0:Relationship Id="rIdHyperlink2822" Type="http://schemas.openxmlformats.org/officeDocument/2006/relationships/hyperlink" Target="https://arxiv.org/pdf/2609.37535v1" TargetMode="External" /><ns0:Relationship Id="rIdHyperlink2823" Type="http://schemas.openxmlformats.org/officeDocument/2006/relationships/hyperlink" Target="https://arxiv.org/abs/2609.37529v1" TargetMode="External" /><ns0:Relationship Id="rIdHyperlink2824" Type="http://schemas.openxmlformats.org/officeDocument/2006/relationships/hyperlink" Target="https://arxiv.org/pdf/2609.37529v1" TargetMode="External" /><ns0:Relationship Id="rIdHyperlink2825" Type="http://schemas.openxmlformats.org/officeDocument/2006/relationships/hyperlink" Target="https://arxiv.org/abs/2609.37525v1" TargetMode="External" /><ns0:Relationship Id="rIdHyperlink2826" Type="http://schemas.openxmlformats.org/officeDocument/2006/relationships/hyperlink" Target="https://arxiv.org/pdf/2609.37525v1" TargetMode="External" /><ns0:Relationship Id="rIdHyperlink2827" Type="http://schemas.openxmlformats.org/officeDocument/2006/relationships/hyperlink" Target="https://arxiv.org/abs/2609.37522v2" TargetMode="External" /><ns0:Relationship Id="rIdHyperlink2828" Type="http://schemas.openxmlformats.org/officeDocument/2006/relationships/hyperlink" Target="https://arxiv.org/pdf/2609.37522v2" TargetMode="External" /><ns0:Relationship Id="rIdHyperlink2829" Type="http://schemas.openxmlformats.org/officeDocument/2006/relationships/hyperlink" Target="https://arxiv.org/abs/2609.37435v1" TargetMode="External" /><ns0:Relationship Id="rIdHyperlink2830" Type="http://schemas.openxmlformats.org/officeDocument/2006/relationships/hyperlink" Target="https://arxiv.org/pdf/2609.37435v1" TargetMode="External" /><ns0:Relationship Id="rIdHyperlink2831" Type="http://schemas.openxmlformats.org/officeDocument/2006/relationships/hyperlink" Target="https://arxiv.org/abs/2609.37432v1" TargetMode="External" /><ns0:Relationship Id="rIdHyperlink2832" Type="http://schemas.openxmlformats.org/officeDocument/2006/relationships/hyperlink" Target="https://arxiv.org/pdf/2609.37432v1" TargetMode="External" /><ns0:Relationship Id="rIdHyperlink2833" Type="http://schemas.openxmlformats.org/officeDocument/2006/relationships/hyperlink" Target="https://arxiv.org/abs/2609.37431v1" TargetMode="External" /><ns0:Relationship Id="rIdHyperlink2834" Type="http://schemas.openxmlformats.org/officeDocument/2006/relationships/hyperlink" Target="https://arxiv.org/pdf/2609.37431v1" TargetMode="External" /><ns0:Relationship Id="rIdHyperlink2835" Type="http://schemas.openxmlformats.org/officeDocument/2006/relationships/hyperlink" Target="https://arxiv.org/abs/2609.37425v1" TargetMode="External" /><ns0:Relationship Id="rIdHyperlink2836" Type="http://schemas.openxmlformats.org/officeDocument/2006/relationships/hyperlink" Target="https://arxiv.org/pdf/2609.37425v1" TargetMode="External" /><ns0:Relationship Id="rIdHyperlink2837" Type="http://schemas.openxmlformats.org/officeDocument/2006/relationships/hyperlink" Target="https://arxiv.org/abs/2609.37424v1" TargetMode="External" /><ns0:Relationship Id="rIdHyperlink2838" Type="http://schemas.openxmlformats.org/officeDocument/2006/relationships/hyperlink" Target="https://arxiv.org/pdf/2609.37424v1" TargetMode="External" /><ns0:Relationship Id="rIdHyperlink2839" Type="http://schemas.openxmlformats.org/officeDocument/2006/relationships/hyperlink" Target="https://arxiv.org/abs/2609.38263v2" TargetMode="External" /><ns0:Relationship Id="rIdHyperlink2840" Type="http://schemas.openxmlformats.org/officeDocument/2006/relationships/hyperlink" Target="https://arxiv.org/pdf/2609.38263v2" TargetMode="External" /><ns0:Relationship Id="rIdHyperlink2841" Type="http://schemas.openxmlformats.org/officeDocument/2006/relationships/hyperlink" Target="https://arxiv.org/abs/2609.37416v1" TargetMode="External" /><ns0:Relationship Id="rIdHyperlink2842" Type="http://schemas.openxmlformats.org/officeDocument/2006/relationships/hyperlink" Target="https://arxiv.org/pdf/2609.37416v1" TargetMode="External" /><ns0:Relationship Id="rIdHyperlink2843" Type="http://schemas.openxmlformats.org/officeDocument/2006/relationships/hyperlink" Target="https://arxiv.org/abs/2609.37381v1" TargetMode="External" /><ns0:Relationship Id="rIdHyperlink2844" Type="http://schemas.openxmlformats.org/officeDocument/2006/relationships/hyperlink" Target="https://arxiv.org/pdf/2609.37381v1" TargetMode="External" /><ns0:Relationship Id="rIdHyperlink2845" Type="http://schemas.openxmlformats.org/officeDocument/2006/relationships/hyperlink" Target="https://arxiv.org/abs/2609.37379v1" TargetMode="External" /><ns0:Relationship Id="rIdHyperlink2846" Type="http://schemas.openxmlformats.org/officeDocument/2006/relationships/hyperlink" Target="https://arxiv.org/pdf/2609.37379v1" TargetMode="External" /><ns0:Relationship Id="rIdHyperlink2847" Type="http://schemas.openxmlformats.org/officeDocument/2006/relationships/hyperlink" Target="https://arxiv.org/abs/2609.37351v1" TargetMode="External" /><ns0:Relationship Id="rIdHyperlink2848" Type="http://schemas.openxmlformats.org/officeDocument/2006/relationships/hyperlink" Target="https://arxiv.org/pdf/2609.37351v1" TargetMode="External" /><ns0:Relationship Id="rIdHyperlink2849" Type="http://schemas.openxmlformats.org/officeDocument/2006/relationships/hyperlink" Target="https://arxiv.org/abs/2609.37342v1" TargetMode="External" /><ns0:Relationship Id="rIdHyperlink2850" Type="http://schemas.openxmlformats.org/officeDocument/2006/relationships/hyperlink" Target="https://arxiv.org/pdf/2609.37342v1" TargetMode="External" /><ns0:Relationship Id="rIdHyperlink2851" Type="http://schemas.openxmlformats.org/officeDocument/2006/relationships/hyperlink" Target="https://arxiv.org/abs/2609.37323v1" TargetMode="External" /><ns0:Relationship Id="rIdHyperlink2852" Type="http://schemas.openxmlformats.org/officeDocument/2006/relationships/hyperlink" Target="https://arxiv.org/pdf/2609.37323v1" TargetMode="External" /><ns0:Relationship Id="rIdHyperlink2853" Type="http://schemas.openxmlformats.org/officeDocument/2006/relationships/hyperlink" Target="https://arxiv.org/abs/2609.37308v1" TargetMode="External" /><ns0:Relationship Id="rIdHyperlink2854" Type="http://schemas.openxmlformats.org/officeDocument/2006/relationships/hyperlink" Target="https://arxiv.org/pdf/2609.37308v1" TargetMode="External" /><ns0:Relationship Id="rIdHyperlink2855" Type="http://schemas.openxmlformats.org/officeDocument/2006/relationships/hyperlink" Target="https://arxiv.org/abs/2610.00329v1" TargetMode="External" /><ns0:Relationship Id="rIdHyperlink2856" Type="http://schemas.openxmlformats.org/officeDocument/2006/relationships/hyperlink" Target="https://arxiv.org/pdf/2610.00329v1" TargetMode="External" /><ns0:Relationship Id="rIdHyperlink2857" Type="http://schemas.openxmlformats.org/officeDocument/2006/relationships/hyperlink" Target="https://arxiv.org/abs/2609.37255v1" TargetMode="External" /><ns0:Relationship Id="rIdHyperlink2858" Type="http://schemas.openxmlformats.org/officeDocument/2006/relationships/hyperlink" Target="https://arxiv.org/pdf/2609.37255v1" TargetMode="External" /><ns0:Relationship Id="rIdHyperlink2859" Type="http://schemas.openxmlformats.org/officeDocument/2006/relationships/hyperlink" Target="https://arxiv.org/abs/2609.37241v1" TargetMode="External" /><ns0:Relationship Id="rIdHyperlink2860" Type="http://schemas.openxmlformats.org/officeDocument/2006/relationships/hyperlink" Target="https://arxiv.org/pdf/2609.37241v1" TargetMode="External" /><ns0:Relationship Id="rIdHyperlink2861" Type="http://schemas.openxmlformats.org/officeDocument/2006/relationships/hyperlink" Target="https://arxiv.org/abs/2609.37239v1" TargetMode="External" /><ns0:Relationship Id="rIdHyperlink2862" Type="http://schemas.openxmlformats.org/officeDocument/2006/relationships/hyperlink" Target="https://arxiv.org/pdf/2609.37239v1" TargetMode="External" /><ns0:Relationship Id="rIdHyperlink2863" Type="http://schemas.openxmlformats.org/officeDocument/2006/relationships/hyperlink" Target="https://arxiv.org/abs/2609.37230v1" TargetMode="External" /><ns0:Relationship Id="rIdHyperlink2864" Type="http://schemas.openxmlformats.org/officeDocument/2006/relationships/hyperlink" Target="https://arxiv.org/pdf/2609.37230v1" TargetMode="External" /><ns0:Relationship Id="rIdHyperlink2865" Type="http://schemas.openxmlformats.org/officeDocument/2006/relationships/hyperlink" Target="https://arxiv.org/abs/2609.37177v1" TargetMode="External" /><ns0:Relationship Id="rIdHyperlink2866" Type="http://schemas.openxmlformats.org/officeDocument/2006/relationships/hyperlink" Target="https://arxiv.org/pdf/2609.37177v1" TargetMode="External" /><ns0:Relationship Id="rIdHyperlink2867" Type="http://schemas.openxmlformats.org/officeDocument/2006/relationships/hyperlink" Target="https://arxiv.org/abs/2609.37169v1" TargetMode="External" /><ns0:Relationship Id="rIdHyperlink2868" Type="http://schemas.openxmlformats.org/officeDocument/2006/relationships/hyperlink" Target="https://arxiv.org/pdf/2609.37169v1" TargetMode="External" /><ns0:Relationship Id="rIdHyperlink2869" Type="http://schemas.openxmlformats.org/officeDocument/2006/relationships/hyperlink" Target="https://arxiv.org/abs/2609.37165v1" TargetMode="External" /><ns0:Relationship Id="rIdHyperlink2870" Type="http://schemas.openxmlformats.org/officeDocument/2006/relationships/hyperlink" Target="https://arxiv.org/pdf/2609.37165v1" TargetMode="External" /><ns0:Relationship Id="rIdHyperlink2871" Type="http://schemas.openxmlformats.org/officeDocument/2006/relationships/hyperlink" Target="https://arxiv.org/abs/2609.37158v1" TargetMode="External" /><ns0:Relationship Id="rIdHyperlink2872" Type="http://schemas.openxmlformats.org/officeDocument/2006/relationships/hyperlink" Target="https://arxiv.org/pdf/2609.37158v1" TargetMode="External" /><ns0:Relationship Id="rIdHyperlink2873" Type="http://schemas.openxmlformats.org/officeDocument/2006/relationships/hyperlink" Target="https://arxiv.org/abs/2609.37140v1" TargetMode="External" /><ns0:Relationship Id="rIdHyperlink2874" Type="http://schemas.openxmlformats.org/officeDocument/2006/relationships/hyperlink" Target="https://arxiv.org/pdf/2609.37140v1" TargetMode="External" /><ns0:Relationship Id="rIdHyperlink2875" Type="http://schemas.openxmlformats.org/officeDocument/2006/relationships/hyperlink" Target="https://arxiv.org/abs/2609.37137v1" TargetMode="External" /><ns0:Relationship Id="rIdHyperlink2876" Type="http://schemas.openxmlformats.org/officeDocument/2006/relationships/hyperlink" Target="https://arxiv.org/pdf/2609.37137v1" TargetMode="External" /><ns0:Relationship Id="rIdHyperlink2877" Type="http://schemas.openxmlformats.org/officeDocument/2006/relationships/hyperlink" Target="https://arxiv.org/abs/2609.37119v1" TargetMode="External" /><ns0:Relationship Id="rIdHyperlink2878" Type="http://schemas.openxmlformats.org/officeDocument/2006/relationships/hyperlink" Target="https://arxiv.org/pdf/2609.37119v1" TargetMode="External" /><ns0:Relationship Id="rIdHyperlink2879" Type="http://schemas.openxmlformats.org/officeDocument/2006/relationships/hyperlink" Target="https://arxiv.org/abs/2609.37118v1" TargetMode="External" /><ns0:Relationship Id="rIdHyperlink2880" Type="http://schemas.openxmlformats.org/officeDocument/2006/relationships/hyperlink" Target="https://arxiv.org/pdf/2609.37118v1" TargetMode="External" /><ns0:Relationship Id="rIdHyperlink2881" Type="http://schemas.openxmlformats.org/officeDocument/2006/relationships/hyperlink" Target="https://arxiv.org/abs/2609.37103v1" TargetMode="External" /><ns0:Relationship Id="rIdHyperlink2882" Type="http://schemas.openxmlformats.org/officeDocument/2006/relationships/hyperlink" Target="https://arxiv.org/pdf/2609.37103v1" TargetMode="External" /><ns0:Relationship Id="rIdHyperlink2883" Type="http://schemas.openxmlformats.org/officeDocument/2006/relationships/hyperlink" Target="https://arxiv.org/abs/2609.37077v1" TargetMode="External" /><ns0:Relationship Id="rIdHyperlink2884" Type="http://schemas.openxmlformats.org/officeDocument/2006/relationships/hyperlink" Target="https://arxiv.org/pdf/2609.37077v1" TargetMode="External" /><ns0:Relationship Id="rIdHyperlink2885" Type="http://schemas.openxmlformats.org/officeDocument/2006/relationships/hyperlink" Target="https://arxiv.org/abs/2609.37076v1" TargetMode="External" /><ns0:Relationship Id="rIdHyperlink2886" Type="http://schemas.openxmlformats.org/officeDocument/2006/relationships/hyperlink" Target="https://arxiv.org/pdf/2609.37076v1" TargetMode="External" /><ns0:Relationship Id="rIdHyperlink2887" Type="http://schemas.openxmlformats.org/officeDocument/2006/relationships/hyperlink" Target="https://arxiv.org/abs/2609.37070v1" TargetMode="External" /><ns0:Relationship Id="rIdHyperlink2888" Type="http://schemas.openxmlformats.org/officeDocument/2006/relationships/hyperlink" Target="https://arxiv.org/pdf/2609.37070v1" TargetMode="External" /><ns0:Relationship Id="rIdHyperlink2889" Type="http://schemas.openxmlformats.org/officeDocument/2006/relationships/hyperlink" Target="https://arxiv.org/abs/2609.37066v1" TargetMode="External" /><ns0:Relationship Id="rIdHyperlink2890" Type="http://schemas.openxmlformats.org/officeDocument/2006/relationships/hyperlink" Target="https://arxiv.org/pdf/2609.37066v1" TargetMode="External" /><ns0:Relationship Id="rIdHyperlink2891" Type="http://schemas.openxmlformats.org/officeDocument/2006/relationships/hyperlink" Target="https://arxiv.org/abs/2609.37065v1" TargetMode="External" /><ns0:Relationship Id="rIdHyperlink2892" Type="http://schemas.openxmlformats.org/officeDocument/2006/relationships/hyperlink" Target="https://arxiv.org/pdf/2609.37065v1" TargetMode="External" /><ns0:Relationship Id="rIdHyperlink2893" Type="http://schemas.openxmlformats.org/officeDocument/2006/relationships/hyperlink" Target="https://arxiv.org/abs/2609.37043v1" TargetMode="External" /><ns0:Relationship Id="rIdHyperlink2894" Type="http://schemas.openxmlformats.org/officeDocument/2006/relationships/hyperlink" Target="https://arxiv.org/pdf/2609.37043v1" TargetMode="External" /><ns0:Relationship Id="rIdHyperlink2895" Type="http://schemas.openxmlformats.org/officeDocument/2006/relationships/hyperlink" Target="https://arxiv.org/abs/2609.37041v1" TargetMode="External" /><ns0:Relationship Id="rIdHyperlink2896" Type="http://schemas.openxmlformats.org/officeDocument/2006/relationships/hyperlink" Target="https://arxiv.org/pdf/2609.37041v1" TargetMode="External" /><ns0:Relationship Id="rIdHyperlink2897" Type="http://schemas.openxmlformats.org/officeDocument/2006/relationships/hyperlink" Target="https://arxiv.org/abs/2609.37037v1" TargetMode="External" /><ns0:Relationship Id="rIdHyperlink2898" Type="http://schemas.openxmlformats.org/officeDocument/2006/relationships/hyperlink" Target="https://arxiv.org/pdf/2609.37037v1" TargetMode="External" /><ns0:Relationship Id="rIdHyperlink2899" Type="http://schemas.openxmlformats.org/officeDocument/2006/relationships/hyperlink" Target="https://arxiv.org/abs/2610.00328v1" TargetMode="External" /><ns0:Relationship Id="rIdHyperlink2900" Type="http://schemas.openxmlformats.org/officeDocument/2006/relationships/hyperlink" Target="https://arxiv.org/pdf/2610.00328v1" TargetMode="External" /><ns0:Relationship Id="rIdHyperlink2901" Type="http://schemas.openxmlformats.org/officeDocument/2006/relationships/hyperlink" Target="https://arxiv.org/abs/2609.36996v1" TargetMode="External" /><ns0:Relationship Id="rIdHyperlink2902" Type="http://schemas.openxmlformats.org/officeDocument/2006/relationships/hyperlink" Target="https://arxiv.org/pdf/2609.36996v1" TargetMode="External" /><ns0:Relationship Id="rIdHyperlink2903" Type="http://schemas.openxmlformats.org/officeDocument/2006/relationships/hyperlink" Target="https://arxiv.org/abs/2609.36970v1" TargetMode="External" /><ns0:Relationship Id="rIdHyperlink2904" Type="http://schemas.openxmlformats.org/officeDocument/2006/relationships/hyperlink" Target="https://arxiv.org/pdf/2609.36970v1" TargetMode="External" /><ns0:Relationship Id="rIdHyperlink2905" Type="http://schemas.openxmlformats.org/officeDocument/2006/relationships/hyperlink" Target="https://arxiv.org/abs/2609.36968v1" TargetMode="External" /><ns0:Relationship Id="rIdHyperlink2906" Type="http://schemas.openxmlformats.org/officeDocument/2006/relationships/hyperlink" Target="https://arxiv.org/pdf/2609.36968v1" TargetMode="External" /><ns0:Relationship Id="rIdHyperlink2907" Type="http://schemas.openxmlformats.org/officeDocument/2006/relationships/hyperlink" Target="https://arxiv.org/abs/2610.02241v1" TargetMode="External" /><ns0:Relationship Id="rIdHyperlink2908" Type="http://schemas.openxmlformats.org/officeDocument/2006/relationships/hyperlink" Target="https://arxiv.org/pdf/2610.02241v1" TargetMode="External" /><ns0:Relationship Id="rIdHyperlink2909" Type="http://schemas.openxmlformats.org/officeDocument/2006/relationships/hyperlink" Target="https://arxiv.org/abs/2609.36945v1" TargetMode="External" /><ns0:Relationship Id="rIdHyperlink2910" Type="http://schemas.openxmlformats.org/officeDocument/2006/relationships/hyperlink" Target="https://arxiv.org/pdf/2609.36945v1" TargetMode="External" /><ns0:Relationship Id="rIdHyperlink2911" Type="http://schemas.openxmlformats.org/officeDocument/2006/relationships/hyperlink" Target="https://arxiv.org/abs/2610.00325v1" TargetMode="External" /><ns0:Relationship Id="rIdHyperlink2912" Type="http://schemas.openxmlformats.org/officeDocument/2006/relationships/hyperlink" Target="https://arxiv.org/pdf/2610.00325v1" TargetMode="External" /><ns0:Relationship Id="rIdHyperlink2913" Type="http://schemas.openxmlformats.org/officeDocument/2006/relationships/hyperlink" Target="https://arxiv.org/abs/2609.36911v1" TargetMode="External" /><ns0:Relationship Id="rIdHyperlink2914" Type="http://schemas.openxmlformats.org/officeDocument/2006/relationships/hyperlink" Target="https://arxiv.org/pdf/2609.36911v1" TargetMode="External" /><ns0:Relationship Id="rIdHyperlink2915" Type="http://schemas.openxmlformats.org/officeDocument/2006/relationships/hyperlink" Target="https://arxiv.org/abs/2609.36885v1" TargetMode="External" /><ns0:Relationship Id="rIdHyperlink2916" Type="http://schemas.openxmlformats.org/officeDocument/2006/relationships/hyperlink" Target="https://arxiv.org/pdf/2609.36885v1" TargetMode="External" /><ns0:Relationship Id="rIdHyperlink2917" Type="http://schemas.openxmlformats.org/officeDocument/2006/relationships/hyperlink" Target="https://arxiv.org/abs/2609.36883v1" TargetMode="External" /><ns0:Relationship Id="rIdHyperlink2918" Type="http://schemas.openxmlformats.org/officeDocument/2006/relationships/hyperlink" Target="https://arxiv.org/pdf/2609.36883v1" TargetMode="External" /><ns0:Relationship Id="rIdHyperlink2919" Type="http://schemas.openxmlformats.org/officeDocument/2006/relationships/hyperlink" Target="https://arxiv.org/abs/2609.36873v1" TargetMode="External" /><ns0:Relationship Id="rIdHyperlink2920" Type="http://schemas.openxmlformats.org/officeDocument/2006/relationships/hyperlink" Target="https://arxiv.org/pdf/2609.36873v1" TargetMode="External" /><ns0:Relationship Id="rIdHyperlink2921" Type="http://schemas.openxmlformats.org/officeDocument/2006/relationships/hyperlink" Target="https://arxiv.org/abs/2609.36862v1" TargetMode="External" /><ns0:Relationship Id="rIdHyperlink2922" Type="http://schemas.openxmlformats.org/officeDocument/2006/relationships/hyperlink" Target="https://arxiv.org/pdf/2609.36862v1" TargetMode="External" /><ns0:Relationship Id="rIdHyperlink2923" Type="http://schemas.openxmlformats.org/officeDocument/2006/relationships/hyperlink" Target="https://arxiv.org/abs/2609.36859v1" TargetMode="External" /><ns0:Relationship Id="rIdHyperlink2924" Type="http://schemas.openxmlformats.org/officeDocument/2006/relationships/hyperlink" Target="https://arxiv.org/pdf/2609.36859v1" TargetMode="External" /><ns0:Relationship Id="rIdHyperlink2925" Type="http://schemas.openxmlformats.org/officeDocument/2006/relationships/hyperlink" Target="https://arxiv.org/abs/2609.36849v1" TargetMode="External" /><ns0:Relationship Id="rIdHyperlink2926" Type="http://schemas.openxmlformats.org/officeDocument/2006/relationships/hyperlink" Target="https://arxiv.org/pdf/2609.36849v1" TargetMode="External" /><ns0:Relationship Id="rIdHyperlink2927" Type="http://schemas.openxmlformats.org/officeDocument/2006/relationships/hyperlink" Target="https://arxiv.org/abs/2609.36848v1" TargetMode="External" /><ns0:Relationship Id="rIdHyperlink2928" Type="http://schemas.openxmlformats.org/officeDocument/2006/relationships/hyperlink" Target="https://arxiv.org/pdf/2609.36848v1" TargetMode="External" /><ns0:Relationship Id="rIdHyperlink2929" Type="http://schemas.openxmlformats.org/officeDocument/2006/relationships/hyperlink" Target="https://arxiv.org/abs/2609.36845v1" TargetMode="External" /><ns0:Relationship Id="rIdHyperlink2930" Type="http://schemas.openxmlformats.org/officeDocument/2006/relationships/hyperlink" Target="https://arxiv.org/pdf/2609.36845v1" TargetMode="External" /><ns0:Relationship Id="rIdHyperlink2931" Type="http://schemas.openxmlformats.org/officeDocument/2006/relationships/hyperlink" Target="https://arxiv.org/abs/2609.36843v1" TargetMode="External" /><ns0:Relationship Id="rIdHyperlink2932" Type="http://schemas.openxmlformats.org/officeDocument/2006/relationships/hyperlink" Target="https://arxiv.org/pdf/2609.36843v1" TargetMode="External" /><ns0:Relationship Id="rIdHyperlink2933" Type="http://schemas.openxmlformats.org/officeDocument/2006/relationships/hyperlink" Target="https://arxiv.org/abs/2609.36820v1" TargetMode="External" /><ns0:Relationship Id="rIdHyperlink2934" Type="http://schemas.openxmlformats.org/officeDocument/2006/relationships/hyperlink" Target="https://arxiv.org/pdf/2609.36820v1" TargetMode="External" /><ns0:Relationship Id="rIdHyperlink2935" Type="http://schemas.openxmlformats.org/officeDocument/2006/relationships/hyperlink" Target="https://arxiv.org/abs/2609.36816v1" TargetMode="External" /><ns0:Relationship Id="rIdHyperlink2936" Type="http://schemas.openxmlformats.org/officeDocument/2006/relationships/hyperlink" Target="https://arxiv.org/pdf/2609.36816v1" TargetMode="External" /><ns0:Relationship Id="rIdHyperlink2937" Type="http://schemas.openxmlformats.org/officeDocument/2006/relationships/hyperlink" Target="https://arxiv.org/abs/2609.36813v1" TargetMode="External" /><ns0:Relationship Id="rIdHyperlink2938" Type="http://schemas.openxmlformats.org/officeDocument/2006/relationships/hyperlink" Target="https://arxiv.org/pdf/2609.36813v1" TargetMode="External" /><ns0:Relationship Id="rIdHyperlink2939" Type="http://schemas.openxmlformats.org/officeDocument/2006/relationships/hyperlink" Target="https://arxiv.org/abs/2609.36812v2" TargetMode="External" /><ns0:Relationship Id="rIdHyperlink2940" Type="http://schemas.openxmlformats.org/officeDocument/2006/relationships/hyperlink" Target="https://arxiv.org/pdf/2609.36812v2" TargetMode="External" /><ns0:Relationship Id="rIdHyperlink2941" Type="http://schemas.openxmlformats.org/officeDocument/2006/relationships/hyperlink" Target="https://arxiv.org/abs/2609.36802v1" TargetMode="External" /><ns0:Relationship Id="rIdHyperlink2942" Type="http://schemas.openxmlformats.org/officeDocument/2006/relationships/hyperlink" Target="https://arxiv.org/pdf/2609.36802v1" TargetMode="External" /><ns0:Relationship Id="rIdHyperlink2943" Type="http://schemas.openxmlformats.org/officeDocument/2006/relationships/hyperlink" Target="https://arxiv.org/abs/2609.36797v1" TargetMode="External" /><ns0:Relationship Id="rIdHyperlink2944" Type="http://schemas.openxmlformats.org/officeDocument/2006/relationships/hyperlink" Target="https://arxiv.org/pdf/2609.36797v1" TargetMode="External" /><ns0:Relationship Id="rIdHyperlink2945" Type="http://schemas.openxmlformats.org/officeDocument/2006/relationships/hyperlink" Target="https://arxiv.org/abs/2609.36793v1" TargetMode="External" /><ns0:Relationship Id="rIdHyperlink2946" Type="http://schemas.openxmlformats.org/officeDocument/2006/relationships/hyperlink" Target="https://arxiv.org/pdf/2609.36793v1" TargetMode="External" /><ns0:Relationship Id="rIdHyperlink2947" Type="http://schemas.openxmlformats.org/officeDocument/2006/relationships/hyperlink" Target="https://arxiv.org/abs/2609.36788v1" TargetMode="External" /><ns0:Relationship Id="rIdHyperlink2948" Type="http://schemas.openxmlformats.org/officeDocument/2006/relationships/hyperlink" Target="https://arxiv.org/pdf/2609.36788v1" TargetMode="External" /><ns0:Relationship Id="rIdHyperlink2949" Type="http://schemas.openxmlformats.org/officeDocument/2006/relationships/hyperlink" Target="https://arxiv.org/abs/2609.36778v2" TargetMode="External" /><ns0:Relationship Id="rIdHyperlink2950" Type="http://schemas.openxmlformats.org/officeDocument/2006/relationships/hyperlink" Target="https://arxiv.org/pdf/2609.36778v2" TargetMode="External" /><ns0:Relationship Id="rIdHyperlink2951" Type="http://schemas.openxmlformats.org/officeDocument/2006/relationships/hyperlink" Target="https://arxiv.org/abs/2609.36770v1" TargetMode="External" /><ns0:Relationship Id="rIdHyperlink2952" Type="http://schemas.openxmlformats.org/officeDocument/2006/relationships/hyperlink" Target="https://arxiv.org/pdf/2609.36770v1" TargetMode="External" /><ns0:Relationship Id="rIdHyperlink2953" Type="http://schemas.openxmlformats.org/officeDocument/2006/relationships/hyperlink" Target="https://arxiv.org/abs/2609.36761v1" TargetMode="External" /><ns0:Relationship Id="rIdHyperlink2954" Type="http://schemas.openxmlformats.org/officeDocument/2006/relationships/hyperlink" Target="https://arxiv.org/pdf/2609.36761v1" TargetMode="External" /><ns0:Relationship Id="rIdHyperlink2955" Type="http://schemas.openxmlformats.org/officeDocument/2006/relationships/hyperlink" Target="https://arxiv.org/abs/2609.36752v1" TargetMode="External" /><ns0:Relationship Id="rIdHyperlink2956" Type="http://schemas.openxmlformats.org/officeDocument/2006/relationships/hyperlink" Target="https://arxiv.org/pdf/2609.36752v1" TargetMode="External" /><ns0:Relationship Id="rIdHyperlink2957" Type="http://schemas.openxmlformats.org/officeDocument/2006/relationships/hyperlink" Target="https://arxiv.org/abs/2609.36750v1" TargetMode="External" /><ns0:Relationship Id="rIdHyperlink2958" Type="http://schemas.openxmlformats.org/officeDocument/2006/relationships/hyperlink" Target="https://arxiv.org/pdf/2609.36750v1" TargetMode="External" /><ns0:Relationship Id="rIdHyperlink2959" Type="http://schemas.openxmlformats.org/officeDocument/2006/relationships/hyperlink" Target="https://arxiv.org/abs/2609.36740v1" TargetMode="External" /><ns0:Relationship Id="rIdHyperlink2960" Type="http://schemas.openxmlformats.org/officeDocument/2006/relationships/hyperlink" Target="https://arxiv.org/pdf/2609.36740v1" TargetMode="External" /><ns0:Relationship Id="rIdHyperlink2961" Type="http://schemas.openxmlformats.org/officeDocument/2006/relationships/hyperlink" Target="https://arxiv.org/abs/2609.36738v1" TargetMode="External" /><ns0:Relationship Id="rIdHyperlink2962" Type="http://schemas.openxmlformats.org/officeDocument/2006/relationships/hyperlink" Target="https://arxiv.org/pdf/2609.36738v1" TargetMode="External" /><ns0:Relationship Id="rIdHyperlink2963" Type="http://schemas.openxmlformats.org/officeDocument/2006/relationships/hyperlink" Target="https://arxiv.org/abs/2609.36724v1" TargetMode="External" /><ns0:Relationship Id="rIdHyperlink2964" Type="http://schemas.openxmlformats.org/officeDocument/2006/relationships/hyperlink" Target="https://arxiv.org/pdf/2609.36724v1" TargetMode="External" /><ns0:Relationship Id="rIdHyperlink2965" Type="http://schemas.openxmlformats.org/officeDocument/2006/relationships/hyperlink" Target="https://arxiv.org/abs/2609.36712v1" TargetMode="External" /><ns0:Relationship Id="rIdHyperlink2966" Type="http://schemas.openxmlformats.org/officeDocument/2006/relationships/hyperlink" Target="https://arxiv.org/pdf/2609.36712v1" TargetMode="External" /><ns0:Relationship Id="rIdHyperlink2967" Type="http://schemas.openxmlformats.org/officeDocument/2006/relationships/hyperlink" Target="https://arxiv.org/abs/2609.36704v1" TargetMode="External" /><ns0:Relationship Id="rIdHyperlink2968" Type="http://schemas.openxmlformats.org/officeDocument/2006/relationships/hyperlink" Target="https://arxiv.org/pdf/2609.36704v1" TargetMode="External" /><ns0:Relationship Id="rIdHyperlink2969" Type="http://schemas.openxmlformats.org/officeDocument/2006/relationships/hyperlink" Target="https://arxiv.org/abs/2609.36695v2" TargetMode="External" /><ns0:Relationship Id="rIdHyperlink2970" Type="http://schemas.openxmlformats.org/officeDocument/2006/relationships/hyperlink" Target="https://arxiv.org/pdf/2609.36695v2" TargetMode="External" /><ns0:Relationship Id="rIdHyperlink2971" Type="http://schemas.openxmlformats.org/officeDocument/2006/relationships/hyperlink" Target="https://arxiv.org/abs/2609.36692v1" TargetMode="External" /><ns0:Relationship Id="rIdHyperlink2972" Type="http://schemas.openxmlformats.org/officeDocument/2006/relationships/hyperlink" Target="https://arxiv.org/pdf/2609.36692v1" TargetMode="External" /><ns0:Relationship Id="rIdHyperlink2973" Type="http://schemas.openxmlformats.org/officeDocument/2006/relationships/hyperlink" Target="https://arxiv.org/abs/2609.36683v1" TargetMode="External" /><ns0:Relationship Id="rIdHyperlink2974" Type="http://schemas.openxmlformats.org/officeDocument/2006/relationships/hyperlink" Target="https://arxiv.org/pdf/2609.36683v1" TargetMode="External" /><ns0:Relationship Id="rIdHyperlink2975" Type="http://schemas.openxmlformats.org/officeDocument/2006/relationships/hyperlink" Target="https://arxiv.org/abs/2609.36668v1" TargetMode="External" /><ns0:Relationship Id="rIdHyperlink2976" Type="http://schemas.openxmlformats.org/officeDocument/2006/relationships/hyperlink" Target="https://arxiv.org/pdf/2609.36668v1" TargetMode="External" /><ns0:Relationship Id="rIdHyperlink2977" Type="http://schemas.openxmlformats.org/officeDocument/2006/relationships/hyperlink" Target="https://arxiv.org/abs/2609.36662v1" TargetMode="External" /><ns0:Relationship Id="rIdHyperlink2978" Type="http://schemas.openxmlformats.org/officeDocument/2006/relationships/hyperlink" Target="https://arxiv.org/pdf/2609.36662v1" TargetMode="External" /><ns0:Relationship Id="rIdHyperlink2979" Type="http://schemas.openxmlformats.org/officeDocument/2006/relationships/hyperlink" Target="https://arxiv.org/abs/2609.36660v1" TargetMode="External" /><ns0:Relationship Id="rIdHyperlink2980" Type="http://schemas.openxmlformats.org/officeDocument/2006/relationships/hyperlink" Target="https://arxiv.org/pdf/2609.36660v1" TargetMode="External" /><ns0:Relationship Id="rIdHyperlink2981" Type="http://schemas.openxmlformats.org/officeDocument/2006/relationships/hyperlink" Target="https://arxiv.org/abs/2609.36659v1" TargetMode="External" /><ns0:Relationship Id="rIdHyperlink2982" Type="http://schemas.openxmlformats.org/officeDocument/2006/relationships/hyperlink" Target="https://arxiv.org/pdf/2609.36659v1" TargetMode="External" /><ns0:Relationship Id="rIdHyperlink2983" Type="http://schemas.openxmlformats.org/officeDocument/2006/relationships/hyperlink" Target="https://arxiv.org/abs/2609.36642v1" TargetMode="External" /><ns0:Relationship Id="rIdHyperlink2984" Type="http://schemas.openxmlformats.org/officeDocument/2006/relationships/hyperlink" Target="https://arxiv.org/pdf/2609.36642v1" TargetMode="External" /><ns0:Relationship Id="rIdHyperlink2985" Type="http://schemas.openxmlformats.org/officeDocument/2006/relationships/hyperlink" Target="https://arxiv.org/abs/2609.36641v1" TargetMode="External" /><ns0:Relationship Id="rIdHyperlink2986" Type="http://schemas.openxmlformats.org/officeDocument/2006/relationships/hyperlink" Target="https://arxiv.org/pdf/2609.36641v1" TargetMode="External" /><ns0:Relationship Id="rIdHyperlink2987" Type="http://schemas.openxmlformats.org/officeDocument/2006/relationships/hyperlink" Target="https://arxiv.org/abs/2609.36633v1" TargetMode="External" /><ns0:Relationship Id="rIdHyperlink2988" Type="http://schemas.openxmlformats.org/officeDocument/2006/relationships/hyperlink" Target="https://arxiv.org/pdf/2609.36633v1" TargetMode="External" /><ns0:Relationship Id="rIdHyperlink2989" Type="http://schemas.openxmlformats.org/officeDocument/2006/relationships/hyperlink" Target="https://arxiv.org/abs/2609.36610v1" TargetMode="External" /><ns0:Relationship Id="rIdHyperlink2990" Type="http://schemas.openxmlformats.org/officeDocument/2006/relationships/hyperlink" Target="https://arxiv.org/pdf/2609.36610v1" TargetMode="External" /><ns0:Relationship Id="rIdHyperlink2991" Type="http://schemas.openxmlformats.org/officeDocument/2006/relationships/hyperlink" Target="https://arxiv.org/abs/2609.36600v1" TargetMode="External" /><ns0:Relationship Id="rIdHyperlink2992" Type="http://schemas.openxmlformats.org/officeDocument/2006/relationships/hyperlink" Target="https://arxiv.org/pdf/2609.36600v1" TargetMode="External" /><ns0:Relationship Id="rIdHyperlink2993" Type="http://schemas.openxmlformats.org/officeDocument/2006/relationships/hyperlink" Target="https://arxiv.org/abs/2609.36594v1" TargetMode="External" /><ns0:Relationship Id="rIdHyperlink2994" Type="http://schemas.openxmlformats.org/officeDocument/2006/relationships/hyperlink" Target="https://arxiv.org/pdf/2609.36594v1" TargetMode="External" /><ns0:Relationship Id="rIdHyperlink2995" Type="http://schemas.openxmlformats.org/officeDocument/2006/relationships/hyperlink" Target="https://arxiv.org/abs/2609.36584v1" TargetMode="External" /><ns0:Relationship Id="rIdHyperlink2996" Type="http://schemas.openxmlformats.org/officeDocument/2006/relationships/hyperlink" Target="https://arxiv.org/pdf/2609.36584v1" TargetMode="External" /><ns0:Relationship Id="rIdHyperlink2997" Type="http://schemas.openxmlformats.org/officeDocument/2006/relationships/hyperlink" Target="https://arxiv.org/abs/2610.00317v1" TargetMode="External" /><ns0:Relationship Id="rIdHyperlink2998" Type="http://schemas.openxmlformats.org/officeDocument/2006/relationships/hyperlink" Target="https://arxiv.org/pdf/2610.00317v1" TargetMode="External" /><ns0:Relationship Id="rIdHyperlink2999" Type="http://schemas.openxmlformats.org/officeDocument/2006/relationships/hyperlink" Target="https://arxiv.org/abs/2609.36569v1" TargetMode="External" /><ns0:Relationship Id="rIdHyperlink3000" Type="http://schemas.openxmlformats.org/officeDocument/2006/relationships/hyperlink" Target="https://arxiv.org/pdf/2609.36569v1" TargetMode="External" /><ns0:Relationship Id="rIdHyperlink3001" Type="http://schemas.openxmlformats.org/officeDocument/2006/relationships/hyperlink" Target="https://arxiv.org/abs/2609.36568v1" TargetMode="External" /><ns0:Relationship Id="rIdHyperlink3002" Type="http://schemas.openxmlformats.org/officeDocument/2006/relationships/hyperlink" Target="https://arxiv.org/pdf/2609.36568v1" TargetMode="External" /><ns0:Relationship Id="rIdHyperlink3003" Type="http://schemas.openxmlformats.org/officeDocument/2006/relationships/hyperlink" Target="https://arxiv.org/abs/2609.36562v1" TargetMode="External" /><ns0:Relationship Id="rIdHyperlink3004" Type="http://schemas.openxmlformats.org/officeDocument/2006/relationships/hyperlink" Target="https://arxiv.org/pdf/2609.36562v1" TargetMode="External" /><ns0:Relationship Id="rIdHyperlink3005" Type="http://schemas.openxmlformats.org/officeDocument/2006/relationships/hyperlink" Target="https://arxiv.org/abs/2609.36552v1" TargetMode="External" /><ns0:Relationship Id="rIdHyperlink3006" Type="http://schemas.openxmlformats.org/officeDocument/2006/relationships/hyperlink" Target="https://arxiv.org/pdf/2609.36552v1" TargetMode="External" /><ns0:Relationship Id="rIdHyperlink3007" Type="http://schemas.openxmlformats.org/officeDocument/2006/relationships/hyperlink" Target="https://arxiv.org/abs/2609.36527v3" TargetMode="External" /><ns0:Relationship Id="rIdHyperlink3008" Type="http://schemas.openxmlformats.org/officeDocument/2006/relationships/hyperlink" Target="https://arxiv.org/pdf/2609.36527v3" TargetMode="External" /><ns0:Relationship Id="rIdHyperlink3009" Type="http://schemas.openxmlformats.org/officeDocument/2006/relationships/hyperlink" Target="https://arxiv.org/abs/2609.36508v1" TargetMode="External" /><ns0:Relationship Id="rIdHyperlink3010" Type="http://schemas.openxmlformats.org/officeDocument/2006/relationships/hyperlink" Target="https://arxiv.org/pdf/2609.36508v1" TargetMode="External" /><ns0:Relationship Id="rIdHyperlink3011" Type="http://schemas.openxmlformats.org/officeDocument/2006/relationships/hyperlink" Target="https://arxiv.org/abs/2609.36505v1" TargetMode="External" /><ns0:Relationship Id="rIdHyperlink3012" Type="http://schemas.openxmlformats.org/officeDocument/2006/relationships/hyperlink" Target="https://arxiv.org/pdf/2609.36505v1" TargetMode="External" /><ns0:Relationship Id="rIdHyperlink3013" Type="http://schemas.openxmlformats.org/officeDocument/2006/relationships/hyperlink" Target="https://arxiv.org/abs/2609.38239v1" TargetMode="External" /><ns0:Relationship Id="rIdHyperlink3014" Type="http://schemas.openxmlformats.org/officeDocument/2006/relationships/hyperlink" Target="https://arxiv.org/pdf/2609.38239v1" TargetMode="External" /><ns0:Relationship Id="rIdHyperlink3015" Type="http://schemas.openxmlformats.org/officeDocument/2006/relationships/hyperlink" Target="https://arxiv.org/abs/2609.36486v1" TargetMode="External" /><ns0:Relationship Id="rIdHyperlink3016" Type="http://schemas.openxmlformats.org/officeDocument/2006/relationships/hyperlink" Target="https://arxiv.org/pdf/2609.36486v1" TargetMode="External" /><ns0:Relationship Id="rIdHyperlink3017" Type="http://schemas.openxmlformats.org/officeDocument/2006/relationships/hyperlink" Target="https://arxiv.org/abs/2609.36472v1" TargetMode="External" /><ns0:Relationship Id="rIdHyperlink3018" Type="http://schemas.openxmlformats.org/officeDocument/2006/relationships/hyperlink" Target="https://arxiv.org/pdf/2609.36472v1" TargetMode="External" /><ns0:Relationship Id="rIdHyperlink3019" Type="http://schemas.openxmlformats.org/officeDocument/2006/relationships/hyperlink" Target="https://arxiv.org/abs/2609.36464v1" TargetMode="External" /><ns0:Relationship Id="rIdHyperlink3020" Type="http://schemas.openxmlformats.org/officeDocument/2006/relationships/hyperlink" Target="https://arxiv.org/pdf/2609.36464v1" TargetMode="External" /><ns0:Relationship Id="rIdHyperlink3021" Type="http://schemas.openxmlformats.org/officeDocument/2006/relationships/hyperlink" Target="https://arxiv.org/abs/2609.36458v1" TargetMode="External" /><ns0:Relationship Id="rIdHyperlink3022" Type="http://schemas.openxmlformats.org/officeDocument/2006/relationships/hyperlink" Target="https://arxiv.org/pdf/2609.36458v1" TargetMode="External" /><ns0:Relationship Id="rIdHyperlink3023" Type="http://schemas.openxmlformats.org/officeDocument/2006/relationships/hyperlink" Target="https://arxiv.org/abs/2609.36451v1" TargetMode="External" /><ns0:Relationship Id="rIdHyperlink3024" Type="http://schemas.openxmlformats.org/officeDocument/2006/relationships/hyperlink" Target="https://arxiv.org/pdf/2609.36451v1" TargetMode="External" /><ns0:Relationship Id="rIdHyperlink3025" Type="http://schemas.openxmlformats.org/officeDocument/2006/relationships/hyperlink" Target="https://arxiv.org/abs/2610.00315v1" TargetMode="External" /><ns0:Relationship Id="rIdHyperlink3026" Type="http://schemas.openxmlformats.org/officeDocument/2006/relationships/hyperlink" Target="https://arxiv.org/pdf/2610.00315v1" TargetMode="External" /><ns0:Relationship Id="rIdHyperlink3027" Type="http://schemas.openxmlformats.org/officeDocument/2006/relationships/hyperlink" Target="https://arxiv.org/abs/2609.36421v1" TargetMode="External" /><ns0:Relationship Id="rIdHyperlink3028" Type="http://schemas.openxmlformats.org/officeDocument/2006/relationships/hyperlink" Target="https://arxiv.org/pdf/2609.36421v1" TargetMode="External" /><ns0:Relationship Id="rIdHyperlink3029" Type="http://schemas.openxmlformats.org/officeDocument/2006/relationships/hyperlink" Target="https://arxiv.org/abs/2609.36393v1" TargetMode="External" /><ns0:Relationship Id="rIdHyperlink3030" Type="http://schemas.openxmlformats.org/officeDocument/2006/relationships/hyperlink" Target="https://arxiv.org/pdf/2609.36393v1" TargetMode="External" /><ns0:Relationship Id="rIdHyperlink3031" Type="http://schemas.openxmlformats.org/officeDocument/2006/relationships/hyperlink" Target="https://arxiv.org/abs/2609.36391v1" TargetMode="External" /><ns0:Relationship Id="rIdHyperlink3032" Type="http://schemas.openxmlformats.org/officeDocument/2006/relationships/hyperlink" Target="https://arxiv.org/pdf/2609.36391v1" TargetMode="External" /><ns0:Relationship Id="rIdHyperlink3033" Type="http://schemas.openxmlformats.org/officeDocument/2006/relationships/hyperlink" Target="https://arxiv.org/abs/2609.36390v1" TargetMode="External" /><ns0:Relationship Id="rIdHyperlink3034" Type="http://schemas.openxmlformats.org/officeDocument/2006/relationships/hyperlink" Target="https://arxiv.org/pdf/2609.36390v1" TargetMode="External" /><ns0:Relationship Id="rIdHyperlink3035" Type="http://schemas.openxmlformats.org/officeDocument/2006/relationships/hyperlink" Target="https://arxiv.org/abs/2609.36383v1" TargetMode="External" /><ns0:Relationship Id="rIdHyperlink3036" Type="http://schemas.openxmlformats.org/officeDocument/2006/relationships/hyperlink" Target="https://arxiv.org/pdf/2609.36383v1" TargetMode="External" /><ns0:Relationship Id="rIdHyperlink3037" Type="http://schemas.openxmlformats.org/officeDocument/2006/relationships/hyperlink" Target="https://arxiv.org/abs/2609.36375v1" TargetMode="External" /><ns0:Relationship Id="rIdHyperlink3038" Type="http://schemas.openxmlformats.org/officeDocument/2006/relationships/hyperlink" Target="https://arxiv.org/pdf/2609.36375v1" TargetMode="External" /><ns0:Relationship Id="rIdHyperlink3039" Type="http://schemas.openxmlformats.org/officeDocument/2006/relationships/hyperlink" Target="https://arxiv.org/abs/2609.36368v1" TargetMode="External" /><ns0:Relationship Id="rIdHyperlink3040" Type="http://schemas.openxmlformats.org/officeDocument/2006/relationships/hyperlink" Target="https://arxiv.org/pdf/2609.36368v1" TargetMode="External" /><ns0:Relationship Id="rIdHyperlink3041" Type="http://schemas.openxmlformats.org/officeDocument/2006/relationships/hyperlink" Target="https://arxiv.org/abs/2609.36361v1" TargetMode="External" /><ns0:Relationship Id="rIdHyperlink3042" Type="http://schemas.openxmlformats.org/officeDocument/2006/relationships/hyperlink" Target="https://arxiv.org/pdf/2609.36361v1" TargetMode="External" /><ns0:Relationship Id="rIdHyperlink3043" Type="http://schemas.openxmlformats.org/officeDocument/2006/relationships/hyperlink" Target="https://arxiv.org/abs/2609.36348v1" TargetMode="External" /><ns0:Relationship Id="rIdHyperlink3044" Type="http://schemas.openxmlformats.org/officeDocument/2006/relationships/hyperlink" Target="https://arxiv.org/pdf/2609.36348v1" TargetMode="External" /><ns0:Relationship Id="rIdHyperlink3045" Type="http://schemas.openxmlformats.org/officeDocument/2006/relationships/hyperlink" Target="https://arxiv.org/abs/2609.36329v1" TargetMode="External" /><ns0:Relationship Id="rIdHyperlink3046" Type="http://schemas.openxmlformats.org/officeDocument/2006/relationships/hyperlink" Target="https://arxiv.org/pdf/2609.36329v1" TargetMode="External" /><ns0:Relationship Id="rIdHyperlink3047" Type="http://schemas.openxmlformats.org/officeDocument/2006/relationships/hyperlink" Target="https://arxiv.org/abs/2609.36322v1" TargetMode="External" /><ns0:Relationship Id="rIdHyperlink3048" Type="http://schemas.openxmlformats.org/officeDocument/2006/relationships/hyperlink" Target="https://arxiv.org/pdf/2609.36322v1" TargetMode="External" /><ns0:Relationship Id="rIdHyperlink3049" Type="http://schemas.openxmlformats.org/officeDocument/2006/relationships/hyperlink" Target="https://arxiv.org/abs/2609.36310v1" TargetMode="External" /><ns0:Relationship Id="rIdHyperlink3050" Type="http://schemas.openxmlformats.org/officeDocument/2006/relationships/hyperlink" Target="https://arxiv.org/pdf/2609.36310v1" TargetMode="External" /><ns0:Relationship Id="rIdHyperlink3051" Type="http://schemas.openxmlformats.org/officeDocument/2006/relationships/hyperlink" Target="https://arxiv.org/abs/2609.36309v1" TargetMode="External" /><ns0:Relationship Id="rIdHyperlink3052" Type="http://schemas.openxmlformats.org/officeDocument/2006/relationships/hyperlink" Target="https://arxiv.org/pdf/2609.36309v1" TargetMode="External" /><ns0:Relationship Id="rIdHyperlink3053" Type="http://schemas.openxmlformats.org/officeDocument/2006/relationships/hyperlink" Target="https://arxiv.org/abs/2609.36303v1" TargetMode="External" /><ns0:Relationship Id="rIdHyperlink3054" Type="http://schemas.openxmlformats.org/officeDocument/2006/relationships/hyperlink" Target="https://arxiv.org/pdf/2609.36303v1" TargetMode="External" /><ns0:Relationship Id="rIdHyperlink3055" Type="http://schemas.openxmlformats.org/officeDocument/2006/relationships/hyperlink" Target="https://arxiv.org/abs/2609.36281v1" TargetMode="External" /><ns0:Relationship Id="rIdHyperlink3056" Type="http://schemas.openxmlformats.org/officeDocument/2006/relationships/hyperlink" Target="https://arxiv.org/pdf/2609.36281v1" TargetMode="External" /><ns0:Relationship Id="rIdHyperlink3057" Type="http://schemas.openxmlformats.org/officeDocument/2006/relationships/hyperlink" Target="https://arxiv.org/abs/2609.36271v1" TargetMode="External" /><ns0:Relationship Id="rIdHyperlink3058" Type="http://schemas.openxmlformats.org/officeDocument/2006/relationships/hyperlink" Target="https://arxiv.org/pdf/2609.36271v1" TargetMode="External" /><ns0:Relationship Id="rIdHyperlink3059" Type="http://schemas.openxmlformats.org/officeDocument/2006/relationships/hyperlink" Target="https://arxiv.org/abs/2610.00310v1" TargetMode="External" /><ns0:Relationship Id="rIdHyperlink3060" Type="http://schemas.openxmlformats.org/officeDocument/2006/relationships/hyperlink" Target="https://arxiv.org/pdf/2610.00310v1" TargetMode="External" /><ns0:Relationship Id="rIdHyperlink3061" Type="http://schemas.openxmlformats.org/officeDocument/2006/relationships/hyperlink" Target="https://arxiv.org/abs/2609.36264v1" TargetMode="External" /><ns0:Relationship Id="rIdHyperlink3062" Type="http://schemas.openxmlformats.org/officeDocument/2006/relationships/hyperlink" Target="https://arxiv.org/pdf/2609.36264v1" TargetMode="External" /><ns0:Relationship Id="rIdHyperlink3063" Type="http://schemas.openxmlformats.org/officeDocument/2006/relationships/hyperlink" Target="https://arxiv.org/abs/2609.36262v1" TargetMode="External" /><ns0:Relationship Id="rIdHyperlink3064" Type="http://schemas.openxmlformats.org/officeDocument/2006/relationships/hyperlink" Target="https://arxiv.org/pdf/2609.36262v1" TargetMode="External" /><ns0:Relationship Id="rIdHyperlink3065" Type="http://schemas.openxmlformats.org/officeDocument/2006/relationships/hyperlink" Target="https://arxiv.org/abs/2609.36252v2" TargetMode="External" /><ns0:Relationship Id="rIdHyperlink3066" Type="http://schemas.openxmlformats.org/officeDocument/2006/relationships/hyperlink" Target="https://arxiv.org/pdf/2609.36252v2" TargetMode="External" /><ns0:Relationship Id="rIdHyperlink3067" Type="http://schemas.openxmlformats.org/officeDocument/2006/relationships/hyperlink" Target="https://arxiv.org/abs/2609.36250v1" TargetMode="External" /><ns0:Relationship Id="rIdHyperlink3068" Type="http://schemas.openxmlformats.org/officeDocument/2006/relationships/hyperlink" Target="https://arxiv.org/pdf/2609.36250v1" TargetMode="External" /><ns0:Relationship Id="rIdHyperlink3069" Type="http://schemas.openxmlformats.org/officeDocument/2006/relationships/hyperlink" Target="https://arxiv.org/abs/2609.36240v1" TargetMode="External" /><ns0:Relationship Id="rIdHyperlink3070" Type="http://schemas.openxmlformats.org/officeDocument/2006/relationships/hyperlink" Target="https://arxiv.org/pdf/2609.36240v1" TargetMode="External" /><ns0:Relationship Id="rIdHyperlink3071" Type="http://schemas.openxmlformats.org/officeDocument/2006/relationships/hyperlink" Target="https://arxiv.org/abs/2609.36227v1" TargetMode="External" /><ns0:Relationship Id="rIdHyperlink3072" Type="http://schemas.openxmlformats.org/officeDocument/2006/relationships/hyperlink" Target="https://arxiv.org/pdf/2609.36227v1" TargetMode="External" /><ns0:Relationship Id="rIdHyperlink3073" Type="http://schemas.openxmlformats.org/officeDocument/2006/relationships/hyperlink" Target="https://arxiv.org/abs/2609.36216v1" TargetMode="External" /><ns0:Relationship Id="rIdHyperlink3074" Type="http://schemas.openxmlformats.org/officeDocument/2006/relationships/hyperlink" Target="https://arxiv.org/pdf/2609.36216v1" TargetMode="External" /><ns0:Relationship Id="rIdHyperlink3075" Type="http://schemas.openxmlformats.org/officeDocument/2006/relationships/hyperlink" Target="https://arxiv.org/abs/2609.36202v1" TargetMode="External" /><ns0:Relationship Id="rIdHyperlink3076" Type="http://schemas.openxmlformats.org/officeDocument/2006/relationships/hyperlink" Target="https://arxiv.org/pdf/2609.36202v1" TargetMode="External" /><ns0:Relationship Id="rIdHyperlink3077" Type="http://schemas.openxmlformats.org/officeDocument/2006/relationships/hyperlink" Target="https://arxiv.org/abs/2609.36187v1" TargetMode="External" /><ns0:Relationship Id="rIdHyperlink3078" Type="http://schemas.openxmlformats.org/officeDocument/2006/relationships/hyperlink" Target="https://arxiv.org/pdf/2609.36187v1" TargetMode="External" /><ns0:Relationship Id="rIdHyperlink3079" Type="http://schemas.openxmlformats.org/officeDocument/2006/relationships/hyperlink" Target="https://arxiv.org/abs/2609.36174v1" TargetMode="External" /><ns0:Relationship Id="rIdHyperlink3080" Type="http://schemas.openxmlformats.org/officeDocument/2006/relationships/hyperlink" Target="https://arxiv.org/pdf/2609.36174v1" TargetMode="External" /><ns0:Relationship Id="rIdHyperlink3081" Type="http://schemas.openxmlformats.org/officeDocument/2006/relationships/hyperlink" Target="https://arxiv.org/abs/2609.36165v1" TargetMode="External" /><ns0:Relationship Id="rIdHyperlink3082" Type="http://schemas.openxmlformats.org/officeDocument/2006/relationships/hyperlink" Target="https://arxiv.org/pdf/2609.36165v1" TargetMode="External" /><ns0:Relationship Id="rIdHyperlink3083" Type="http://schemas.openxmlformats.org/officeDocument/2006/relationships/hyperlink" Target="https://arxiv.org/abs/2609.36142v2" TargetMode="External" /><ns0:Relationship Id="rIdHyperlink3084" Type="http://schemas.openxmlformats.org/officeDocument/2006/relationships/hyperlink" Target="https://arxiv.org/pdf/2609.36142v2" TargetMode="External" /><ns0:Relationship Id="rIdHyperlink3085" Type="http://schemas.openxmlformats.org/officeDocument/2006/relationships/hyperlink" Target="https://arxiv.org/abs/2609.36120v1" TargetMode="External" /><ns0:Relationship Id="rIdHyperlink3086" Type="http://schemas.openxmlformats.org/officeDocument/2006/relationships/hyperlink" Target="https://arxiv.org/pdf/2609.36120v1" TargetMode="External" /><ns0:Relationship Id="rIdHyperlink3087" Type="http://schemas.openxmlformats.org/officeDocument/2006/relationships/hyperlink" Target="https://arxiv.org/abs/2609.36116v1" TargetMode="External" /><ns0:Relationship Id="rIdHyperlink3088" Type="http://schemas.openxmlformats.org/officeDocument/2006/relationships/hyperlink" Target="https://arxiv.org/pdf/2609.36116v1" TargetMode="External" /><ns0:Relationship Id="rIdHyperlink3089" Type="http://schemas.openxmlformats.org/officeDocument/2006/relationships/hyperlink" Target="https://arxiv.org/abs/2609.36108v1" TargetMode="External" /><ns0:Relationship Id="rIdHyperlink3090" Type="http://schemas.openxmlformats.org/officeDocument/2006/relationships/hyperlink" Target="https://arxiv.org/pdf/2609.36108v1" TargetMode="External" /><ns0:Relationship Id="rIdHyperlink3091" Type="http://schemas.openxmlformats.org/officeDocument/2006/relationships/hyperlink" Target="https://arxiv.org/abs/2609.36081v2" TargetMode="External" /><ns0:Relationship Id="rIdHyperlink3092" Type="http://schemas.openxmlformats.org/officeDocument/2006/relationships/hyperlink" Target="https://arxiv.org/pdf/2609.36081v2" TargetMode="External" /><ns0:Relationship Id="rIdHyperlink3093" Type="http://schemas.openxmlformats.org/officeDocument/2006/relationships/hyperlink" Target="https://arxiv.org/abs/2609.36074v1" TargetMode="External" /><ns0:Relationship Id="rIdHyperlink3094" Type="http://schemas.openxmlformats.org/officeDocument/2006/relationships/hyperlink" Target="https://arxiv.org/pdf/2609.36074v1" TargetMode="External" /><ns0:Relationship Id="rIdHyperlink3095" Type="http://schemas.openxmlformats.org/officeDocument/2006/relationships/hyperlink" Target="https://arxiv.org/abs/2609.36070v1" TargetMode="External" /><ns0:Relationship Id="rIdHyperlink3096" Type="http://schemas.openxmlformats.org/officeDocument/2006/relationships/hyperlink" Target="https://arxiv.org/pdf/2609.36070v1" TargetMode="External" /><ns0:Relationship Id="rIdHyperlink3097" Type="http://schemas.openxmlformats.org/officeDocument/2006/relationships/hyperlink" Target="https://arxiv.org/abs/2609.36064v1" TargetMode="External" /><ns0:Relationship Id="rIdHyperlink3098" Type="http://schemas.openxmlformats.org/officeDocument/2006/relationships/hyperlink" Target="https://arxiv.org/pdf/2609.36064v1" TargetMode="External" /><ns0:Relationship Id="rIdHyperlink3099" Type="http://schemas.openxmlformats.org/officeDocument/2006/relationships/hyperlink" Target="https://arxiv.org/abs/2609.36063v1" TargetMode="External" /><ns0:Relationship Id="rIdHyperlink3100" Type="http://schemas.openxmlformats.org/officeDocument/2006/relationships/hyperlink" Target="https://arxiv.org/pdf/2609.36063v1" TargetMode="External" /><ns0:Relationship Id="rIdHyperlink3101" Type="http://schemas.openxmlformats.org/officeDocument/2006/relationships/hyperlink" Target="https://arxiv.org/abs/2609.36061v1" TargetMode="External" /><ns0:Relationship Id="rIdHyperlink3102" Type="http://schemas.openxmlformats.org/officeDocument/2006/relationships/hyperlink" Target="https://arxiv.org/pdf/2609.36061v1" TargetMode="External" /><ns0:Relationship Id="rIdHyperlink3103" Type="http://schemas.openxmlformats.org/officeDocument/2006/relationships/hyperlink" Target="https://arxiv.org/abs/2609.36058v1" TargetMode="External" /><ns0:Relationship Id="rIdHyperlink3104" Type="http://schemas.openxmlformats.org/officeDocument/2006/relationships/hyperlink" Target="https://arxiv.org/pdf/2609.36058v1" TargetMode="External" /><ns0:Relationship Id="rIdHyperlink3105" Type="http://schemas.openxmlformats.org/officeDocument/2006/relationships/hyperlink" Target="https://arxiv.org/abs/2609.36053v1" TargetMode="External" /><ns0:Relationship Id="rIdHyperlink3106" Type="http://schemas.openxmlformats.org/officeDocument/2006/relationships/hyperlink" Target="https://arxiv.org/pdf/2609.36053v1" TargetMode="External" /><ns0:Relationship Id="rIdHyperlink3107" Type="http://schemas.openxmlformats.org/officeDocument/2006/relationships/hyperlink" Target="https://arxiv.org/abs/2609.36047v1" TargetMode="External" /><ns0:Relationship Id="rIdHyperlink3108" Type="http://schemas.openxmlformats.org/officeDocument/2006/relationships/hyperlink" Target="https://arxiv.org/pdf/2609.36047v1" TargetMode="External" /><ns0:Relationship Id="rIdHyperlink3109" Type="http://schemas.openxmlformats.org/officeDocument/2006/relationships/hyperlink" Target="https://arxiv.org/abs/2609.36033v1" TargetMode="External" /><ns0:Relationship Id="rIdHyperlink3110" Type="http://schemas.openxmlformats.org/officeDocument/2006/relationships/hyperlink" Target="https://arxiv.org/pdf/2609.36033v1" TargetMode="External" /><ns0:Relationship Id="rIdHyperlink3111" Type="http://schemas.openxmlformats.org/officeDocument/2006/relationships/hyperlink" Target="https://arxiv.org/abs/2609.36032v1" TargetMode="External" /><ns0:Relationship Id="rIdHyperlink3112" Type="http://schemas.openxmlformats.org/officeDocument/2006/relationships/hyperlink" Target="https://arxiv.org/pdf/2609.36032v1" TargetMode="External" /><ns0:Relationship Id="rIdHyperlink3113" Type="http://schemas.openxmlformats.org/officeDocument/2006/relationships/hyperlink" Target="https://arxiv.org/abs/2609.36030v1" TargetMode="External" /><ns0:Relationship Id="rIdHyperlink3114" Type="http://schemas.openxmlformats.org/officeDocument/2006/relationships/hyperlink" Target="https://arxiv.org/pdf/2609.36030v1" TargetMode="External" /><ns0:Relationship Id="rIdHyperlink3115" Type="http://schemas.openxmlformats.org/officeDocument/2006/relationships/hyperlink" Target="https://arxiv.org/abs/2609.35768v1" TargetMode="External" /><ns0:Relationship Id="rIdHyperlink3116" Type="http://schemas.openxmlformats.org/officeDocument/2006/relationships/hyperlink" Target="https://arxiv.org/pdf/2609.35768v1" TargetMode="External" /><ns0:Relationship Id="rIdHyperlink3117" Type="http://schemas.openxmlformats.org/officeDocument/2006/relationships/hyperlink" Target="https://arxiv.org/abs/2609.35763v4" TargetMode="External" /><ns0:Relationship Id="rIdHyperlink3118" Type="http://schemas.openxmlformats.org/officeDocument/2006/relationships/hyperlink" Target="https://arxiv.org/pdf/2609.35763v4" TargetMode="External" /><ns0:Relationship Id="rIdHyperlink3119" Type="http://schemas.openxmlformats.org/officeDocument/2006/relationships/hyperlink" Target="https://arxiv.org/abs/2609.35746v1" TargetMode="External" /><ns0:Relationship Id="rIdHyperlink3120" Type="http://schemas.openxmlformats.org/officeDocument/2006/relationships/hyperlink" Target="https://arxiv.org/pdf/2609.35746v1" TargetMode="External" /><ns0:Relationship Id="rIdHyperlink3121" Type="http://schemas.openxmlformats.org/officeDocument/2006/relationships/hyperlink" Target="https://arxiv.org/abs/2609.35738v1" TargetMode="External" /><ns0:Relationship Id="rIdHyperlink3122" Type="http://schemas.openxmlformats.org/officeDocument/2006/relationships/hyperlink" Target="https://arxiv.org/pdf/2609.35738v1" TargetMode="External" /><ns0:Relationship Id="rIdHyperlink3123" Type="http://schemas.openxmlformats.org/officeDocument/2006/relationships/hyperlink" Target="https://arxiv.org/abs/2609.37500v1" TargetMode="External" /><ns0:Relationship Id="rIdHyperlink3124" Type="http://schemas.openxmlformats.org/officeDocument/2006/relationships/hyperlink" Target="https://arxiv.org/pdf/2609.37500v1" TargetMode="External" /><ns0:Relationship Id="rIdHyperlink3125" Type="http://schemas.openxmlformats.org/officeDocument/2006/relationships/hyperlink" Target="https://arxiv.org/abs/2609.35716v1" TargetMode="External" /><ns0:Relationship Id="rIdHyperlink3126" Type="http://schemas.openxmlformats.org/officeDocument/2006/relationships/hyperlink" Target="https://arxiv.org/pdf/2609.35716v1" TargetMode="External" /><ns0:Relationship Id="rIdHyperlink3127" Type="http://schemas.openxmlformats.org/officeDocument/2006/relationships/hyperlink" Target="https://arxiv.org/abs/2609.35707v1" TargetMode="External" /><ns0:Relationship Id="rIdHyperlink3128" Type="http://schemas.openxmlformats.org/officeDocument/2006/relationships/hyperlink" Target="https://arxiv.org/pdf/2609.35707v1" TargetMode="External" /><ns0:Relationship Id="rIdHyperlink3129" Type="http://schemas.openxmlformats.org/officeDocument/2006/relationships/hyperlink" Target="https://arxiv.org/abs/2609.35703v1" TargetMode="External" /><ns0:Relationship Id="rIdHyperlink3130" Type="http://schemas.openxmlformats.org/officeDocument/2006/relationships/hyperlink" Target="https://arxiv.org/pdf/2609.35703v1" TargetMode="External" /><ns0:Relationship Id="rIdHyperlink3131" Type="http://schemas.openxmlformats.org/officeDocument/2006/relationships/hyperlink" Target="https://arxiv.org/abs/2609.35701v1" TargetMode="External" /><ns0:Relationship Id="rIdHyperlink3132" Type="http://schemas.openxmlformats.org/officeDocument/2006/relationships/hyperlink" Target="https://arxiv.org/pdf/2609.35701v1" TargetMode="External" /><ns0:Relationship Id="rIdHyperlink3133" Type="http://schemas.openxmlformats.org/officeDocument/2006/relationships/hyperlink" Target="https://arxiv.org/abs/2609.35698v3" TargetMode="External" /><ns0:Relationship Id="rIdHyperlink3134" Type="http://schemas.openxmlformats.org/officeDocument/2006/relationships/hyperlink" Target="https://arxiv.org/pdf/2609.35698v3" TargetMode="External" /><ns0:Relationship Id="rIdHyperlink3135" Type="http://schemas.openxmlformats.org/officeDocument/2006/relationships/hyperlink" Target="https://arxiv.org/abs/2609.35695v1" TargetMode="External" /><ns0:Relationship Id="rIdHyperlink3136" Type="http://schemas.openxmlformats.org/officeDocument/2006/relationships/hyperlink" Target="https://arxiv.org/pdf/2609.35695v1" TargetMode="External" /><ns0:Relationship Id="rIdHyperlink3137" Type="http://schemas.openxmlformats.org/officeDocument/2006/relationships/hyperlink" Target="https://arxiv.org/abs/2609.35679v1" TargetMode="External" /><ns0:Relationship Id="rIdHyperlink3138" Type="http://schemas.openxmlformats.org/officeDocument/2006/relationships/hyperlink" Target="https://arxiv.org/pdf/2609.35679v1" TargetMode="External" /><ns0:Relationship Id="rIdHyperlink3139" Type="http://schemas.openxmlformats.org/officeDocument/2006/relationships/hyperlink" Target="https://arxiv.org/abs/2609.35668v2" TargetMode="External" /><ns0:Relationship Id="rIdHyperlink3140" Type="http://schemas.openxmlformats.org/officeDocument/2006/relationships/hyperlink" Target="https://arxiv.org/pdf/2609.35668v2" TargetMode="External" /><ns0:Relationship Id="rIdHyperlink3141" Type="http://schemas.openxmlformats.org/officeDocument/2006/relationships/hyperlink" Target="https://arxiv.org/abs/2609.35665v1" TargetMode="External" /><ns0:Relationship Id="rIdHyperlink3142" Type="http://schemas.openxmlformats.org/officeDocument/2006/relationships/hyperlink" Target="https://arxiv.org/pdf/2609.35665v1" TargetMode="External" /><ns0:Relationship Id="rIdHyperlink3143" Type="http://schemas.openxmlformats.org/officeDocument/2006/relationships/hyperlink" Target="https://arxiv.org/abs/2609.35654v1" TargetMode="External" /><ns0:Relationship Id="rIdHyperlink3144" Type="http://schemas.openxmlformats.org/officeDocument/2006/relationships/hyperlink" Target="https://arxiv.org/pdf/2609.35654v1" TargetMode="External" /><ns0:Relationship Id="rIdHyperlink3145" Type="http://schemas.openxmlformats.org/officeDocument/2006/relationships/hyperlink" Target="https://arxiv.org/abs/2609.35647v1" TargetMode="External" /><ns0:Relationship Id="rIdHyperlink3146" Type="http://schemas.openxmlformats.org/officeDocument/2006/relationships/hyperlink" Target="https://arxiv.org/pdf/2609.35647v1" TargetMode="External" /><ns0:Relationship Id="rIdHyperlink3147" Type="http://schemas.openxmlformats.org/officeDocument/2006/relationships/hyperlink" Target="https://arxiv.org/abs/2609.35630v1" TargetMode="External" /><ns0:Relationship Id="rIdHyperlink3148" Type="http://schemas.openxmlformats.org/officeDocument/2006/relationships/hyperlink" Target="https://arxiv.org/pdf/2609.35630v1" TargetMode="External" /><ns0:Relationship Id="rIdHyperlink3149" Type="http://schemas.openxmlformats.org/officeDocument/2006/relationships/hyperlink" Target="https://arxiv.org/abs/2609.35628v1" TargetMode="External" /><ns0:Relationship Id="rIdHyperlink3150" Type="http://schemas.openxmlformats.org/officeDocument/2006/relationships/hyperlink" Target="https://arxiv.org/pdf/2609.35628v1" TargetMode="External" /><ns0:Relationship Id="rIdHyperlink3151" Type="http://schemas.openxmlformats.org/officeDocument/2006/relationships/hyperlink" Target="https://arxiv.org/abs/2609.35623v1" TargetMode="External" /><ns0:Relationship Id="rIdHyperlink3152" Type="http://schemas.openxmlformats.org/officeDocument/2006/relationships/hyperlink" Target="https://arxiv.org/pdf/2609.35623v1" TargetMode="External" /><ns0:Relationship Id="rIdHyperlink3153" Type="http://schemas.openxmlformats.org/officeDocument/2006/relationships/hyperlink" Target="https://arxiv.org/abs/2609.35622v1" TargetMode="External" /><ns0:Relationship Id="rIdHyperlink3154" Type="http://schemas.openxmlformats.org/officeDocument/2006/relationships/hyperlink" Target="https://arxiv.org/pdf/2609.35622v1" TargetMode="External" /><ns0:Relationship Id="rIdHyperlink3155" Type="http://schemas.openxmlformats.org/officeDocument/2006/relationships/hyperlink" Target="https://arxiv.org/abs/2609.35615v1" TargetMode="External" /><ns0:Relationship Id="rIdHyperlink3156" Type="http://schemas.openxmlformats.org/officeDocument/2006/relationships/hyperlink" Target="https://arxiv.org/pdf/2609.35615v1" TargetMode="External" /><ns0:Relationship Id="rIdHyperlink3157" Type="http://schemas.openxmlformats.org/officeDocument/2006/relationships/hyperlink" Target="https://arxiv.org/abs/2609.35614v1" TargetMode="External" /><ns0:Relationship Id="rIdHyperlink3158" Type="http://schemas.openxmlformats.org/officeDocument/2006/relationships/hyperlink" Target="https://arxiv.org/pdf/2609.35614v1" TargetMode="External" /><ns0:Relationship Id="rIdHyperlink3159" Type="http://schemas.openxmlformats.org/officeDocument/2006/relationships/hyperlink" Target="https://arxiv.org/abs/2609.35603v2" TargetMode="External" /><ns0:Relationship Id="rIdHyperlink3160" Type="http://schemas.openxmlformats.org/officeDocument/2006/relationships/hyperlink" Target="https://arxiv.org/pdf/2609.35603v2" TargetMode="External" /><ns0:Relationship Id="rIdHyperlink3161" Type="http://schemas.openxmlformats.org/officeDocument/2006/relationships/hyperlink" Target="https://arxiv.org/abs/2609.35598v1" TargetMode="External" /><ns0:Relationship Id="rIdHyperlink3162" Type="http://schemas.openxmlformats.org/officeDocument/2006/relationships/hyperlink" Target="https://arxiv.org/pdf/2609.35598v1" TargetMode="External" /><ns0:Relationship Id="rIdHyperlink3163" Type="http://schemas.openxmlformats.org/officeDocument/2006/relationships/hyperlink" Target="https://arxiv.org/abs/2609.35587v1" TargetMode="External" /><ns0:Relationship Id="rIdHyperlink3164" Type="http://schemas.openxmlformats.org/officeDocument/2006/relationships/hyperlink" Target="https://arxiv.org/pdf/2609.35587v1" TargetMode="External" /><ns0:Relationship Id="rIdHyperlink3165" Type="http://schemas.openxmlformats.org/officeDocument/2006/relationships/hyperlink" Target="https://arxiv.org/abs/2609.35581v1" TargetMode="External" /><ns0:Relationship Id="rIdHyperlink3166" Type="http://schemas.openxmlformats.org/officeDocument/2006/relationships/hyperlink" Target="https://arxiv.org/pdf/2609.35581v1" TargetMode="External" /><ns0:Relationship Id="rIdHyperlink3167" Type="http://schemas.openxmlformats.org/officeDocument/2006/relationships/hyperlink" Target="https://arxiv.org/abs/2609.35579v2" TargetMode="External" /><ns0:Relationship Id="rIdHyperlink3168" Type="http://schemas.openxmlformats.org/officeDocument/2006/relationships/hyperlink" Target="https://arxiv.org/pdf/2609.35579v2" TargetMode="External" /><ns0:Relationship Id="rIdHyperlink3169" Type="http://schemas.openxmlformats.org/officeDocument/2006/relationships/hyperlink" Target="https://arxiv.org/abs/2609.35574v1" TargetMode="External" /><ns0:Relationship Id="rIdHyperlink3170" Type="http://schemas.openxmlformats.org/officeDocument/2006/relationships/hyperlink" Target="https://arxiv.org/pdf/2609.35574v1" TargetMode="External" /><ns0:Relationship Id="rIdHyperlink3171" Type="http://schemas.openxmlformats.org/officeDocument/2006/relationships/hyperlink" Target="https://arxiv.org/abs/2609.35569v1" TargetMode="External" /><ns0:Relationship Id="rIdHyperlink3172" Type="http://schemas.openxmlformats.org/officeDocument/2006/relationships/hyperlink" Target="https://arxiv.org/pdf/2609.35569v1" TargetMode="External" /><ns0:Relationship Id="rIdHyperlink3173" Type="http://schemas.openxmlformats.org/officeDocument/2006/relationships/hyperlink" Target="https://arxiv.org/abs/2609.35568v1" TargetMode="External" /><ns0:Relationship Id="rIdHyperlink3174" Type="http://schemas.openxmlformats.org/officeDocument/2006/relationships/hyperlink" Target="https://arxiv.org/pdf/2609.35568v1" TargetMode="External" /><ns0:Relationship Id="rIdHyperlink3175" Type="http://schemas.openxmlformats.org/officeDocument/2006/relationships/hyperlink" Target="https://arxiv.org/abs/2609.35545v2" TargetMode="External" /><ns0:Relationship Id="rIdHyperlink3176" Type="http://schemas.openxmlformats.org/officeDocument/2006/relationships/hyperlink" Target="https://arxiv.org/pdf/2609.35545v2" TargetMode="External" /><ns0:Relationship Id="rIdHyperlink3177" Type="http://schemas.openxmlformats.org/officeDocument/2006/relationships/hyperlink" Target="https://arxiv.org/abs/2609.35541v1" TargetMode="External" /><ns0:Relationship Id="rIdHyperlink3178" Type="http://schemas.openxmlformats.org/officeDocument/2006/relationships/hyperlink" Target="https://arxiv.org/pdf/2609.35541v1" TargetMode="External" /><ns0:Relationship Id="rIdHyperlink3179" Type="http://schemas.openxmlformats.org/officeDocument/2006/relationships/hyperlink" Target="https://arxiv.org/abs/2609.35538v1" TargetMode="External" /><ns0:Relationship Id="rIdHyperlink3180" Type="http://schemas.openxmlformats.org/officeDocument/2006/relationships/hyperlink" Target="https://arxiv.org/pdf/2609.35538v1" TargetMode="External" /><ns0:Relationship Id="rIdHyperlink3181" Type="http://schemas.openxmlformats.org/officeDocument/2006/relationships/hyperlink" Target="https://arxiv.org/abs/2609.35537v1" TargetMode="External" /><ns0:Relationship Id="rIdHyperlink3182" Type="http://schemas.openxmlformats.org/officeDocument/2006/relationships/hyperlink" Target="https://arxiv.org/pdf/2609.35537v1" TargetMode="External" /><ns0:Relationship Id="rIdHyperlink3183" Type="http://schemas.openxmlformats.org/officeDocument/2006/relationships/hyperlink" Target="https://arxiv.org/abs/2609.35528v1" TargetMode="External" /><ns0:Relationship Id="rIdHyperlink3184" Type="http://schemas.openxmlformats.org/officeDocument/2006/relationships/hyperlink" Target="https://arxiv.org/pdf/2609.35528v1" TargetMode="External" /><ns0:Relationship Id="rIdHyperlink3185" Type="http://schemas.openxmlformats.org/officeDocument/2006/relationships/hyperlink" Target="https://arxiv.org/abs/2609.35525v1" TargetMode="External" /><ns0:Relationship Id="rIdHyperlink3186" Type="http://schemas.openxmlformats.org/officeDocument/2006/relationships/hyperlink" Target="https://arxiv.org/pdf/2609.35525v1" TargetMode="External" /><ns0:Relationship Id="rIdHyperlink3187" Type="http://schemas.openxmlformats.org/officeDocument/2006/relationships/hyperlink" Target="https://arxiv.org/abs/2609.35505v1" TargetMode="External" /><ns0:Relationship Id="rIdHyperlink3188" Type="http://schemas.openxmlformats.org/officeDocument/2006/relationships/hyperlink" Target="https://arxiv.org/pdf/2609.35505v1" TargetMode="External" /><ns0:Relationship Id="rIdHyperlink3189" Type="http://schemas.openxmlformats.org/officeDocument/2006/relationships/hyperlink" Target="https://arxiv.org/abs/2609.35502v1" TargetMode="External" /><ns0:Relationship Id="rIdHyperlink3190" Type="http://schemas.openxmlformats.org/officeDocument/2006/relationships/hyperlink" Target="https://arxiv.org/pdf/2609.35502v1" TargetMode="External" /><ns0:Relationship Id="rIdHyperlink3191" Type="http://schemas.openxmlformats.org/officeDocument/2006/relationships/hyperlink" Target="https://arxiv.org/abs/2609.35466v1" TargetMode="External" /><ns0:Relationship Id="rIdHyperlink3192" Type="http://schemas.openxmlformats.org/officeDocument/2006/relationships/hyperlink" Target="https://arxiv.org/pdf/2609.35466v1" TargetMode="External" /><ns0:Relationship Id="rIdHyperlink3193" Type="http://schemas.openxmlformats.org/officeDocument/2006/relationships/hyperlink" Target="https://arxiv.org/abs/2609.35440v1" TargetMode="External" /><ns0:Relationship Id="rIdHyperlink3194" Type="http://schemas.openxmlformats.org/officeDocument/2006/relationships/hyperlink" Target="https://arxiv.org/pdf/2609.35440v1" TargetMode="External" /><ns0:Relationship Id="rIdHyperlink3195" Type="http://schemas.openxmlformats.org/officeDocument/2006/relationships/hyperlink" Target="https://arxiv.org/abs/2609.35433v1" TargetMode="External" /><ns0:Relationship Id="rIdHyperlink3196" Type="http://schemas.openxmlformats.org/officeDocument/2006/relationships/hyperlink" Target="https://arxiv.org/pdf/2609.35433v1" TargetMode="External" /><ns0:Relationship Id="rIdHyperlink3197" Type="http://schemas.openxmlformats.org/officeDocument/2006/relationships/hyperlink" Target="https://arxiv.org/abs/2609.35418v1" TargetMode="External" /><ns0:Relationship Id="rIdHyperlink3198" Type="http://schemas.openxmlformats.org/officeDocument/2006/relationships/hyperlink" Target="https://arxiv.org/pdf/2609.35418v1" TargetMode="External" /><ns0:Relationship Id="rIdHyperlink3199" Type="http://schemas.openxmlformats.org/officeDocument/2006/relationships/hyperlink" Target="https://arxiv.org/abs/2609.35392v1" TargetMode="External" /><ns0:Relationship Id="rIdHyperlink3200" Type="http://schemas.openxmlformats.org/officeDocument/2006/relationships/hyperlink" Target="https://arxiv.org/pdf/2609.35392v1" TargetMode="External" /><ns0:Relationship Id="rIdHyperlink3201" Type="http://schemas.openxmlformats.org/officeDocument/2006/relationships/hyperlink" Target="https://arxiv.org/abs/2609.35369v2" TargetMode="External" /><ns0:Relationship Id="rIdHyperlink3202" Type="http://schemas.openxmlformats.org/officeDocument/2006/relationships/hyperlink" Target="https://arxiv.org/pdf/2609.35369v2" TargetMode="External" /><ns0:Relationship Id="rIdHyperlink3203" Type="http://schemas.openxmlformats.org/officeDocument/2006/relationships/hyperlink" Target="https://arxiv.org/abs/2609.35352v1" TargetMode="External" /><ns0:Relationship Id="rIdHyperlink3204" Type="http://schemas.openxmlformats.org/officeDocument/2006/relationships/hyperlink" Target="https://arxiv.org/pdf/2609.35352v1" TargetMode="External" /><ns0:Relationship Id="rIdHyperlink3205" Type="http://schemas.openxmlformats.org/officeDocument/2006/relationships/hyperlink" Target="https://arxiv.org/abs/2609.35350v1" TargetMode="External" /><ns0:Relationship Id="rIdHyperlink3206" Type="http://schemas.openxmlformats.org/officeDocument/2006/relationships/hyperlink" Target="https://arxiv.org/pdf/2609.35350v1" TargetMode="External" /><ns0:Relationship Id="rIdHyperlink3207" Type="http://schemas.openxmlformats.org/officeDocument/2006/relationships/hyperlink" Target="https://arxiv.org/abs/2609.35337v1" TargetMode="External" /><ns0:Relationship Id="rIdHyperlink3208" Type="http://schemas.openxmlformats.org/officeDocument/2006/relationships/hyperlink" Target="https://arxiv.org/pdf/2609.35337v1" TargetMode="External" /><ns0:Relationship Id="rIdHyperlink3209" Type="http://schemas.openxmlformats.org/officeDocument/2006/relationships/hyperlink" Target="https://arxiv.org/abs/2609.35297v3" TargetMode="External" /><ns0:Relationship Id="rIdHyperlink3210" Type="http://schemas.openxmlformats.org/officeDocument/2006/relationships/hyperlink" Target="https://arxiv.org/pdf/2609.35297v3" TargetMode="External" /><ns0:Relationship Id="rIdHyperlink3211" Type="http://schemas.openxmlformats.org/officeDocument/2006/relationships/hyperlink" Target="https://arxiv.org/abs/2609.35291v1" TargetMode="External" /><ns0:Relationship Id="rIdHyperlink3212" Type="http://schemas.openxmlformats.org/officeDocument/2006/relationships/hyperlink" Target="https://arxiv.org/pdf/2609.35291v1" TargetMode="External" /><ns0:Relationship Id="rIdHyperlink3213" Type="http://schemas.openxmlformats.org/officeDocument/2006/relationships/hyperlink" Target="https://arxiv.org/abs/2609.35280v1" TargetMode="External" /><ns0:Relationship Id="rIdHyperlink3214" Type="http://schemas.openxmlformats.org/officeDocument/2006/relationships/hyperlink" Target="https://arxiv.org/pdf/2609.35280v1" TargetMode="External" /><ns0:Relationship Id="rIdHyperlink3215" Type="http://schemas.openxmlformats.org/officeDocument/2006/relationships/hyperlink" Target="https://arxiv.org/abs/2609.35260v1" TargetMode="External" /><ns0:Relationship Id="rIdHyperlink3216" Type="http://schemas.openxmlformats.org/officeDocument/2006/relationships/hyperlink" Target="https://arxiv.org/pdf/2609.35260v1" TargetMode="External" /><ns0:Relationship Id="rIdHyperlink3217" Type="http://schemas.openxmlformats.org/officeDocument/2006/relationships/hyperlink" Target="https://arxiv.org/abs/2609.35259v1" TargetMode="External" /><ns0:Relationship Id="rIdHyperlink3218" Type="http://schemas.openxmlformats.org/officeDocument/2006/relationships/hyperlink" Target="https://arxiv.org/pdf/2609.35259v1" TargetMode="External" /><ns0:Relationship Id="rIdHyperlink3219" Type="http://schemas.openxmlformats.org/officeDocument/2006/relationships/hyperlink" Target="https://arxiv.org/abs/2609.35257v1" TargetMode="External" /><ns0:Relationship Id="rIdHyperlink3220" Type="http://schemas.openxmlformats.org/officeDocument/2006/relationships/hyperlink" Target="https://arxiv.org/pdf/2609.35257v1" TargetMode="External" /><ns0:Relationship Id="rIdHyperlink3221" Type="http://schemas.openxmlformats.org/officeDocument/2006/relationships/hyperlink" Target="https://arxiv.org/abs/2609.35232v2" TargetMode="External" /><ns0:Relationship Id="rIdHyperlink3222" Type="http://schemas.openxmlformats.org/officeDocument/2006/relationships/hyperlink" Target="https://arxiv.org/pdf/2609.35232v2" TargetMode="External" /><ns0:Relationship Id="rIdHyperlink3223" Type="http://schemas.openxmlformats.org/officeDocument/2006/relationships/hyperlink" Target="https://arxiv.org/abs/2609.35212v1" TargetMode="External" /><ns0:Relationship Id="rIdHyperlink3224" Type="http://schemas.openxmlformats.org/officeDocument/2006/relationships/hyperlink" Target="https://arxiv.org/pdf/2609.35212v1" TargetMode="External" /><ns0:Relationship Id="rIdHyperlink3225" Type="http://schemas.openxmlformats.org/officeDocument/2006/relationships/hyperlink" Target="https://arxiv.org/abs/2609.35196v1" TargetMode="External" /><ns0:Relationship Id="rIdHyperlink3226" Type="http://schemas.openxmlformats.org/officeDocument/2006/relationships/hyperlink" Target="https://arxiv.org/pdf/2609.35196v1" TargetMode="External" /><ns0:Relationship Id="rIdHyperlink3227" Type="http://schemas.openxmlformats.org/officeDocument/2006/relationships/hyperlink" Target="https://arxiv.org/abs/2609.35189v1" TargetMode="External" /><ns0:Relationship Id="rIdHyperlink3228" Type="http://schemas.openxmlformats.org/officeDocument/2006/relationships/hyperlink" Target="https://arxiv.org/pdf/2609.35189v1" TargetMode="External" /><ns0:Relationship Id="rIdHyperlink3229" Type="http://schemas.openxmlformats.org/officeDocument/2006/relationships/hyperlink" Target="https://arxiv.org/abs/2609.35177v1" TargetMode="External" /><ns0:Relationship Id="rIdHyperlink3230" Type="http://schemas.openxmlformats.org/officeDocument/2006/relationships/hyperlink" Target="https://arxiv.org/pdf/2609.35177v1" TargetMode="External" /><ns0:Relationship Id="rIdHyperlink3231" Type="http://schemas.openxmlformats.org/officeDocument/2006/relationships/hyperlink" Target="https://arxiv.org/abs/2609.35174v1" TargetMode="External" /><ns0:Relationship Id="rIdHyperlink3232" Type="http://schemas.openxmlformats.org/officeDocument/2006/relationships/hyperlink" Target="https://arxiv.org/pdf/2609.35174v1" TargetMode="External" /><ns0:Relationship Id="rIdHyperlink3233" Type="http://schemas.openxmlformats.org/officeDocument/2006/relationships/hyperlink" Target="https://arxiv.org/abs/2609.35168v1" TargetMode="External" /><ns0:Relationship Id="rIdHyperlink3234" Type="http://schemas.openxmlformats.org/officeDocument/2006/relationships/hyperlink" Target="https://arxiv.org/pdf/2609.35168v1" TargetMode="External" /><ns0:Relationship Id="rIdHyperlink3235" Type="http://schemas.openxmlformats.org/officeDocument/2006/relationships/hyperlink" Target="https://arxiv.org/abs/2609.35166v1" TargetMode="External" /><ns0:Relationship Id="rIdHyperlink3236" Type="http://schemas.openxmlformats.org/officeDocument/2006/relationships/hyperlink" Target="https://arxiv.org/pdf/2609.35166v1" TargetMode="External" /><ns0:Relationship Id="rIdHyperlink3237" Type="http://schemas.openxmlformats.org/officeDocument/2006/relationships/hyperlink" Target="https://arxiv.org/abs/2609.35926v1" TargetMode="External" /><ns0:Relationship Id="rIdHyperlink3238" Type="http://schemas.openxmlformats.org/officeDocument/2006/relationships/hyperlink" Target="https://arxiv.org/pdf/2609.35926v1" TargetMode="External" /><ns0:Relationship Id="rIdHyperlink3239" Type="http://schemas.openxmlformats.org/officeDocument/2006/relationships/hyperlink" Target="https://arxiv.org/abs/2609.35152v1" TargetMode="External" /><ns0:Relationship Id="rIdHyperlink3240" Type="http://schemas.openxmlformats.org/officeDocument/2006/relationships/hyperlink" Target="https://arxiv.org/pdf/2609.35152v1" TargetMode="External" /><ns0:Relationship Id="rIdHyperlink3241" Type="http://schemas.openxmlformats.org/officeDocument/2006/relationships/hyperlink" Target="https://arxiv.org/abs/2609.35130v1" TargetMode="External" /><ns0:Relationship Id="rIdHyperlink3242" Type="http://schemas.openxmlformats.org/officeDocument/2006/relationships/hyperlink" Target="https://arxiv.org/pdf/2609.35130v1" TargetMode="External" /><ns0:Relationship Id="rIdHyperlink3243" Type="http://schemas.openxmlformats.org/officeDocument/2006/relationships/hyperlink" Target="https://arxiv.org/abs/2609.35128v1" TargetMode="External" /><ns0:Relationship Id="rIdHyperlink3244" Type="http://schemas.openxmlformats.org/officeDocument/2006/relationships/hyperlink" Target="https://arxiv.org/pdf/2609.35128v1" TargetMode="External" /><ns0:Relationship Id="rIdHyperlink3245" Type="http://schemas.openxmlformats.org/officeDocument/2006/relationships/hyperlink" Target="https://arxiv.org/abs/2609.35110v1" TargetMode="External" /><ns0:Relationship Id="rIdHyperlink3246" Type="http://schemas.openxmlformats.org/officeDocument/2006/relationships/hyperlink" Target="https://arxiv.org/pdf/2609.35110v1" TargetMode="External" /><ns0:Relationship Id="rIdHyperlink3247" Type="http://schemas.openxmlformats.org/officeDocument/2006/relationships/hyperlink" Target="https://arxiv.org/abs/2609.35106v1" TargetMode="External" /><ns0:Relationship Id="rIdHyperlink3248" Type="http://schemas.openxmlformats.org/officeDocument/2006/relationships/hyperlink" Target="https://arxiv.org/pdf/2609.35106v1" TargetMode="External" /><ns0:Relationship Id="rIdHyperlink3249" Type="http://schemas.openxmlformats.org/officeDocument/2006/relationships/hyperlink" Target="https://arxiv.org/abs/2609.35099v1" TargetMode="External" /><ns0:Relationship Id="rIdHyperlink3250" Type="http://schemas.openxmlformats.org/officeDocument/2006/relationships/hyperlink" Target="https://arxiv.org/pdf/2609.35099v1" TargetMode="External" /><ns0:Relationship Id="rIdHyperlink3251" Type="http://schemas.openxmlformats.org/officeDocument/2006/relationships/hyperlink" Target="https://arxiv.org/abs/2609.35086v1" TargetMode="External" /><ns0:Relationship Id="rIdHyperlink3252" Type="http://schemas.openxmlformats.org/officeDocument/2006/relationships/hyperlink" Target="https://arxiv.org/pdf/2609.35086v1" TargetMode="External" /><ns0:Relationship Id="rIdHyperlink3253" Type="http://schemas.openxmlformats.org/officeDocument/2006/relationships/hyperlink" Target="https://arxiv.org/abs/2609.35083v1" TargetMode="External" /><ns0:Relationship Id="rIdHyperlink3254" Type="http://schemas.openxmlformats.org/officeDocument/2006/relationships/hyperlink" Target="https://arxiv.org/pdf/2609.35083v1" TargetMode="External" /><ns0:Relationship Id="rIdHyperlink3255" Type="http://schemas.openxmlformats.org/officeDocument/2006/relationships/hyperlink" Target="https://arxiv.org/abs/2609.35082v1" TargetMode="External" /><ns0:Relationship Id="rIdHyperlink3256" Type="http://schemas.openxmlformats.org/officeDocument/2006/relationships/hyperlink" Target="https://arxiv.org/pdf/2609.35082v1" TargetMode="External" /><ns0:Relationship Id="rIdHyperlink3257" Type="http://schemas.openxmlformats.org/officeDocument/2006/relationships/hyperlink" Target="https://arxiv.org/abs/2609.35080v1" TargetMode="External" /><ns0:Relationship Id="rIdHyperlink3258" Type="http://schemas.openxmlformats.org/officeDocument/2006/relationships/hyperlink" Target="https://arxiv.org/pdf/2609.35080v1" TargetMode="External" /><ns0:Relationship Id="rIdHyperlink3259" Type="http://schemas.openxmlformats.org/officeDocument/2006/relationships/hyperlink" Target="https://arxiv.org/abs/2609.35072v1" TargetMode="External" /><ns0:Relationship Id="rIdHyperlink3260" Type="http://schemas.openxmlformats.org/officeDocument/2006/relationships/hyperlink" Target="https://arxiv.org/pdf/2609.35072v1" TargetMode="External" /><ns0:Relationship Id="rIdHyperlink3261" Type="http://schemas.openxmlformats.org/officeDocument/2006/relationships/hyperlink" Target="https://arxiv.org/abs/2609.35060v1" TargetMode="External" /><ns0:Relationship Id="rIdHyperlink3262" Type="http://schemas.openxmlformats.org/officeDocument/2006/relationships/hyperlink" Target="https://arxiv.org/pdf/2609.35060v1" TargetMode="External" /><ns0:Relationship Id="rIdHyperlink3263" Type="http://schemas.openxmlformats.org/officeDocument/2006/relationships/hyperlink" Target="https://arxiv.org/abs/2609.35058v1" TargetMode="External" /><ns0:Relationship Id="rIdHyperlink3264" Type="http://schemas.openxmlformats.org/officeDocument/2006/relationships/hyperlink" Target="https://arxiv.org/pdf/2609.35058v1" TargetMode="External" /><ns0:Relationship Id="rIdHyperlink3265" Type="http://schemas.openxmlformats.org/officeDocument/2006/relationships/hyperlink" Target="https://arxiv.org/abs/2609.35055v1" TargetMode="External" /><ns0:Relationship Id="rIdHyperlink3266" Type="http://schemas.openxmlformats.org/officeDocument/2006/relationships/hyperlink" Target="https://arxiv.org/pdf/2609.35055v1" TargetMode="External" /><ns0:Relationship Id="rIdHyperlink3267" Type="http://schemas.openxmlformats.org/officeDocument/2006/relationships/hyperlink" Target="https://arxiv.org/abs/2609.35054v1" TargetMode="External" /><ns0:Relationship Id="rIdHyperlink3268" Type="http://schemas.openxmlformats.org/officeDocument/2006/relationships/hyperlink" Target="https://arxiv.org/pdf/2609.35054v1" TargetMode="External" /><ns0:Relationship Id="rIdHyperlink3269" Type="http://schemas.openxmlformats.org/officeDocument/2006/relationships/hyperlink" Target="https://arxiv.org/abs/2609.35044v1" TargetMode="External" /><ns0:Relationship Id="rIdHyperlink3270" Type="http://schemas.openxmlformats.org/officeDocument/2006/relationships/hyperlink" Target="https://arxiv.org/pdf/2609.35044v1" TargetMode="External" /><ns0:Relationship Id="rIdHyperlink3271" Type="http://schemas.openxmlformats.org/officeDocument/2006/relationships/hyperlink" Target="https://arxiv.org/abs/2609.35038v1" TargetMode="External" /><ns0:Relationship Id="rIdHyperlink3272" Type="http://schemas.openxmlformats.org/officeDocument/2006/relationships/hyperlink" Target="https://arxiv.org/pdf/2609.35038v1" TargetMode="External" /><ns0:Relationship Id="rIdHyperlink3273" Type="http://schemas.openxmlformats.org/officeDocument/2006/relationships/hyperlink" Target="https://arxiv.org/abs/2609.35029v1" TargetMode="External" /><ns0:Relationship Id="rIdHyperlink3274" Type="http://schemas.openxmlformats.org/officeDocument/2006/relationships/hyperlink" Target="https://arxiv.org/pdf/2609.35029v1" TargetMode="External" /><ns0:Relationship Id="rIdHyperlink3275" Type="http://schemas.openxmlformats.org/officeDocument/2006/relationships/hyperlink" Target="https://arxiv.org/abs/2609.35021v1" TargetMode="External" /><ns0:Relationship Id="rIdHyperlink3276" Type="http://schemas.openxmlformats.org/officeDocument/2006/relationships/hyperlink" Target="https://arxiv.org/pdf/2609.35021v1" TargetMode="External" /><ns0:Relationship Id="rIdHyperlink3277" Type="http://schemas.openxmlformats.org/officeDocument/2006/relationships/hyperlink" Target="https://arxiv.org/abs/2609.35015v2" TargetMode="External" /><ns0:Relationship Id="rIdHyperlink3278" Type="http://schemas.openxmlformats.org/officeDocument/2006/relationships/hyperlink" Target="https://arxiv.org/pdf/2609.35015v2" TargetMode="External" /><ns0:Relationship Id="rIdHyperlink3279" Type="http://schemas.openxmlformats.org/officeDocument/2006/relationships/hyperlink" Target="https://arxiv.org/abs/2609.35011v1" TargetMode="External" /><ns0:Relationship Id="rIdHyperlink3280" Type="http://schemas.openxmlformats.org/officeDocument/2006/relationships/hyperlink" Target="https://arxiv.org/pdf/2609.35011v1" TargetMode="External" /><ns0:Relationship Id="rIdHyperlink3281" Type="http://schemas.openxmlformats.org/officeDocument/2006/relationships/hyperlink" Target="https://arxiv.org/abs/2609.34992v1" TargetMode="External" /><ns0:Relationship Id="rIdHyperlink3282" Type="http://schemas.openxmlformats.org/officeDocument/2006/relationships/hyperlink" Target="https://arxiv.org/pdf/2609.34992v1" TargetMode="External" /><ns0:Relationship Id="rIdHyperlink3283" Type="http://schemas.openxmlformats.org/officeDocument/2006/relationships/hyperlink" Target="https://arxiv.org/abs/2609.34990v1" TargetMode="External" /><ns0:Relationship Id="rIdHyperlink3284" Type="http://schemas.openxmlformats.org/officeDocument/2006/relationships/hyperlink" Target="https://arxiv.org/pdf/2609.34990v1" TargetMode="External" /><ns0:Relationship Id="rIdHyperlink3285" Type="http://schemas.openxmlformats.org/officeDocument/2006/relationships/hyperlink" Target="https://arxiv.org/abs/2609.34985v1" TargetMode="External" /><ns0:Relationship Id="rIdHyperlink3286" Type="http://schemas.openxmlformats.org/officeDocument/2006/relationships/hyperlink" Target="https://arxiv.org/pdf/2609.34985v1" TargetMode="External" /><ns0:Relationship Id="rIdHyperlink3287" Type="http://schemas.openxmlformats.org/officeDocument/2006/relationships/hyperlink" Target="https://arxiv.org/abs/2609.34975v1" TargetMode="External" /><ns0:Relationship Id="rIdHyperlink3288" Type="http://schemas.openxmlformats.org/officeDocument/2006/relationships/hyperlink" Target="https://arxiv.org/pdf/2609.34975v1" TargetMode="External" /><ns0:Relationship Id="rIdHyperlink3289" Type="http://schemas.openxmlformats.org/officeDocument/2006/relationships/hyperlink" Target="https://arxiv.org/abs/2609.34970v1" TargetMode="External" /><ns0:Relationship Id="rIdHyperlink3290" Type="http://schemas.openxmlformats.org/officeDocument/2006/relationships/hyperlink" Target="https://arxiv.org/pdf/2609.34970v1" TargetMode="External" /><ns0:Relationship Id="rIdHyperlink3291" Type="http://schemas.openxmlformats.org/officeDocument/2006/relationships/hyperlink" Target="https://arxiv.org/abs/2609.34944v1" TargetMode="External" /><ns0:Relationship Id="rIdHyperlink3292" Type="http://schemas.openxmlformats.org/officeDocument/2006/relationships/hyperlink" Target="https://arxiv.org/pdf/2609.34944v1" TargetMode="External" /><ns0:Relationship Id="rIdHyperlink3293" Type="http://schemas.openxmlformats.org/officeDocument/2006/relationships/hyperlink" Target="https://arxiv.org/abs/2609.34933v1" TargetMode="External" /><ns0:Relationship Id="rIdHyperlink3294" Type="http://schemas.openxmlformats.org/officeDocument/2006/relationships/hyperlink" Target="https://arxiv.org/pdf/2609.34933v1" TargetMode="External" /><ns0:Relationship Id="rIdHyperlink3295" Type="http://schemas.openxmlformats.org/officeDocument/2006/relationships/hyperlink" Target="https://arxiv.org/abs/2609.34929v1" TargetMode="External" /><ns0:Relationship Id="rIdHyperlink3296" Type="http://schemas.openxmlformats.org/officeDocument/2006/relationships/hyperlink" Target="https://arxiv.org/pdf/2609.34929v1" TargetMode="External" /><ns0:Relationship Id="rIdHyperlink3297" Type="http://schemas.openxmlformats.org/officeDocument/2006/relationships/hyperlink" Target="https://arxiv.org/abs/2609.34924v1" TargetMode="External" /><ns0:Relationship Id="rIdHyperlink3298" Type="http://schemas.openxmlformats.org/officeDocument/2006/relationships/hyperlink" Target="https://arxiv.org/pdf/2609.34924v1" TargetMode="External" /><ns0:Relationship Id="rIdHyperlink3299" Type="http://schemas.openxmlformats.org/officeDocument/2006/relationships/hyperlink" Target="https://arxiv.org/abs/2609.34916v1" TargetMode="External" /><ns0:Relationship Id="rIdHyperlink3300" Type="http://schemas.openxmlformats.org/officeDocument/2006/relationships/hyperlink" Target="https://arxiv.org/pdf/2609.34916v1" TargetMode="External" /><ns0:Relationship Id="rIdHyperlink3301" Type="http://schemas.openxmlformats.org/officeDocument/2006/relationships/hyperlink" Target="https://arxiv.org/abs/2609.34915v1" TargetMode="External" /><ns0:Relationship Id="rIdHyperlink3302" Type="http://schemas.openxmlformats.org/officeDocument/2006/relationships/hyperlink" Target="https://arxiv.org/pdf/2609.34915v1" TargetMode="External" /><ns0:Relationship Id="rIdHyperlink3303" Type="http://schemas.openxmlformats.org/officeDocument/2006/relationships/hyperlink" Target="https://arxiv.org/abs/2609.34907v1" TargetMode="External" /><ns0:Relationship Id="rIdHyperlink3304" Type="http://schemas.openxmlformats.org/officeDocument/2006/relationships/hyperlink" Target="https://arxiv.org/pdf/2609.34907v1" TargetMode="External" /><ns0:Relationship Id="rIdHyperlink3305" Type="http://schemas.openxmlformats.org/officeDocument/2006/relationships/hyperlink" Target="https://arxiv.org/abs/2609.34904v1" TargetMode="External" /><ns0:Relationship Id="rIdHyperlink3306" Type="http://schemas.openxmlformats.org/officeDocument/2006/relationships/hyperlink" Target="https://arxiv.org/pdf/2609.34904v1" TargetMode="External" /><ns0:Relationship Id="rIdHyperlink3307" Type="http://schemas.openxmlformats.org/officeDocument/2006/relationships/hyperlink" Target="https://arxiv.org/abs/2609.37501v1" TargetMode="External" /><ns0:Relationship Id="rIdHyperlink3308" Type="http://schemas.openxmlformats.org/officeDocument/2006/relationships/hyperlink" Target="https://arxiv.org/pdf/2609.37501v1" TargetMode="External" /><ns0:Relationship Id="rIdHyperlink3309" Type="http://schemas.openxmlformats.org/officeDocument/2006/relationships/hyperlink" Target="https://arxiv.org/abs/2609.34860v1" TargetMode="External" /><ns0:Relationship Id="rIdHyperlink3310" Type="http://schemas.openxmlformats.org/officeDocument/2006/relationships/hyperlink" Target="https://arxiv.org/pdf/2609.34860v1" TargetMode="External" /><ns0:Relationship Id="rIdHyperlink3311" Type="http://schemas.openxmlformats.org/officeDocument/2006/relationships/hyperlink" Target="https://arxiv.org/abs/2609.34857v1" TargetMode="External" /><ns0:Relationship Id="rIdHyperlink3312" Type="http://schemas.openxmlformats.org/officeDocument/2006/relationships/hyperlink" Target="https://arxiv.org/pdf/2609.34857v1" TargetMode="External" /><ns0:Relationship Id="rIdHyperlink3313" Type="http://schemas.openxmlformats.org/officeDocument/2006/relationships/hyperlink" Target="https://arxiv.org/abs/2609.34851v2" TargetMode="External" /><ns0:Relationship Id="rIdHyperlink3314" Type="http://schemas.openxmlformats.org/officeDocument/2006/relationships/hyperlink" Target="https://arxiv.org/pdf/2609.34851v2" TargetMode="External" /><ns0:Relationship Id="rIdHyperlink3315" Type="http://schemas.openxmlformats.org/officeDocument/2006/relationships/hyperlink" Target="https://arxiv.org/abs/2609.34849v1" TargetMode="External" /><ns0:Relationship Id="rIdHyperlink3316" Type="http://schemas.openxmlformats.org/officeDocument/2006/relationships/hyperlink" Target="https://arxiv.org/pdf/2609.34849v1" TargetMode="External" /><ns0:Relationship Id="rIdHyperlink3317" Type="http://schemas.openxmlformats.org/officeDocument/2006/relationships/hyperlink" Target="https://arxiv.org/abs/2609.34838v1" TargetMode="External" /><ns0:Relationship Id="rIdHyperlink3318" Type="http://schemas.openxmlformats.org/officeDocument/2006/relationships/hyperlink" Target="https://arxiv.org/pdf/2609.34838v1" TargetMode="External" /><ns0:Relationship Id="rIdHyperlink3319" Type="http://schemas.openxmlformats.org/officeDocument/2006/relationships/hyperlink" Target="https://arxiv.org/abs/2609.34831v1" TargetMode="External" /><ns0:Relationship Id="rIdHyperlink3320" Type="http://schemas.openxmlformats.org/officeDocument/2006/relationships/hyperlink" Target="https://arxiv.org/pdf/2609.34831v1" TargetMode="External" /><ns0:Relationship Id="rIdHyperlink3321" Type="http://schemas.openxmlformats.org/officeDocument/2006/relationships/hyperlink" Target="https://arxiv.org/abs/2609.34804v1" TargetMode="External" /><ns0:Relationship Id="rIdHyperlink3322" Type="http://schemas.openxmlformats.org/officeDocument/2006/relationships/hyperlink" Target="https://arxiv.org/pdf/2609.34804v1" TargetMode="External" /><ns0:Relationship Id="rIdHyperlink3323" Type="http://schemas.openxmlformats.org/officeDocument/2006/relationships/hyperlink" Target="https://arxiv.org/abs/2609.34791v1" TargetMode="External" /><ns0:Relationship Id="rIdHyperlink3324" Type="http://schemas.openxmlformats.org/officeDocument/2006/relationships/hyperlink" Target="https://arxiv.org/pdf/2609.34791v1" TargetMode="External" /><ns0:Relationship Id="rIdHyperlink3325" Type="http://schemas.openxmlformats.org/officeDocument/2006/relationships/hyperlink" Target="https://arxiv.org/abs/2609.34786v1" TargetMode="External" /><ns0:Relationship Id="rIdHyperlink3326" Type="http://schemas.openxmlformats.org/officeDocument/2006/relationships/hyperlink" Target="https://arxiv.org/pdf/2609.34786v1" TargetMode="External" /><ns0:Relationship Id="rIdHyperlink3327" Type="http://schemas.openxmlformats.org/officeDocument/2006/relationships/hyperlink" Target="https://arxiv.org/abs/2609.34771v1" TargetMode="External" /><ns0:Relationship Id="rIdHyperlink3328" Type="http://schemas.openxmlformats.org/officeDocument/2006/relationships/hyperlink" Target="https://arxiv.org/pdf/2609.34771v1" TargetMode="External" /><ns0:Relationship Id="rIdHyperlink3329" Type="http://schemas.openxmlformats.org/officeDocument/2006/relationships/hyperlink" Target="https://arxiv.org/abs/2609.34765v1" TargetMode="External" /><ns0:Relationship Id="rIdHyperlink3330" Type="http://schemas.openxmlformats.org/officeDocument/2006/relationships/hyperlink" Target="https://arxiv.org/pdf/2609.34765v1" TargetMode="External" /><ns0:Relationship Id="rIdHyperlink3331" Type="http://schemas.openxmlformats.org/officeDocument/2006/relationships/hyperlink" Target="https://arxiv.org/abs/2609.37473v1" TargetMode="External" /><ns0:Relationship Id="rIdHyperlink3332" Type="http://schemas.openxmlformats.org/officeDocument/2006/relationships/hyperlink" Target="https://arxiv.org/pdf/2609.37473v1" TargetMode="External" /><ns0:Relationship Id="rIdHyperlink3333" Type="http://schemas.openxmlformats.org/officeDocument/2006/relationships/hyperlink" Target="https://arxiv.org/abs/2609.34762v1" TargetMode="External" /><ns0:Relationship Id="rIdHyperlink3334" Type="http://schemas.openxmlformats.org/officeDocument/2006/relationships/hyperlink" Target="https://arxiv.org/pdf/2609.34762v1" TargetMode="External" /><ns0:Relationship Id="rIdHyperlink3335" Type="http://schemas.openxmlformats.org/officeDocument/2006/relationships/hyperlink" Target="https://arxiv.org/abs/2609.34756v1" TargetMode="External" /><ns0:Relationship Id="rIdHyperlink3336" Type="http://schemas.openxmlformats.org/officeDocument/2006/relationships/hyperlink" Target="https://arxiv.org/pdf/2609.34756v1" TargetMode="External" /><ns0:Relationship Id="rIdHyperlink3337" Type="http://schemas.openxmlformats.org/officeDocument/2006/relationships/hyperlink" Target="https://arxiv.org/abs/2609.34740v1" TargetMode="External" /><ns0:Relationship Id="rIdHyperlink3338" Type="http://schemas.openxmlformats.org/officeDocument/2006/relationships/hyperlink" Target="https://arxiv.org/pdf/2609.34740v1" TargetMode="External" /><ns0:Relationship Id="rIdHyperlink3339" Type="http://schemas.openxmlformats.org/officeDocument/2006/relationships/hyperlink" Target="https://arxiv.org/abs/2609.34731v1" TargetMode="External" /><ns0:Relationship Id="rIdHyperlink3340" Type="http://schemas.openxmlformats.org/officeDocument/2006/relationships/hyperlink" Target="https://arxiv.org/pdf/2609.34731v1" TargetMode="External" /><ns0:Relationship Id="rIdHyperlink3341" Type="http://schemas.openxmlformats.org/officeDocument/2006/relationships/hyperlink" Target="https://arxiv.org/abs/2609.34711v1" TargetMode="External" /><ns0:Relationship Id="rIdHyperlink3342" Type="http://schemas.openxmlformats.org/officeDocument/2006/relationships/hyperlink" Target="https://arxiv.org/pdf/2609.34711v1" TargetMode="External" /><ns0:Relationship Id="rIdHyperlink3343" Type="http://schemas.openxmlformats.org/officeDocument/2006/relationships/hyperlink" Target="https://arxiv.org/abs/2609.35915v1" TargetMode="External" /><ns0:Relationship Id="rIdHyperlink3344" Type="http://schemas.openxmlformats.org/officeDocument/2006/relationships/hyperlink" Target="https://arxiv.org/pdf/2609.35915v1" TargetMode="External" /><ns0:Relationship Id="rIdHyperlink3345" Type="http://schemas.openxmlformats.org/officeDocument/2006/relationships/hyperlink" Target="https://arxiv.org/abs/2609.34683v1" TargetMode="External" /><ns0:Relationship Id="rIdHyperlink3346" Type="http://schemas.openxmlformats.org/officeDocument/2006/relationships/hyperlink" Target="https://arxiv.org/pdf/2609.34683v1" TargetMode="External" /><ns0:Relationship Id="rIdHyperlink3347" Type="http://schemas.openxmlformats.org/officeDocument/2006/relationships/hyperlink" Target="https://arxiv.org/abs/2609.34681v1" TargetMode="External" /><ns0:Relationship Id="rIdHyperlink3348" Type="http://schemas.openxmlformats.org/officeDocument/2006/relationships/hyperlink" Target="https://arxiv.org/pdf/2609.34681v1" TargetMode="External" /><ns0:Relationship Id="rIdHyperlink3349" Type="http://schemas.openxmlformats.org/officeDocument/2006/relationships/hyperlink" Target="https://arxiv.org/abs/2609.34673v1" TargetMode="External" /><ns0:Relationship Id="rIdHyperlink3350" Type="http://schemas.openxmlformats.org/officeDocument/2006/relationships/hyperlink" Target="https://arxiv.org/pdf/2609.34673v1" TargetMode="External" /><ns0:Relationship Id="rIdHyperlink3351" Type="http://schemas.openxmlformats.org/officeDocument/2006/relationships/hyperlink" Target="https://arxiv.org/abs/2609.34666v1" TargetMode="External" /><ns0:Relationship Id="rIdHyperlink3352" Type="http://schemas.openxmlformats.org/officeDocument/2006/relationships/hyperlink" Target="https://arxiv.org/pdf/2609.34666v1" TargetMode="External" /><ns0:Relationship Id="rIdHyperlink3353" Type="http://schemas.openxmlformats.org/officeDocument/2006/relationships/hyperlink" Target="https://arxiv.org/abs/2609.34656v1" TargetMode="External" /><ns0:Relationship Id="rIdHyperlink3354" Type="http://schemas.openxmlformats.org/officeDocument/2006/relationships/hyperlink" Target="https://arxiv.org/pdf/2609.34656v1" TargetMode="External" /><ns0:Relationship Id="rIdHyperlink3355" Type="http://schemas.openxmlformats.org/officeDocument/2006/relationships/hyperlink" Target="https://arxiv.org/abs/2609.34650v1" TargetMode="External" /><ns0:Relationship Id="rIdHyperlink3356" Type="http://schemas.openxmlformats.org/officeDocument/2006/relationships/hyperlink" Target="https://arxiv.org/pdf/2609.34650v1" TargetMode="External" /><ns0:Relationship Id="rIdHyperlink3357" Type="http://schemas.openxmlformats.org/officeDocument/2006/relationships/hyperlink" Target="https://arxiv.org/abs/2609.34643v1" TargetMode="External" /><ns0:Relationship Id="rIdHyperlink3358" Type="http://schemas.openxmlformats.org/officeDocument/2006/relationships/hyperlink" Target="https://arxiv.org/pdf/2609.34643v1" TargetMode="External" /><ns0:Relationship Id="rIdHyperlink3359" Type="http://schemas.openxmlformats.org/officeDocument/2006/relationships/hyperlink" Target="https://arxiv.org/abs/2609.34642v1" TargetMode="External" /><ns0:Relationship Id="rIdHyperlink3360" Type="http://schemas.openxmlformats.org/officeDocument/2006/relationships/hyperlink" Target="https://arxiv.org/pdf/2609.34642v1" TargetMode="External" /><ns0:Relationship Id="rIdHyperlink3361" Type="http://schemas.openxmlformats.org/officeDocument/2006/relationships/hyperlink" Target="https://arxiv.org/abs/2609.34639v1" TargetMode="External" /><ns0:Relationship Id="rIdHyperlink3362" Type="http://schemas.openxmlformats.org/officeDocument/2006/relationships/hyperlink" Target="https://arxiv.org/pdf/2609.34639v1" TargetMode="External" /><ns0:Relationship Id="rIdHyperlink3363" Type="http://schemas.openxmlformats.org/officeDocument/2006/relationships/hyperlink" Target="https://arxiv.org/abs/2610.06894v1" TargetMode="External" /><ns0:Relationship Id="rIdHyperlink3364" Type="http://schemas.openxmlformats.org/officeDocument/2006/relationships/hyperlink" Target="https://arxiv.org/pdf/2610.06894v1" TargetMode="External" /><ns0:Relationship Id="rIdHyperlink3365" Type="http://schemas.openxmlformats.org/officeDocument/2006/relationships/hyperlink" Target="https://arxiv.org/abs/2609.34638v1" TargetMode="External" /><ns0:Relationship Id="rIdHyperlink3366" Type="http://schemas.openxmlformats.org/officeDocument/2006/relationships/hyperlink" Target="https://arxiv.org/pdf/2609.34638v1" TargetMode="External" /><ns0:Relationship Id="rIdHyperlink3367" Type="http://schemas.openxmlformats.org/officeDocument/2006/relationships/hyperlink" Target="https://arxiv.org/abs/2609.34633v1" TargetMode="External" /><ns0:Relationship Id="rIdHyperlink3368" Type="http://schemas.openxmlformats.org/officeDocument/2006/relationships/hyperlink" Target="https://arxiv.org/pdf/2609.34633v1" TargetMode="External" /><ns0:Relationship Id="rIdHyperlink3369" Type="http://schemas.openxmlformats.org/officeDocument/2006/relationships/hyperlink" Target="https://arxiv.org/abs/2609.34628v2" TargetMode="External" /><ns0:Relationship Id="rIdHyperlink3370" Type="http://schemas.openxmlformats.org/officeDocument/2006/relationships/hyperlink" Target="https://arxiv.org/pdf/2609.34628v2" TargetMode="External" /><ns0:Relationship Id="rIdHyperlink3371" Type="http://schemas.openxmlformats.org/officeDocument/2006/relationships/hyperlink" Target="https://arxiv.org/abs/2609.34614v1" TargetMode="External" /><ns0:Relationship Id="rIdHyperlink3372" Type="http://schemas.openxmlformats.org/officeDocument/2006/relationships/hyperlink" Target="https://arxiv.org/pdf/2609.34614v1" TargetMode="External" /><ns0:Relationship Id="rIdHyperlink3373" Type="http://schemas.openxmlformats.org/officeDocument/2006/relationships/hyperlink" Target="https://arxiv.org/abs/2609.34613v1" TargetMode="External" /><ns0:Relationship Id="rIdHyperlink3374" Type="http://schemas.openxmlformats.org/officeDocument/2006/relationships/hyperlink" Target="https://arxiv.org/pdf/2609.34613v1" TargetMode="External" /><ns0:Relationship Id="rIdHyperlink3375" Type="http://schemas.openxmlformats.org/officeDocument/2006/relationships/hyperlink" Target="https://arxiv.org/abs/2609.34605v1" TargetMode="External" /><ns0:Relationship Id="rIdHyperlink3376" Type="http://schemas.openxmlformats.org/officeDocument/2006/relationships/hyperlink" Target="https://arxiv.org/pdf/2609.34605v1" TargetMode="External" /><ns0:Relationship Id="rIdHyperlink3377" Type="http://schemas.openxmlformats.org/officeDocument/2006/relationships/hyperlink" Target="https://arxiv.org/abs/2609.34602v1" TargetMode="External" /><ns0:Relationship Id="rIdHyperlink3378" Type="http://schemas.openxmlformats.org/officeDocument/2006/relationships/hyperlink" Target="https://arxiv.org/pdf/2609.34602v1" TargetMode="External" /><ns0:Relationship Id="rIdHyperlink3379" Type="http://schemas.openxmlformats.org/officeDocument/2006/relationships/hyperlink" Target="https://arxiv.org/abs/2609.34595v1" TargetMode="External" /><ns0:Relationship Id="rIdHyperlink3380" Type="http://schemas.openxmlformats.org/officeDocument/2006/relationships/hyperlink" Target="https://arxiv.org/pdf/2609.34595v1" TargetMode="External" /><ns0:Relationship Id="rIdHyperlink3381" Type="http://schemas.openxmlformats.org/officeDocument/2006/relationships/hyperlink" Target="https://arxiv.org/abs/2609.34593v1" TargetMode="External" /><ns0:Relationship Id="rIdHyperlink3382" Type="http://schemas.openxmlformats.org/officeDocument/2006/relationships/hyperlink" Target="https://arxiv.org/pdf/2609.34593v1" TargetMode="External" /><ns0:Relationship Id="rIdHyperlink3383" Type="http://schemas.openxmlformats.org/officeDocument/2006/relationships/hyperlink" Target="https://arxiv.org/abs/2609.34585v1" TargetMode="External" /><ns0:Relationship Id="rIdHyperlink3384" Type="http://schemas.openxmlformats.org/officeDocument/2006/relationships/hyperlink" Target="https://arxiv.org/pdf/2609.34585v1" TargetMode="External" /><ns0:Relationship Id="rIdHyperlink3385" Type="http://schemas.openxmlformats.org/officeDocument/2006/relationships/hyperlink" Target="https://arxiv.org/abs/2609.34583v1" TargetMode="External" /><ns0:Relationship Id="rIdHyperlink3386" Type="http://schemas.openxmlformats.org/officeDocument/2006/relationships/hyperlink" Target="https://arxiv.org/pdf/2609.34583v1" TargetMode="External" /><ns0:Relationship Id="rIdHyperlink3387" Type="http://schemas.openxmlformats.org/officeDocument/2006/relationships/hyperlink" Target="https://arxiv.org/abs/2609.34549v1" TargetMode="External" /><ns0:Relationship Id="rIdHyperlink3388" Type="http://schemas.openxmlformats.org/officeDocument/2006/relationships/hyperlink" Target="https://arxiv.org/pdf/2609.34549v1" TargetMode="External" /><ns0:Relationship Id="rIdHyperlink3389" Type="http://schemas.openxmlformats.org/officeDocument/2006/relationships/hyperlink" Target="https://arxiv.org/abs/2609.34532v1" TargetMode="External" /><ns0:Relationship Id="rIdHyperlink3390" Type="http://schemas.openxmlformats.org/officeDocument/2006/relationships/hyperlink" Target="https://arxiv.org/pdf/2609.34532v1" TargetMode="External" /><ns0:Relationship Id="rIdHyperlink3391" Type="http://schemas.openxmlformats.org/officeDocument/2006/relationships/hyperlink" Target="https://arxiv.org/abs/2609.34509v1" TargetMode="External" /><ns0:Relationship Id="rIdHyperlink3392" Type="http://schemas.openxmlformats.org/officeDocument/2006/relationships/hyperlink" Target="https://arxiv.org/pdf/2609.34509v1" TargetMode="External" /><ns0:Relationship Id="rIdHyperlink3393" Type="http://schemas.openxmlformats.org/officeDocument/2006/relationships/hyperlink" Target="https://arxiv.org/abs/2609.34497v1" TargetMode="External" /><ns0:Relationship Id="rIdHyperlink3394" Type="http://schemas.openxmlformats.org/officeDocument/2006/relationships/hyperlink" Target="https://arxiv.org/pdf/2609.34497v1" TargetMode="External" /><ns0:Relationship Id="rIdHyperlink3395" Type="http://schemas.openxmlformats.org/officeDocument/2006/relationships/hyperlink" Target="https://arxiv.org/abs/2609.34493v1" TargetMode="External" /><ns0:Relationship Id="rIdHyperlink3396" Type="http://schemas.openxmlformats.org/officeDocument/2006/relationships/hyperlink" Target="https://arxiv.org/pdf/2609.34493v1" TargetMode="External" /><ns0:Relationship Id="rIdHyperlink3397" Type="http://schemas.openxmlformats.org/officeDocument/2006/relationships/hyperlink" Target="https://arxiv.org/abs/2609.34491v1" TargetMode="External" /><ns0:Relationship Id="rIdHyperlink3398" Type="http://schemas.openxmlformats.org/officeDocument/2006/relationships/hyperlink" Target="https://arxiv.org/pdf/2609.34491v1" TargetMode="External" /><ns0:Relationship Id="rIdHyperlink3399" Type="http://schemas.openxmlformats.org/officeDocument/2006/relationships/hyperlink" Target="https://arxiv.org/abs/2609.34474v1" TargetMode="External" /><ns0:Relationship Id="rIdHyperlink3400" Type="http://schemas.openxmlformats.org/officeDocument/2006/relationships/hyperlink" Target="https://arxiv.org/pdf/2609.34474v1" TargetMode="External" /><ns0:Relationship Id="rIdHyperlink3401" Type="http://schemas.openxmlformats.org/officeDocument/2006/relationships/hyperlink" Target="https://arxiv.org/abs/2609.34467v2" TargetMode="External" /><ns0:Relationship Id="rIdHyperlink3402" Type="http://schemas.openxmlformats.org/officeDocument/2006/relationships/hyperlink" Target="https://arxiv.org/pdf/2609.34467v2" TargetMode="External" /><ns0:Relationship Id="rIdHyperlink3403" Type="http://schemas.openxmlformats.org/officeDocument/2006/relationships/hyperlink" Target="https://arxiv.org/abs/2609.34447v2" TargetMode="External" /><ns0:Relationship Id="rIdHyperlink3404" Type="http://schemas.openxmlformats.org/officeDocument/2006/relationships/hyperlink" Target="https://arxiv.org/pdf/2609.34447v2" TargetMode="External" /><ns0:Relationship Id="rIdHyperlink3405" Type="http://schemas.openxmlformats.org/officeDocument/2006/relationships/hyperlink" Target="https://arxiv.org/abs/2609.34427v1" TargetMode="External" /><ns0:Relationship Id="rIdHyperlink3406" Type="http://schemas.openxmlformats.org/officeDocument/2006/relationships/hyperlink" Target="https://arxiv.org/pdf/2609.34427v1" TargetMode="External" /><ns0:Relationship Id="rIdHyperlink3407" Type="http://schemas.openxmlformats.org/officeDocument/2006/relationships/hyperlink" Target="https://arxiv.org/abs/2609.34423v1" TargetMode="External" /><ns0:Relationship Id="rIdHyperlink3408" Type="http://schemas.openxmlformats.org/officeDocument/2006/relationships/hyperlink" Target="https://arxiv.org/pdf/2609.34423v1" TargetMode="External" /><ns0:Relationship Id="rIdHyperlink3409" Type="http://schemas.openxmlformats.org/officeDocument/2006/relationships/hyperlink" Target="https://arxiv.org/abs/2609.34420v1" TargetMode="External" /><ns0:Relationship Id="rIdHyperlink3410" Type="http://schemas.openxmlformats.org/officeDocument/2006/relationships/hyperlink" Target="https://arxiv.org/pdf/2609.34420v1" TargetMode="External" /><ns0:Relationship Id="rIdHyperlink3411" Type="http://schemas.openxmlformats.org/officeDocument/2006/relationships/hyperlink" Target="https://arxiv.org/abs/2609.34406v1" TargetMode="External" /><ns0:Relationship Id="rIdHyperlink3412" Type="http://schemas.openxmlformats.org/officeDocument/2006/relationships/hyperlink" Target="https://arxiv.org/pdf/2609.34406v1" TargetMode="External" /><ns0:Relationship Id="rIdHyperlink3413" Type="http://schemas.openxmlformats.org/officeDocument/2006/relationships/hyperlink" Target="https://arxiv.org/abs/2609.34391v1" TargetMode="External" /><ns0:Relationship Id="rIdHyperlink3414" Type="http://schemas.openxmlformats.org/officeDocument/2006/relationships/hyperlink" Target="https://arxiv.org/pdf/2609.34391v1" TargetMode="External" /><ns0:Relationship Id="rIdHyperlink3415" Type="http://schemas.openxmlformats.org/officeDocument/2006/relationships/hyperlink" Target="https://arxiv.org/abs/2609.34386v1" TargetMode="External" /><ns0:Relationship Id="rIdHyperlink3416" Type="http://schemas.openxmlformats.org/officeDocument/2006/relationships/hyperlink" Target="https://arxiv.org/pdf/2609.34386v1" TargetMode="External" /><ns0:Relationship Id="rIdHyperlink3417" Type="http://schemas.openxmlformats.org/officeDocument/2006/relationships/hyperlink" Target="https://arxiv.org/abs/2609.34385v1" TargetMode="External" /><ns0:Relationship Id="rIdHyperlink3418" Type="http://schemas.openxmlformats.org/officeDocument/2006/relationships/hyperlink" Target="https://arxiv.org/pdf/2609.34385v1" TargetMode="External" /><ns0:Relationship Id="rIdHyperlink3419" Type="http://schemas.openxmlformats.org/officeDocument/2006/relationships/hyperlink" Target="https://arxiv.org/abs/2609.34373v2" TargetMode="External" /><ns0:Relationship Id="rIdHyperlink3420" Type="http://schemas.openxmlformats.org/officeDocument/2006/relationships/hyperlink" Target="https://arxiv.org/pdf/2609.34373v2" TargetMode="External" /><ns0:Relationship Id="rIdHyperlink3421" Type="http://schemas.openxmlformats.org/officeDocument/2006/relationships/hyperlink" Target="https://arxiv.org/abs/2609.34370v1" TargetMode="External" /><ns0:Relationship Id="rIdHyperlink3422" Type="http://schemas.openxmlformats.org/officeDocument/2006/relationships/hyperlink" Target="https://arxiv.org/pdf/2609.34370v1" TargetMode="External" /><ns0:Relationship Id="rIdHyperlink3423" Type="http://schemas.openxmlformats.org/officeDocument/2006/relationships/hyperlink" Target="https://arxiv.org/abs/2609.34360v1" TargetMode="External" /><ns0:Relationship Id="rIdHyperlink3424" Type="http://schemas.openxmlformats.org/officeDocument/2006/relationships/hyperlink" Target="https://arxiv.org/pdf/2609.34360v1" TargetMode="External" /><ns0:Relationship Id="rIdHyperlink3425" Type="http://schemas.openxmlformats.org/officeDocument/2006/relationships/hyperlink" Target="https://arxiv.org/abs/2609.34358v1" TargetMode="External" /><ns0:Relationship Id="rIdHyperlink3426" Type="http://schemas.openxmlformats.org/officeDocument/2006/relationships/hyperlink" Target="https://arxiv.org/pdf/2609.34358v1" TargetMode="External" /><ns0:Relationship Id="rIdHyperlink3427" Type="http://schemas.openxmlformats.org/officeDocument/2006/relationships/hyperlink" Target="https://arxiv.org/abs/2609.34348v1" TargetMode="External" /><ns0:Relationship Id="rIdHyperlink3428" Type="http://schemas.openxmlformats.org/officeDocument/2006/relationships/hyperlink" Target="https://arxiv.org/pdf/2609.34348v1" TargetMode="External" /><ns0:Relationship Id="rIdHyperlink3429" Type="http://schemas.openxmlformats.org/officeDocument/2006/relationships/hyperlink" Target="https://arxiv.org/abs/2609.34344v1" TargetMode="External" /><ns0:Relationship Id="rIdHyperlink3430" Type="http://schemas.openxmlformats.org/officeDocument/2006/relationships/hyperlink" Target="https://arxiv.org/pdf/2609.34344v1" TargetMode="External" /><ns0:Relationship Id="rIdHyperlink3431" Type="http://schemas.openxmlformats.org/officeDocument/2006/relationships/hyperlink" Target="https://arxiv.org/abs/2609.34310v1" TargetMode="External" /><ns0:Relationship Id="rIdHyperlink3432" Type="http://schemas.openxmlformats.org/officeDocument/2006/relationships/hyperlink" Target="https://arxiv.org/pdf/2609.34310v1" TargetMode="External" /><ns0:Relationship Id="rIdHyperlink3433" Type="http://schemas.openxmlformats.org/officeDocument/2006/relationships/hyperlink" Target="https://arxiv.org/abs/2609.34301v1" TargetMode="External" /><ns0:Relationship Id="rIdHyperlink3434" Type="http://schemas.openxmlformats.org/officeDocument/2006/relationships/hyperlink" Target="https://arxiv.org/pdf/2609.34301v1" TargetMode="External" /><ns0:Relationship Id="rIdHyperlink3435" Type="http://schemas.openxmlformats.org/officeDocument/2006/relationships/hyperlink" Target="https://arxiv.org/abs/2609.34285v1" TargetMode="External" /><ns0:Relationship Id="rIdHyperlink3436" Type="http://schemas.openxmlformats.org/officeDocument/2006/relationships/hyperlink" Target="https://arxiv.org/pdf/2609.34285v1" TargetMode="External" /><ns0:Relationship Id="rIdHyperlink3437" Type="http://schemas.openxmlformats.org/officeDocument/2006/relationships/hyperlink" Target="https://arxiv.org/abs/2609.34281v1" TargetMode="External" /><ns0:Relationship Id="rIdHyperlink3438" Type="http://schemas.openxmlformats.org/officeDocument/2006/relationships/hyperlink" Target="https://arxiv.org/pdf/2609.34281v1" TargetMode="External" /><ns0:Relationship Id="rIdHyperlink3439" Type="http://schemas.openxmlformats.org/officeDocument/2006/relationships/hyperlink" Target="https://arxiv.org/abs/2609.34279v1" TargetMode="External" /><ns0:Relationship Id="rIdHyperlink3440" Type="http://schemas.openxmlformats.org/officeDocument/2006/relationships/hyperlink" Target="https://arxiv.org/pdf/2609.34279v1" TargetMode="External" /><ns0:Relationship Id="rIdHyperlink3441" Type="http://schemas.openxmlformats.org/officeDocument/2006/relationships/hyperlink" Target="https://arxiv.org/abs/2609.34272v1" TargetMode="External" /><ns0:Relationship Id="rIdHyperlink3442" Type="http://schemas.openxmlformats.org/officeDocument/2006/relationships/hyperlink" Target="https://arxiv.org/pdf/2609.34272v1" TargetMode="External" /><ns0:Relationship Id="rIdHyperlink3443" Type="http://schemas.openxmlformats.org/officeDocument/2006/relationships/hyperlink" Target="https://arxiv.org/abs/2609.34269v1" TargetMode="External" /><ns0:Relationship Id="rIdHyperlink3444" Type="http://schemas.openxmlformats.org/officeDocument/2006/relationships/hyperlink" Target="https://arxiv.org/pdf/2609.34269v1" TargetMode="External" /><ns0:Relationship Id="rIdHyperlink3445" Type="http://schemas.openxmlformats.org/officeDocument/2006/relationships/hyperlink" Target="https://arxiv.org/abs/2609.34265v1" TargetMode="External" /><ns0:Relationship Id="rIdHyperlink3446" Type="http://schemas.openxmlformats.org/officeDocument/2006/relationships/hyperlink" Target="https://arxiv.org/pdf/2609.34265v1" TargetMode="External" /><ns0:Relationship Id="rIdHyperlink3447" Type="http://schemas.openxmlformats.org/officeDocument/2006/relationships/hyperlink" Target="https://arxiv.org/abs/2609.34264v1" TargetMode="External" /><ns0:Relationship Id="rIdHyperlink3448" Type="http://schemas.openxmlformats.org/officeDocument/2006/relationships/hyperlink" Target="https://arxiv.org/pdf/2609.34264v1" TargetMode="External" /><ns0:Relationship Id="rIdHyperlink3449" Type="http://schemas.openxmlformats.org/officeDocument/2006/relationships/hyperlink" Target="https://arxiv.org/abs/2609.34207v1" TargetMode="External" /><ns0:Relationship Id="rIdHyperlink3450" Type="http://schemas.openxmlformats.org/officeDocument/2006/relationships/hyperlink" Target="https://arxiv.org/pdf/2609.34207v1" TargetMode="External" /><ns0:Relationship Id="rIdHyperlink3451" Type="http://schemas.openxmlformats.org/officeDocument/2006/relationships/hyperlink" Target="https://arxiv.org/abs/2609.34205v1" TargetMode="External" /><ns0:Relationship Id="rIdHyperlink3452" Type="http://schemas.openxmlformats.org/officeDocument/2006/relationships/hyperlink" Target="https://arxiv.org/pdf/2609.34205v1" TargetMode="External" /><ns0:Relationship Id="rIdHyperlink3453" Type="http://schemas.openxmlformats.org/officeDocument/2006/relationships/hyperlink" Target="https://arxiv.org/abs/2609.34188v1" TargetMode="External" /><ns0:Relationship Id="rIdHyperlink3454" Type="http://schemas.openxmlformats.org/officeDocument/2006/relationships/hyperlink" Target="https://arxiv.org/pdf/2609.34188v1" TargetMode="External" /><ns0:Relationship Id="rIdHyperlink3455" Type="http://schemas.openxmlformats.org/officeDocument/2006/relationships/hyperlink" Target="https://arxiv.org/abs/2609.34179v1" TargetMode="External" /><ns0:Relationship Id="rIdHyperlink3456" Type="http://schemas.openxmlformats.org/officeDocument/2006/relationships/hyperlink" Target="https://arxiv.org/pdf/2609.34179v1" TargetMode="External" /><ns0:Relationship Id="rIdHyperlink3457" Type="http://schemas.openxmlformats.org/officeDocument/2006/relationships/hyperlink" Target="https://arxiv.org/abs/2609.34174v2" TargetMode="External" /><ns0:Relationship Id="rIdHyperlink3458" Type="http://schemas.openxmlformats.org/officeDocument/2006/relationships/hyperlink" Target="https://arxiv.org/pdf/2609.34174v2" TargetMode="External" /><ns0:Relationship Id="rIdHyperlink3459" Type="http://schemas.openxmlformats.org/officeDocument/2006/relationships/hyperlink" Target="https://arxiv.org/abs/2609.34166v1" TargetMode="External" /><ns0:Relationship Id="rIdHyperlink3460" Type="http://schemas.openxmlformats.org/officeDocument/2006/relationships/hyperlink" Target="https://arxiv.org/pdf/2609.34166v1" TargetMode="External" /><ns0:Relationship Id="rIdHyperlink3461" Type="http://schemas.openxmlformats.org/officeDocument/2006/relationships/hyperlink" Target="https://arxiv.org/abs/2609.34130v1" TargetMode="External" /><ns0:Relationship Id="rIdHyperlink3462" Type="http://schemas.openxmlformats.org/officeDocument/2006/relationships/hyperlink" Target="https://arxiv.org/pdf/2609.34130v1" TargetMode="External" /><ns0:Relationship Id="rIdHyperlink3463" Type="http://schemas.openxmlformats.org/officeDocument/2006/relationships/hyperlink" Target="https://arxiv.org/abs/2609.37483v1" TargetMode="External" /><ns0:Relationship Id="rIdHyperlink3464" Type="http://schemas.openxmlformats.org/officeDocument/2006/relationships/hyperlink" Target="https://arxiv.org/pdf/2609.37483v1" TargetMode="External" /><ns0:Relationship Id="rIdHyperlink3465" Type="http://schemas.openxmlformats.org/officeDocument/2006/relationships/hyperlink" Target="https://arxiv.org/abs/2609.34121v1" TargetMode="External" /><ns0:Relationship Id="rIdHyperlink3466" Type="http://schemas.openxmlformats.org/officeDocument/2006/relationships/hyperlink" Target="https://arxiv.org/pdf/2609.34121v1" TargetMode="External" /><ns0:Relationship Id="rIdHyperlink3467" Type="http://schemas.openxmlformats.org/officeDocument/2006/relationships/hyperlink" Target="https://arxiv.org/abs/2609.34081v1" TargetMode="External" /><ns0:Relationship Id="rIdHyperlink3468" Type="http://schemas.openxmlformats.org/officeDocument/2006/relationships/hyperlink" Target="https://arxiv.org/pdf/2609.34081v1" TargetMode="External" /><ns0:Relationship Id="rIdHyperlink3469" Type="http://schemas.openxmlformats.org/officeDocument/2006/relationships/hyperlink" Target="https://arxiv.org/abs/2609.34064v1" TargetMode="External" /><ns0:Relationship Id="rIdHyperlink3470" Type="http://schemas.openxmlformats.org/officeDocument/2006/relationships/hyperlink" Target="https://arxiv.org/pdf/2609.34064v1" TargetMode="External" /><ns0:Relationship Id="rIdHyperlink3471" Type="http://schemas.openxmlformats.org/officeDocument/2006/relationships/hyperlink" Target="https://arxiv.org/abs/2609.34034v1" TargetMode="External" /><ns0:Relationship Id="rIdHyperlink3472" Type="http://schemas.openxmlformats.org/officeDocument/2006/relationships/hyperlink" Target="https://arxiv.org/pdf/2609.34034v1" TargetMode="External" /><ns0:Relationship Id="rIdHyperlink3473" Type="http://schemas.openxmlformats.org/officeDocument/2006/relationships/hyperlink" Target="https://arxiv.org/abs/2609.34031v1" TargetMode="External" /><ns0:Relationship Id="rIdHyperlink3474" Type="http://schemas.openxmlformats.org/officeDocument/2006/relationships/hyperlink" Target="https://arxiv.org/pdf/2609.34031v1" TargetMode="External" /><ns0:Relationship Id="rIdHyperlink3475" Type="http://schemas.openxmlformats.org/officeDocument/2006/relationships/hyperlink" Target="https://arxiv.org/abs/2609.34025v1" TargetMode="External" /><ns0:Relationship Id="rIdHyperlink3476" Type="http://schemas.openxmlformats.org/officeDocument/2006/relationships/hyperlink" Target="https://arxiv.org/pdf/2609.34025v1" TargetMode="External" /><ns0:Relationship Id="rIdHyperlink3477" Type="http://schemas.openxmlformats.org/officeDocument/2006/relationships/hyperlink" Target="https://arxiv.org/abs/2609.34009v1" TargetMode="External" /><ns0:Relationship Id="rIdHyperlink3478" Type="http://schemas.openxmlformats.org/officeDocument/2006/relationships/hyperlink" Target="https://arxiv.org/pdf/2609.34009v1" TargetMode="External" /><ns0:Relationship Id="rIdHyperlink3479" Type="http://schemas.openxmlformats.org/officeDocument/2006/relationships/hyperlink" Target="https://arxiv.org/abs/2609.33993v1" TargetMode="External" /><ns0:Relationship Id="rIdHyperlink3480" Type="http://schemas.openxmlformats.org/officeDocument/2006/relationships/hyperlink" Target="https://arxiv.org/pdf/2609.33993v1" TargetMode="External" /><ns0:Relationship Id="rIdHyperlink3481" Type="http://schemas.openxmlformats.org/officeDocument/2006/relationships/hyperlink" Target="https://arxiv.org/abs/2609.33989v1" TargetMode="External" /><ns0:Relationship Id="rIdHyperlink3482" Type="http://schemas.openxmlformats.org/officeDocument/2006/relationships/hyperlink" Target="https://arxiv.org/pdf/2609.33989v1" TargetMode="External" /><ns0:Relationship Id="rIdHyperlink3483" Type="http://schemas.openxmlformats.org/officeDocument/2006/relationships/hyperlink" Target="https://arxiv.org/abs/2609.33986v1" TargetMode="External" /><ns0:Relationship Id="rIdHyperlink3484" Type="http://schemas.openxmlformats.org/officeDocument/2006/relationships/hyperlink" Target="https://arxiv.org/pdf/2609.33986v1" TargetMode="External" /><ns0:Relationship Id="rIdHyperlink3485" Type="http://schemas.openxmlformats.org/officeDocument/2006/relationships/hyperlink" Target="https://arxiv.org/abs/2609.33981v1" TargetMode="External" /><ns0:Relationship Id="rIdHyperlink3486" Type="http://schemas.openxmlformats.org/officeDocument/2006/relationships/hyperlink" Target="https://arxiv.org/pdf/2609.33981v1" TargetMode="External" /><ns0:Relationship Id="rIdHyperlink3487" Type="http://schemas.openxmlformats.org/officeDocument/2006/relationships/hyperlink" Target="https://arxiv.org/abs/2609.33976v1" TargetMode="External" /><ns0:Relationship Id="rIdHyperlink3488" Type="http://schemas.openxmlformats.org/officeDocument/2006/relationships/hyperlink" Target="https://arxiv.org/pdf/2609.33976v1" TargetMode="External" /><ns0:Relationship Id="rIdHyperlink3489" Type="http://schemas.openxmlformats.org/officeDocument/2006/relationships/hyperlink" Target="https://arxiv.org/abs/2609.33968v1" TargetMode="External" /><ns0:Relationship Id="rIdHyperlink3490" Type="http://schemas.openxmlformats.org/officeDocument/2006/relationships/hyperlink" Target="https://arxiv.org/pdf/2609.33968v1" TargetMode="External" /><ns0:Relationship Id="rIdHyperlink3491" Type="http://schemas.openxmlformats.org/officeDocument/2006/relationships/hyperlink" Target="https://arxiv.org/abs/2609.33954v1" TargetMode="External" /><ns0:Relationship Id="rIdHyperlink3492" Type="http://schemas.openxmlformats.org/officeDocument/2006/relationships/hyperlink" Target="https://arxiv.org/pdf/2609.33954v1" TargetMode="External" /><ns0:Relationship Id="rIdHyperlink3493" Type="http://schemas.openxmlformats.org/officeDocument/2006/relationships/hyperlink" Target="https://arxiv.org/abs/2609.33947v1" TargetMode="External" /><ns0:Relationship Id="rIdHyperlink3494" Type="http://schemas.openxmlformats.org/officeDocument/2006/relationships/hyperlink" Target="https://arxiv.org/pdf/2609.33947v1" TargetMode="External" /><ns0:Relationship Id="rIdHyperlink3495" Type="http://schemas.openxmlformats.org/officeDocument/2006/relationships/hyperlink" Target="https://arxiv.org/abs/2609.33927v1" TargetMode="External" /><ns0:Relationship Id="rIdHyperlink3496" Type="http://schemas.openxmlformats.org/officeDocument/2006/relationships/hyperlink" Target="https://arxiv.org/pdf/2609.33927v1" TargetMode="External" /><ns0:Relationship Id="rIdHyperlink3497" Type="http://schemas.openxmlformats.org/officeDocument/2006/relationships/hyperlink" Target="https://arxiv.org/abs/2609.33923v2" TargetMode="External" /><ns0:Relationship Id="rIdHyperlink3498" Type="http://schemas.openxmlformats.org/officeDocument/2006/relationships/hyperlink" Target="https://arxiv.org/pdf/2609.33923v2" TargetMode="External" /><ns0:Relationship Id="rIdHyperlink3499" Type="http://schemas.openxmlformats.org/officeDocument/2006/relationships/hyperlink" Target="https://arxiv.org/abs/2609.35897v1" TargetMode="External" /><ns0:Relationship Id="rIdHyperlink3500" Type="http://schemas.openxmlformats.org/officeDocument/2006/relationships/hyperlink" Target="https://arxiv.org/pdf/2609.35897v1" TargetMode="External" /><ns0:Relationship Id="rIdHyperlink3501" Type="http://schemas.openxmlformats.org/officeDocument/2006/relationships/hyperlink" Target="https://arxiv.org/abs/2609.33904v1" TargetMode="External" /><ns0:Relationship Id="rIdHyperlink3502" Type="http://schemas.openxmlformats.org/officeDocument/2006/relationships/hyperlink" Target="https://arxiv.org/pdf/2609.33904v1" TargetMode="External" /><ns0:Relationship Id="rIdHyperlink3503" Type="http://schemas.openxmlformats.org/officeDocument/2006/relationships/hyperlink" Target="https://arxiv.org/abs/2609.33898v1" TargetMode="External" /><ns0:Relationship Id="rIdHyperlink3504" Type="http://schemas.openxmlformats.org/officeDocument/2006/relationships/hyperlink" Target="https://arxiv.org/pdf/2609.33898v1" TargetMode="External" /><ns0:Relationship Id="rIdHyperlink3505" Type="http://schemas.openxmlformats.org/officeDocument/2006/relationships/hyperlink" Target="https://arxiv.org/abs/2609.33897v1" TargetMode="External" /><ns0:Relationship Id="rIdHyperlink3506" Type="http://schemas.openxmlformats.org/officeDocument/2006/relationships/hyperlink" Target="https://arxiv.org/pdf/2609.33897v1" TargetMode="External" /><ns0:Relationship Id="rIdHyperlink3507" Type="http://schemas.openxmlformats.org/officeDocument/2006/relationships/hyperlink" Target="https://arxiv.org/abs/2609.33895v2" TargetMode="External" /><ns0:Relationship Id="rIdHyperlink3508" Type="http://schemas.openxmlformats.org/officeDocument/2006/relationships/hyperlink" Target="https://arxiv.org/pdf/2609.33895v2" TargetMode="External" /><ns0:Relationship Id="rIdHyperlink3509" Type="http://schemas.openxmlformats.org/officeDocument/2006/relationships/hyperlink" Target="https://arxiv.org/abs/2609.33888v1" TargetMode="External" /><ns0:Relationship Id="rIdHyperlink3510" Type="http://schemas.openxmlformats.org/officeDocument/2006/relationships/hyperlink" Target="https://arxiv.org/pdf/2609.33888v1" TargetMode="External" /><ns0:Relationship Id="rIdHyperlink3511" Type="http://schemas.openxmlformats.org/officeDocument/2006/relationships/hyperlink" Target="https://arxiv.org/abs/2609.33885v1" TargetMode="External" /><ns0:Relationship Id="rIdHyperlink3512" Type="http://schemas.openxmlformats.org/officeDocument/2006/relationships/hyperlink" Target="https://arxiv.org/pdf/2609.33885v1" TargetMode="External" /><ns0:Relationship Id="rIdHyperlink3513" Type="http://schemas.openxmlformats.org/officeDocument/2006/relationships/hyperlink" Target="https://arxiv.org/abs/2609.33879v1" TargetMode="External" /><ns0:Relationship Id="rIdHyperlink3514" Type="http://schemas.openxmlformats.org/officeDocument/2006/relationships/hyperlink" Target="https://arxiv.org/pdf/2609.33879v1" TargetMode="External" /><ns0:Relationship Id="rIdHyperlink3515" Type="http://schemas.openxmlformats.org/officeDocument/2006/relationships/hyperlink" Target="https://arxiv.org/abs/2609.33878v2" TargetMode="External" /><ns0:Relationship Id="rIdHyperlink3516" Type="http://schemas.openxmlformats.org/officeDocument/2006/relationships/hyperlink" Target="https://arxiv.org/pdf/2609.33878v2" TargetMode="External" /><ns0:Relationship Id="rIdHyperlink3517" Type="http://schemas.openxmlformats.org/officeDocument/2006/relationships/hyperlink" Target="https://arxiv.org/abs/2609.33874v2" TargetMode="External" /><ns0:Relationship Id="rIdHyperlink3518" Type="http://schemas.openxmlformats.org/officeDocument/2006/relationships/hyperlink" Target="https://arxiv.org/pdf/2609.33874v2" TargetMode="External" /><ns0:Relationship Id="rIdHyperlink3519" Type="http://schemas.openxmlformats.org/officeDocument/2006/relationships/hyperlink" Target="https://arxiv.org/abs/2609.33868v1" TargetMode="External" /><ns0:Relationship Id="rIdHyperlink3520" Type="http://schemas.openxmlformats.org/officeDocument/2006/relationships/hyperlink" Target="https://arxiv.org/pdf/2609.33868v1" TargetMode="External" /><ns0:Relationship Id="rIdHyperlink3521" Type="http://schemas.openxmlformats.org/officeDocument/2006/relationships/hyperlink" Target="https://arxiv.org/abs/2609.33857v1" TargetMode="External" /><ns0:Relationship Id="rIdHyperlink3522" Type="http://schemas.openxmlformats.org/officeDocument/2006/relationships/hyperlink" Target="https://arxiv.org/pdf/2609.33857v1" TargetMode="External" /><ns0:Relationship Id="rIdHyperlink3523" Type="http://schemas.openxmlformats.org/officeDocument/2006/relationships/hyperlink" Target="https://arxiv.org/abs/2609.33838v1" TargetMode="External" /><ns0:Relationship Id="rIdHyperlink3524" Type="http://schemas.openxmlformats.org/officeDocument/2006/relationships/hyperlink" Target="https://arxiv.org/pdf/2609.33838v1" TargetMode="External" /><ns0:Relationship Id="rIdHyperlink3525" Type="http://schemas.openxmlformats.org/officeDocument/2006/relationships/hyperlink" Target="https://arxiv.org/abs/2609.33834v1" TargetMode="External" /><ns0:Relationship Id="rIdHyperlink3526" Type="http://schemas.openxmlformats.org/officeDocument/2006/relationships/hyperlink" Target="https://arxiv.org/pdf/2609.33834v1" TargetMode="External" /><ns0:Relationship Id="rIdHyperlink3527" Type="http://schemas.openxmlformats.org/officeDocument/2006/relationships/hyperlink" Target="https://arxiv.org/abs/2609.33833v1" TargetMode="External" /><ns0:Relationship Id="rIdHyperlink3528" Type="http://schemas.openxmlformats.org/officeDocument/2006/relationships/hyperlink" Target="https://arxiv.org/pdf/2609.33833v1" TargetMode="External" /><ns0:Relationship Id="rIdHyperlink3529" Type="http://schemas.openxmlformats.org/officeDocument/2006/relationships/hyperlink" Target="https://arxiv.org/abs/2609.33832v1" TargetMode="External" /><ns0:Relationship Id="rIdHyperlink3530" Type="http://schemas.openxmlformats.org/officeDocument/2006/relationships/hyperlink" Target="https://arxiv.org/pdf/2609.33832v1" TargetMode="External" /><ns0:Relationship Id="rIdHyperlink3531" Type="http://schemas.openxmlformats.org/officeDocument/2006/relationships/hyperlink" Target="https://arxiv.org/abs/2609.33828v1" TargetMode="External" /><ns0:Relationship Id="rIdHyperlink3532" Type="http://schemas.openxmlformats.org/officeDocument/2006/relationships/hyperlink" Target="https://arxiv.org/pdf/2609.33828v1" TargetMode="External" /><ns0:Relationship Id="rIdHyperlink3533" Type="http://schemas.openxmlformats.org/officeDocument/2006/relationships/hyperlink" Target="https://arxiv.org/abs/2609.33814v1" TargetMode="External" /><ns0:Relationship Id="rIdHyperlink3534" Type="http://schemas.openxmlformats.org/officeDocument/2006/relationships/hyperlink" Target="https://arxiv.org/pdf/2609.33814v1" TargetMode="External" /><ns0:Relationship Id="rIdHyperlink3535" Type="http://schemas.openxmlformats.org/officeDocument/2006/relationships/hyperlink" Target="https://arxiv.org/abs/2609.33812v1" TargetMode="External" /><ns0:Relationship Id="rIdHyperlink3536" Type="http://schemas.openxmlformats.org/officeDocument/2006/relationships/hyperlink" Target="https://arxiv.org/pdf/2609.33812v1" TargetMode="External" /><ns0:Relationship Id="rIdHyperlink3537" Type="http://schemas.openxmlformats.org/officeDocument/2006/relationships/hyperlink" Target="https://arxiv.org/abs/2609.33802v1" TargetMode="External" /><ns0:Relationship Id="rIdHyperlink3538" Type="http://schemas.openxmlformats.org/officeDocument/2006/relationships/hyperlink" Target="https://arxiv.org/pdf/2609.33802v1" TargetMode="External" /><ns0:Relationship Id="rIdHyperlink3539" Type="http://schemas.openxmlformats.org/officeDocument/2006/relationships/hyperlink" Target="https://arxiv.org/abs/2609.33800v1" TargetMode="External" /><ns0:Relationship Id="rIdHyperlink3540" Type="http://schemas.openxmlformats.org/officeDocument/2006/relationships/hyperlink" Target="https://arxiv.org/pdf/2609.33800v1" TargetMode="External" /><ns0:Relationship Id="rIdHyperlink3541" Type="http://schemas.openxmlformats.org/officeDocument/2006/relationships/hyperlink" Target="https://arxiv.org/abs/2609.33781v1" TargetMode="External" /><ns0:Relationship Id="rIdHyperlink3542" Type="http://schemas.openxmlformats.org/officeDocument/2006/relationships/hyperlink" Target="https://arxiv.org/pdf/2609.33781v1" TargetMode="External" /><ns0:Relationship Id="rIdHyperlink3543" Type="http://schemas.openxmlformats.org/officeDocument/2006/relationships/hyperlink" Target="https://arxiv.org/abs/2609.33780v1" TargetMode="External" /><ns0:Relationship Id="rIdHyperlink3544" Type="http://schemas.openxmlformats.org/officeDocument/2006/relationships/hyperlink" Target="https://arxiv.org/pdf/2609.33780v1" TargetMode="External" /><ns0:Relationship Id="rIdHyperlink3545" Type="http://schemas.openxmlformats.org/officeDocument/2006/relationships/hyperlink" Target="https://arxiv.org/abs/2609.33774v1" TargetMode="External" /><ns0:Relationship Id="rIdHyperlink3546" Type="http://schemas.openxmlformats.org/officeDocument/2006/relationships/hyperlink" Target="https://arxiv.org/pdf/2609.33774v1" TargetMode="External" /><ns0:Relationship Id="rIdHyperlink3547" Type="http://schemas.openxmlformats.org/officeDocument/2006/relationships/hyperlink" Target="https://arxiv.org/abs/2609.33767v1" TargetMode="External" /><ns0:Relationship Id="rIdHyperlink3548" Type="http://schemas.openxmlformats.org/officeDocument/2006/relationships/hyperlink" Target="https://arxiv.org/pdf/2609.33767v1" TargetMode="External" /><ns0:Relationship Id="rIdHyperlink3549" Type="http://schemas.openxmlformats.org/officeDocument/2006/relationships/hyperlink" Target="https://arxiv.org/abs/2609.33760v2" TargetMode="External" /><ns0:Relationship Id="rIdHyperlink3550" Type="http://schemas.openxmlformats.org/officeDocument/2006/relationships/hyperlink" Target="https://arxiv.org/pdf/2609.33760v2" TargetMode="External" /><ns0:Relationship Id="rIdHyperlink3551" Type="http://schemas.openxmlformats.org/officeDocument/2006/relationships/hyperlink" Target="https://arxiv.org/abs/2609.33747v1" TargetMode="External" /><ns0:Relationship Id="rIdHyperlink3552" Type="http://schemas.openxmlformats.org/officeDocument/2006/relationships/hyperlink" Target="https://arxiv.org/pdf/2609.33747v1" TargetMode="External" /><ns0:Relationship Id="rIdHyperlink3553" Type="http://schemas.openxmlformats.org/officeDocument/2006/relationships/hyperlink" Target="https://arxiv.org/abs/2609.33741v1" TargetMode="External" /><ns0:Relationship Id="rIdHyperlink3554" Type="http://schemas.openxmlformats.org/officeDocument/2006/relationships/hyperlink" Target="https://arxiv.org/pdf/2609.33741v1" TargetMode="External" /><ns0:Relationship Id="rIdHyperlink3555" Type="http://schemas.openxmlformats.org/officeDocument/2006/relationships/hyperlink" Target="https://arxiv.org/abs/2609.33740v1" TargetMode="External" /><ns0:Relationship Id="rIdHyperlink3556" Type="http://schemas.openxmlformats.org/officeDocument/2006/relationships/hyperlink" Target="https://arxiv.org/pdf/2609.33740v1" TargetMode="External" /><ns0:Relationship Id="rIdHyperlink3557" Type="http://schemas.openxmlformats.org/officeDocument/2006/relationships/hyperlink" Target="https://arxiv.org/abs/2609.33728v1" TargetMode="External" /><ns0:Relationship Id="rIdHyperlink3558" Type="http://schemas.openxmlformats.org/officeDocument/2006/relationships/hyperlink" Target="https://arxiv.org/pdf/2609.33728v1" TargetMode="External" /><ns0:Relationship Id="rIdHyperlink3559" Type="http://schemas.openxmlformats.org/officeDocument/2006/relationships/hyperlink" Target="https://arxiv.org/abs/2609.33722v1" TargetMode="External" /><ns0:Relationship Id="rIdHyperlink3560" Type="http://schemas.openxmlformats.org/officeDocument/2006/relationships/hyperlink" Target="https://arxiv.org/pdf/2609.33722v1" TargetMode="External" /><ns0:Relationship Id="rIdHyperlink3561" Type="http://schemas.openxmlformats.org/officeDocument/2006/relationships/hyperlink" Target="https://arxiv.org/abs/2609.33715v1" TargetMode="External" /><ns0:Relationship Id="rIdHyperlink3562" Type="http://schemas.openxmlformats.org/officeDocument/2006/relationships/hyperlink" Target="https://arxiv.org/pdf/2609.33715v1" TargetMode="External" /><ns0:Relationship Id="rIdHyperlink3563" Type="http://schemas.openxmlformats.org/officeDocument/2006/relationships/hyperlink" Target="https://arxiv.org/abs/2609.33701v1" TargetMode="External" /><ns0:Relationship Id="rIdHyperlink3564" Type="http://schemas.openxmlformats.org/officeDocument/2006/relationships/hyperlink" Target="https://arxiv.org/pdf/2609.33701v1" TargetMode="External" /><ns0:Relationship Id="rIdHyperlink3565" Type="http://schemas.openxmlformats.org/officeDocument/2006/relationships/hyperlink" Target="https://arxiv.org/abs/2609.33695v1" TargetMode="External" /><ns0:Relationship Id="rIdHyperlink3566" Type="http://schemas.openxmlformats.org/officeDocument/2006/relationships/hyperlink" Target="https://arxiv.org/pdf/2609.33695v1" TargetMode="External" /><ns0:Relationship Id="rIdHyperlink3567" Type="http://schemas.openxmlformats.org/officeDocument/2006/relationships/hyperlink" Target="https://arxiv.org/abs/2609.33688v1" TargetMode="External" /><ns0:Relationship Id="rIdHyperlink3568" Type="http://schemas.openxmlformats.org/officeDocument/2006/relationships/hyperlink" Target="https://arxiv.org/pdf/2609.33688v1" TargetMode="External" /><ns0:Relationship Id="rIdHyperlink3569" Type="http://schemas.openxmlformats.org/officeDocument/2006/relationships/hyperlink" Target="https://arxiv.org/abs/2609.33685v1" TargetMode="External" /><ns0:Relationship Id="rIdHyperlink3570" Type="http://schemas.openxmlformats.org/officeDocument/2006/relationships/hyperlink" Target="https://arxiv.org/pdf/2609.33685v1" TargetMode="External" /><ns0:Relationship Id="rIdHyperlink3571" Type="http://schemas.openxmlformats.org/officeDocument/2006/relationships/hyperlink" Target="https://arxiv.org/abs/2609.33675v1" TargetMode="External" /><ns0:Relationship Id="rIdHyperlink3572" Type="http://schemas.openxmlformats.org/officeDocument/2006/relationships/hyperlink" Target="https://arxiv.org/pdf/2609.33675v1" TargetMode="External" /><ns0:Relationship Id="rIdHyperlink3573" Type="http://schemas.openxmlformats.org/officeDocument/2006/relationships/hyperlink" Target="https://arxiv.org/abs/2609.33667v1" TargetMode="External" /><ns0:Relationship Id="rIdHyperlink3574" Type="http://schemas.openxmlformats.org/officeDocument/2006/relationships/hyperlink" Target="https://arxiv.org/pdf/2609.33667v1" TargetMode="External" /><ns0:Relationship Id="rIdHyperlink3575" Type="http://schemas.openxmlformats.org/officeDocument/2006/relationships/hyperlink" Target="https://arxiv.org/abs/2609.33663v1" TargetMode="External" /><ns0:Relationship Id="rIdHyperlink3576" Type="http://schemas.openxmlformats.org/officeDocument/2006/relationships/hyperlink" Target="https://arxiv.org/pdf/2609.33663v1" TargetMode="External" /><ns0:Relationship Id="rIdHyperlink3577" Type="http://schemas.openxmlformats.org/officeDocument/2006/relationships/hyperlink" Target="https://arxiv.org/abs/2609.33653v1" TargetMode="External" /><ns0:Relationship Id="rIdHyperlink3578" Type="http://schemas.openxmlformats.org/officeDocument/2006/relationships/hyperlink" Target="https://arxiv.org/pdf/2609.33653v1" TargetMode="External" /><ns0:Relationship Id="rIdHyperlink3579" Type="http://schemas.openxmlformats.org/officeDocument/2006/relationships/hyperlink" Target="https://arxiv.org/abs/2609.33641v1" TargetMode="External" /><ns0:Relationship Id="rIdHyperlink3580" Type="http://schemas.openxmlformats.org/officeDocument/2006/relationships/hyperlink" Target="https://arxiv.org/pdf/2609.33641v1" TargetMode="External" /><ns0:Relationship Id="rIdHyperlink3581" Type="http://schemas.openxmlformats.org/officeDocument/2006/relationships/hyperlink" Target="https://arxiv.org/abs/2609.33640v1" TargetMode="External" /><ns0:Relationship Id="rIdHyperlink3582" Type="http://schemas.openxmlformats.org/officeDocument/2006/relationships/hyperlink" Target="https://arxiv.org/pdf/2609.33640v1" TargetMode="External" /><ns0:Relationship Id="rIdHyperlink3583" Type="http://schemas.openxmlformats.org/officeDocument/2006/relationships/hyperlink" Target="https://arxiv.org/abs/2609.33630v1" TargetMode="External" /><ns0:Relationship Id="rIdHyperlink3584" Type="http://schemas.openxmlformats.org/officeDocument/2006/relationships/hyperlink" Target="https://arxiv.org/pdf/2609.33630v1" TargetMode="External" /><ns0:Relationship Id="rIdHyperlink3585" Type="http://schemas.openxmlformats.org/officeDocument/2006/relationships/hyperlink" Target="https://arxiv.org/abs/2609.33605v1" TargetMode="External" /><ns0:Relationship Id="rIdHyperlink3586" Type="http://schemas.openxmlformats.org/officeDocument/2006/relationships/hyperlink" Target="https://arxiv.org/pdf/2609.33605v1" TargetMode="External" /><ns0:Relationship Id="rIdHyperlink3587" Type="http://schemas.openxmlformats.org/officeDocument/2006/relationships/hyperlink" Target="https://arxiv.org/abs/2609.33591v1" TargetMode="External" /><ns0:Relationship Id="rIdHyperlink3588" Type="http://schemas.openxmlformats.org/officeDocument/2006/relationships/hyperlink" Target="https://arxiv.org/pdf/2609.33591v1" TargetMode="External" /><ns0:Relationship Id="rIdHyperlink3589" Type="http://schemas.openxmlformats.org/officeDocument/2006/relationships/hyperlink" Target="https://arxiv.org/abs/2609.33570v1" TargetMode="External" /><ns0:Relationship Id="rIdHyperlink3590" Type="http://schemas.openxmlformats.org/officeDocument/2006/relationships/hyperlink" Target="https://arxiv.org/pdf/2609.33570v1" TargetMode="External" /><ns0:Relationship Id="rIdHyperlink3591" Type="http://schemas.openxmlformats.org/officeDocument/2006/relationships/hyperlink" Target="https://arxiv.org/abs/2609.33567v1" TargetMode="External" /><ns0:Relationship Id="rIdHyperlink3592" Type="http://schemas.openxmlformats.org/officeDocument/2006/relationships/hyperlink" Target="https://arxiv.org/pdf/2609.33567v1" TargetMode="External" /><ns0:Relationship Id="rIdHyperlink3593" Type="http://schemas.openxmlformats.org/officeDocument/2006/relationships/hyperlink" Target="https://arxiv.org/abs/2609.33550v1" TargetMode="External" /><ns0:Relationship Id="rIdHyperlink3594" Type="http://schemas.openxmlformats.org/officeDocument/2006/relationships/hyperlink" Target="https://arxiv.org/pdf/2609.33550v1" TargetMode="External" /><ns0:Relationship Id="rIdHyperlink3595" Type="http://schemas.openxmlformats.org/officeDocument/2006/relationships/hyperlink" Target="https://arxiv.org/abs/2609.33548v1" TargetMode="External" /><ns0:Relationship Id="rIdHyperlink3596" Type="http://schemas.openxmlformats.org/officeDocument/2006/relationships/hyperlink" Target="https://arxiv.org/pdf/2609.33548v1" TargetMode="External" /><ns0:Relationship Id="rIdHyperlink3597" Type="http://schemas.openxmlformats.org/officeDocument/2006/relationships/hyperlink" Target="https://arxiv.org/abs/2609.33543v1" TargetMode="External" /><ns0:Relationship Id="rIdHyperlink3598" Type="http://schemas.openxmlformats.org/officeDocument/2006/relationships/hyperlink" Target="https://arxiv.org/pdf/2609.33543v1" TargetMode="External" /><ns0:Relationship Id="rIdHyperlink3599" Type="http://schemas.openxmlformats.org/officeDocument/2006/relationships/hyperlink" Target="https://arxiv.org/abs/2609.33530v1" TargetMode="External" /><ns0:Relationship Id="rIdHyperlink3600" Type="http://schemas.openxmlformats.org/officeDocument/2006/relationships/hyperlink" Target="https://arxiv.org/pdf/2609.33530v1" TargetMode="External" /><ns0:Relationship Id="rIdHyperlink3601" Type="http://schemas.openxmlformats.org/officeDocument/2006/relationships/hyperlink" Target="https://arxiv.org/abs/2609.33499v1" TargetMode="External" /><ns0:Relationship Id="rIdHyperlink3602" Type="http://schemas.openxmlformats.org/officeDocument/2006/relationships/hyperlink" Target="https://arxiv.org/pdf/2609.33499v1" TargetMode="External" /><ns0:Relationship Id="rIdHyperlink3603" Type="http://schemas.openxmlformats.org/officeDocument/2006/relationships/hyperlink" Target="https://arxiv.org/abs/2609.33489v1" TargetMode="External" /><ns0:Relationship Id="rIdHyperlink3604" Type="http://schemas.openxmlformats.org/officeDocument/2006/relationships/hyperlink" Target="https://arxiv.org/pdf/2609.33489v1" TargetMode="External" /><ns0:Relationship Id="rIdHyperlink3605" Type="http://schemas.openxmlformats.org/officeDocument/2006/relationships/hyperlink" Target="https://arxiv.org/abs/2609.33487v1" TargetMode="External" /><ns0:Relationship Id="rIdHyperlink3606" Type="http://schemas.openxmlformats.org/officeDocument/2006/relationships/hyperlink" Target="https://arxiv.org/pdf/2609.33487v1" TargetMode="External" /><ns0:Relationship Id="rIdHyperlink3607" Type="http://schemas.openxmlformats.org/officeDocument/2006/relationships/hyperlink" Target="https://arxiv.org/abs/2609.33482v1" TargetMode="External" /><ns0:Relationship Id="rIdHyperlink3608" Type="http://schemas.openxmlformats.org/officeDocument/2006/relationships/hyperlink" Target="https://arxiv.org/pdf/2609.33482v1" TargetMode="External" /><ns0:Relationship Id="rIdHyperlink3609" Type="http://schemas.openxmlformats.org/officeDocument/2006/relationships/hyperlink" Target="https://arxiv.org/abs/2609.33472v1" TargetMode="External" /><ns0:Relationship Id="rIdHyperlink3610" Type="http://schemas.openxmlformats.org/officeDocument/2006/relationships/hyperlink" Target="https://arxiv.org/pdf/2609.33472v1" TargetMode="External" /><ns0:Relationship Id="rIdHyperlink3611" Type="http://schemas.openxmlformats.org/officeDocument/2006/relationships/hyperlink" Target="https://arxiv.org/abs/2609.33461v1" TargetMode="External" /><ns0:Relationship Id="rIdHyperlink3612" Type="http://schemas.openxmlformats.org/officeDocument/2006/relationships/hyperlink" Target="https://arxiv.org/pdf/2609.33461v1" TargetMode="External" /><ns0:Relationship Id="rIdHyperlink3613" Type="http://schemas.openxmlformats.org/officeDocument/2006/relationships/hyperlink" Target="https://arxiv.org/abs/2609.33444v1" TargetMode="External" /><ns0:Relationship Id="rIdHyperlink3614" Type="http://schemas.openxmlformats.org/officeDocument/2006/relationships/hyperlink" Target="https://arxiv.org/pdf/2609.33444v1" TargetMode="External" /><ns0:Relationship Id="rIdHyperlink3615" Type="http://schemas.openxmlformats.org/officeDocument/2006/relationships/hyperlink" Target="https://arxiv.org/abs/2609.33437v2" TargetMode="External" /><ns0:Relationship Id="rIdHyperlink3616" Type="http://schemas.openxmlformats.org/officeDocument/2006/relationships/hyperlink" Target="https://arxiv.org/pdf/2609.33437v2" TargetMode="External" /><ns0:Relationship Id="rIdHyperlink3617" Type="http://schemas.openxmlformats.org/officeDocument/2006/relationships/hyperlink" Target="https://arxiv.org/abs/2609.33436v1" TargetMode="External" /><ns0:Relationship Id="rIdHyperlink3618" Type="http://schemas.openxmlformats.org/officeDocument/2006/relationships/hyperlink" Target="https://arxiv.org/pdf/2609.33436v1" TargetMode="External" /><ns0:Relationship Id="rIdHyperlink3619" Type="http://schemas.openxmlformats.org/officeDocument/2006/relationships/hyperlink" Target="https://arxiv.org/abs/2609.33424v1" TargetMode="External" /><ns0:Relationship Id="rIdHyperlink3620" Type="http://schemas.openxmlformats.org/officeDocument/2006/relationships/hyperlink" Target="https://arxiv.org/pdf/2609.33424v1" TargetMode="External" /><ns0:Relationship Id="rIdHyperlink3621" Type="http://schemas.openxmlformats.org/officeDocument/2006/relationships/hyperlink" Target="https://arxiv.org/abs/2609.33420v1" TargetMode="External" /><ns0:Relationship Id="rIdHyperlink3622" Type="http://schemas.openxmlformats.org/officeDocument/2006/relationships/hyperlink" Target="https://arxiv.org/pdf/2609.33420v1" TargetMode="External" /><ns0:Relationship Id="rIdHyperlink3623" Type="http://schemas.openxmlformats.org/officeDocument/2006/relationships/hyperlink" Target="https://arxiv.org/abs/2609.33416v1" TargetMode="External" /><ns0:Relationship Id="rIdHyperlink3624" Type="http://schemas.openxmlformats.org/officeDocument/2006/relationships/hyperlink" Target="https://arxiv.org/pdf/2609.33416v1" TargetMode="External" /><ns0:Relationship Id="rIdHyperlink3625" Type="http://schemas.openxmlformats.org/officeDocument/2006/relationships/hyperlink" Target="https://arxiv.org/abs/2609.33410v1" TargetMode="External" /><ns0:Relationship Id="rIdHyperlink3626" Type="http://schemas.openxmlformats.org/officeDocument/2006/relationships/hyperlink" Target="https://arxiv.org/pdf/2609.33410v1" TargetMode="External" /><ns0:Relationship Id="rIdHyperlink3627" Type="http://schemas.openxmlformats.org/officeDocument/2006/relationships/hyperlink" Target="https://arxiv.org/abs/2609.33407v2" TargetMode="External" /><ns0:Relationship Id="rIdHyperlink3628" Type="http://schemas.openxmlformats.org/officeDocument/2006/relationships/hyperlink" Target="https://arxiv.org/pdf/2609.33407v2" TargetMode="External" /><ns0:Relationship Id="rIdHyperlink3629" Type="http://schemas.openxmlformats.org/officeDocument/2006/relationships/hyperlink" Target="https://arxiv.org/abs/2609.33406v1" TargetMode="External" /><ns0:Relationship Id="rIdHyperlink3630" Type="http://schemas.openxmlformats.org/officeDocument/2006/relationships/hyperlink" Target="https://arxiv.org/pdf/2609.33406v1" TargetMode="External" /><ns0:Relationship Id="rIdHyperlink3631" Type="http://schemas.openxmlformats.org/officeDocument/2006/relationships/hyperlink" Target="https://arxiv.org/abs/2609.33383v1" TargetMode="External" /><ns0:Relationship Id="rIdHyperlink3632" Type="http://schemas.openxmlformats.org/officeDocument/2006/relationships/hyperlink" Target="https://arxiv.org/pdf/2609.33383v1" TargetMode="External" /><ns0:Relationship Id="rIdHyperlink3633" Type="http://schemas.openxmlformats.org/officeDocument/2006/relationships/hyperlink" Target="https://arxiv.org/abs/2609.33377v1" TargetMode="External" /><ns0:Relationship Id="rIdHyperlink3634" Type="http://schemas.openxmlformats.org/officeDocument/2006/relationships/hyperlink" Target="https://arxiv.org/pdf/2609.33377v1" TargetMode="External" /><ns0:Relationship Id="rIdHyperlink3635" Type="http://schemas.openxmlformats.org/officeDocument/2006/relationships/hyperlink" Target="https://arxiv.org/abs/2609.33376v1" TargetMode="External" /><ns0:Relationship Id="rIdHyperlink3636" Type="http://schemas.openxmlformats.org/officeDocument/2006/relationships/hyperlink" Target="https://arxiv.org/pdf/2609.33376v1" TargetMode="External" /><ns0:Relationship Id="rIdHyperlink3637" Type="http://schemas.openxmlformats.org/officeDocument/2006/relationships/hyperlink" Target="https://arxiv.org/abs/2609.33372v1" TargetMode="External" /><ns0:Relationship Id="rIdHyperlink3638" Type="http://schemas.openxmlformats.org/officeDocument/2006/relationships/hyperlink" Target="https://arxiv.org/pdf/2609.33372v1" TargetMode="External" /><ns0:Relationship Id="rIdHyperlink3639" Type="http://schemas.openxmlformats.org/officeDocument/2006/relationships/hyperlink" Target="https://arxiv.org/abs/2609.33363v1" TargetMode="External" /><ns0:Relationship Id="rIdHyperlink3640" Type="http://schemas.openxmlformats.org/officeDocument/2006/relationships/hyperlink" Target="https://arxiv.org/pdf/2609.33363v1" TargetMode="External" /><ns0:Relationship Id="rIdHyperlink3641" Type="http://schemas.openxmlformats.org/officeDocument/2006/relationships/hyperlink" Target="https://arxiv.org/abs/2609.33352v1" TargetMode="External" /><ns0:Relationship Id="rIdHyperlink3642" Type="http://schemas.openxmlformats.org/officeDocument/2006/relationships/hyperlink" Target="https://arxiv.org/pdf/2609.33352v1" TargetMode="External" /><ns0:Relationship Id="rIdHyperlink3643" Type="http://schemas.openxmlformats.org/officeDocument/2006/relationships/hyperlink" Target="https://arxiv.org/abs/2609.33336v1" TargetMode="External" /><ns0:Relationship Id="rIdHyperlink3644" Type="http://schemas.openxmlformats.org/officeDocument/2006/relationships/hyperlink" Target="https://arxiv.org/pdf/2609.33336v1" TargetMode="External" /><ns0:Relationship Id="rIdHyperlink3645" Type="http://schemas.openxmlformats.org/officeDocument/2006/relationships/hyperlink" Target="https://arxiv.org/abs/2609.33334v2" TargetMode="External" /><ns0:Relationship Id="rIdHyperlink3646" Type="http://schemas.openxmlformats.org/officeDocument/2006/relationships/hyperlink" Target="https://arxiv.org/pdf/2609.33334v2" TargetMode="External" /><ns0:Relationship Id="rIdHyperlink3647" Type="http://schemas.openxmlformats.org/officeDocument/2006/relationships/hyperlink" Target="https://arxiv.org/abs/2609.33323v1" TargetMode="External" /><ns0:Relationship Id="rIdHyperlink3648" Type="http://schemas.openxmlformats.org/officeDocument/2006/relationships/hyperlink" Target="https://arxiv.org/pdf/2609.33323v1" TargetMode="External" /><ns0:Relationship Id="rIdHyperlink3649" Type="http://schemas.openxmlformats.org/officeDocument/2006/relationships/hyperlink" Target="https://arxiv.org/abs/2609.33292v1" TargetMode="External" /><ns0:Relationship Id="rIdHyperlink3650" Type="http://schemas.openxmlformats.org/officeDocument/2006/relationships/hyperlink" Target="https://arxiv.org/pdf/2609.33292v1" TargetMode="External" /><ns0:Relationship Id="rIdHyperlink3651" Type="http://schemas.openxmlformats.org/officeDocument/2006/relationships/hyperlink" Target="https://arxiv.org/abs/2609.33291v1" TargetMode="External" /><ns0:Relationship Id="rIdHyperlink3652" Type="http://schemas.openxmlformats.org/officeDocument/2006/relationships/hyperlink" Target="https://arxiv.org/pdf/2609.33291v1" TargetMode="External" /><ns0:Relationship Id="rIdHyperlink3653" Type="http://schemas.openxmlformats.org/officeDocument/2006/relationships/hyperlink" Target="https://arxiv.org/abs/2609.33279v1" TargetMode="External" /><ns0:Relationship Id="rIdHyperlink3654" Type="http://schemas.openxmlformats.org/officeDocument/2006/relationships/hyperlink" Target="https://arxiv.org/pdf/2609.33279v1" TargetMode="External" /><ns0:Relationship Id="rIdHyperlink3655" Type="http://schemas.openxmlformats.org/officeDocument/2006/relationships/hyperlink" Target="https://arxiv.org/abs/2609.33273v1" TargetMode="External" /><ns0:Relationship Id="rIdHyperlink3656" Type="http://schemas.openxmlformats.org/officeDocument/2006/relationships/hyperlink" Target="https://arxiv.org/pdf/2609.33273v1" TargetMode="External" /><ns0:Relationship Id="rIdHyperlink3657" Type="http://schemas.openxmlformats.org/officeDocument/2006/relationships/hyperlink" Target="https://arxiv.org/abs/2609.33246v1" TargetMode="External" /><ns0:Relationship Id="rIdHyperlink3658" Type="http://schemas.openxmlformats.org/officeDocument/2006/relationships/hyperlink" Target="https://arxiv.org/pdf/2609.33246v1" TargetMode="External" /><ns0:Relationship Id="rIdHyperlink3659" Type="http://schemas.openxmlformats.org/officeDocument/2006/relationships/hyperlink" Target="https://arxiv.org/abs/2609.33240v1" TargetMode="External" /><ns0:Relationship Id="rIdHyperlink3660" Type="http://schemas.openxmlformats.org/officeDocument/2006/relationships/hyperlink" Target="https://arxiv.org/pdf/2609.33240v1" TargetMode="External" /><ns0:Relationship Id="rIdHyperlink3661" Type="http://schemas.openxmlformats.org/officeDocument/2006/relationships/hyperlink" Target="https://arxiv.org/abs/2609.33239v1" TargetMode="External" /><ns0:Relationship Id="rIdHyperlink3662" Type="http://schemas.openxmlformats.org/officeDocument/2006/relationships/hyperlink" Target="https://arxiv.org/pdf/2609.33239v1" TargetMode="External" /><ns0:Relationship Id="rIdHyperlink3663" Type="http://schemas.openxmlformats.org/officeDocument/2006/relationships/hyperlink" Target="https://arxiv.org/abs/2609.33221v1" TargetMode="External" /><ns0:Relationship Id="rIdHyperlink3664" Type="http://schemas.openxmlformats.org/officeDocument/2006/relationships/hyperlink" Target="https://arxiv.org/pdf/2609.33221v1" TargetMode="External" /><ns0:Relationship Id="rIdHyperlink3665" Type="http://schemas.openxmlformats.org/officeDocument/2006/relationships/hyperlink" Target="https://arxiv.org/abs/2609.33205v1" TargetMode="External" /><ns0:Relationship Id="rIdHyperlink3666" Type="http://schemas.openxmlformats.org/officeDocument/2006/relationships/hyperlink" Target="https://arxiv.org/pdf/2609.33205v1" TargetMode="External" /><ns0:Relationship Id="rIdHyperlink3667" Type="http://schemas.openxmlformats.org/officeDocument/2006/relationships/hyperlink" Target="https://arxiv.org/abs/2609.33194v1" TargetMode="External" /><ns0:Relationship Id="rIdHyperlink3668" Type="http://schemas.openxmlformats.org/officeDocument/2006/relationships/hyperlink" Target="https://arxiv.org/pdf/2609.33194v1" TargetMode="External" /><ns0:Relationship Id="rIdHyperlink3669" Type="http://schemas.openxmlformats.org/officeDocument/2006/relationships/hyperlink" Target="https://arxiv.org/abs/2609.33193v1" TargetMode="External" /><ns0:Relationship Id="rIdHyperlink3670" Type="http://schemas.openxmlformats.org/officeDocument/2006/relationships/hyperlink" Target="https://arxiv.org/pdf/2609.33193v1" TargetMode="External" /><ns0:Relationship Id="rIdHyperlink3671" Type="http://schemas.openxmlformats.org/officeDocument/2006/relationships/hyperlink" Target="https://arxiv.org/abs/2609.33189v1" TargetMode="External" /><ns0:Relationship Id="rIdHyperlink3672" Type="http://schemas.openxmlformats.org/officeDocument/2006/relationships/hyperlink" Target="https://arxiv.org/pdf/2609.33189v1" TargetMode="External" /><ns0:Relationship Id="rIdHyperlink3673" Type="http://schemas.openxmlformats.org/officeDocument/2006/relationships/hyperlink" Target="https://arxiv.org/abs/2609.33186v1" TargetMode="External" /><ns0:Relationship Id="rIdHyperlink3674" Type="http://schemas.openxmlformats.org/officeDocument/2006/relationships/hyperlink" Target="https://arxiv.org/pdf/2609.33186v1" TargetMode="External" /><ns0:Relationship Id="rIdHyperlink3675" Type="http://schemas.openxmlformats.org/officeDocument/2006/relationships/hyperlink" Target="https://arxiv.org/abs/2610.02232v1" TargetMode="External" /><ns0:Relationship Id="rIdHyperlink3676" Type="http://schemas.openxmlformats.org/officeDocument/2006/relationships/hyperlink" Target="https://arxiv.org/pdf/2610.02232v1" TargetMode="External" /><ns0:Relationship Id="rIdHyperlink3677" Type="http://schemas.openxmlformats.org/officeDocument/2006/relationships/hyperlink" Target="https://arxiv.org/abs/2609.33171v1" TargetMode="External" /><ns0:Relationship Id="rIdHyperlink3678" Type="http://schemas.openxmlformats.org/officeDocument/2006/relationships/hyperlink" Target="https://arxiv.org/pdf/2609.33171v1" TargetMode="External" /><ns0:Relationship Id="rIdHyperlink3679" Type="http://schemas.openxmlformats.org/officeDocument/2006/relationships/hyperlink" Target="https://arxiv.org/abs/2609.33169v2" TargetMode="External" /><ns0:Relationship Id="rIdHyperlink3680" Type="http://schemas.openxmlformats.org/officeDocument/2006/relationships/hyperlink" Target="https://arxiv.org/pdf/2609.33169v2" TargetMode="External" /><ns0:Relationship Id="rIdHyperlink3681" Type="http://schemas.openxmlformats.org/officeDocument/2006/relationships/hyperlink" Target="https://arxiv.org/abs/2609.33164v1" TargetMode="External" /><ns0:Relationship Id="rIdHyperlink3682" Type="http://schemas.openxmlformats.org/officeDocument/2006/relationships/hyperlink" Target="https://arxiv.org/pdf/2609.33164v1" TargetMode="External" /><ns0:Relationship Id="rIdHyperlink3683" Type="http://schemas.openxmlformats.org/officeDocument/2006/relationships/hyperlink" Target="https://arxiv.org/abs/2609.33156v1" TargetMode="External" /><ns0:Relationship Id="rIdHyperlink3684" Type="http://schemas.openxmlformats.org/officeDocument/2006/relationships/hyperlink" Target="https://arxiv.org/pdf/2609.33156v1" TargetMode="External" /><ns0:Relationship Id="rIdHyperlink3685" Type="http://schemas.openxmlformats.org/officeDocument/2006/relationships/hyperlink" Target="https://arxiv.org/abs/2609.33154v1" TargetMode="External" /><ns0:Relationship Id="rIdHyperlink3686" Type="http://schemas.openxmlformats.org/officeDocument/2006/relationships/hyperlink" Target="https://arxiv.org/pdf/2609.33154v1" TargetMode="External" /><ns0:Relationship Id="rIdHyperlink3687" Type="http://schemas.openxmlformats.org/officeDocument/2006/relationships/hyperlink" Target="https://arxiv.org/abs/2609.33152v1" TargetMode="External" /><ns0:Relationship Id="rIdHyperlink3688" Type="http://schemas.openxmlformats.org/officeDocument/2006/relationships/hyperlink" Target="https://arxiv.org/pdf/2609.33152v1" TargetMode="External" /><ns0:Relationship Id="rIdHyperlink3689" Type="http://schemas.openxmlformats.org/officeDocument/2006/relationships/hyperlink" Target="https://arxiv.org/abs/2609.33131v1" TargetMode="External" /><ns0:Relationship Id="rIdHyperlink3690" Type="http://schemas.openxmlformats.org/officeDocument/2006/relationships/hyperlink" Target="https://arxiv.org/pdf/2609.33131v1" TargetMode="External" /><ns0:Relationship Id="rIdHyperlink3691" Type="http://schemas.openxmlformats.org/officeDocument/2006/relationships/hyperlink" Target="https://arxiv.org/abs/2609.33127v1" TargetMode="External" /><ns0:Relationship Id="rIdHyperlink3692" Type="http://schemas.openxmlformats.org/officeDocument/2006/relationships/hyperlink" Target="https://arxiv.org/pdf/2609.33127v1" TargetMode="External" /><ns0:Relationship Id="rIdHyperlink3693" Type="http://schemas.openxmlformats.org/officeDocument/2006/relationships/hyperlink" Target="https://arxiv.org/abs/2609.33126v1" TargetMode="External" /><ns0:Relationship Id="rIdHyperlink3694" Type="http://schemas.openxmlformats.org/officeDocument/2006/relationships/hyperlink" Target="https://arxiv.org/pdf/2609.33126v1" TargetMode="External" /><ns0:Relationship Id="rIdHyperlink3695" Type="http://schemas.openxmlformats.org/officeDocument/2006/relationships/hyperlink" Target="https://arxiv.org/abs/2609.33112v1" TargetMode="External" /><ns0:Relationship Id="rIdHyperlink3696" Type="http://schemas.openxmlformats.org/officeDocument/2006/relationships/hyperlink" Target="https://arxiv.org/pdf/2609.33112v1" TargetMode="External" /><ns0:Relationship Id="rIdHyperlink3697" Type="http://schemas.openxmlformats.org/officeDocument/2006/relationships/hyperlink" Target="https://arxiv.org/abs/2609.33110v1" TargetMode="External" /><ns0:Relationship Id="rIdHyperlink3698" Type="http://schemas.openxmlformats.org/officeDocument/2006/relationships/hyperlink" Target="https://arxiv.org/pdf/2609.33110v1" TargetMode="External" /><ns0:Relationship Id="rIdHyperlink3699" Type="http://schemas.openxmlformats.org/officeDocument/2006/relationships/hyperlink" Target="https://arxiv.org/abs/2609.33106v1" TargetMode="External" /><ns0:Relationship Id="rIdHyperlink3700" Type="http://schemas.openxmlformats.org/officeDocument/2006/relationships/hyperlink" Target="https://arxiv.org/pdf/2609.33106v1" TargetMode="External" /><ns0:Relationship Id="rIdHyperlink3701" Type="http://schemas.openxmlformats.org/officeDocument/2006/relationships/hyperlink" Target="https://arxiv.org/abs/2609.33101v1" TargetMode="External" /><ns0:Relationship Id="rIdHyperlink3702" Type="http://schemas.openxmlformats.org/officeDocument/2006/relationships/hyperlink" Target="https://arxiv.org/pdf/2609.33101v1" TargetMode="External" /><ns0:Relationship Id="rIdHyperlink3703" Type="http://schemas.openxmlformats.org/officeDocument/2006/relationships/hyperlink" Target="https://arxiv.org/abs/2609.33087v1" TargetMode="External" /><ns0:Relationship Id="rIdHyperlink3704" Type="http://schemas.openxmlformats.org/officeDocument/2006/relationships/hyperlink" Target="https://arxiv.org/pdf/2609.33087v1" TargetMode="External" /><ns0:Relationship Id="rIdHyperlink3705" Type="http://schemas.openxmlformats.org/officeDocument/2006/relationships/hyperlink" Target="https://arxiv.org/abs/2609.33074v1" TargetMode="External" /><ns0:Relationship Id="rIdHyperlink3706" Type="http://schemas.openxmlformats.org/officeDocument/2006/relationships/hyperlink" Target="https://arxiv.org/pdf/2609.33074v1" TargetMode="External" /><ns0:Relationship Id="rIdHyperlink3707" Type="http://schemas.openxmlformats.org/officeDocument/2006/relationships/hyperlink" Target="https://arxiv.org/abs/2609.33060v1" TargetMode="External" /><ns0:Relationship Id="rIdHyperlink3708" Type="http://schemas.openxmlformats.org/officeDocument/2006/relationships/hyperlink" Target="https://arxiv.org/pdf/2609.33060v1" TargetMode="External" /><ns0:Relationship Id="rIdHyperlink3709" Type="http://schemas.openxmlformats.org/officeDocument/2006/relationships/hyperlink" Target="https://arxiv.org/abs/2609.35884v1" TargetMode="External" /><ns0:Relationship Id="rIdHyperlink3710" Type="http://schemas.openxmlformats.org/officeDocument/2006/relationships/hyperlink" Target="https://arxiv.org/pdf/2609.35884v1" TargetMode="External" /><ns0:Relationship Id="rIdHyperlink3711" Type="http://schemas.openxmlformats.org/officeDocument/2006/relationships/hyperlink" Target="https://arxiv.org/abs/2609.33048v1" TargetMode="External" /><ns0:Relationship Id="rIdHyperlink3712" Type="http://schemas.openxmlformats.org/officeDocument/2006/relationships/hyperlink" Target="https://arxiv.org/pdf/2609.33048v1" TargetMode="External" /><ns0:Relationship Id="rIdHyperlink3713" Type="http://schemas.openxmlformats.org/officeDocument/2006/relationships/hyperlink" Target="https://arxiv.org/abs/2609.33047v1" TargetMode="External" /><ns0:Relationship Id="rIdHyperlink3714" Type="http://schemas.openxmlformats.org/officeDocument/2006/relationships/hyperlink" Target="https://arxiv.org/pdf/2609.33047v1" TargetMode="External" /><ns0:Relationship Id="rIdHyperlink3715" Type="http://schemas.openxmlformats.org/officeDocument/2006/relationships/hyperlink" Target="https://arxiv.org/abs/2609.33030v1" TargetMode="External" /><ns0:Relationship Id="rIdHyperlink3716" Type="http://schemas.openxmlformats.org/officeDocument/2006/relationships/hyperlink" Target="https://arxiv.org/pdf/2609.33030v1" TargetMode="External" /><ns0:Relationship Id="rIdHyperlink3717" Type="http://schemas.openxmlformats.org/officeDocument/2006/relationships/hyperlink" Target="https://arxiv.org/abs/2609.33028v1" TargetMode="External" /><ns0:Relationship Id="rIdHyperlink3718" Type="http://schemas.openxmlformats.org/officeDocument/2006/relationships/hyperlink" Target="https://arxiv.org/pdf/2609.33028v1" TargetMode="External" /><ns0:Relationship Id="rIdHyperlink3719" Type="http://schemas.openxmlformats.org/officeDocument/2006/relationships/hyperlink" Target="https://arxiv.org/abs/2609.33025v1" TargetMode="External" /><ns0:Relationship Id="rIdHyperlink3720" Type="http://schemas.openxmlformats.org/officeDocument/2006/relationships/hyperlink" Target="https://arxiv.org/pdf/2609.33025v1" TargetMode="External" /><ns0:Relationship Id="rIdHyperlink3721" Type="http://schemas.openxmlformats.org/officeDocument/2006/relationships/hyperlink" Target="https://arxiv.org/abs/2609.33021v1" TargetMode="External" /><ns0:Relationship Id="rIdHyperlink3722" Type="http://schemas.openxmlformats.org/officeDocument/2006/relationships/hyperlink" Target="https://arxiv.org/pdf/2609.33021v1" TargetMode="External" /><ns0:Relationship Id="rIdHyperlink3723" Type="http://schemas.openxmlformats.org/officeDocument/2006/relationships/hyperlink" Target="https://arxiv.org/abs/2609.33016v1" TargetMode="External" /><ns0:Relationship Id="rIdHyperlink3724" Type="http://schemas.openxmlformats.org/officeDocument/2006/relationships/hyperlink" Target="https://arxiv.org/pdf/2609.33016v1" TargetMode="External" /><ns0:Relationship Id="rIdHyperlink3725" Type="http://schemas.openxmlformats.org/officeDocument/2006/relationships/hyperlink" Target="https://arxiv.org/abs/2609.33011v1" TargetMode="External" /><ns0:Relationship Id="rIdHyperlink3726" Type="http://schemas.openxmlformats.org/officeDocument/2006/relationships/hyperlink" Target="https://arxiv.org/pdf/2609.33011v1" TargetMode="External" /><ns0:Relationship Id="rIdHyperlink3727" Type="http://schemas.openxmlformats.org/officeDocument/2006/relationships/hyperlink" Target="https://arxiv.org/abs/2609.33008v1" TargetMode="External" /><ns0:Relationship Id="rIdHyperlink3728" Type="http://schemas.openxmlformats.org/officeDocument/2006/relationships/hyperlink" Target="https://arxiv.org/pdf/2609.33008v1" TargetMode="External" /><ns0:Relationship Id="rIdHyperlink3729" Type="http://schemas.openxmlformats.org/officeDocument/2006/relationships/hyperlink" Target="https://arxiv.org/abs/2609.32987v1" TargetMode="External" /><ns0:Relationship Id="rIdHyperlink3730" Type="http://schemas.openxmlformats.org/officeDocument/2006/relationships/hyperlink" Target="https://arxiv.org/pdf/2609.32987v1" TargetMode="External" /><ns0:Relationship Id="rIdHyperlink3731" Type="http://schemas.openxmlformats.org/officeDocument/2006/relationships/hyperlink" Target="https://arxiv.org/abs/2609.35877v1" TargetMode="External" /><ns0:Relationship Id="rIdHyperlink3732" Type="http://schemas.openxmlformats.org/officeDocument/2006/relationships/hyperlink" Target="https://arxiv.org/pdf/2609.35877v1" TargetMode="External" /><ns0:Relationship Id="rIdHyperlink3733" Type="http://schemas.openxmlformats.org/officeDocument/2006/relationships/hyperlink" Target="https://arxiv.org/abs/2609.32966v1" TargetMode="External" /><ns0:Relationship Id="rIdHyperlink3734" Type="http://schemas.openxmlformats.org/officeDocument/2006/relationships/hyperlink" Target="https://arxiv.org/pdf/2609.32966v1" TargetMode="External" /><ns0:Relationship Id="rIdHyperlink3735" Type="http://schemas.openxmlformats.org/officeDocument/2006/relationships/hyperlink" Target="https://arxiv.org/abs/2609.32962v1" TargetMode="External" /><ns0:Relationship Id="rIdHyperlink3736" Type="http://schemas.openxmlformats.org/officeDocument/2006/relationships/hyperlink" Target="https://arxiv.org/pdf/2609.32962v1" TargetMode="External" /><ns0:Relationship Id="rIdHyperlink3737" Type="http://schemas.openxmlformats.org/officeDocument/2006/relationships/hyperlink" Target="https://arxiv.org/abs/2609.32956v1" TargetMode="External" /><ns0:Relationship Id="rIdHyperlink3738" Type="http://schemas.openxmlformats.org/officeDocument/2006/relationships/hyperlink" Target="https://arxiv.org/pdf/2609.32956v1" TargetMode="External" /><ns0:Relationship Id="rIdHyperlink3739" Type="http://schemas.openxmlformats.org/officeDocument/2006/relationships/hyperlink" Target="https://arxiv.org/abs/2609.32952v1" TargetMode="External" /><ns0:Relationship Id="rIdHyperlink3740" Type="http://schemas.openxmlformats.org/officeDocument/2006/relationships/hyperlink" Target="https://arxiv.org/pdf/2609.32952v1" TargetMode="External" /><ns0:Relationship Id="rIdHyperlink3741" Type="http://schemas.openxmlformats.org/officeDocument/2006/relationships/hyperlink" Target="https://arxiv.org/abs/2609.32949v1" TargetMode="External" /><ns0:Relationship Id="rIdHyperlink3742" Type="http://schemas.openxmlformats.org/officeDocument/2006/relationships/hyperlink" Target="https://arxiv.org/pdf/2609.32949v1" TargetMode="External" /><ns0:Relationship Id="rIdHyperlink3743" Type="http://schemas.openxmlformats.org/officeDocument/2006/relationships/hyperlink" Target="https://arxiv.org/abs/2609.32934v1" TargetMode="External" /><ns0:Relationship Id="rIdHyperlink3744" Type="http://schemas.openxmlformats.org/officeDocument/2006/relationships/hyperlink" Target="https://arxiv.org/pdf/2609.32934v1" TargetMode="External" /><ns0:Relationship Id="rIdHyperlink3745" Type="http://schemas.openxmlformats.org/officeDocument/2006/relationships/hyperlink" Target="https://arxiv.org/abs/2609.32933v1" TargetMode="External" /><ns0:Relationship Id="rIdHyperlink3746" Type="http://schemas.openxmlformats.org/officeDocument/2006/relationships/hyperlink" Target="https://arxiv.org/pdf/2609.32933v1" TargetMode="External" /><ns0:Relationship Id="rIdHyperlink3747" Type="http://schemas.openxmlformats.org/officeDocument/2006/relationships/hyperlink" Target="https://arxiv.org/abs/2609.32932v1" TargetMode="External" /><ns0:Relationship Id="rIdHyperlink3748" Type="http://schemas.openxmlformats.org/officeDocument/2006/relationships/hyperlink" Target="https://arxiv.org/pdf/2609.32932v1" TargetMode="External" /><ns0:Relationship Id="rIdHyperlink3749" Type="http://schemas.openxmlformats.org/officeDocument/2006/relationships/hyperlink" Target="https://arxiv.org/abs/2609.32927v1" TargetMode="External" /><ns0:Relationship Id="rIdHyperlink3750" Type="http://schemas.openxmlformats.org/officeDocument/2006/relationships/hyperlink" Target="https://arxiv.org/pdf/2609.32927v1" TargetMode="External" /><ns0:Relationship Id="rIdHyperlink3751" Type="http://schemas.openxmlformats.org/officeDocument/2006/relationships/hyperlink" Target="https://arxiv.org/abs/2609.32921v2" TargetMode="External" /><ns0:Relationship Id="rIdHyperlink3752" Type="http://schemas.openxmlformats.org/officeDocument/2006/relationships/hyperlink" Target="https://arxiv.org/pdf/2609.32921v2" TargetMode="External" /><ns0:Relationship Id="rIdHyperlink3753" Type="http://schemas.openxmlformats.org/officeDocument/2006/relationships/hyperlink" Target="https://arxiv.org/abs/2609.32898v1" TargetMode="External" /><ns0:Relationship Id="rIdHyperlink3754" Type="http://schemas.openxmlformats.org/officeDocument/2006/relationships/hyperlink" Target="https://arxiv.org/pdf/2609.32898v1" TargetMode="External" /><ns0:Relationship Id="rIdHyperlink3755" Type="http://schemas.openxmlformats.org/officeDocument/2006/relationships/hyperlink" Target="https://arxiv.org/abs/2609.32897v1" TargetMode="External" /><ns0:Relationship Id="rIdHyperlink3756" Type="http://schemas.openxmlformats.org/officeDocument/2006/relationships/hyperlink" Target="https://arxiv.org/pdf/2609.32897v1" TargetMode="External" /><ns0:Relationship Id="rIdHyperlink3757" Type="http://schemas.openxmlformats.org/officeDocument/2006/relationships/hyperlink" Target="https://arxiv.org/abs/2609.32888v1" TargetMode="External" /><ns0:Relationship Id="rIdHyperlink3758" Type="http://schemas.openxmlformats.org/officeDocument/2006/relationships/hyperlink" Target="https://arxiv.org/pdf/2609.32888v1" TargetMode="External" /><ns0:Relationship Id="rIdHyperlink3759" Type="http://schemas.openxmlformats.org/officeDocument/2006/relationships/hyperlink" Target="https://arxiv.org/abs/2609.32861v1" TargetMode="External" /><ns0:Relationship Id="rIdHyperlink3760" Type="http://schemas.openxmlformats.org/officeDocument/2006/relationships/hyperlink" Target="https://arxiv.org/pdf/2609.32861v1" TargetMode="External" /><ns0:Relationship Id="rIdHyperlink3761" Type="http://schemas.openxmlformats.org/officeDocument/2006/relationships/hyperlink" Target="https://arxiv.org/abs/2609.32857v1" TargetMode="External" /><ns0:Relationship Id="rIdHyperlink3762" Type="http://schemas.openxmlformats.org/officeDocument/2006/relationships/hyperlink" Target="https://arxiv.org/pdf/2609.32857v1" TargetMode="External" /><ns0:Relationship Id="rIdHyperlink3763" Type="http://schemas.openxmlformats.org/officeDocument/2006/relationships/hyperlink" Target="https://arxiv.org/abs/2609.32854v1" TargetMode="External" /><ns0:Relationship Id="rIdHyperlink3764" Type="http://schemas.openxmlformats.org/officeDocument/2006/relationships/hyperlink" Target="https://arxiv.org/pdf/2609.32854v1" TargetMode="External" /><ns0:Relationship Id="rIdHyperlink3765" Type="http://schemas.openxmlformats.org/officeDocument/2006/relationships/hyperlink" Target="https://arxiv.org/abs/2609.32847v1" TargetMode="External" /><ns0:Relationship Id="rIdHyperlink3766" Type="http://schemas.openxmlformats.org/officeDocument/2006/relationships/hyperlink" Target="https://arxiv.org/pdf/2609.32847v1" TargetMode="External" /><ns0:Relationship Id="rIdHyperlink3767" Type="http://schemas.openxmlformats.org/officeDocument/2006/relationships/hyperlink" Target="https://arxiv.org/abs/2609.32839v1" TargetMode="External" /><ns0:Relationship Id="rIdHyperlink3768" Type="http://schemas.openxmlformats.org/officeDocument/2006/relationships/hyperlink" Target="https://arxiv.org/pdf/2609.32839v1" TargetMode="External" /><ns0:Relationship Id="rIdHyperlink3769" Type="http://schemas.openxmlformats.org/officeDocument/2006/relationships/hyperlink" Target="https://arxiv.org/abs/2609.32836v1" TargetMode="External" /><ns0:Relationship Id="rIdHyperlink3770" Type="http://schemas.openxmlformats.org/officeDocument/2006/relationships/hyperlink" Target="https://arxiv.org/pdf/2609.32836v1" TargetMode="External" /><ns0:Relationship Id="rIdHyperlink3771" Type="http://schemas.openxmlformats.org/officeDocument/2006/relationships/hyperlink" Target="https://arxiv.org/abs/2609.32833v1" TargetMode="External" /><ns0:Relationship Id="rIdHyperlink3772" Type="http://schemas.openxmlformats.org/officeDocument/2006/relationships/hyperlink" Target="https://arxiv.org/pdf/2609.32833v1" TargetMode="External" /><ns0:Relationship Id="rIdHyperlink3773" Type="http://schemas.openxmlformats.org/officeDocument/2006/relationships/hyperlink" Target="https://arxiv.org/abs/2609.32832v1" TargetMode="External" /><ns0:Relationship Id="rIdHyperlink3774" Type="http://schemas.openxmlformats.org/officeDocument/2006/relationships/hyperlink" Target="https://arxiv.org/pdf/2609.32832v1" TargetMode="External" /><ns0:Relationship Id="rIdHyperlink3775" Type="http://schemas.openxmlformats.org/officeDocument/2006/relationships/hyperlink" Target="https://arxiv.org/abs/2609.32824v2" TargetMode="External" /><ns0:Relationship Id="rIdHyperlink3776" Type="http://schemas.openxmlformats.org/officeDocument/2006/relationships/hyperlink" Target="https://arxiv.org/pdf/2609.32824v2" TargetMode="External" /><ns0:Relationship Id="rIdHyperlink3777" Type="http://schemas.openxmlformats.org/officeDocument/2006/relationships/hyperlink" Target="https://arxiv.org/abs/2609.32814v1" TargetMode="External" /><ns0:Relationship Id="rIdHyperlink3778" Type="http://schemas.openxmlformats.org/officeDocument/2006/relationships/hyperlink" Target="https://arxiv.org/pdf/2609.32814v1" TargetMode="External" /><ns0:Relationship Id="rIdHyperlink3779" Type="http://schemas.openxmlformats.org/officeDocument/2006/relationships/hyperlink" Target="https://arxiv.org/abs/2609.32797v1" TargetMode="External" /><ns0:Relationship Id="rIdHyperlink3780" Type="http://schemas.openxmlformats.org/officeDocument/2006/relationships/hyperlink" Target="https://arxiv.org/pdf/2609.32797v1" TargetMode="External" /><ns0:Relationship Id="rIdHyperlink3781" Type="http://schemas.openxmlformats.org/officeDocument/2006/relationships/hyperlink" Target="https://arxiv.org/abs/2609.32792v1" TargetMode="External" /><ns0:Relationship Id="rIdHyperlink3782" Type="http://schemas.openxmlformats.org/officeDocument/2006/relationships/hyperlink" Target="https://arxiv.org/pdf/2609.32792v1" TargetMode="External" /><ns0:Relationship Id="rIdHyperlink3783" Type="http://schemas.openxmlformats.org/officeDocument/2006/relationships/hyperlink" Target="https://arxiv.org/abs/2609.32790v1" TargetMode="External" /><ns0:Relationship Id="rIdHyperlink3784" Type="http://schemas.openxmlformats.org/officeDocument/2006/relationships/hyperlink" Target="https://arxiv.org/pdf/2609.32790v1" TargetMode="External" /><ns0:Relationship Id="rIdHyperlink3785" Type="http://schemas.openxmlformats.org/officeDocument/2006/relationships/hyperlink" Target="https://arxiv.org/abs/2609.32785v1" TargetMode="External" /><ns0:Relationship Id="rIdHyperlink3786" Type="http://schemas.openxmlformats.org/officeDocument/2006/relationships/hyperlink" Target="https://arxiv.org/pdf/2609.32785v1" TargetMode="External" /><ns0:Relationship Id="rIdHyperlink3787" Type="http://schemas.openxmlformats.org/officeDocument/2006/relationships/hyperlink" Target="https://arxiv.org/abs/2609.32775v1" TargetMode="External" /><ns0:Relationship Id="rIdHyperlink3788" Type="http://schemas.openxmlformats.org/officeDocument/2006/relationships/hyperlink" Target="https://arxiv.org/pdf/2609.32775v1" TargetMode="External" /><ns0:Relationship Id="rIdHyperlink3789" Type="http://schemas.openxmlformats.org/officeDocument/2006/relationships/hyperlink" Target="https://arxiv.org/abs/2609.32774v1" TargetMode="External" /><ns0:Relationship Id="rIdHyperlink3790" Type="http://schemas.openxmlformats.org/officeDocument/2006/relationships/hyperlink" Target="https://arxiv.org/pdf/2609.32774v1" TargetMode="External" /><ns0:Relationship Id="rIdHyperlink3791" Type="http://schemas.openxmlformats.org/officeDocument/2006/relationships/hyperlink" Target="https://arxiv.org/abs/2609.32771v1" TargetMode="External" /><ns0:Relationship Id="rIdHyperlink3792" Type="http://schemas.openxmlformats.org/officeDocument/2006/relationships/hyperlink" Target="https://arxiv.org/pdf/2609.32771v1" TargetMode="External" /><ns0:Relationship Id="rIdHyperlink3793" Type="http://schemas.openxmlformats.org/officeDocument/2006/relationships/hyperlink" Target="https://arxiv.org/abs/2609.32766v1" TargetMode="External" /><ns0:Relationship Id="rIdHyperlink3794" Type="http://schemas.openxmlformats.org/officeDocument/2006/relationships/hyperlink" Target="https://arxiv.org/pdf/2609.32766v1" TargetMode="External" /><ns0:Relationship Id="rIdHyperlink3795" Type="http://schemas.openxmlformats.org/officeDocument/2006/relationships/hyperlink" Target="https://arxiv.org/abs/2609.32765v1" TargetMode="External" /><ns0:Relationship Id="rIdHyperlink3796" Type="http://schemas.openxmlformats.org/officeDocument/2006/relationships/hyperlink" Target="https://arxiv.org/pdf/2609.32765v1" TargetMode="External" /><ns0:Relationship Id="rIdHyperlink3797" Type="http://schemas.openxmlformats.org/officeDocument/2006/relationships/hyperlink" Target="https://arxiv.org/abs/2609.32757v1" TargetMode="External" /><ns0:Relationship Id="rIdHyperlink3798" Type="http://schemas.openxmlformats.org/officeDocument/2006/relationships/hyperlink" Target="https://arxiv.org/pdf/2609.32757v1" TargetMode="External" /><ns0:Relationship Id="rIdHyperlink3799" Type="http://schemas.openxmlformats.org/officeDocument/2006/relationships/hyperlink" Target="https://arxiv.org/abs/2609.32755v2" TargetMode="External" /><ns0:Relationship Id="rIdHyperlink3800" Type="http://schemas.openxmlformats.org/officeDocument/2006/relationships/hyperlink" Target="https://arxiv.org/pdf/2609.32755v2" TargetMode="External" /><ns0:Relationship Id="rIdHyperlink3801" Type="http://schemas.openxmlformats.org/officeDocument/2006/relationships/hyperlink" Target="https://arxiv.org/abs/2609.32752v2" TargetMode="External" /><ns0:Relationship Id="rIdHyperlink3802" Type="http://schemas.openxmlformats.org/officeDocument/2006/relationships/hyperlink" Target="https://arxiv.org/pdf/2609.32752v2" TargetMode="External" /><ns0:Relationship Id="rIdHyperlink3803" Type="http://schemas.openxmlformats.org/officeDocument/2006/relationships/hyperlink" Target="https://arxiv.org/abs/2609.32749v1" TargetMode="External" /><ns0:Relationship Id="rIdHyperlink3804" Type="http://schemas.openxmlformats.org/officeDocument/2006/relationships/hyperlink" Target="https://arxiv.org/pdf/2609.32749v1" TargetMode="External" /><ns0:Relationship Id="rIdHyperlink3805" Type="http://schemas.openxmlformats.org/officeDocument/2006/relationships/hyperlink" Target="https://arxiv.org/abs/2609.32743v1" TargetMode="External" /><ns0:Relationship Id="rIdHyperlink3806" Type="http://schemas.openxmlformats.org/officeDocument/2006/relationships/hyperlink" Target="https://arxiv.org/pdf/2609.32743v1" TargetMode="External" /><ns0:Relationship Id="rIdHyperlink3807" Type="http://schemas.openxmlformats.org/officeDocument/2006/relationships/hyperlink" Target="https://arxiv.org/abs/2609.32737v1" TargetMode="External" /><ns0:Relationship Id="rIdHyperlink3808" Type="http://schemas.openxmlformats.org/officeDocument/2006/relationships/hyperlink" Target="https://arxiv.org/pdf/2609.32737v1" TargetMode="External" /><ns0:Relationship Id="rIdHyperlink3809" Type="http://schemas.openxmlformats.org/officeDocument/2006/relationships/hyperlink" Target="https://arxiv.org/abs/2609.32736v1" TargetMode="External" /><ns0:Relationship Id="rIdHyperlink3810" Type="http://schemas.openxmlformats.org/officeDocument/2006/relationships/hyperlink" Target="https://arxiv.org/pdf/2609.32736v1" TargetMode="External" /><ns0:Relationship Id="rIdHyperlink3811" Type="http://schemas.openxmlformats.org/officeDocument/2006/relationships/hyperlink" Target="https://arxiv.org/abs/2609.32730v1" TargetMode="External" /><ns0:Relationship Id="rIdHyperlink3812" Type="http://schemas.openxmlformats.org/officeDocument/2006/relationships/hyperlink" Target="https://arxiv.org/pdf/2609.32730v1" TargetMode="External" /><ns0:Relationship Id="rIdHyperlink3813" Type="http://schemas.openxmlformats.org/officeDocument/2006/relationships/hyperlink" Target="https://arxiv.org/abs/2609.32729v1" TargetMode="External" /><ns0:Relationship Id="rIdHyperlink3814" Type="http://schemas.openxmlformats.org/officeDocument/2006/relationships/hyperlink" Target="https://arxiv.org/pdf/2609.32729v1" TargetMode="External" /><ns0:Relationship Id="rIdHyperlink3815" Type="http://schemas.openxmlformats.org/officeDocument/2006/relationships/hyperlink" Target="https://arxiv.org/abs/2609.32727v1" TargetMode="External" /><ns0:Relationship Id="rIdHyperlink3816" Type="http://schemas.openxmlformats.org/officeDocument/2006/relationships/hyperlink" Target="https://arxiv.org/pdf/2609.32727v1" TargetMode="External" /><ns0:Relationship Id="rIdHyperlink3817" Type="http://schemas.openxmlformats.org/officeDocument/2006/relationships/hyperlink" Target="https://arxiv.org/abs/2610.06892v1" TargetMode="External" /><ns0:Relationship Id="rIdHyperlink3818" Type="http://schemas.openxmlformats.org/officeDocument/2006/relationships/hyperlink" Target="https://arxiv.org/pdf/2610.06892v1" TargetMode="External" /><ns0:Relationship Id="rIdHyperlink3819" Type="http://schemas.openxmlformats.org/officeDocument/2006/relationships/hyperlink" Target="https://arxiv.org/abs/2609.32708v1" TargetMode="External" /><ns0:Relationship Id="rIdHyperlink3820" Type="http://schemas.openxmlformats.org/officeDocument/2006/relationships/hyperlink" Target="https://arxiv.org/pdf/2609.32708v1" TargetMode="External" /><ns0:Relationship Id="rIdHyperlink3821" Type="http://schemas.openxmlformats.org/officeDocument/2006/relationships/hyperlink" Target="https://arxiv.org/abs/2609.32696v1" TargetMode="External" /><ns0:Relationship Id="rIdHyperlink3822" Type="http://schemas.openxmlformats.org/officeDocument/2006/relationships/hyperlink" Target="https://arxiv.org/pdf/2609.32696v1" TargetMode="External" /><ns0:Relationship Id="rIdHyperlink3823" Type="http://schemas.openxmlformats.org/officeDocument/2006/relationships/hyperlink" Target="https://arxiv.org/abs/2609.32685v1" TargetMode="External" /><ns0:Relationship Id="rIdHyperlink3824" Type="http://schemas.openxmlformats.org/officeDocument/2006/relationships/hyperlink" Target="https://arxiv.org/pdf/2609.32685v1" TargetMode="External" /><ns0:Relationship Id="rIdHyperlink3825" Type="http://schemas.openxmlformats.org/officeDocument/2006/relationships/hyperlink" Target="https://arxiv.org/abs/2609.32677v1" TargetMode="External" /><ns0:Relationship Id="rIdHyperlink3826" Type="http://schemas.openxmlformats.org/officeDocument/2006/relationships/hyperlink" Target="https://arxiv.org/pdf/2609.32677v1" TargetMode="External" /><ns0:Relationship Id="rIdHyperlink3827" Type="http://schemas.openxmlformats.org/officeDocument/2006/relationships/hyperlink" Target="https://arxiv.org/abs/2609.32675v1" TargetMode="External" /><ns0:Relationship Id="rIdHyperlink3828" Type="http://schemas.openxmlformats.org/officeDocument/2006/relationships/hyperlink" Target="https://arxiv.org/pdf/2609.32675v1" TargetMode="External" /><ns0:Relationship Id="rIdHyperlink3829" Type="http://schemas.openxmlformats.org/officeDocument/2006/relationships/hyperlink" Target="https://arxiv.org/abs/2609.32672v1" TargetMode="External" /><ns0:Relationship Id="rIdHyperlink3830" Type="http://schemas.openxmlformats.org/officeDocument/2006/relationships/hyperlink" Target="https://arxiv.org/pdf/2609.32672v1" TargetMode="External" /><ns0:Relationship Id="rIdHyperlink3831" Type="http://schemas.openxmlformats.org/officeDocument/2006/relationships/hyperlink" Target="https://arxiv.org/abs/2609.32665v2" TargetMode="External" /><ns0:Relationship Id="rIdHyperlink3832" Type="http://schemas.openxmlformats.org/officeDocument/2006/relationships/hyperlink" Target="https://arxiv.org/pdf/2609.32665v2" TargetMode="External" /><ns0:Relationship Id="rIdHyperlink3833" Type="http://schemas.openxmlformats.org/officeDocument/2006/relationships/hyperlink" Target="https://arxiv.org/abs/2609.32661v1" TargetMode="External" /><ns0:Relationship Id="rIdHyperlink3834" Type="http://schemas.openxmlformats.org/officeDocument/2006/relationships/hyperlink" Target="https://arxiv.org/pdf/2609.32661v1" TargetMode="External" /><ns0:Relationship Id="rIdHyperlink3835" Type="http://schemas.openxmlformats.org/officeDocument/2006/relationships/hyperlink" Target="https://arxiv.org/abs/2609.32659v1" TargetMode="External" /><ns0:Relationship Id="rIdHyperlink3836" Type="http://schemas.openxmlformats.org/officeDocument/2006/relationships/hyperlink" Target="https://arxiv.org/pdf/2609.32659v1" TargetMode="External" /><ns0:Relationship Id="rIdHyperlink3837" Type="http://schemas.openxmlformats.org/officeDocument/2006/relationships/hyperlink" Target="https://arxiv.org/abs/2609.32652v2" TargetMode="External" /><ns0:Relationship Id="rIdHyperlink3838" Type="http://schemas.openxmlformats.org/officeDocument/2006/relationships/hyperlink" Target="https://arxiv.org/pdf/2609.32652v2" TargetMode="External" /><ns0:Relationship Id="rIdHyperlink3839" Type="http://schemas.openxmlformats.org/officeDocument/2006/relationships/hyperlink" Target="https://arxiv.org/abs/2609.32641v1" TargetMode="External" /><ns0:Relationship Id="rIdHyperlink3840" Type="http://schemas.openxmlformats.org/officeDocument/2006/relationships/hyperlink" Target="https://arxiv.org/pdf/2609.32641v1" TargetMode="External" /><ns0:Relationship Id="rIdHyperlink3841" Type="http://schemas.openxmlformats.org/officeDocument/2006/relationships/hyperlink" Target="https://arxiv.org/abs/2609.32632v1" TargetMode="External" /><ns0:Relationship Id="rIdHyperlink3842" Type="http://schemas.openxmlformats.org/officeDocument/2006/relationships/hyperlink" Target="https://arxiv.org/pdf/2609.32632v1" TargetMode="External" /><ns0:Relationship Id="rIdHyperlink3843" Type="http://schemas.openxmlformats.org/officeDocument/2006/relationships/hyperlink" Target="https://arxiv.org/abs/2609.32615v1" TargetMode="External" /><ns0:Relationship Id="rIdHyperlink3844" Type="http://schemas.openxmlformats.org/officeDocument/2006/relationships/hyperlink" Target="https://arxiv.org/pdf/2609.32615v1" TargetMode="External" /><ns0:Relationship Id="rIdHyperlink3845" Type="http://schemas.openxmlformats.org/officeDocument/2006/relationships/hyperlink" Target="https://arxiv.org/abs/2609.32602v1" TargetMode="External" /><ns0:Relationship Id="rIdHyperlink3846" Type="http://schemas.openxmlformats.org/officeDocument/2006/relationships/hyperlink" Target="https://arxiv.org/pdf/2609.32602v1" TargetMode="External" /><ns0:Relationship Id="rIdHyperlink3847" Type="http://schemas.openxmlformats.org/officeDocument/2006/relationships/hyperlink" Target="https://arxiv.org/abs/2610.12495v1" TargetMode="External" /><ns0:Relationship Id="rIdHyperlink3848" Type="http://schemas.openxmlformats.org/officeDocument/2006/relationships/hyperlink" Target="https://arxiv.org/pdf/2610.12495v1" TargetMode="External" /><ns0:Relationship Id="rIdHyperlink3849" Type="http://schemas.openxmlformats.org/officeDocument/2006/relationships/hyperlink" Target="https://arxiv.org/abs/2609.32593v1" TargetMode="External" /><ns0:Relationship Id="rIdHyperlink3850" Type="http://schemas.openxmlformats.org/officeDocument/2006/relationships/hyperlink" Target="https://arxiv.org/pdf/2609.32593v1" TargetMode="External" /><ns0:Relationship Id="rIdHyperlink3851" Type="http://schemas.openxmlformats.org/officeDocument/2006/relationships/hyperlink" Target="https://arxiv.org/abs/2609.32591v2" TargetMode="External" /><ns0:Relationship Id="rIdHyperlink3852" Type="http://schemas.openxmlformats.org/officeDocument/2006/relationships/hyperlink" Target="https://arxiv.org/pdf/2609.32591v2" TargetMode="External" /><ns0:Relationship Id="rIdHyperlink3853" Type="http://schemas.openxmlformats.org/officeDocument/2006/relationships/hyperlink" Target="https://arxiv.org/abs/2609.32579v1" TargetMode="External" /><ns0:Relationship Id="rIdHyperlink3854" Type="http://schemas.openxmlformats.org/officeDocument/2006/relationships/hyperlink" Target="https://arxiv.org/pdf/2609.32579v1" TargetMode="External" /><ns0:Relationship Id="rIdHyperlink3855" Type="http://schemas.openxmlformats.org/officeDocument/2006/relationships/hyperlink" Target="https://arxiv.org/abs/2609.32577v1" TargetMode="External" /><ns0:Relationship Id="rIdHyperlink3856" Type="http://schemas.openxmlformats.org/officeDocument/2006/relationships/hyperlink" Target="https://arxiv.org/pdf/2609.32577v1" TargetMode="External" /><ns0:Relationship Id="rIdHyperlink3857" Type="http://schemas.openxmlformats.org/officeDocument/2006/relationships/hyperlink" Target="https://arxiv.org/abs/2609.32573v1" TargetMode="External" /><ns0:Relationship Id="rIdHyperlink3858" Type="http://schemas.openxmlformats.org/officeDocument/2006/relationships/hyperlink" Target="https://arxiv.org/pdf/2609.32573v1" TargetMode="External" /><ns0:Relationship Id="rIdHyperlink3859" Type="http://schemas.openxmlformats.org/officeDocument/2006/relationships/hyperlink" Target="https://arxiv.org/abs/2609.32570v1" TargetMode="External" /><ns0:Relationship Id="rIdHyperlink3860" Type="http://schemas.openxmlformats.org/officeDocument/2006/relationships/hyperlink" Target="https://arxiv.org/pdf/2609.32570v1" TargetMode="External" /><ns0:Relationship Id="rIdHyperlink3861" Type="http://schemas.openxmlformats.org/officeDocument/2006/relationships/hyperlink" Target="https://arxiv.org/abs/2609.32527v1" TargetMode="External" /><ns0:Relationship Id="rIdHyperlink3862" Type="http://schemas.openxmlformats.org/officeDocument/2006/relationships/hyperlink" Target="https://arxiv.org/pdf/2609.32527v1" TargetMode="External" /><ns0:Relationship Id="rIdHyperlink3863" Type="http://schemas.openxmlformats.org/officeDocument/2006/relationships/hyperlink" Target="https://arxiv.org/abs/2609.32517v1" TargetMode="External" /><ns0:Relationship Id="rIdHyperlink3864" Type="http://schemas.openxmlformats.org/officeDocument/2006/relationships/hyperlink" Target="https://arxiv.org/pdf/2609.32517v1" TargetMode="External" /><ns0:Relationship Id="rIdHyperlink3865" Type="http://schemas.openxmlformats.org/officeDocument/2006/relationships/hyperlink" Target="https://arxiv.org/abs/2609.32512v1" TargetMode="External" /><ns0:Relationship Id="rIdHyperlink3866" Type="http://schemas.openxmlformats.org/officeDocument/2006/relationships/hyperlink" Target="https://arxiv.org/pdf/2609.32512v1" TargetMode="External" /><ns0:Relationship Id="rIdHyperlink3867" Type="http://schemas.openxmlformats.org/officeDocument/2006/relationships/hyperlink" Target="https://arxiv.org/abs/2609.38215v1" TargetMode="External" /><ns0:Relationship Id="rIdHyperlink3868" Type="http://schemas.openxmlformats.org/officeDocument/2006/relationships/hyperlink" Target="https://arxiv.org/pdf/2609.38215v1" TargetMode="External" /><ns0:Relationship Id="rIdHyperlink3869" Type="http://schemas.openxmlformats.org/officeDocument/2006/relationships/hyperlink" Target="https://arxiv.org/abs/2609.32493v1" TargetMode="External" /><ns0:Relationship Id="rIdHyperlink3870" Type="http://schemas.openxmlformats.org/officeDocument/2006/relationships/hyperlink" Target="https://arxiv.org/pdf/2609.32493v1" TargetMode="External" /><ns0:Relationship Id="rIdHyperlink3871" Type="http://schemas.openxmlformats.org/officeDocument/2006/relationships/hyperlink" Target="https://arxiv.org/abs/2609.32487v1" TargetMode="External" /><ns0:Relationship Id="rIdHyperlink3872" Type="http://schemas.openxmlformats.org/officeDocument/2006/relationships/hyperlink" Target="https://arxiv.org/pdf/2609.32487v1" TargetMode="External" /><ns0:Relationship Id="rIdHyperlink3873" Type="http://schemas.openxmlformats.org/officeDocument/2006/relationships/hyperlink" Target="https://arxiv.org/abs/2609.32479v1" TargetMode="External" /><ns0:Relationship Id="rIdHyperlink3874" Type="http://schemas.openxmlformats.org/officeDocument/2006/relationships/hyperlink" Target="https://arxiv.org/pdf/2609.32479v1" TargetMode="External" /><ns0:Relationship Id="rIdHyperlink3875" Type="http://schemas.openxmlformats.org/officeDocument/2006/relationships/hyperlink" Target="https://arxiv.org/abs/2609.32478v1" TargetMode="External" /><ns0:Relationship Id="rIdHyperlink3876" Type="http://schemas.openxmlformats.org/officeDocument/2006/relationships/hyperlink" Target="https://arxiv.org/pdf/2609.32478v1" TargetMode="External" /><ns0:Relationship Id="rIdHyperlink3877" Type="http://schemas.openxmlformats.org/officeDocument/2006/relationships/hyperlink" Target="https://arxiv.org/abs/2609.32470v1" TargetMode="External" /><ns0:Relationship Id="rIdHyperlink3878" Type="http://schemas.openxmlformats.org/officeDocument/2006/relationships/hyperlink" Target="https://arxiv.org/pdf/2609.32470v1" TargetMode="External" /><ns0:Relationship Id="rIdHyperlink3879" Type="http://schemas.openxmlformats.org/officeDocument/2006/relationships/hyperlink" Target="https://arxiv.org/abs/2609.32465v1" TargetMode="External" /><ns0:Relationship Id="rIdHyperlink3880" Type="http://schemas.openxmlformats.org/officeDocument/2006/relationships/hyperlink" Target="https://arxiv.org/pdf/2609.32465v1" TargetMode="External" /><ns0:Relationship Id="rIdHyperlink3881" Type="http://schemas.openxmlformats.org/officeDocument/2006/relationships/hyperlink" Target="https://arxiv.org/abs/2609.32464v1" TargetMode="External" /><ns0:Relationship Id="rIdHyperlink3882" Type="http://schemas.openxmlformats.org/officeDocument/2006/relationships/hyperlink" Target="https://arxiv.org/pdf/2609.32464v1" TargetMode="External" /><ns0:Relationship Id="rIdHyperlink3883" Type="http://schemas.openxmlformats.org/officeDocument/2006/relationships/hyperlink" Target="https://arxiv.org/abs/2609.32454v1" TargetMode="External" /><ns0:Relationship Id="rIdHyperlink3884" Type="http://schemas.openxmlformats.org/officeDocument/2006/relationships/hyperlink" Target="https://arxiv.org/pdf/2609.32454v1" TargetMode="External" /><ns0:Relationship Id="rIdHyperlink3885" Type="http://schemas.openxmlformats.org/officeDocument/2006/relationships/hyperlink" Target="https://arxiv.org/abs/2609.32452v1" TargetMode="External" /><ns0:Relationship Id="rIdHyperlink3886" Type="http://schemas.openxmlformats.org/officeDocument/2006/relationships/hyperlink" Target="https://arxiv.org/pdf/2609.32452v1" TargetMode="External" /><ns0:Relationship Id="rIdHyperlink3887" Type="http://schemas.openxmlformats.org/officeDocument/2006/relationships/hyperlink" Target="https://arxiv.org/abs/2609.32445v1" TargetMode="External" /><ns0:Relationship Id="rIdHyperlink3888" Type="http://schemas.openxmlformats.org/officeDocument/2006/relationships/hyperlink" Target="https://arxiv.org/pdf/2609.32445v1" TargetMode="External" /><ns0:Relationship Id="rIdHyperlink3889" Type="http://schemas.openxmlformats.org/officeDocument/2006/relationships/hyperlink" Target="https://arxiv.org/abs/2609.32444v1" TargetMode="External" /><ns0:Relationship Id="rIdHyperlink3890" Type="http://schemas.openxmlformats.org/officeDocument/2006/relationships/hyperlink" Target="https://arxiv.org/pdf/2609.32444v1" TargetMode="External" /><ns0:Relationship Id="rIdHyperlink3891" Type="http://schemas.openxmlformats.org/officeDocument/2006/relationships/hyperlink" Target="https://arxiv.org/abs/2609.32436v1" TargetMode="External" /><ns0:Relationship Id="rIdHyperlink3892" Type="http://schemas.openxmlformats.org/officeDocument/2006/relationships/hyperlink" Target="https://arxiv.org/pdf/2609.32436v1" TargetMode="External" /><ns0:Relationship Id="rIdHyperlink3893" Type="http://schemas.openxmlformats.org/officeDocument/2006/relationships/hyperlink" Target="https://arxiv.org/abs/2609.32432v1" TargetMode="External" /><ns0:Relationship Id="rIdHyperlink3894" Type="http://schemas.openxmlformats.org/officeDocument/2006/relationships/hyperlink" Target="https://arxiv.org/pdf/2609.32432v1" TargetMode="External" /><ns0:Relationship Id="rIdHyperlink3895" Type="http://schemas.openxmlformats.org/officeDocument/2006/relationships/hyperlink" Target="https://arxiv.org/abs/2609.32429v1" TargetMode="External" /><ns0:Relationship Id="rIdHyperlink3896" Type="http://schemas.openxmlformats.org/officeDocument/2006/relationships/hyperlink" Target="https://arxiv.org/pdf/2609.32429v1" TargetMode="External" /><ns0:Relationship Id="rIdHyperlink3897" Type="http://schemas.openxmlformats.org/officeDocument/2006/relationships/hyperlink" Target="https://arxiv.org/abs/2609.32426v1" TargetMode="External" /><ns0:Relationship Id="rIdHyperlink3898" Type="http://schemas.openxmlformats.org/officeDocument/2006/relationships/hyperlink" Target="https://arxiv.org/pdf/2609.32426v1" TargetMode="External" /><ns0:Relationship Id="rIdHyperlink3899" Type="http://schemas.openxmlformats.org/officeDocument/2006/relationships/hyperlink" Target="https://arxiv.org/abs/2609.32409v1" TargetMode="External" /><ns0:Relationship Id="rIdHyperlink3900" Type="http://schemas.openxmlformats.org/officeDocument/2006/relationships/hyperlink" Target="https://arxiv.org/pdf/2609.32409v1" TargetMode="External" /><ns0:Relationship Id="rIdHyperlink3901" Type="http://schemas.openxmlformats.org/officeDocument/2006/relationships/hyperlink" Target="https://arxiv.org/abs/2609.32406v1" TargetMode="External" /><ns0:Relationship Id="rIdHyperlink3902" Type="http://schemas.openxmlformats.org/officeDocument/2006/relationships/hyperlink" Target="https://arxiv.org/pdf/2609.32406v1" TargetMode="External" /><ns0:Relationship Id="rIdHyperlink3903" Type="http://schemas.openxmlformats.org/officeDocument/2006/relationships/hyperlink" Target="https://arxiv.org/abs/2609.32393v2" TargetMode="External" /><ns0:Relationship Id="rIdHyperlink3904" Type="http://schemas.openxmlformats.org/officeDocument/2006/relationships/hyperlink" Target="https://arxiv.org/pdf/2609.32393v2" TargetMode="External" /><ns0:Relationship Id="rIdHyperlink3905" Type="http://schemas.openxmlformats.org/officeDocument/2006/relationships/hyperlink" Target="https://arxiv.org/abs/2609.32380v2" TargetMode="External" /><ns0:Relationship Id="rIdHyperlink3906" Type="http://schemas.openxmlformats.org/officeDocument/2006/relationships/hyperlink" Target="https://arxiv.org/pdf/2609.32380v2" TargetMode="External" /><ns0:Relationship Id="rIdHyperlink3907" Type="http://schemas.openxmlformats.org/officeDocument/2006/relationships/hyperlink" Target="https://arxiv.org/abs/2609.32373v1" TargetMode="External" /><ns0:Relationship Id="rIdHyperlink3908" Type="http://schemas.openxmlformats.org/officeDocument/2006/relationships/hyperlink" Target="https://arxiv.org/pdf/2609.32373v1" TargetMode="External" /><ns0:Relationship Id="rIdHyperlink3909" Type="http://schemas.openxmlformats.org/officeDocument/2006/relationships/hyperlink" Target="https://arxiv.org/abs/2609.32363v1" TargetMode="External" /><ns0:Relationship Id="rIdHyperlink3910" Type="http://schemas.openxmlformats.org/officeDocument/2006/relationships/hyperlink" Target="https://arxiv.org/pdf/2609.32363v1" TargetMode="External" /><ns0:Relationship Id="rIdHyperlink3911" Type="http://schemas.openxmlformats.org/officeDocument/2006/relationships/hyperlink" Target="https://arxiv.org/abs/2609.32361v1" TargetMode="External" /><ns0:Relationship Id="rIdHyperlink3912" Type="http://schemas.openxmlformats.org/officeDocument/2006/relationships/hyperlink" Target="https://arxiv.org/pdf/2609.32361v1" TargetMode="External" /><ns0:Relationship Id="rIdHyperlink3913" Type="http://schemas.openxmlformats.org/officeDocument/2006/relationships/hyperlink" Target="https://arxiv.org/abs/2609.32358v1" TargetMode="External" /><ns0:Relationship Id="rIdHyperlink3914" Type="http://schemas.openxmlformats.org/officeDocument/2006/relationships/hyperlink" Target="https://arxiv.org/pdf/2609.32358v1" TargetMode="External" /><ns0:Relationship Id="rIdHyperlink3915" Type="http://schemas.openxmlformats.org/officeDocument/2006/relationships/hyperlink" Target="https://arxiv.org/abs/2609.32355v1" TargetMode="External" /><ns0:Relationship Id="rIdHyperlink3916" Type="http://schemas.openxmlformats.org/officeDocument/2006/relationships/hyperlink" Target="https://arxiv.org/pdf/2609.32355v1" TargetMode="External" /><ns0:Relationship Id="rIdHyperlink3917" Type="http://schemas.openxmlformats.org/officeDocument/2006/relationships/hyperlink" Target="https://arxiv.org/abs/2609.32341v1" TargetMode="External" /><ns0:Relationship Id="rIdHyperlink3918" Type="http://schemas.openxmlformats.org/officeDocument/2006/relationships/hyperlink" Target="https://arxiv.org/pdf/2609.32341v1" TargetMode="External" /><ns0:Relationship Id="rIdHyperlink3919" Type="http://schemas.openxmlformats.org/officeDocument/2006/relationships/hyperlink" Target="https://arxiv.org/abs/2609.32332v1" TargetMode="External" /><ns0:Relationship Id="rIdHyperlink3920" Type="http://schemas.openxmlformats.org/officeDocument/2006/relationships/hyperlink" Target="https://arxiv.org/pdf/2609.32332v1" TargetMode="External" /><ns0:Relationship Id="rIdHyperlink3921" Type="http://schemas.openxmlformats.org/officeDocument/2006/relationships/hyperlink" Target="https://arxiv.org/abs/2609.32308v1" TargetMode="External" /><ns0:Relationship Id="rIdHyperlink3922" Type="http://schemas.openxmlformats.org/officeDocument/2006/relationships/hyperlink" Target="https://arxiv.org/pdf/2609.32308v1" TargetMode="External" /><ns0:Relationship Id="rIdHyperlink3923" Type="http://schemas.openxmlformats.org/officeDocument/2006/relationships/hyperlink" Target="https://arxiv.org/abs/2609.32302v1" TargetMode="External" /><ns0:Relationship Id="rIdHyperlink3924" Type="http://schemas.openxmlformats.org/officeDocument/2006/relationships/hyperlink" Target="https://arxiv.org/pdf/2609.32302v1" TargetMode="External" /><ns0:Relationship Id="rIdHyperlink3925" Type="http://schemas.openxmlformats.org/officeDocument/2006/relationships/hyperlink" Target="https://arxiv.org/abs/2609.32298v1" TargetMode="External" /><ns0:Relationship Id="rIdHyperlink3926" Type="http://schemas.openxmlformats.org/officeDocument/2006/relationships/hyperlink" Target="https://arxiv.org/pdf/2609.32298v1" TargetMode="External" /><ns0:Relationship Id="rIdHyperlink3927" Type="http://schemas.openxmlformats.org/officeDocument/2006/relationships/hyperlink" Target="https://arxiv.org/abs/2609.32290v1" TargetMode="External" /><ns0:Relationship Id="rIdHyperlink3928" Type="http://schemas.openxmlformats.org/officeDocument/2006/relationships/hyperlink" Target="https://arxiv.org/pdf/2609.32290v1" TargetMode="External" /><ns0:Relationship Id="rIdHyperlink3929" Type="http://schemas.openxmlformats.org/officeDocument/2006/relationships/hyperlink" Target="https://arxiv.org/abs/2609.32289v1" TargetMode="External" /><ns0:Relationship Id="rIdHyperlink3930" Type="http://schemas.openxmlformats.org/officeDocument/2006/relationships/hyperlink" Target="https://arxiv.org/pdf/2609.32289v1" TargetMode="External" /><ns0:Relationship Id="rIdHyperlink3931" Type="http://schemas.openxmlformats.org/officeDocument/2006/relationships/hyperlink" Target="https://arxiv.org/abs/2609.32288v1" TargetMode="External" /><ns0:Relationship Id="rIdHyperlink3932" Type="http://schemas.openxmlformats.org/officeDocument/2006/relationships/hyperlink" Target="https://arxiv.org/pdf/2609.32288v1" TargetMode="External" /><ns0:Relationship Id="rIdHyperlink3933" Type="http://schemas.openxmlformats.org/officeDocument/2006/relationships/hyperlink" Target="https://arxiv.org/abs/2609.32272v1" TargetMode="External" /><ns0:Relationship Id="rIdHyperlink3934" Type="http://schemas.openxmlformats.org/officeDocument/2006/relationships/hyperlink" Target="https://arxiv.org/pdf/2609.32272v1" TargetMode="External" /><ns0:Relationship Id="rIdHyperlink3935" Type="http://schemas.openxmlformats.org/officeDocument/2006/relationships/hyperlink" Target="https://arxiv.org/abs/2609.32270v1" TargetMode="External" /><ns0:Relationship Id="rIdHyperlink3936" Type="http://schemas.openxmlformats.org/officeDocument/2006/relationships/hyperlink" Target="https://arxiv.org/pdf/2609.32270v1" TargetMode="External" /><ns0:Relationship Id="rIdHyperlink3937" Type="http://schemas.openxmlformats.org/officeDocument/2006/relationships/hyperlink" Target="https://arxiv.org/abs/2609.32268v1" TargetMode="External" /><ns0:Relationship Id="rIdHyperlink3938" Type="http://schemas.openxmlformats.org/officeDocument/2006/relationships/hyperlink" Target="https://arxiv.org/pdf/2609.32268v1" TargetMode="External" /><ns0:Relationship Id="rIdHyperlink3939" Type="http://schemas.openxmlformats.org/officeDocument/2006/relationships/hyperlink" Target="https://arxiv.org/abs/2609.32267v1" TargetMode="External" /><ns0:Relationship Id="rIdHyperlink3940" Type="http://schemas.openxmlformats.org/officeDocument/2006/relationships/hyperlink" Target="https://arxiv.org/pdf/2609.32267v1" TargetMode="External" /><ns0:Relationship Id="rIdHyperlink3941" Type="http://schemas.openxmlformats.org/officeDocument/2006/relationships/hyperlink" Target="https://arxiv.org/abs/2609.32263v1" TargetMode="External" /><ns0:Relationship Id="rIdHyperlink3942" Type="http://schemas.openxmlformats.org/officeDocument/2006/relationships/hyperlink" Target="https://arxiv.org/pdf/2609.32263v1" TargetMode="External" /><ns0:Relationship Id="rIdHyperlink3943" Type="http://schemas.openxmlformats.org/officeDocument/2006/relationships/hyperlink" Target="https://arxiv.org/abs/2609.32254v1" TargetMode="External" /><ns0:Relationship Id="rIdHyperlink3944" Type="http://schemas.openxmlformats.org/officeDocument/2006/relationships/hyperlink" Target="https://arxiv.org/pdf/2609.32254v1" TargetMode="External" /><ns0:Relationship Id="rIdHyperlink3945" Type="http://schemas.openxmlformats.org/officeDocument/2006/relationships/hyperlink" Target="https://arxiv.org/abs/2609.32252v1" TargetMode="External" /><ns0:Relationship Id="rIdHyperlink3946" Type="http://schemas.openxmlformats.org/officeDocument/2006/relationships/hyperlink" Target="https://arxiv.org/pdf/2609.32252v1" TargetMode="External" /><ns0:Relationship Id="rIdHyperlink3947" Type="http://schemas.openxmlformats.org/officeDocument/2006/relationships/hyperlink" Target="https://arxiv.org/abs/2609.32240v1" TargetMode="External" /><ns0:Relationship Id="rIdHyperlink3948" Type="http://schemas.openxmlformats.org/officeDocument/2006/relationships/hyperlink" Target="https://arxiv.org/pdf/2609.32240v1" TargetMode="External" /><ns0:Relationship Id="rIdHyperlink3949" Type="http://schemas.openxmlformats.org/officeDocument/2006/relationships/hyperlink" Target="https://arxiv.org/abs/2609.32239v1" TargetMode="External" /><ns0:Relationship Id="rIdHyperlink3950" Type="http://schemas.openxmlformats.org/officeDocument/2006/relationships/hyperlink" Target="https://arxiv.org/pdf/2609.32239v1" TargetMode="External" /><ns0:Relationship Id="rIdHyperlink3951" Type="http://schemas.openxmlformats.org/officeDocument/2006/relationships/hyperlink" Target="https://arxiv.org/abs/2609.32230v1" TargetMode="External" /><ns0:Relationship Id="rIdHyperlink3952" Type="http://schemas.openxmlformats.org/officeDocument/2006/relationships/hyperlink" Target="https://arxiv.org/pdf/2609.32230v1" TargetMode="External" /><ns0:Relationship Id="rIdHyperlink3953" Type="http://schemas.openxmlformats.org/officeDocument/2006/relationships/hyperlink" Target="https://arxiv.org/abs/2609.32228v1" TargetMode="External" /><ns0:Relationship Id="rIdHyperlink3954" Type="http://schemas.openxmlformats.org/officeDocument/2006/relationships/hyperlink" Target="https://arxiv.org/pdf/2609.32228v1" TargetMode="External" /><ns0:Relationship Id="rIdHyperlink3955" Type="http://schemas.openxmlformats.org/officeDocument/2006/relationships/hyperlink" Target="https://arxiv.org/abs/2609.32204v1" TargetMode="External" /><ns0:Relationship Id="rIdHyperlink3956" Type="http://schemas.openxmlformats.org/officeDocument/2006/relationships/hyperlink" Target="https://arxiv.org/pdf/2609.32204v1" TargetMode="External" /><ns0:Relationship Id="rIdHyperlink3957" Type="http://schemas.openxmlformats.org/officeDocument/2006/relationships/hyperlink" Target="https://arxiv.org/abs/2609.32195v1" TargetMode="External" /><ns0:Relationship Id="rIdHyperlink3958" Type="http://schemas.openxmlformats.org/officeDocument/2006/relationships/hyperlink" Target="https://arxiv.org/pdf/2609.32195v1" TargetMode="External" /><ns0:Relationship Id="rIdHyperlink3959" Type="http://schemas.openxmlformats.org/officeDocument/2006/relationships/hyperlink" Target="https://arxiv.org/abs/2609.32149v1" TargetMode="External" /><ns0:Relationship Id="rIdHyperlink3960" Type="http://schemas.openxmlformats.org/officeDocument/2006/relationships/hyperlink" Target="https://arxiv.org/pdf/2609.32149v1" TargetMode="External" /><ns0:Relationship Id="rIdHyperlink3961" Type="http://schemas.openxmlformats.org/officeDocument/2006/relationships/hyperlink" Target="https://arxiv.org/abs/2609.32146v1" TargetMode="External" /><ns0:Relationship Id="rIdHyperlink3962" Type="http://schemas.openxmlformats.org/officeDocument/2006/relationships/hyperlink" Target="https://arxiv.org/pdf/2609.32146v1" TargetMode="External" /><ns0:Relationship Id="rIdHyperlink3963" Type="http://schemas.openxmlformats.org/officeDocument/2006/relationships/hyperlink" Target="https://arxiv.org/abs/2609.32143v1" TargetMode="External" /><ns0:Relationship Id="rIdHyperlink3964" Type="http://schemas.openxmlformats.org/officeDocument/2006/relationships/hyperlink" Target="https://arxiv.org/pdf/2609.32143v1" TargetMode="External" /><ns0:Relationship Id="rIdHyperlink3965" Type="http://schemas.openxmlformats.org/officeDocument/2006/relationships/hyperlink" Target="https://arxiv.org/abs/2609.32108v1" TargetMode="External" /><ns0:Relationship Id="rIdHyperlink3966" Type="http://schemas.openxmlformats.org/officeDocument/2006/relationships/hyperlink" Target="https://arxiv.org/pdf/2609.32108v1" TargetMode="External" /><ns0:Relationship Id="rIdHyperlink3967" Type="http://schemas.openxmlformats.org/officeDocument/2006/relationships/hyperlink" Target="https://arxiv.org/abs/2609.32107v1" TargetMode="External" /><ns0:Relationship Id="rIdHyperlink3968" Type="http://schemas.openxmlformats.org/officeDocument/2006/relationships/hyperlink" Target="https://arxiv.org/pdf/2609.32107v1" TargetMode="External" /><ns0:Relationship Id="rIdHyperlink3969" Type="http://schemas.openxmlformats.org/officeDocument/2006/relationships/hyperlink" Target="https://arxiv.org/abs/2609.32094v1" TargetMode="External" /><ns0:Relationship Id="rIdHyperlink3970" Type="http://schemas.openxmlformats.org/officeDocument/2006/relationships/hyperlink" Target="https://arxiv.org/pdf/2609.32094v1" TargetMode="External" /><ns0:Relationship Id="rIdHyperlink3971" Type="http://schemas.openxmlformats.org/officeDocument/2006/relationships/hyperlink" Target="https://arxiv.org/abs/2609.32083v1" TargetMode="External" /><ns0:Relationship Id="rIdHyperlink3972" Type="http://schemas.openxmlformats.org/officeDocument/2006/relationships/hyperlink" Target="https://arxiv.org/pdf/2609.32083v1" TargetMode="External" /><ns0:Relationship Id="rIdHyperlink3973" Type="http://schemas.openxmlformats.org/officeDocument/2006/relationships/hyperlink" Target="https://arxiv.org/abs/2609.32066v1" TargetMode="External" /><ns0:Relationship Id="rIdHyperlink3974" Type="http://schemas.openxmlformats.org/officeDocument/2006/relationships/hyperlink" Target="https://arxiv.org/pdf/2609.32066v1" TargetMode="External" /><ns0:Relationship Id="rIdHyperlink3975" Type="http://schemas.openxmlformats.org/officeDocument/2006/relationships/hyperlink" Target="https://arxiv.org/abs/2609.32056v1" TargetMode="External" /><ns0:Relationship Id="rIdHyperlink3976" Type="http://schemas.openxmlformats.org/officeDocument/2006/relationships/hyperlink" Target="https://arxiv.org/pdf/2609.32056v1" TargetMode="External" /><ns0:Relationship Id="rIdHyperlink3977" Type="http://schemas.openxmlformats.org/officeDocument/2006/relationships/hyperlink" Target="https://arxiv.org/abs/2609.32048v1" TargetMode="External" /><ns0:Relationship Id="rIdHyperlink3978" Type="http://schemas.openxmlformats.org/officeDocument/2006/relationships/hyperlink" Target="https://arxiv.org/pdf/2609.32048v1" TargetMode="External" /><ns0:Relationship Id="rIdHyperlink3979" Type="http://schemas.openxmlformats.org/officeDocument/2006/relationships/hyperlink" Target="https://arxiv.org/abs/2609.32043v1" TargetMode="External" /><ns0:Relationship Id="rIdHyperlink3980" Type="http://schemas.openxmlformats.org/officeDocument/2006/relationships/hyperlink" Target="https://arxiv.org/pdf/2609.32043v1" TargetMode="External" /><ns0:Relationship Id="rIdHyperlink3981" Type="http://schemas.openxmlformats.org/officeDocument/2006/relationships/hyperlink" Target="https://arxiv.org/abs/2609.32034v1" TargetMode="External" /><ns0:Relationship Id="rIdHyperlink3982" Type="http://schemas.openxmlformats.org/officeDocument/2006/relationships/hyperlink" Target="https://arxiv.org/pdf/2609.32034v1" TargetMode="External" /><ns0:Relationship Id="rIdHyperlink3983" Type="http://schemas.openxmlformats.org/officeDocument/2006/relationships/hyperlink" Target="https://arxiv.org/abs/2609.32018v1" TargetMode="External" /><ns0:Relationship Id="rIdHyperlink3984" Type="http://schemas.openxmlformats.org/officeDocument/2006/relationships/hyperlink" Target="https://arxiv.org/pdf/2609.32018v1" TargetMode="External" /><ns0:Relationship Id="rIdHyperlink3985" Type="http://schemas.openxmlformats.org/officeDocument/2006/relationships/hyperlink" Target="https://arxiv.org/abs/2609.31989v1" TargetMode="External" /><ns0:Relationship Id="rIdHyperlink3986" Type="http://schemas.openxmlformats.org/officeDocument/2006/relationships/hyperlink" Target="https://arxiv.org/pdf/2609.31989v1" TargetMode="External" /><ns0:Relationship Id="rIdHyperlink3987" Type="http://schemas.openxmlformats.org/officeDocument/2006/relationships/hyperlink" Target="https://arxiv.org/abs/2610.10552v1" TargetMode="External" /><ns0:Relationship Id="rIdHyperlink3988" Type="http://schemas.openxmlformats.org/officeDocument/2006/relationships/hyperlink" Target="https://arxiv.org/pdf/2610.10552v1" TargetMode="External" /><ns0:Relationship Id="rIdHyperlink3989" Type="http://schemas.openxmlformats.org/officeDocument/2006/relationships/hyperlink" Target="https://arxiv.org/abs/2609.31987v1" TargetMode="External" /><ns0:Relationship Id="rIdHyperlink3990" Type="http://schemas.openxmlformats.org/officeDocument/2006/relationships/hyperlink" Target="https://arxiv.org/pdf/2609.31987v1" TargetMode="External" /><ns0:Relationship Id="rIdHyperlink3991" Type="http://schemas.openxmlformats.org/officeDocument/2006/relationships/hyperlink" Target="https://arxiv.org/abs/2609.31983v1" TargetMode="External" /><ns0:Relationship Id="rIdHyperlink3992" Type="http://schemas.openxmlformats.org/officeDocument/2006/relationships/hyperlink" Target="https://arxiv.org/pdf/2609.31983v1" TargetMode="External" /><ns0:Relationship Id="rIdHyperlink3993" Type="http://schemas.openxmlformats.org/officeDocument/2006/relationships/hyperlink" Target="https://arxiv.org/abs/2609.31960v2" TargetMode="External" /><ns0:Relationship Id="rIdHyperlink3994" Type="http://schemas.openxmlformats.org/officeDocument/2006/relationships/hyperlink" Target="https://arxiv.org/pdf/2609.31960v2" TargetMode="External" /><ns0:Relationship Id="rIdHyperlink3995" Type="http://schemas.openxmlformats.org/officeDocument/2006/relationships/hyperlink" Target="https://arxiv.org/abs/2609.31940v1" TargetMode="External" /><ns0:Relationship Id="rIdHyperlink3996" Type="http://schemas.openxmlformats.org/officeDocument/2006/relationships/hyperlink" Target="https://arxiv.org/pdf/2609.31940v1" TargetMode="External" /><ns0:Relationship Id="rIdHyperlink3997" Type="http://schemas.openxmlformats.org/officeDocument/2006/relationships/hyperlink" Target="https://arxiv.org/abs/2609.31938v1" TargetMode="External" /><ns0:Relationship Id="rIdHyperlink3998" Type="http://schemas.openxmlformats.org/officeDocument/2006/relationships/hyperlink" Target="https://arxiv.org/pdf/2609.31938v1" TargetMode="External" /><ns0:Relationship Id="rIdHyperlink3999" Type="http://schemas.openxmlformats.org/officeDocument/2006/relationships/hyperlink" Target="https://arxiv.org/abs/2610.12494v1" TargetMode="External" /><ns0:Relationship Id="rIdHyperlink4000" Type="http://schemas.openxmlformats.org/officeDocument/2006/relationships/hyperlink" Target="https://arxiv.org/pdf/2610.12494v1" TargetMode="External" /><ns0:Relationship Id="rIdHyperlink4001" Type="http://schemas.openxmlformats.org/officeDocument/2006/relationships/hyperlink" Target="https://arxiv.org/abs/2609.31932v1" TargetMode="External" /><ns0:Relationship Id="rIdHyperlink4002" Type="http://schemas.openxmlformats.org/officeDocument/2006/relationships/hyperlink" Target="https://arxiv.org/pdf/2609.31932v1" TargetMode="External" /><ns0:Relationship Id="rIdHyperlink4003" Type="http://schemas.openxmlformats.org/officeDocument/2006/relationships/hyperlink" Target="https://arxiv.org/abs/2609.31930v1" TargetMode="External" /><ns0:Relationship Id="rIdHyperlink4004" Type="http://schemas.openxmlformats.org/officeDocument/2006/relationships/hyperlink" Target="https://arxiv.org/pdf/2609.31930v1" TargetMode="External" /><ns0:Relationship Id="rIdHyperlink4005" Type="http://schemas.openxmlformats.org/officeDocument/2006/relationships/hyperlink" Target="https://arxiv.org/abs/2609.31893v1" TargetMode="External" /><ns0:Relationship Id="rIdHyperlink4006" Type="http://schemas.openxmlformats.org/officeDocument/2006/relationships/hyperlink" Target="https://arxiv.org/pdf/2609.31893v1" TargetMode="External" /><ns0:Relationship Id="rIdHyperlink4007" Type="http://schemas.openxmlformats.org/officeDocument/2006/relationships/hyperlink" Target="https://arxiv.org/abs/2609.31890v1" TargetMode="External" /><ns0:Relationship Id="rIdHyperlink4008" Type="http://schemas.openxmlformats.org/officeDocument/2006/relationships/hyperlink" Target="https://arxiv.org/pdf/2609.31890v1" TargetMode="External" /><ns0:Relationship Id="rIdHyperlink4009" Type="http://schemas.openxmlformats.org/officeDocument/2006/relationships/hyperlink" Target="https://arxiv.org/abs/2609.31888v1" TargetMode="External" /><ns0:Relationship Id="rIdHyperlink4010" Type="http://schemas.openxmlformats.org/officeDocument/2006/relationships/hyperlink" Target="https://arxiv.org/pdf/2609.31888v1" TargetMode="External" /><ns0:Relationship Id="rIdHyperlink4011" Type="http://schemas.openxmlformats.org/officeDocument/2006/relationships/hyperlink" Target="https://arxiv.org/abs/2609.31882v2" TargetMode="External" /><ns0:Relationship Id="rIdHyperlink4012" Type="http://schemas.openxmlformats.org/officeDocument/2006/relationships/hyperlink" Target="https://arxiv.org/pdf/2609.31882v2" TargetMode="External" /><ns0:Relationship Id="rIdHyperlink4013" Type="http://schemas.openxmlformats.org/officeDocument/2006/relationships/hyperlink" Target="https://arxiv.org/abs/2609.31848v2" TargetMode="External" /><ns0:Relationship Id="rIdHyperlink4014" Type="http://schemas.openxmlformats.org/officeDocument/2006/relationships/hyperlink" Target="https://arxiv.org/pdf/2609.31848v2" TargetMode="External" /><ns0:Relationship Id="rIdHyperlink4015" Type="http://schemas.openxmlformats.org/officeDocument/2006/relationships/hyperlink" Target="https://arxiv.org/abs/2609.31619v1" TargetMode="External" /><ns0:Relationship Id="rIdHyperlink4016" Type="http://schemas.openxmlformats.org/officeDocument/2006/relationships/hyperlink" Target="https://arxiv.org/pdf/2609.31619v1" TargetMode="External" /><ns0:Relationship Id="rIdHyperlink4017" Type="http://schemas.openxmlformats.org/officeDocument/2006/relationships/hyperlink" Target="https://arxiv.org/abs/2609.31612v1" TargetMode="External" /><ns0:Relationship Id="rIdHyperlink4018" Type="http://schemas.openxmlformats.org/officeDocument/2006/relationships/hyperlink" Target="https://arxiv.org/pdf/2609.31612v1" TargetMode="External" /><ns0:Relationship Id="rIdHyperlink4019" Type="http://schemas.openxmlformats.org/officeDocument/2006/relationships/hyperlink" Target="https://arxiv.org/abs/2609.31607v1" TargetMode="External" /><ns0:Relationship Id="rIdHyperlink4020" Type="http://schemas.openxmlformats.org/officeDocument/2006/relationships/hyperlink" Target="https://arxiv.org/pdf/2609.31607v1" TargetMode="External" /><ns0:Relationship Id="rIdHyperlink4021" Type="http://schemas.openxmlformats.org/officeDocument/2006/relationships/hyperlink" Target="https://arxiv.org/abs/2609.31589v1" TargetMode="External" /><ns0:Relationship Id="rIdHyperlink4022" Type="http://schemas.openxmlformats.org/officeDocument/2006/relationships/hyperlink" Target="https://arxiv.org/pdf/2609.31589v1" TargetMode="External" /><ns0:Relationship Id="rIdHyperlink4023" Type="http://schemas.openxmlformats.org/officeDocument/2006/relationships/hyperlink" Target="https://arxiv.org/abs/2609.31584v1" TargetMode="External" /><ns0:Relationship Id="rIdHyperlink4024" Type="http://schemas.openxmlformats.org/officeDocument/2006/relationships/hyperlink" Target="https://arxiv.org/pdf/2609.31584v1" TargetMode="External" /><ns0:Relationship Id="rIdHyperlink4025" Type="http://schemas.openxmlformats.org/officeDocument/2006/relationships/hyperlink" Target="https://arxiv.org/abs/2609.31559v2" TargetMode="External" /><ns0:Relationship Id="rIdHyperlink4026" Type="http://schemas.openxmlformats.org/officeDocument/2006/relationships/hyperlink" Target="https://arxiv.org/pdf/2609.31559v2" TargetMode="External" /><ns0:Relationship Id="rIdHyperlink4027" Type="http://schemas.openxmlformats.org/officeDocument/2006/relationships/hyperlink" Target="https://arxiv.org/abs/2609.31551v1" TargetMode="External" /><ns0:Relationship Id="rIdHyperlink4028" Type="http://schemas.openxmlformats.org/officeDocument/2006/relationships/hyperlink" Target="https://arxiv.org/pdf/2609.31551v1" TargetMode="External" /><ns0:Relationship Id="rIdHyperlink4029" Type="http://schemas.openxmlformats.org/officeDocument/2006/relationships/hyperlink" Target="https://arxiv.org/abs/2609.31498v1" TargetMode="External" /><ns0:Relationship Id="rIdHyperlink4030" Type="http://schemas.openxmlformats.org/officeDocument/2006/relationships/hyperlink" Target="https://arxiv.org/pdf/2609.31498v1" TargetMode="External" /><ns0:Relationship Id="rIdHyperlink4031" Type="http://schemas.openxmlformats.org/officeDocument/2006/relationships/hyperlink" Target="https://arxiv.org/abs/2609.31483v1" TargetMode="External" /><ns0:Relationship Id="rIdHyperlink4032" Type="http://schemas.openxmlformats.org/officeDocument/2006/relationships/hyperlink" Target="https://arxiv.org/pdf/2609.31483v1" TargetMode="External" /><ns0:Relationship Id="rIdHyperlink4033" Type="http://schemas.openxmlformats.org/officeDocument/2006/relationships/hyperlink" Target="https://arxiv.org/abs/2609.31470v1" TargetMode="External" /><ns0:Relationship Id="rIdHyperlink4034" Type="http://schemas.openxmlformats.org/officeDocument/2006/relationships/hyperlink" Target="https://arxiv.org/pdf/2609.31470v1" TargetMode="External" /><ns0:Relationship Id="rIdHyperlink4035" Type="http://schemas.openxmlformats.org/officeDocument/2006/relationships/hyperlink" Target="https://arxiv.org/abs/2609.31458v1" TargetMode="External" /><ns0:Relationship Id="rIdHyperlink4036" Type="http://schemas.openxmlformats.org/officeDocument/2006/relationships/hyperlink" Target="https://arxiv.org/pdf/2609.31458v1" TargetMode="External" /><ns0:Relationship Id="rIdHyperlink4037" Type="http://schemas.openxmlformats.org/officeDocument/2006/relationships/hyperlink" Target="https://arxiv.org/abs/2609.31443v2" TargetMode="External" /><ns0:Relationship Id="rIdHyperlink4038" Type="http://schemas.openxmlformats.org/officeDocument/2006/relationships/hyperlink" Target="https://arxiv.org/pdf/2609.31443v2" TargetMode="External" /><ns0:Relationship Id="rIdHyperlink4039" Type="http://schemas.openxmlformats.org/officeDocument/2006/relationships/hyperlink" Target="https://arxiv.org/abs/2609.31383v1" TargetMode="External" /><ns0:Relationship Id="rIdHyperlink4040" Type="http://schemas.openxmlformats.org/officeDocument/2006/relationships/hyperlink" Target="https://arxiv.org/pdf/2609.31383v1" TargetMode="External" /><ns0:Relationship Id="rIdHyperlink4041" Type="http://schemas.openxmlformats.org/officeDocument/2006/relationships/hyperlink" Target="https://arxiv.org/abs/2609.31368v1" TargetMode="External" /><ns0:Relationship Id="rIdHyperlink4042" Type="http://schemas.openxmlformats.org/officeDocument/2006/relationships/hyperlink" Target="https://arxiv.org/pdf/2609.31368v1" TargetMode="External" /><ns0:Relationship Id="rIdHyperlink4043" Type="http://schemas.openxmlformats.org/officeDocument/2006/relationships/hyperlink" Target="https://arxiv.org/abs/2609.31363v1" TargetMode="External" /><ns0:Relationship Id="rIdHyperlink4044" Type="http://schemas.openxmlformats.org/officeDocument/2006/relationships/hyperlink" Target="https://arxiv.org/pdf/2609.31363v1" TargetMode="External" /><ns0:Relationship Id="rIdHyperlink4045" Type="http://schemas.openxmlformats.org/officeDocument/2006/relationships/hyperlink" Target="https://arxiv.org/abs/2609.31351v1" TargetMode="External" /><ns0:Relationship Id="rIdHyperlink4046" Type="http://schemas.openxmlformats.org/officeDocument/2006/relationships/hyperlink" Target="https://arxiv.org/pdf/2609.31351v1" TargetMode="External" /><ns0:Relationship Id="rIdHyperlink4047" Type="http://schemas.openxmlformats.org/officeDocument/2006/relationships/hyperlink" Target="https://arxiv.org/abs/2609.31346v1" TargetMode="External" /><ns0:Relationship Id="rIdHyperlink4048" Type="http://schemas.openxmlformats.org/officeDocument/2006/relationships/hyperlink" Target="https://arxiv.org/pdf/2609.31346v1" TargetMode="External" /><ns0:Relationship Id="rIdHyperlink4049" Type="http://schemas.openxmlformats.org/officeDocument/2006/relationships/hyperlink" Target="https://arxiv.org/abs/2609.31329v1" TargetMode="External" /><ns0:Relationship Id="rIdHyperlink4050" Type="http://schemas.openxmlformats.org/officeDocument/2006/relationships/hyperlink" Target="https://arxiv.org/pdf/2609.31329v1" TargetMode="External" /><ns0:Relationship Id="rIdHyperlink4051" Type="http://schemas.openxmlformats.org/officeDocument/2006/relationships/hyperlink" Target="https://arxiv.org/abs/2609.31328v3" TargetMode="External" /><ns0:Relationship Id="rIdHyperlink4052" Type="http://schemas.openxmlformats.org/officeDocument/2006/relationships/hyperlink" Target="https://arxiv.org/pdf/2609.31328v3" TargetMode="External" /><ns0:Relationship Id="rIdHyperlink4053" Type="http://schemas.openxmlformats.org/officeDocument/2006/relationships/hyperlink" Target="https://arxiv.org/abs/2609.31325v1" TargetMode="External" /><ns0:Relationship Id="rIdHyperlink4054" Type="http://schemas.openxmlformats.org/officeDocument/2006/relationships/hyperlink" Target="https://arxiv.org/pdf/2609.31325v1" TargetMode="External" /><ns0:Relationship Id="rIdHyperlink4055" Type="http://schemas.openxmlformats.org/officeDocument/2006/relationships/hyperlink" Target="https://arxiv.org/abs/2609.31315v1" TargetMode="External" /><ns0:Relationship Id="rIdHyperlink4056" Type="http://schemas.openxmlformats.org/officeDocument/2006/relationships/hyperlink" Target="https://arxiv.org/pdf/2609.31315v1" TargetMode="External" /><ns0:Relationship Id="rIdHyperlink4057" Type="http://schemas.openxmlformats.org/officeDocument/2006/relationships/hyperlink" Target="https://arxiv.org/abs/2609.31306v3" TargetMode="External" /><ns0:Relationship Id="rIdHyperlink4058" Type="http://schemas.openxmlformats.org/officeDocument/2006/relationships/hyperlink" Target="https://arxiv.org/pdf/2609.31306v3" TargetMode="External" /><ns0:Relationship Id="rIdHyperlink4059" Type="http://schemas.openxmlformats.org/officeDocument/2006/relationships/hyperlink" Target="https://arxiv.org/abs/2609.31303v1" TargetMode="External" /><ns0:Relationship Id="rIdHyperlink4060" Type="http://schemas.openxmlformats.org/officeDocument/2006/relationships/hyperlink" Target="https://arxiv.org/pdf/2609.31303v1" TargetMode="External" /><ns0:Relationship Id="rIdHyperlink4061" Type="http://schemas.openxmlformats.org/officeDocument/2006/relationships/hyperlink" Target="https://arxiv.org/abs/2609.31290v1" TargetMode="External" /><ns0:Relationship Id="rIdHyperlink4062" Type="http://schemas.openxmlformats.org/officeDocument/2006/relationships/hyperlink" Target="https://arxiv.org/pdf/2609.31290v1" TargetMode="External" /><ns0:Relationship Id="rIdHyperlink4063" Type="http://schemas.openxmlformats.org/officeDocument/2006/relationships/hyperlink" Target="https://arxiv.org/abs/2609.31222v1" TargetMode="External" /><ns0:Relationship Id="rIdHyperlink4064" Type="http://schemas.openxmlformats.org/officeDocument/2006/relationships/hyperlink" Target="https://arxiv.org/pdf/2609.31222v1" TargetMode="External" /><ns0:Relationship Id="rIdHyperlink4065" Type="http://schemas.openxmlformats.org/officeDocument/2006/relationships/hyperlink" Target="https://arxiv.org/abs/2609.31161v1" TargetMode="External" /><ns0:Relationship Id="rIdHyperlink4066" Type="http://schemas.openxmlformats.org/officeDocument/2006/relationships/hyperlink" Target="https://arxiv.org/pdf/2609.31161v1" TargetMode="External" /><ns0:Relationship Id="rIdHyperlink4067" Type="http://schemas.openxmlformats.org/officeDocument/2006/relationships/hyperlink" Target="https://arxiv.org/abs/2609.31157v1" TargetMode="External" /><ns0:Relationship Id="rIdHyperlink4068" Type="http://schemas.openxmlformats.org/officeDocument/2006/relationships/hyperlink" Target="https://arxiv.org/pdf/2609.31157v1" TargetMode="External" /><ns0:Relationship Id="rIdHyperlink4069" Type="http://schemas.openxmlformats.org/officeDocument/2006/relationships/hyperlink" Target="https://arxiv.org/abs/2609.31141v1" TargetMode="External" /><ns0:Relationship Id="rIdHyperlink4070" Type="http://schemas.openxmlformats.org/officeDocument/2006/relationships/hyperlink" Target="https://arxiv.org/pdf/2609.31141v1" TargetMode="External" /><ns0:Relationship Id="rIdHyperlink4071" Type="http://schemas.openxmlformats.org/officeDocument/2006/relationships/hyperlink" Target="https://arxiv.org/abs/2609.31128v1" TargetMode="External" /><ns0:Relationship Id="rIdHyperlink4072" Type="http://schemas.openxmlformats.org/officeDocument/2006/relationships/hyperlink" Target="https://arxiv.org/pdf/2609.31128v1" TargetMode="External" /><ns0:Relationship Id="rIdHyperlink4073" Type="http://schemas.openxmlformats.org/officeDocument/2006/relationships/hyperlink" Target="https://arxiv.org/abs/2609.35855v1" TargetMode="External" /><ns0:Relationship Id="rIdHyperlink4074" Type="http://schemas.openxmlformats.org/officeDocument/2006/relationships/hyperlink" Target="https://arxiv.org/pdf/2609.35855v1" TargetMode="External" /><ns0:Relationship Id="rIdHyperlink4075" Type="http://schemas.openxmlformats.org/officeDocument/2006/relationships/hyperlink" Target="https://arxiv.org/abs/2609.31114v1" TargetMode="External" /><ns0:Relationship Id="rIdHyperlink4076" Type="http://schemas.openxmlformats.org/officeDocument/2006/relationships/hyperlink" Target="https://arxiv.org/pdf/2609.31114v1" TargetMode="External" /><ns0:Relationship Id="rIdHyperlink4077" Type="http://schemas.openxmlformats.org/officeDocument/2006/relationships/hyperlink" Target="https://arxiv.org/abs/2609.31107v1" TargetMode="External" /><ns0:Relationship Id="rIdHyperlink4078" Type="http://schemas.openxmlformats.org/officeDocument/2006/relationships/hyperlink" Target="https://arxiv.org/pdf/2609.31107v1" TargetMode="External" /><ns0:Relationship Id="rIdHyperlink4079" Type="http://schemas.openxmlformats.org/officeDocument/2006/relationships/hyperlink" Target="https://arxiv.org/abs/2609.31101v1" TargetMode="External" /><ns0:Relationship Id="rIdHyperlink4080" Type="http://schemas.openxmlformats.org/officeDocument/2006/relationships/hyperlink" Target="https://arxiv.org/pdf/2609.31101v1" TargetMode="External" /><ns0:Relationship Id="rIdHyperlink4081" Type="http://schemas.openxmlformats.org/officeDocument/2006/relationships/hyperlink" Target="https://arxiv.org/abs/2609.31090v1" TargetMode="External" /><ns0:Relationship Id="rIdHyperlink4082" Type="http://schemas.openxmlformats.org/officeDocument/2006/relationships/hyperlink" Target="https://arxiv.org/pdf/2609.31090v1" TargetMode="External" /><ns0:Relationship Id="rIdHyperlink4083" Type="http://schemas.openxmlformats.org/officeDocument/2006/relationships/hyperlink" Target="https://arxiv.org/abs/2609.31024v1" TargetMode="External" /><ns0:Relationship Id="rIdHyperlink4084" Type="http://schemas.openxmlformats.org/officeDocument/2006/relationships/hyperlink" Target="https://arxiv.org/pdf/2609.31024v1" TargetMode="External" /><ns0:Relationship Id="rIdHyperlink4085" Type="http://schemas.openxmlformats.org/officeDocument/2006/relationships/hyperlink" Target="https://arxiv.org/abs/2609.31016v1" TargetMode="External" /><ns0:Relationship Id="rIdHyperlink4086" Type="http://schemas.openxmlformats.org/officeDocument/2006/relationships/hyperlink" Target="https://arxiv.org/pdf/2609.31016v1" TargetMode="External" /><ns0:Relationship Id="rIdHyperlink4087" Type="http://schemas.openxmlformats.org/officeDocument/2006/relationships/hyperlink" Target="https://arxiv.org/abs/2609.30997v1" TargetMode="External" /><ns0:Relationship Id="rIdHyperlink4088" Type="http://schemas.openxmlformats.org/officeDocument/2006/relationships/hyperlink" Target="https://arxiv.org/pdf/2609.30997v1" TargetMode="External" /><ns0:Relationship Id="rIdHyperlink4089" Type="http://schemas.openxmlformats.org/officeDocument/2006/relationships/hyperlink" Target="https://arxiv.org/abs/2609.30977v1" TargetMode="External" /><ns0:Relationship Id="rIdHyperlink4090" Type="http://schemas.openxmlformats.org/officeDocument/2006/relationships/hyperlink" Target="https://arxiv.org/pdf/2609.30977v1" TargetMode="External" /><ns0:Relationship Id="rIdHyperlink4091" Type="http://schemas.openxmlformats.org/officeDocument/2006/relationships/hyperlink" Target="https://arxiv.org/abs/2609.30974v1" TargetMode="External" /><ns0:Relationship Id="rIdHyperlink4092" Type="http://schemas.openxmlformats.org/officeDocument/2006/relationships/hyperlink" Target="https://arxiv.org/pdf/2609.30974v1" TargetMode="External" /><ns0:Relationship Id="rIdHyperlink4093" Type="http://schemas.openxmlformats.org/officeDocument/2006/relationships/hyperlink" Target="https://arxiv.org/abs/2609.30966v1" TargetMode="External" /><ns0:Relationship Id="rIdHyperlink4094" Type="http://schemas.openxmlformats.org/officeDocument/2006/relationships/hyperlink" Target="https://arxiv.org/pdf/2609.30966v1" TargetMode="External" /><ns0:Relationship Id="rIdHyperlink4095" Type="http://schemas.openxmlformats.org/officeDocument/2006/relationships/hyperlink" Target="https://arxiv.org/abs/2609.30957v1" TargetMode="External" /><ns0:Relationship Id="rIdHyperlink4096" Type="http://schemas.openxmlformats.org/officeDocument/2006/relationships/hyperlink" Target="https://arxiv.org/pdf/2609.30957v1" TargetMode="External" /><ns0:Relationship Id="rIdHyperlink4097" Type="http://schemas.openxmlformats.org/officeDocument/2006/relationships/hyperlink" Target="https://arxiv.org/abs/2609.30948v1" TargetMode="External" /><ns0:Relationship Id="rIdHyperlink4098" Type="http://schemas.openxmlformats.org/officeDocument/2006/relationships/hyperlink" Target="https://arxiv.org/pdf/2609.30948v1" TargetMode="External" /><ns0:Relationship Id="rIdHyperlink4099" Type="http://schemas.openxmlformats.org/officeDocument/2006/relationships/hyperlink" Target="https://arxiv.org/abs/2609.30935v1" TargetMode="External" /><ns0:Relationship Id="rIdHyperlink4100" Type="http://schemas.openxmlformats.org/officeDocument/2006/relationships/hyperlink" Target="https://arxiv.org/pdf/2609.30935v1" TargetMode="External" /><ns0:Relationship Id="rIdHyperlink4101" Type="http://schemas.openxmlformats.org/officeDocument/2006/relationships/hyperlink" Target="https://arxiv.org/abs/2609.30918v2" TargetMode="External" /><ns0:Relationship Id="rIdHyperlink4102" Type="http://schemas.openxmlformats.org/officeDocument/2006/relationships/hyperlink" Target="https://arxiv.org/pdf/2609.30918v2" TargetMode="External" /><ns0:Relationship Id="rIdHyperlink4103" Type="http://schemas.openxmlformats.org/officeDocument/2006/relationships/hyperlink" Target="https://arxiv.org/abs/2609.30900v1" TargetMode="External" /><ns0:Relationship Id="rIdHyperlink4104" Type="http://schemas.openxmlformats.org/officeDocument/2006/relationships/hyperlink" Target="https://arxiv.org/pdf/2609.30900v1" TargetMode="External" /><ns0:Relationship Id="rIdHyperlink4105" Type="http://schemas.openxmlformats.org/officeDocument/2006/relationships/hyperlink" Target="https://arxiv.org/abs/2609.30885v1" TargetMode="External" /><ns0:Relationship Id="rIdHyperlink4106" Type="http://schemas.openxmlformats.org/officeDocument/2006/relationships/hyperlink" Target="https://arxiv.org/pdf/2609.30885v1" TargetMode="External" /><ns0:Relationship Id="rIdHyperlink4107" Type="http://schemas.openxmlformats.org/officeDocument/2006/relationships/hyperlink" Target="https://arxiv.org/abs/2609.30877v1" TargetMode="External" /><ns0:Relationship Id="rIdHyperlink4108" Type="http://schemas.openxmlformats.org/officeDocument/2006/relationships/hyperlink" Target="https://arxiv.org/pdf/2609.30877v1" TargetMode="External" /><ns0:Relationship Id="rIdHyperlink4109" Type="http://schemas.openxmlformats.org/officeDocument/2006/relationships/hyperlink" Target="https://arxiv.org/abs/2609.30856v1" TargetMode="External" /><ns0:Relationship Id="rIdHyperlink4110" Type="http://schemas.openxmlformats.org/officeDocument/2006/relationships/hyperlink" Target="https://arxiv.org/pdf/2609.30856v1" TargetMode="External" /><ns0:Relationship Id="rIdHyperlink4111" Type="http://schemas.openxmlformats.org/officeDocument/2006/relationships/hyperlink" Target="https://arxiv.org/abs/2609.30853v1" TargetMode="External" /><ns0:Relationship Id="rIdHyperlink4112" Type="http://schemas.openxmlformats.org/officeDocument/2006/relationships/hyperlink" Target="https://arxiv.org/pdf/2609.30853v1" TargetMode="External" /><ns0:Relationship Id="rIdHyperlink4113" Type="http://schemas.openxmlformats.org/officeDocument/2006/relationships/hyperlink" Target="https://arxiv.org/abs/2609.30840v1" TargetMode="External" /><ns0:Relationship Id="rIdHyperlink4114" Type="http://schemas.openxmlformats.org/officeDocument/2006/relationships/hyperlink" Target="https://arxiv.org/pdf/2609.30840v1" TargetMode="External" /><ns0:Relationship Id="rIdHyperlink4115" Type="http://schemas.openxmlformats.org/officeDocument/2006/relationships/hyperlink" Target="https://arxiv.org/abs/2609.30838v1" TargetMode="External" /><ns0:Relationship Id="rIdHyperlink4116" Type="http://schemas.openxmlformats.org/officeDocument/2006/relationships/hyperlink" Target="https://arxiv.org/pdf/2609.30838v1" TargetMode="External" /><ns0:Relationship Id="rIdHyperlink4117" Type="http://schemas.openxmlformats.org/officeDocument/2006/relationships/hyperlink" Target="https://arxiv.org/abs/2609.30829v1" TargetMode="External" /><ns0:Relationship Id="rIdHyperlink4118" Type="http://schemas.openxmlformats.org/officeDocument/2006/relationships/hyperlink" Target="https://arxiv.org/pdf/2609.30829v1" TargetMode="External" /><ns0:Relationship Id="rIdHyperlink4119" Type="http://schemas.openxmlformats.org/officeDocument/2006/relationships/hyperlink" Target="https://arxiv.org/abs/2609.30819v1" TargetMode="External" /><ns0:Relationship Id="rIdHyperlink4120" Type="http://schemas.openxmlformats.org/officeDocument/2006/relationships/hyperlink" Target="https://arxiv.org/pdf/2609.30819v1" TargetMode="External" /><ns0:Relationship Id="rIdHyperlink4121" Type="http://schemas.openxmlformats.org/officeDocument/2006/relationships/hyperlink" Target="https://arxiv.org/abs/2609.30804v1" TargetMode="External" /><ns0:Relationship Id="rIdHyperlink4122" Type="http://schemas.openxmlformats.org/officeDocument/2006/relationships/hyperlink" Target="https://arxiv.org/pdf/2609.30804v1" TargetMode="External" /><ns0:Relationship Id="rIdHyperlink4123" Type="http://schemas.openxmlformats.org/officeDocument/2006/relationships/hyperlink" Target="https://arxiv.org/abs/2609.30769v1" TargetMode="External" /><ns0:Relationship Id="rIdHyperlink4124" Type="http://schemas.openxmlformats.org/officeDocument/2006/relationships/hyperlink" Target="https://arxiv.org/pdf/2609.30769v1" TargetMode="External" /><ns0:Relationship Id="rIdHyperlink4125" Type="http://schemas.openxmlformats.org/officeDocument/2006/relationships/hyperlink" Target="https://arxiv.org/abs/2609.30742v1" TargetMode="External" /><ns0:Relationship Id="rIdHyperlink4126" Type="http://schemas.openxmlformats.org/officeDocument/2006/relationships/hyperlink" Target="https://arxiv.org/pdf/2609.30742v1" TargetMode="External" /><ns0:Relationship Id="rIdHyperlink4127" Type="http://schemas.openxmlformats.org/officeDocument/2006/relationships/hyperlink" Target="https://arxiv.org/abs/2609.30732v1" TargetMode="External" /><ns0:Relationship Id="rIdHyperlink4128" Type="http://schemas.openxmlformats.org/officeDocument/2006/relationships/hyperlink" Target="https://arxiv.org/pdf/2609.30732v1" TargetMode="External" /><ns0:Relationship Id="rIdHyperlink4129" Type="http://schemas.openxmlformats.org/officeDocument/2006/relationships/hyperlink" Target="https://arxiv.org/abs/2609.30707v1" TargetMode="External" /><ns0:Relationship Id="rIdHyperlink4130" Type="http://schemas.openxmlformats.org/officeDocument/2006/relationships/hyperlink" Target="https://arxiv.org/pdf/2609.30707v1" TargetMode="External" /><ns0:Relationship Id="rIdHyperlink4131" Type="http://schemas.openxmlformats.org/officeDocument/2006/relationships/hyperlink" Target="https://arxiv.org/abs/2609.30690v1" TargetMode="External" /><ns0:Relationship Id="rIdHyperlink4132" Type="http://schemas.openxmlformats.org/officeDocument/2006/relationships/hyperlink" Target="https://arxiv.org/pdf/2609.30690v1" TargetMode="External" /><ns0:Relationship Id="rIdHyperlink4133" Type="http://schemas.openxmlformats.org/officeDocument/2006/relationships/hyperlink" Target="https://arxiv.org/abs/2610.08822v1" TargetMode="External" /><ns0:Relationship Id="rIdHyperlink4134" Type="http://schemas.openxmlformats.org/officeDocument/2006/relationships/hyperlink" Target="https://arxiv.org/pdf/2610.08822v1" TargetMode="External" /><ns0:Relationship Id="rIdHyperlink4135" Type="http://schemas.openxmlformats.org/officeDocument/2006/relationships/hyperlink" Target="https://arxiv.org/abs/2609.30667v1" TargetMode="External" /><ns0:Relationship Id="rIdHyperlink4136" Type="http://schemas.openxmlformats.org/officeDocument/2006/relationships/hyperlink" Target="https://arxiv.org/pdf/2609.30667v1" TargetMode="External" /><ns0:Relationship Id="rIdHyperlink4137" Type="http://schemas.openxmlformats.org/officeDocument/2006/relationships/hyperlink" Target="https://arxiv.org/abs/2609.30650v1" TargetMode="External" /><ns0:Relationship Id="rIdHyperlink4138" Type="http://schemas.openxmlformats.org/officeDocument/2006/relationships/hyperlink" Target="https://arxiv.org/pdf/2609.30650v1" TargetMode="External" /><ns0:Relationship Id="rIdHyperlink4139" Type="http://schemas.openxmlformats.org/officeDocument/2006/relationships/hyperlink" Target="https://arxiv.org/abs/2609.30643v1" TargetMode="External" /><ns0:Relationship Id="rIdHyperlink4140" Type="http://schemas.openxmlformats.org/officeDocument/2006/relationships/hyperlink" Target="https://arxiv.org/pdf/2609.30643v1" TargetMode="External" /><ns0:Relationship Id="rIdHyperlink4141" Type="http://schemas.openxmlformats.org/officeDocument/2006/relationships/hyperlink" Target="https://arxiv.org/abs/2609.31787v1" TargetMode="External" /><ns0:Relationship Id="rIdHyperlink4142" Type="http://schemas.openxmlformats.org/officeDocument/2006/relationships/hyperlink" Target="https://arxiv.org/pdf/2609.31787v1" TargetMode="External" /><ns0:Relationship Id="rIdHyperlink4143" Type="http://schemas.openxmlformats.org/officeDocument/2006/relationships/hyperlink" Target="https://arxiv.org/abs/2609.30633v1" TargetMode="External" /><ns0:Relationship Id="rIdHyperlink4144" Type="http://schemas.openxmlformats.org/officeDocument/2006/relationships/hyperlink" Target="https://arxiv.org/pdf/2609.30633v1" TargetMode="External" /><ns0:Relationship Id="rIdHyperlink4145" Type="http://schemas.openxmlformats.org/officeDocument/2006/relationships/hyperlink" Target="https://arxiv.org/abs/2609.30628v1" TargetMode="External" /><ns0:Relationship Id="rIdHyperlink4146" Type="http://schemas.openxmlformats.org/officeDocument/2006/relationships/hyperlink" Target="https://arxiv.org/pdf/2609.30628v1" TargetMode="External" /><ns0:Relationship Id="rIdHyperlink4147" Type="http://schemas.openxmlformats.org/officeDocument/2006/relationships/hyperlink" Target="https://arxiv.org/abs/2609.30590v1" TargetMode="External" /><ns0:Relationship Id="rIdHyperlink4148" Type="http://schemas.openxmlformats.org/officeDocument/2006/relationships/hyperlink" Target="https://arxiv.org/pdf/2609.30590v1" TargetMode="External" /><ns0:Relationship Id="rIdHyperlink4149" Type="http://schemas.openxmlformats.org/officeDocument/2006/relationships/hyperlink" Target="https://arxiv.org/abs/2609.30581v1" TargetMode="External" /><ns0:Relationship Id="rIdHyperlink4150" Type="http://schemas.openxmlformats.org/officeDocument/2006/relationships/hyperlink" Target="https://arxiv.org/pdf/2609.30581v1" TargetMode="External" /><ns0:Relationship Id="rIdHyperlink4151" Type="http://schemas.openxmlformats.org/officeDocument/2006/relationships/hyperlink" Target="https://arxiv.org/abs/2609.30578v1" TargetMode="External" /><ns0:Relationship Id="rIdHyperlink4152" Type="http://schemas.openxmlformats.org/officeDocument/2006/relationships/hyperlink" Target="https://arxiv.org/pdf/2609.30578v1" TargetMode="External" /><ns0:Relationship Id="rIdHyperlink4153" Type="http://schemas.openxmlformats.org/officeDocument/2006/relationships/hyperlink" Target="https://arxiv.org/abs/2609.30559v1" TargetMode="External" /><ns0:Relationship Id="rIdHyperlink4154" Type="http://schemas.openxmlformats.org/officeDocument/2006/relationships/hyperlink" Target="https://arxiv.org/pdf/2609.30559v1" TargetMode="External" /><ns0:Relationship Id="rIdHyperlink4155" Type="http://schemas.openxmlformats.org/officeDocument/2006/relationships/hyperlink" Target="https://arxiv.org/abs/2609.30556v1" TargetMode="External" /><ns0:Relationship Id="rIdHyperlink4156" Type="http://schemas.openxmlformats.org/officeDocument/2006/relationships/hyperlink" Target="https://arxiv.org/pdf/2609.30556v1" TargetMode="External" /><ns0:Relationship Id="rIdHyperlink4157" Type="http://schemas.openxmlformats.org/officeDocument/2006/relationships/hyperlink" Target="https://arxiv.org/abs/2609.30553v1" TargetMode="External" /><ns0:Relationship Id="rIdHyperlink4158" Type="http://schemas.openxmlformats.org/officeDocument/2006/relationships/hyperlink" Target="https://arxiv.org/pdf/2609.30553v1" TargetMode="External" /><ns0:Relationship Id="rIdHyperlink4159" Type="http://schemas.openxmlformats.org/officeDocument/2006/relationships/hyperlink" Target="https://arxiv.org/abs/2609.30546v1" TargetMode="External" /><ns0:Relationship Id="rIdHyperlink4160" Type="http://schemas.openxmlformats.org/officeDocument/2006/relationships/hyperlink" Target="https://arxiv.org/pdf/2609.30546v1" TargetMode="External" /><ns0:Relationship Id="rIdHyperlink4161" Type="http://schemas.openxmlformats.org/officeDocument/2006/relationships/hyperlink" Target="https://arxiv.org/abs/2609.30541v1" TargetMode="External" /><ns0:Relationship Id="rIdHyperlink4162" Type="http://schemas.openxmlformats.org/officeDocument/2006/relationships/hyperlink" Target="https://arxiv.org/pdf/2609.30541v1" TargetMode="External" /><ns0:Relationship Id="rIdHyperlink4163" Type="http://schemas.openxmlformats.org/officeDocument/2006/relationships/hyperlink" Target="https://arxiv.org/abs/2610.02230v1" TargetMode="External" /><ns0:Relationship Id="rIdHyperlink4164" Type="http://schemas.openxmlformats.org/officeDocument/2006/relationships/hyperlink" Target="https://arxiv.org/pdf/2610.02230v1" TargetMode="External" /><ns0:Relationship Id="rIdHyperlink4165" Type="http://schemas.openxmlformats.org/officeDocument/2006/relationships/hyperlink" Target="https://arxiv.org/abs/2610.00280v1" TargetMode="External" /><ns0:Relationship Id="rIdHyperlink4166" Type="http://schemas.openxmlformats.org/officeDocument/2006/relationships/hyperlink" Target="https://arxiv.org/pdf/2610.00280v1" TargetMode="External" /><ns0:Relationship Id="rIdHyperlink4167" Type="http://schemas.openxmlformats.org/officeDocument/2006/relationships/hyperlink" Target="https://arxiv.org/abs/2609.30503v1" TargetMode="External" /><ns0:Relationship Id="rIdHyperlink4168" Type="http://schemas.openxmlformats.org/officeDocument/2006/relationships/hyperlink" Target="https://arxiv.org/pdf/2609.30503v1" TargetMode="External" /><ns0:Relationship Id="rIdHyperlink4169" Type="http://schemas.openxmlformats.org/officeDocument/2006/relationships/hyperlink" Target="https://arxiv.org/abs/2609.30501v1" TargetMode="External" /><ns0:Relationship Id="rIdHyperlink4170" Type="http://schemas.openxmlformats.org/officeDocument/2006/relationships/hyperlink" Target="https://arxiv.org/pdf/2609.30501v1" TargetMode="External" /><ns0:Relationship Id="rIdHyperlink4171" Type="http://schemas.openxmlformats.org/officeDocument/2006/relationships/hyperlink" Target="https://arxiv.org/abs/2609.30499v2" TargetMode="External" /><ns0:Relationship Id="rIdHyperlink4172" Type="http://schemas.openxmlformats.org/officeDocument/2006/relationships/hyperlink" Target="https://arxiv.org/pdf/2609.30499v2" TargetMode="External" /><ns0:Relationship Id="rIdHyperlink4173" Type="http://schemas.openxmlformats.org/officeDocument/2006/relationships/hyperlink" Target="https://arxiv.org/abs/2609.30498v1" TargetMode="External" /><ns0:Relationship Id="rIdHyperlink4174" Type="http://schemas.openxmlformats.org/officeDocument/2006/relationships/hyperlink" Target="https://arxiv.org/pdf/2609.30498v1" TargetMode="External" /><ns0:Relationship Id="rIdHyperlink4175" Type="http://schemas.openxmlformats.org/officeDocument/2006/relationships/hyperlink" Target="https://arxiv.org/abs/2609.30492v1" TargetMode="External" /><ns0:Relationship Id="rIdHyperlink4176" Type="http://schemas.openxmlformats.org/officeDocument/2006/relationships/hyperlink" Target="https://arxiv.org/pdf/2609.30492v1" TargetMode="External" /><ns0:Relationship Id="rIdHyperlink4177" Type="http://schemas.openxmlformats.org/officeDocument/2006/relationships/hyperlink" Target="https://arxiv.org/abs/2609.30477v1" TargetMode="External" /><ns0:Relationship Id="rIdHyperlink4178" Type="http://schemas.openxmlformats.org/officeDocument/2006/relationships/hyperlink" Target="https://arxiv.org/pdf/2609.30477v1" TargetMode="External" /><ns0:Relationship Id="rIdHyperlink4179" Type="http://schemas.openxmlformats.org/officeDocument/2006/relationships/hyperlink" Target="https://arxiv.org/abs/2609.30474v1" TargetMode="External" /><ns0:Relationship Id="rIdHyperlink4180" Type="http://schemas.openxmlformats.org/officeDocument/2006/relationships/hyperlink" Target="https://arxiv.org/pdf/2609.30474v1" TargetMode="External" /><ns0:Relationship Id="rIdHyperlink4181" Type="http://schemas.openxmlformats.org/officeDocument/2006/relationships/hyperlink" Target="https://arxiv.org/abs/2609.30470v1" TargetMode="External" /><ns0:Relationship Id="rIdHyperlink4182" Type="http://schemas.openxmlformats.org/officeDocument/2006/relationships/hyperlink" Target="https://arxiv.org/pdf/2609.30470v1" TargetMode="External" /><ns0:Relationship Id="rIdHyperlink4183" Type="http://schemas.openxmlformats.org/officeDocument/2006/relationships/hyperlink" Target="https://arxiv.org/abs/2609.30465v4" TargetMode="External" /><ns0:Relationship Id="rIdHyperlink4184" Type="http://schemas.openxmlformats.org/officeDocument/2006/relationships/hyperlink" Target="https://arxiv.org/pdf/2609.30465v4" TargetMode="External" /><ns0:Relationship Id="rIdHyperlink4185" Type="http://schemas.openxmlformats.org/officeDocument/2006/relationships/hyperlink" Target="https://arxiv.org/abs/2609.30454v1" TargetMode="External" /><ns0:Relationship Id="rIdHyperlink4186" Type="http://schemas.openxmlformats.org/officeDocument/2006/relationships/hyperlink" Target="https://arxiv.org/pdf/2609.30454v1" TargetMode="External" /><ns0:Relationship Id="rIdHyperlink4187" Type="http://schemas.openxmlformats.org/officeDocument/2006/relationships/hyperlink" Target="https://arxiv.org/abs/2609.30445v1" TargetMode="External" /><ns0:Relationship Id="rIdHyperlink4188" Type="http://schemas.openxmlformats.org/officeDocument/2006/relationships/hyperlink" Target="https://arxiv.org/pdf/2609.30445v1" TargetMode="External" /><ns0:Relationship Id="rIdHyperlink4189" Type="http://schemas.openxmlformats.org/officeDocument/2006/relationships/hyperlink" Target="https://arxiv.org/abs/2609.30417v1" TargetMode="External" /><ns0:Relationship Id="rIdHyperlink4190" Type="http://schemas.openxmlformats.org/officeDocument/2006/relationships/hyperlink" Target="https://arxiv.org/pdf/2609.30417v1" TargetMode="External" /><ns0:Relationship Id="rIdHyperlink4191" Type="http://schemas.openxmlformats.org/officeDocument/2006/relationships/hyperlink" Target="https://arxiv.org/abs/2609.30405v1" TargetMode="External" /><ns0:Relationship Id="rIdHyperlink4192" Type="http://schemas.openxmlformats.org/officeDocument/2006/relationships/hyperlink" Target="https://arxiv.org/pdf/2609.30405v1" TargetMode="External" /><ns0:Relationship Id="rIdHyperlink4193" Type="http://schemas.openxmlformats.org/officeDocument/2006/relationships/hyperlink" Target="https://arxiv.org/abs/2609.30396v1" TargetMode="External" /><ns0:Relationship Id="rIdHyperlink4194" Type="http://schemas.openxmlformats.org/officeDocument/2006/relationships/hyperlink" Target="https://arxiv.org/pdf/2609.30396v1" TargetMode="External" /><ns0:Relationship Id="rIdHyperlink4195" Type="http://schemas.openxmlformats.org/officeDocument/2006/relationships/hyperlink" Target="https://arxiv.org/abs/2609.30379v1" TargetMode="External" /><ns0:Relationship Id="rIdHyperlink4196" Type="http://schemas.openxmlformats.org/officeDocument/2006/relationships/hyperlink" Target="https://arxiv.org/pdf/2609.30379v1" TargetMode="External" /><ns0:Relationship Id="rIdHyperlink4197" Type="http://schemas.openxmlformats.org/officeDocument/2006/relationships/hyperlink" Target="https://arxiv.org/abs/2609.30258v1" TargetMode="External" /><ns0:Relationship Id="rIdHyperlink4198" Type="http://schemas.openxmlformats.org/officeDocument/2006/relationships/hyperlink" Target="https://arxiv.org/pdf/2609.30258v1" TargetMode="External" /><ns0:Relationship Id="rIdHyperlink4199" Type="http://schemas.openxmlformats.org/officeDocument/2006/relationships/hyperlink" Target="https://arxiv.org/abs/2609.30360v1" TargetMode="External" /><ns0:Relationship Id="rIdHyperlink4200" Type="http://schemas.openxmlformats.org/officeDocument/2006/relationships/hyperlink" Target="https://arxiv.org/pdf/2609.30360v1" TargetMode="External" /><ns0:Relationship Id="rIdHyperlink4201" Type="http://schemas.openxmlformats.org/officeDocument/2006/relationships/hyperlink" Target="https://arxiv.org/abs/2609.30220v1" TargetMode="External" /><ns0:Relationship Id="rIdHyperlink4202" Type="http://schemas.openxmlformats.org/officeDocument/2006/relationships/hyperlink" Target="https://arxiv.org/pdf/2609.30220v1" TargetMode="External" /><ns0:Relationship Id="rIdHyperlink4203" Type="http://schemas.openxmlformats.org/officeDocument/2006/relationships/hyperlink" Target="https://arxiv.org/abs/2609.30218v1" TargetMode="External" /><ns0:Relationship Id="rIdHyperlink4204" Type="http://schemas.openxmlformats.org/officeDocument/2006/relationships/hyperlink" Target="https://arxiv.org/pdf/2609.30218v1" TargetMode="External" /><ns0:Relationship Id="rIdHyperlink4205" Type="http://schemas.openxmlformats.org/officeDocument/2006/relationships/hyperlink" Target="https://arxiv.org/abs/2610.00279v1" TargetMode="External" /><ns0:Relationship Id="rIdHyperlink4206" Type="http://schemas.openxmlformats.org/officeDocument/2006/relationships/hyperlink" Target="https://arxiv.org/pdf/2610.00279v1" TargetMode="External" /><ns0:Relationship Id="rIdHyperlink4207" Type="http://schemas.openxmlformats.org/officeDocument/2006/relationships/hyperlink" Target="https://arxiv.org/abs/2609.30215v1" TargetMode="External" /><ns0:Relationship Id="rIdHyperlink4208" Type="http://schemas.openxmlformats.org/officeDocument/2006/relationships/hyperlink" Target="https://arxiv.org/pdf/2609.30215v1" TargetMode="External" /><ns0:Relationship Id="rIdHyperlink4209" Type="http://schemas.openxmlformats.org/officeDocument/2006/relationships/hyperlink" Target="https://arxiv.org/abs/2609.30212v1" TargetMode="External" /><ns0:Relationship Id="rIdHyperlink4210" Type="http://schemas.openxmlformats.org/officeDocument/2006/relationships/hyperlink" Target="https://arxiv.org/pdf/2609.30212v1" TargetMode="External" /><ns0:Relationship Id="rIdHyperlink4211" Type="http://schemas.openxmlformats.org/officeDocument/2006/relationships/hyperlink" Target="https://arxiv.org/abs/2609.30185v1" TargetMode="External" /><ns0:Relationship Id="rIdHyperlink4212" Type="http://schemas.openxmlformats.org/officeDocument/2006/relationships/hyperlink" Target="https://arxiv.org/pdf/2609.30185v1" TargetMode="External" /><ns0:Relationship Id="rIdHyperlink4213" Type="http://schemas.openxmlformats.org/officeDocument/2006/relationships/hyperlink" Target="https://arxiv.org/abs/2609.30173v2" TargetMode="External" /><ns0:Relationship Id="rIdHyperlink4214" Type="http://schemas.openxmlformats.org/officeDocument/2006/relationships/hyperlink" Target="https://arxiv.org/pdf/2609.30173v2" TargetMode="External" /><ns0:Relationship Id="rIdHyperlink4215" Type="http://schemas.openxmlformats.org/officeDocument/2006/relationships/hyperlink" Target="https://arxiv.org/abs/2609.30171v1" TargetMode="External" /><ns0:Relationship Id="rIdHyperlink4216" Type="http://schemas.openxmlformats.org/officeDocument/2006/relationships/hyperlink" Target="https://arxiv.org/pdf/2609.30171v1" TargetMode="External" /><ns0:Relationship Id="rIdHyperlink4217" Type="http://schemas.openxmlformats.org/officeDocument/2006/relationships/hyperlink" Target="https://arxiv.org/abs/2610.08819v1" TargetMode="External" /><ns0:Relationship Id="rIdHyperlink4218" Type="http://schemas.openxmlformats.org/officeDocument/2006/relationships/hyperlink" Target="https://arxiv.org/pdf/2610.08819v1" TargetMode="External" /><ns0:Relationship Id="rIdHyperlink4219" Type="http://schemas.openxmlformats.org/officeDocument/2006/relationships/hyperlink" Target="https://arxiv.org/abs/2609.30150v1" TargetMode="External" /><ns0:Relationship Id="rIdHyperlink4220" Type="http://schemas.openxmlformats.org/officeDocument/2006/relationships/hyperlink" Target="https://arxiv.org/pdf/2609.30150v1" TargetMode="External" /><ns0:Relationship Id="rIdHyperlink4221" Type="http://schemas.openxmlformats.org/officeDocument/2006/relationships/hyperlink" Target="https://arxiv.org/abs/2609.30138v1" TargetMode="External" /><ns0:Relationship Id="rIdHyperlink4222" Type="http://schemas.openxmlformats.org/officeDocument/2006/relationships/hyperlink" Target="https://arxiv.org/pdf/2609.30138v1" TargetMode="External" /><ns0:Relationship Id="rIdHyperlink4223" Type="http://schemas.openxmlformats.org/officeDocument/2006/relationships/hyperlink" Target="https://arxiv.org/abs/2609.30115v1" TargetMode="External" /><ns0:Relationship Id="rIdHyperlink4224" Type="http://schemas.openxmlformats.org/officeDocument/2006/relationships/hyperlink" Target="https://arxiv.org/pdf/2609.30115v1" TargetMode="External" /><ns0:Relationship Id="rIdHyperlink4225" Type="http://schemas.openxmlformats.org/officeDocument/2006/relationships/hyperlink" Target="https://arxiv.org/abs/2609.30105v2" TargetMode="External" /><ns0:Relationship Id="rIdHyperlink4226" Type="http://schemas.openxmlformats.org/officeDocument/2006/relationships/hyperlink" Target="https://arxiv.org/pdf/2609.30105v2" TargetMode="External" /><ns0:Relationship Id="rIdHyperlink4227" Type="http://schemas.openxmlformats.org/officeDocument/2006/relationships/hyperlink" Target="https://arxiv.org/abs/2609.30104v2" TargetMode="External" /><ns0:Relationship Id="rIdHyperlink4228" Type="http://schemas.openxmlformats.org/officeDocument/2006/relationships/hyperlink" Target="https://arxiv.org/pdf/2609.30104v2" TargetMode="External" /><ns0:Relationship Id="rIdHyperlink4229" Type="http://schemas.openxmlformats.org/officeDocument/2006/relationships/hyperlink" Target="https://arxiv.org/abs/2610.00277v1" TargetMode="External" /><ns0:Relationship Id="rIdHyperlink4230" Type="http://schemas.openxmlformats.org/officeDocument/2006/relationships/hyperlink" Target="https://arxiv.org/pdf/2610.00277v1" TargetMode="External" /><ns0:Relationship Id="rIdHyperlink4231" Type="http://schemas.openxmlformats.org/officeDocument/2006/relationships/hyperlink" Target="https://arxiv.org/abs/2609.30089v1" TargetMode="External" /><ns0:Relationship Id="rIdHyperlink4232" Type="http://schemas.openxmlformats.org/officeDocument/2006/relationships/hyperlink" Target="https://arxiv.org/pdf/2609.30089v1" TargetMode="External" /><ns0:Relationship Id="rIdHyperlink4233" Type="http://schemas.openxmlformats.org/officeDocument/2006/relationships/hyperlink" Target="https://arxiv.org/abs/2609.30088v1" TargetMode="External" /><ns0:Relationship Id="rIdHyperlink4234" Type="http://schemas.openxmlformats.org/officeDocument/2006/relationships/hyperlink" Target="https://arxiv.org/pdf/2609.30088v1" TargetMode="External" /><ns0:Relationship Id="rIdHyperlink4235" Type="http://schemas.openxmlformats.org/officeDocument/2006/relationships/hyperlink" Target="https://arxiv.org/abs/2609.30079v1" TargetMode="External" /><ns0:Relationship Id="rIdHyperlink4236" Type="http://schemas.openxmlformats.org/officeDocument/2006/relationships/hyperlink" Target="https://arxiv.org/pdf/2609.30079v1" TargetMode="External" /><ns0:Relationship Id="rIdHyperlink4237" Type="http://schemas.openxmlformats.org/officeDocument/2006/relationships/hyperlink" Target="https://arxiv.org/abs/2609.35840v1" TargetMode="External" /><ns0:Relationship Id="rIdHyperlink4238" Type="http://schemas.openxmlformats.org/officeDocument/2006/relationships/hyperlink" Target="https://arxiv.org/pdf/2609.35840v1" TargetMode="External" /><ns0:Relationship Id="rIdHyperlink4239" Type="http://schemas.openxmlformats.org/officeDocument/2006/relationships/hyperlink" Target="https://arxiv.org/abs/2609.30059v2" TargetMode="External" /><ns0:Relationship Id="rIdHyperlink4240" Type="http://schemas.openxmlformats.org/officeDocument/2006/relationships/hyperlink" Target="https://arxiv.org/pdf/2609.30059v2" TargetMode="External" /><ns0:Relationship Id="rIdHyperlink4241" Type="http://schemas.openxmlformats.org/officeDocument/2006/relationships/hyperlink" Target="https://arxiv.org/abs/2609.30049v1" TargetMode="External" /><ns0:Relationship Id="rIdHyperlink4242" Type="http://schemas.openxmlformats.org/officeDocument/2006/relationships/hyperlink" Target="https://arxiv.org/pdf/2609.30049v1" TargetMode="External" /><ns0:Relationship Id="rIdHyperlink4243" Type="http://schemas.openxmlformats.org/officeDocument/2006/relationships/hyperlink" Target="https://arxiv.org/abs/2609.30037v1" TargetMode="External" /><ns0:Relationship Id="rIdHyperlink4244" Type="http://schemas.openxmlformats.org/officeDocument/2006/relationships/hyperlink" Target="https://arxiv.org/pdf/2609.30037v1" TargetMode="External" /><ns0:Relationship Id="rIdHyperlink4245" Type="http://schemas.openxmlformats.org/officeDocument/2006/relationships/hyperlink" Target="https://arxiv.org/abs/2609.30036v4" TargetMode="External" /><ns0:Relationship Id="rIdHyperlink4246" Type="http://schemas.openxmlformats.org/officeDocument/2006/relationships/hyperlink" Target="https://arxiv.org/pdf/2609.30036v4" TargetMode="External" /><ns0:Relationship Id="rIdHyperlink4247" Type="http://schemas.openxmlformats.org/officeDocument/2006/relationships/hyperlink" Target="https://arxiv.org/abs/2609.30017v1" TargetMode="External" /><ns0:Relationship Id="rIdHyperlink4248" Type="http://schemas.openxmlformats.org/officeDocument/2006/relationships/hyperlink" Target="https://arxiv.org/pdf/2609.30017v1" TargetMode="External" /><ns0:Relationship Id="rIdHyperlink4249" Type="http://schemas.openxmlformats.org/officeDocument/2006/relationships/hyperlink" Target="https://arxiv.org/abs/2609.30008v1" TargetMode="External" /><ns0:Relationship Id="rIdHyperlink4250" Type="http://schemas.openxmlformats.org/officeDocument/2006/relationships/hyperlink" Target="https://arxiv.org/pdf/2609.30008v1" TargetMode="External" /><ns0:Relationship Id="rIdHyperlink4251" Type="http://schemas.openxmlformats.org/officeDocument/2006/relationships/hyperlink" Target="https://arxiv.org/abs/2609.29988v1" TargetMode="External" /><ns0:Relationship Id="rIdHyperlink4252" Type="http://schemas.openxmlformats.org/officeDocument/2006/relationships/hyperlink" Target="https://arxiv.org/pdf/2609.29988v1" TargetMode="External" /><ns0:Relationship Id="rIdHyperlink4253" Type="http://schemas.openxmlformats.org/officeDocument/2006/relationships/hyperlink" Target="https://arxiv.org/abs/2609.29987v1" TargetMode="External" /><ns0:Relationship Id="rIdHyperlink4254" Type="http://schemas.openxmlformats.org/officeDocument/2006/relationships/hyperlink" Target="https://arxiv.org/pdf/2609.29987v1" TargetMode="External" /><ns0:Relationship Id="rIdHyperlink4255" Type="http://schemas.openxmlformats.org/officeDocument/2006/relationships/hyperlink" Target="https://arxiv.org/abs/2609.29961v1" TargetMode="External" /><ns0:Relationship Id="rIdHyperlink4256" Type="http://schemas.openxmlformats.org/officeDocument/2006/relationships/hyperlink" Target="https://arxiv.org/pdf/2609.29961v1" TargetMode="External" /><ns0:Relationship Id="rIdHyperlink4257" Type="http://schemas.openxmlformats.org/officeDocument/2006/relationships/hyperlink" Target="https://arxiv.org/abs/2609.29960v1" TargetMode="External" /><ns0:Relationship Id="rIdHyperlink4258" Type="http://schemas.openxmlformats.org/officeDocument/2006/relationships/hyperlink" Target="https://arxiv.org/pdf/2609.29960v1" TargetMode="External" /><ns0:Relationship Id="rIdHyperlink4259" Type="http://schemas.openxmlformats.org/officeDocument/2006/relationships/hyperlink" Target="https://arxiv.org/abs/2609.29951v1" TargetMode="External" /><ns0:Relationship Id="rIdHyperlink4260" Type="http://schemas.openxmlformats.org/officeDocument/2006/relationships/hyperlink" Target="https://arxiv.org/pdf/2609.29951v1" TargetMode="External" /><ns0:Relationship Id="rIdHyperlink4261" Type="http://schemas.openxmlformats.org/officeDocument/2006/relationships/hyperlink" Target="https://arxiv.org/abs/2609.29941v1" TargetMode="External" /><ns0:Relationship Id="rIdHyperlink4262" Type="http://schemas.openxmlformats.org/officeDocument/2006/relationships/hyperlink" Target="https://arxiv.org/pdf/2609.29941v1" TargetMode="External" /><ns0:Relationship Id="rIdHyperlink4263" Type="http://schemas.openxmlformats.org/officeDocument/2006/relationships/hyperlink" Target="https://arxiv.org/abs/2609.29937v1" TargetMode="External" /><ns0:Relationship Id="rIdHyperlink4264" Type="http://schemas.openxmlformats.org/officeDocument/2006/relationships/hyperlink" Target="https://arxiv.org/pdf/2609.29937v1" TargetMode="External" /><ns0:Relationship Id="rIdHyperlink4265" Type="http://schemas.openxmlformats.org/officeDocument/2006/relationships/hyperlink" Target="https://arxiv.org/abs/2609.29887v2" TargetMode="External" /><ns0:Relationship Id="rIdHyperlink4266" Type="http://schemas.openxmlformats.org/officeDocument/2006/relationships/hyperlink" Target="https://arxiv.org/pdf/2609.29887v2" TargetMode="External" /><ns0:Relationship Id="rIdHyperlink4267" Type="http://schemas.openxmlformats.org/officeDocument/2006/relationships/hyperlink" Target="https://arxiv.org/abs/2609.29833v1" TargetMode="External" /><ns0:Relationship Id="rIdHyperlink4268" Type="http://schemas.openxmlformats.org/officeDocument/2006/relationships/hyperlink" Target="https://arxiv.org/pdf/2609.29833v1" TargetMode="External" /><ns0:Relationship Id="rIdHyperlink4269" Type="http://schemas.openxmlformats.org/officeDocument/2006/relationships/hyperlink" Target="https://arxiv.org/abs/2609.29774v1" TargetMode="External" /><ns0:Relationship Id="rIdHyperlink4270" Type="http://schemas.openxmlformats.org/officeDocument/2006/relationships/hyperlink" Target="https://arxiv.org/pdf/2609.29774v1" TargetMode="External" /><ns0:Relationship Id="rIdHyperlink4271" Type="http://schemas.openxmlformats.org/officeDocument/2006/relationships/hyperlink" Target="https://arxiv.org/abs/2609.29755v1" TargetMode="External" /><ns0:Relationship Id="rIdHyperlink4272" Type="http://schemas.openxmlformats.org/officeDocument/2006/relationships/hyperlink" Target="https://arxiv.org/pdf/2609.29755v1" TargetMode="External" /><ns0:Relationship Id="rIdHyperlink4273" Type="http://schemas.openxmlformats.org/officeDocument/2006/relationships/hyperlink" Target="https://arxiv.org/abs/2609.29734v1" TargetMode="External" /><ns0:Relationship Id="rIdHyperlink4274" Type="http://schemas.openxmlformats.org/officeDocument/2006/relationships/hyperlink" Target="https://arxiv.org/pdf/2609.29734v1" TargetMode="External" /><ns0:Relationship Id="rIdHyperlink4275" Type="http://schemas.openxmlformats.org/officeDocument/2006/relationships/hyperlink" Target="https://arxiv.org/abs/2609.29466v1" TargetMode="External" /><ns0:Relationship Id="rIdHyperlink4276" Type="http://schemas.openxmlformats.org/officeDocument/2006/relationships/hyperlink" Target="https://arxiv.org/pdf/2609.29466v1" TargetMode="External" /><ns0:Relationship Id="rIdHyperlink4277" Type="http://schemas.openxmlformats.org/officeDocument/2006/relationships/hyperlink" Target="https://arxiv.org/abs/2609.29458v1" TargetMode="External" /><ns0:Relationship Id="rIdHyperlink4278" Type="http://schemas.openxmlformats.org/officeDocument/2006/relationships/hyperlink" Target="https://arxiv.org/pdf/2609.29458v1" TargetMode="External" /><ns0:Relationship Id="rIdHyperlink4279" Type="http://schemas.openxmlformats.org/officeDocument/2006/relationships/hyperlink" Target="https://arxiv.org/abs/2609.29451v1" TargetMode="External" /><ns0:Relationship Id="rIdHyperlink4280" Type="http://schemas.openxmlformats.org/officeDocument/2006/relationships/hyperlink" Target="https://arxiv.org/pdf/2609.29451v1" TargetMode="External" /><ns0:Relationship Id="rIdHyperlink4281" Type="http://schemas.openxmlformats.org/officeDocument/2006/relationships/hyperlink" Target="https://arxiv.org/abs/2609.29446v1" TargetMode="External" /><ns0:Relationship Id="rIdHyperlink4282" Type="http://schemas.openxmlformats.org/officeDocument/2006/relationships/hyperlink" Target="https://arxiv.org/pdf/2609.29446v1" TargetMode="External" /><ns0:Relationship Id="rIdHyperlink4283" Type="http://schemas.openxmlformats.org/officeDocument/2006/relationships/hyperlink" Target="https://arxiv.org/abs/2609.29437v2" TargetMode="External" /><ns0:Relationship Id="rIdHyperlink4284" Type="http://schemas.openxmlformats.org/officeDocument/2006/relationships/hyperlink" Target="https://arxiv.org/pdf/2609.29437v2" TargetMode="External" /><ns0:Relationship Id="rIdHyperlink4285" Type="http://schemas.openxmlformats.org/officeDocument/2006/relationships/hyperlink" Target="https://arxiv.org/abs/2609.30342v2" TargetMode="External" /><ns0:Relationship Id="rIdHyperlink4286" Type="http://schemas.openxmlformats.org/officeDocument/2006/relationships/hyperlink" Target="https://arxiv.org/pdf/2609.30342v2" TargetMode="External" /><ns0:Relationship Id="rIdHyperlink4287" Type="http://schemas.openxmlformats.org/officeDocument/2006/relationships/hyperlink" Target="https://arxiv.org/abs/2609.29409v1" TargetMode="External" /><ns0:Relationship Id="rIdHyperlink4288" Type="http://schemas.openxmlformats.org/officeDocument/2006/relationships/hyperlink" Target="https://arxiv.org/pdf/2609.29409v1" TargetMode="External" /><ns0:Relationship Id="rIdHyperlink4289" Type="http://schemas.openxmlformats.org/officeDocument/2006/relationships/hyperlink" Target="https://arxiv.org/abs/2609.29405v1" TargetMode="External" /><ns0:Relationship Id="rIdHyperlink4290" Type="http://schemas.openxmlformats.org/officeDocument/2006/relationships/hyperlink" Target="https://arxiv.org/pdf/2609.29405v1" TargetMode="External" /><ns0:Relationship Id="rIdHyperlink4291" Type="http://schemas.openxmlformats.org/officeDocument/2006/relationships/hyperlink" Target="https://arxiv.org/abs/2609.29382v2" TargetMode="External" /><ns0:Relationship Id="rIdHyperlink4292" Type="http://schemas.openxmlformats.org/officeDocument/2006/relationships/hyperlink" Target="https://arxiv.org/pdf/2609.29382v2" TargetMode="External" /><ns0:Relationship Id="rIdHyperlink4293" Type="http://schemas.openxmlformats.org/officeDocument/2006/relationships/hyperlink" Target="https://arxiv.org/abs/2609.29379v1" TargetMode="External" /><ns0:Relationship Id="rIdHyperlink4294" Type="http://schemas.openxmlformats.org/officeDocument/2006/relationships/hyperlink" Target="https://arxiv.org/pdf/2609.29379v1" TargetMode="External" /><ns0:Relationship Id="rIdHyperlink4295" Type="http://schemas.openxmlformats.org/officeDocument/2006/relationships/hyperlink" Target="https://arxiv.org/abs/2609.29368v1" TargetMode="External" /><ns0:Relationship Id="rIdHyperlink4296" Type="http://schemas.openxmlformats.org/officeDocument/2006/relationships/hyperlink" Target="https://arxiv.org/pdf/2609.29368v1" TargetMode="External" /><ns0:Relationship Id="rIdHyperlink4297" Type="http://schemas.openxmlformats.org/officeDocument/2006/relationships/hyperlink" Target="https://arxiv.org/abs/2609.29350v2" TargetMode="External" /><ns0:Relationship Id="rIdHyperlink4298" Type="http://schemas.openxmlformats.org/officeDocument/2006/relationships/hyperlink" Target="https://arxiv.org/pdf/2609.29350v2" TargetMode="External" /><ns0:Relationship Id="rIdHyperlink4299" Type="http://schemas.openxmlformats.org/officeDocument/2006/relationships/hyperlink" Target="https://arxiv.org/abs/2609.29322v1" TargetMode="External" /><ns0:Relationship Id="rIdHyperlink4300" Type="http://schemas.openxmlformats.org/officeDocument/2006/relationships/hyperlink" Target="https://arxiv.org/pdf/2609.29322v1" TargetMode="External" /><ns0:Relationship Id="rIdHyperlink4301" Type="http://schemas.openxmlformats.org/officeDocument/2006/relationships/hyperlink" Target="https://arxiv.org/abs/2609.29283v1" TargetMode="External" /><ns0:Relationship Id="rIdHyperlink4302" Type="http://schemas.openxmlformats.org/officeDocument/2006/relationships/hyperlink" Target="https://arxiv.org/pdf/2609.29283v1" TargetMode="External" /><ns0:Relationship Id="rIdHyperlink4303" Type="http://schemas.openxmlformats.org/officeDocument/2006/relationships/hyperlink" Target="https://arxiv.org/abs/2609.29281v1" TargetMode="External" /><ns0:Relationship Id="rIdHyperlink4304" Type="http://schemas.openxmlformats.org/officeDocument/2006/relationships/hyperlink" Target="https://arxiv.org/pdf/2609.29281v1" TargetMode="External" /><ns0:Relationship Id="rIdHyperlink4305" Type="http://schemas.openxmlformats.org/officeDocument/2006/relationships/hyperlink" Target="https://arxiv.org/abs/2609.29216v1" TargetMode="External" /><ns0:Relationship Id="rIdHyperlink4306" Type="http://schemas.openxmlformats.org/officeDocument/2006/relationships/hyperlink" Target="https://arxiv.org/pdf/2609.29216v1" TargetMode="External" /><ns0:Relationship Id="rIdHyperlink4307" Type="http://schemas.openxmlformats.org/officeDocument/2006/relationships/hyperlink" Target="https://arxiv.org/abs/2609.29150v1" TargetMode="External" /><ns0:Relationship Id="rIdHyperlink4308" Type="http://schemas.openxmlformats.org/officeDocument/2006/relationships/hyperlink" Target="https://arxiv.org/pdf/2609.29150v1" TargetMode="External" /><ns0:Relationship Id="rIdHyperlink4309" Type="http://schemas.openxmlformats.org/officeDocument/2006/relationships/hyperlink" Target="https://arxiv.org/abs/2609.29101v1" TargetMode="External" /><ns0:Relationship Id="rIdHyperlink4310" Type="http://schemas.openxmlformats.org/officeDocument/2006/relationships/hyperlink" Target="https://arxiv.org/pdf/2609.29101v1" TargetMode="External" /><ns0:Relationship Id="rIdHyperlink4311" Type="http://schemas.openxmlformats.org/officeDocument/2006/relationships/hyperlink" Target="https://arxiv.org/abs/2609.29084v1" TargetMode="External" /><ns0:Relationship Id="rIdHyperlink4312" Type="http://schemas.openxmlformats.org/officeDocument/2006/relationships/hyperlink" Target="https://arxiv.org/pdf/2609.29084v1" TargetMode="External" /><ns0:Relationship Id="rIdHyperlink4313" Type="http://schemas.openxmlformats.org/officeDocument/2006/relationships/hyperlink" Target="https://arxiv.org/abs/2609.29076v1" TargetMode="External" /><ns0:Relationship Id="rIdHyperlink4314" Type="http://schemas.openxmlformats.org/officeDocument/2006/relationships/hyperlink" Target="https://arxiv.org/pdf/2609.29076v1" TargetMode="External" /><ns0:Relationship Id="rIdHyperlink4315" Type="http://schemas.openxmlformats.org/officeDocument/2006/relationships/hyperlink" Target="https://arxiv.org/abs/2609.29050v1" TargetMode="External" /><ns0:Relationship Id="rIdHyperlink4316" Type="http://schemas.openxmlformats.org/officeDocument/2006/relationships/hyperlink" Target="https://arxiv.org/pdf/2609.29050v1" TargetMode="External" /><ns0:Relationship Id="rIdHyperlink4317" Type="http://schemas.openxmlformats.org/officeDocument/2006/relationships/hyperlink" Target="https://arxiv.org/abs/2609.38208v1" TargetMode="External" /><ns0:Relationship Id="rIdHyperlink4318" Type="http://schemas.openxmlformats.org/officeDocument/2006/relationships/hyperlink" Target="https://arxiv.org/pdf/2609.38208v1" TargetMode="External" /><ns0:Relationship Id="rIdHyperlink4319" Type="http://schemas.openxmlformats.org/officeDocument/2006/relationships/hyperlink" Target="https://arxiv.org/abs/2609.29016v1" TargetMode="External" /><ns0:Relationship Id="rIdHyperlink4320" Type="http://schemas.openxmlformats.org/officeDocument/2006/relationships/hyperlink" Target="https://arxiv.org/pdf/2609.29016v1" TargetMode="External" /><ns0:Relationship Id="rIdHyperlink4321" Type="http://schemas.openxmlformats.org/officeDocument/2006/relationships/hyperlink" Target="https://arxiv.org/abs/2609.28998v1" TargetMode="External" /><ns0:Relationship Id="rIdHyperlink4322" Type="http://schemas.openxmlformats.org/officeDocument/2006/relationships/hyperlink" Target="https://arxiv.org/pdf/2609.28998v1" TargetMode="External" /><ns0:Relationship Id="rIdHyperlink4323" Type="http://schemas.openxmlformats.org/officeDocument/2006/relationships/hyperlink" Target="https://arxiv.org/abs/2609.28995v1" TargetMode="External" /><ns0:Relationship Id="rIdHyperlink4324" Type="http://schemas.openxmlformats.org/officeDocument/2006/relationships/hyperlink" Target="https://arxiv.org/pdf/2609.28995v1" TargetMode="External" /><ns0:Relationship Id="rIdHyperlink4325" Type="http://schemas.openxmlformats.org/officeDocument/2006/relationships/hyperlink" Target="https://arxiv.org/abs/2609.28979v1" TargetMode="External" /><ns0:Relationship Id="rIdHyperlink4326" Type="http://schemas.openxmlformats.org/officeDocument/2006/relationships/hyperlink" Target="https://arxiv.org/pdf/2609.28979v1" TargetMode="External" /><ns0:Relationship Id="rIdHyperlink4327" Type="http://schemas.openxmlformats.org/officeDocument/2006/relationships/hyperlink" Target="https://arxiv.org/abs/2609.28954v1" TargetMode="External" /><ns0:Relationship Id="rIdHyperlink4328" Type="http://schemas.openxmlformats.org/officeDocument/2006/relationships/hyperlink" Target="https://arxiv.org/pdf/2609.28954v1" TargetMode="External" /><ns0:Relationship Id="rIdHyperlink4329" Type="http://schemas.openxmlformats.org/officeDocument/2006/relationships/hyperlink" Target="https://arxiv.org/abs/2610.08817v1" TargetMode="External" /><ns0:Relationship Id="rIdHyperlink4330" Type="http://schemas.openxmlformats.org/officeDocument/2006/relationships/hyperlink" Target="https://arxiv.org/pdf/2610.08817v1" TargetMode="External" /><ns0:Relationship Id="rIdHyperlink4331" Type="http://schemas.openxmlformats.org/officeDocument/2006/relationships/hyperlink" Target="https://arxiv.org/abs/2610.08816v1" TargetMode="External" /><ns0:Relationship Id="rIdHyperlink4332" Type="http://schemas.openxmlformats.org/officeDocument/2006/relationships/hyperlink" Target="https://arxiv.org/pdf/2610.08816v1" TargetMode="External" /><ns0:Relationship Id="rIdHyperlink4333" Type="http://schemas.openxmlformats.org/officeDocument/2006/relationships/hyperlink" Target="https://arxiv.org/abs/2609.35835v2" TargetMode="External" /><ns0:Relationship Id="rIdHyperlink4334" Type="http://schemas.openxmlformats.org/officeDocument/2006/relationships/hyperlink" Target="https://arxiv.org/pdf/2609.35835v2" TargetMode="External" /><ns0:Relationship Id="rIdHyperlink4335" Type="http://schemas.openxmlformats.org/officeDocument/2006/relationships/hyperlink" Target="https://arxiv.org/abs/2609.28868v1" TargetMode="External" /><ns0:Relationship Id="rIdHyperlink4336" Type="http://schemas.openxmlformats.org/officeDocument/2006/relationships/hyperlink" Target="https://arxiv.org/pdf/2609.28868v1" TargetMode="External" /><ns0:Relationship Id="rIdHyperlink4337" Type="http://schemas.openxmlformats.org/officeDocument/2006/relationships/hyperlink" Target="https://arxiv.org/abs/2609.28836v1" TargetMode="External" /><ns0:Relationship Id="rIdHyperlink4338" Type="http://schemas.openxmlformats.org/officeDocument/2006/relationships/hyperlink" Target="https://arxiv.org/pdf/2609.28836v1" TargetMode="External" /><ns0:Relationship Id="rIdHyperlink4339" Type="http://schemas.openxmlformats.org/officeDocument/2006/relationships/hyperlink" Target="https://arxiv.org/abs/2609.28832v1" TargetMode="External" /><ns0:Relationship Id="rIdHyperlink4340" Type="http://schemas.openxmlformats.org/officeDocument/2006/relationships/hyperlink" Target="https://arxiv.org/pdf/2609.28832v1" TargetMode="External" /><ns0:Relationship Id="rIdHyperlink4341" Type="http://schemas.openxmlformats.org/officeDocument/2006/relationships/hyperlink" Target="https://arxiv.org/abs/2610.00254v1" TargetMode="External" /><ns0:Relationship Id="rIdHyperlink4342" Type="http://schemas.openxmlformats.org/officeDocument/2006/relationships/hyperlink" Target="https://arxiv.org/pdf/2610.00254v1" TargetMode="External" /><ns0:Relationship Id="rIdHyperlink4343" Type="http://schemas.openxmlformats.org/officeDocument/2006/relationships/hyperlink" Target="https://arxiv.org/abs/2609.30326v1" TargetMode="External" /><ns0:Relationship Id="rIdHyperlink4344" Type="http://schemas.openxmlformats.org/officeDocument/2006/relationships/hyperlink" Target="https://arxiv.org/pdf/2609.30326v1" TargetMode="External" /><ns0:Relationship Id="rIdHyperlink4345" Type="http://schemas.openxmlformats.org/officeDocument/2006/relationships/hyperlink" Target="https://arxiv.org/abs/2609.28792v1" TargetMode="External" /><ns0:Relationship Id="rIdHyperlink4346" Type="http://schemas.openxmlformats.org/officeDocument/2006/relationships/hyperlink" Target="https://arxiv.org/pdf/2609.28792v1" TargetMode="External" /><ns0:Relationship Id="rIdHyperlink4347" Type="http://schemas.openxmlformats.org/officeDocument/2006/relationships/hyperlink" Target="https://arxiv.org/abs/2609.28737v1" TargetMode="External" /><ns0:Relationship Id="rIdHyperlink4348" Type="http://schemas.openxmlformats.org/officeDocument/2006/relationships/hyperlink" Target="https://arxiv.org/pdf/2609.28737v1" TargetMode="External" /><ns0:Relationship Id="rIdHyperlink4349" Type="http://schemas.openxmlformats.org/officeDocument/2006/relationships/hyperlink" Target="https://arxiv.org/abs/2609.28729v1" TargetMode="External" /><ns0:Relationship Id="rIdHyperlink4350" Type="http://schemas.openxmlformats.org/officeDocument/2006/relationships/hyperlink" Target="https://arxiv.org/pdf/2609.28729v1" TargetMode="External" /><ns0:Relationship Id="rIdHyperlink4351" Type="http://schemas.openxmlformats.org/officeDocument/2006/relationships/hyperlink" Target="https://arxiv.org/abs/2609.28718v1" TargetMode="External" /><ns0:Relationship Id="rIdHyperlink4352" Type="http://schemas.openxmlformats.org/officeDocument/2006/relationships/hyperlink" Target="https://arxiv.org/pdf/2609.28718v1" TargetMode="External" /><ns0:Relationship Id="rIdHyperlink4353" Type="http://schemas.openxmlformats.org/officeDocument/2006/relationships/hyperlink" Target="https://arxiv.org/abs/2609.28708v1" TargetMode="External" /><ns0:Relationship Id="rIdHyperlink4354" Type="http://schemas.openxmlformats.org/officeDocument/2006/relationships/hyperlink" Target="https://arxiv.org/pdf/2609.28708v1" TargetMode="External" /><ns0:Relationship Id="rIdHyperlink4355" Type="http://schemas.openxmlformats.org/officeDocument/2006/relationships/hyperlink" Target="https://arxiv.org/abs/2609.28665v1" TargetMode="External" /><ns0:Relationship Id="rIdHyperlink4356" Type="http://schemas.openxmlformats.org/officeDocument/2006/relationships/hyperlink" Target="https://arxiv.org/pdf/2609.28665v1" TargetMode="External" /><ns0:Relationship Id="rIdHyperlink4357" Type="http://schemas.openxmlformats.org/officeDocument/2006/relationships/hyperlink" Target="https://arxiv.org/abs/2609.28625v1" TargetMode="External" /><ns0:Relationship Id="rIdHyperlink4358" Type="http://schemas.openxmlformats.org/officeDocument/2006/relationships/hyperlink" Target="https://arxiv.org/pdf/2609.28625v1" TargetMode="External" /><ns0:Relationship Id="rIdHyperlink4359" Type="http://schemas.openxmlformats.org/officeDocument/2006/relationships/hyperlink" Target="https://arxiv.org/abs/2609.28473v1" TargetMode="External" /><ns0:Relationship Id="rIdHyperlink4360" Type="http://schemas.openxmlformats.org/officeDocument/2006/relationships/hyperlink" Target="https://arxiv.org/pdf/2609.28473v1" TargetMode="External" /><ns0:Relationship Id="rIdHyperlink4361" Type="http://schemas.openxmlformats.org/officeDocument/2006/relationships/hyperlink" Target="https://arxiv.org/abs/2609.28472v2" TargetMode="External" /><ns0:Relationship Id="rIdHyperlink4362" Type="http://schemas.openxmlformats.org/officeDocument/2006/relationships/hyperlink" Target="https://arxiv.org/pdf/2609.28472v2" TargetMode="External" /><ns0:Relationship Id="rIdHyperlink4363" Type="http://schemas.openxmlformats.org/officeDocument/2006/relationships/hyperlink" Target="https://arxiv.org/abs/2610.00251v1" TargetMode="External" /><ns0:Relationship Id="rIdHyperlink4364" Type="http://schemas.openxmlformats.org/officeDocument/2006/relationships/hyperlink" Target="https://arxiv.org/pdf/2610.00251v1" TargetMode="External" /><ns0:Relationship Id="rIdHyperlink4365" Type="http://schemas.openxmlformats.org/officeDocument/2006/relationships/hyperlink" Target="https://arxiv.org/abs/2609.28459v2" TargetMode="External" /><ns0:Relationship Id="rIdHyperlink4366" Type="http://schemas.openxmlformats.org/officeDocument/2006/relationships/hyperlink" Target="https://arxiv.org/pdf/2609.28459v2" TargetMode="External" /><ns0:Relationship Id="rIdHyperlink4367" Type="http://schemas.openxmlformats.org/officeDocument/2006/relationships/hyperlink" Target="https://arxiv.org/abs/2609.28444v1" TargetMode="External" /><ns0:Relationship Id="rIdHyperlink4368" Type="http://schemas.openxmlformats.org/officeDocument/2006/relationships/hyperlink" Target="https://arxiv.org/pdf/2609.28444v1" TargetMode="External" /><ns0:Relationship Id="rIdHyperlink4369" Type="http://schemas.openxmlformats.org/officeDocument/2006/relationships/hyperlink" Target="https://arxiv.org/abs/2609.28442v2" TargetMode="External" /><ns0:Relationship Id="rIdHyperlink4370" Type="http://schemas.openxmlformats.org/officeDocument/2006/relationships/hyperlink" Target="https://arxiv.org/pdf/2609.28442v2" TargetMode="External" /><ns0:Relationship Id="rIdHyperlink4371" Type="http://schemas.openxmlformats.org/officeDocument/2006/relationships/hyperlink" Target="https://arxiv.org/abs/2609.28438v1" TargetMode="External" /><ns0:Relationship Id="rIdHyperlink4372" Type="http://schemas.openxmlformats.org/officeDocument/2006/relationships/hyperlink" Target="https://arxiv.org/pdf/2609.28438v1" TargetMode="External" /><ns0:Relationship Id="rIdHyperlink4373" Type="http://schemas.openxmlformats.org/officeDocument/2006/relationships/hyperlink" Target="https://arxiv.org/abs/2609.28427v1" TargetMode="External" /><ns0:Relationship Id="rIdHyperlink4374" Type="http://schemas.openxmlformats.org/officeDocument/2006/relationships/hyperlink" Target="https://arxiv.org/pdf/2609.28427v1" TargetMode="External" /><ns0:Relationship Id="rIdHyperlink4375" Type="http://schemas.openxmlformats.org/officeDocument/2006/relationships/hyperlink" Target="https://arxiv.org/abs/2609.28425v1" TargetMode="External" /><ns0:Relationship Id="rIdHyperlink4376" Type="http://schemas.openxmlformats.org/officeDocument/2006/relationships/hyperlink" Target="https://arxiv.org/pdf/2609.28425v1" TargetMode="External" /><ns0:Relationship Id="rIdHyperlink4377" Type="http://schemas.openxmlformats.org/officeDocument/2006/relationships/hyperlink" Target="https://arxiv.org/abs/2609.28611v3" TargetMode="External" /><ns0:Relationship Id="rIdHyperlink4378" Type="http://schemas.openxmlformats.org/officeDocument/2006/relationships/hyperlink" Target="https://arxiv.org/pdf/2609.28611v3" TargetMode="External" /><ns0:Relationship Id="rIdHyperlink4379" Type="http://schemas.openxmlformats.org/officeDocument/2006/relationships/hyperlink" Target="https://arxiv.org/abs/2609.28409v1" TargetMode="External" /><ns0:Relationship Id="rIdHyperlink4380" Type="http://schemas.openxmlformats.org/officeDocument/2006/relationships/hyperlink" Target="https://arxiv.org/pdf/2609.28409v1" TargetMode="External" /><ns0:Relationship Id="rIdHyperlink4381" Type="http://schemas.openxmlformats.org/officeDocument/2006/relationships/hyperlink" Target="https://arxiv.org/abs/2609.28397v1" TargetMode="External" /><ns0:Relationship Id="rIdHyperlink4382" Type="http://schemas.openxmlformats.org/officeDocument/2006/relationships/hyperlink" Target="https://arxiv.org/pdf/2609.28397v1" TargetMode="External" /><ns0:Relationship Id="rIdHyperlink4383" Type="http://schemas.openxmlformats.org/officeDocument/2006/relationships/hyperlink" Target="https://arxiv.org/abs/2609.28391v1" TargetMode="External" /><ns0:Relationship Id="rIdHyperlink4384" Type="http://schemas.openxmlformats.org/officeDocument/2006/relationships/hyperlink" Target="https://arxiv.org/pdf/2609.28391v1" TargetMode="External" /><ns0:Relationship Id="rIdHyperlink4385" Type="http://schemas.openxmlformats.org/officeDocument/2006/relationships/hyperlink" Target="https://arxiv.org/abs/2609.28364v1" TargetMode="External" /><ns0:Relationship Id="rIdHyperlink4386" Type="http://schemas.openxmlformats.org/officeDocument/2006/relationships/hyperlink" Target="https://arxiv.org/pdf/2609.28364v1" TargetMode="External" /><ns0:Relationship Id="rIdHyperlink4387" Type="http://schemas.openxmlformats.org/officeDocument/2006/relationships/hyperlink" Target="https://arxiv.org/abs/2609.28605v1" TargetMode="External" /><ns0:Relationship Id="rIdHyperlink4388" Type="http://schemas.openxmlformats.org/officeDocument/2006/relationships/hyperlink" Target="https://arxiv.org/pdf/2609.28605v1" TargetMode="External" /><ns0:Relationship Id="rIdHyperlink4389" Type="http://schemas.openxmlformats.org/officeDocument/2006/relationships/hyperlink" Target="https://arxiv.org/abs/2609.28345v1" TargetMode="External" /><ns0:Relationship Id="rIdHyperlink4390" Type="http://schemas.openxmlformats.org/officeDocument/2006/relationships/hyperlink" Target="https://arxiv.org/pdf/2609.28345v1" TargetMode="External" /><ns0:Relationship Id="rIdHyperlink4391" Type="http://schemas.openxmlformats.org/officeDocument/2006/relationships/hyperlink" Target="https://arxiv.org/abs/2609.28604v1" TargetMode="External" /><ns0:Relationship Id="rIdHyperlink4392" Type="http://schemas.openxmlformats.org/officeDocument/2006/relationships/hyperlink" Target="https://arxiv.org/pdf/2609.28604v1" TargetMode="External" /><ns0:Relationship Id="rIdHyperlink4393" Type="http://schemas.openxmlformats.org/officeDocument/2006/relationships/hyperlink" Target="https://arxiv.org/abs/2609.28338v1" TargetMode="External" /><ns0:Relationship Id="rIdHyperlink4394" Type="http://schemas.openxmlformats.org/officeDocument/2006/relationships/hyperlink" Target="https://arxiv.org/pdf/2609.28338v1" TargetMode="External" /><ns0:Relationship Id="rIdHyperlink4395" Type="http://schemas.openxmlformats.org/officeDocument/2006/relationships/hyperlink" Target="https://arxiv.org/abs/2609.28603v1" TargetMode="External" /><ns0:Relationship Id="rIdHyperlink4396" Type="http://schemas.openxmlformats.org/officeDocument/2006/relationships/hyperlink" Target="https://arxiv.org/pdf/2609.28603v1" TargetMode="External" /><ns0:Relationship Id="rIdHyperlink4397" Type="http://schemas.openxmlformats.org/officeDocument/2006/relationships/hyperlink" Target="https://arxiv.org/abs/2609.28313v1" TargetMode="External" /><ns0:Relationship Id="rIdHyperlink4398" Type="http://schemas.openxmlformats.org/officeDocument/2006/relationships/hyperlink" Target="https://arxiv.org/pdf/2609.28313v1" TargetMode="External" /><ns0:Relationship Id="rIdHyperlink4399" Type="http://schemas.openxmlformats.org/officeDocument/2006/relationships/hyperlink" Target="https://arxiv.org/abs/2609.28263v1" TargetMode="External" /><ns0:Relationship Id="rIdHyperlink4400" Type="http://schemas.openxmlformats.org/officeDocument/2006/relationships/hyperlink" Target="https://arxiv.org/pdf/2609.28263v1" TargetMode="External" /><ns0:Relationship Id="rIdHyperlink4401" Type="http://schemas.openxmlformats.org/officeDocument/2006/relationships/hyperlink" Target="https://arxiv.org/abs/2609.28262v1" TargetMode="External" /><ns0:Relationship Id="rIdHyperlink4402" Type="http://schemas.openxmlformats.org/officeDocument/2006/relationships/hyperlink" Target="https://arxiv.org/pdf/2609.28262v1" TargetMode="External" /><ns0:Relationship Id="rIdHyperlink4403" Type="http://schemas.openxmlformats.org/officeDocument/2006/relationships/hyperlink" Target="https://arxiv.org/abs/2609.28248v1" TargetMode="External" /><ns0:Relationship Id="rIdHyperlink4404" Type="http://schemas.openxmlformats.org/officeDocument/2006/relationships/hyperlink" Target="https://arxiv.org/pdf/2609.28248v1" TargetMode="External" /><ns0:Relationship Id="rIdHyperlink4405" Type="http://schemas.openxmlformats.org/officeDocument/2006/relationships/hyperlink" Target="https://arxiv.org/abs/2609.28590v1" TargetMode="External" /><ns0:Relationship Id="rIdHyperlink4406" Type="http://schemas.openxmlformats.org/officeDocument/2006/relationships/hyperlink" Target="https://arxiv.org/pdf/2609.28590v1" TargetMode="External" /><ns0:Relationship Id="rIdHyperlink4407" Type="http://schemas.openxmlformats.org/officeDocument/2006/relationships/hyperlink" Target="https://arxiv.org/abs/2609.28181v1" TargetMode="External" /><ns0:Relationship Id="rIdHyperlink4408" Type="http://schemas.openxmlformats.org/officeDocument/2006/relationships/hyperlink" Target="https://arxiv.org/pdf/2609.28181v1" TargetMode="External" /><ns0:Relationship Id="rIdHyperlink4409" Type="http://schemas.openxmlformats.org/officeDocument/2006/relationships/hyperlink" Target="https://arxiv.org/abs/2609.28165v1" TargetMode="External" /><ns0:Relationship Id="rIdHyperlink4410" Type="http://schemas.openxmlformats.org/officeDocument/2006/relationships/hyperlink" Target="https://arxiv.org/pdf/2609.28165v1" TargetMode="External" /><ns0:Relationship Id="rIdHyperlink4411" Type="http://schemas.openxmlformats.org/officeDocument/2006/relationships/hyperlink" Target="https://arxiv.org/abs/2609.28128v1" TargetMode="External" /><ns0:Relationship Id="rIdHyperlink4412" Type="http://schemas.openxmlformats.org/officeDocument/2006/relationships/hyperlink" Target="https://arxiv.org/pdf/2609.28128v1" TargetMode="External" /><ns0:Relationship Id="rIdHyperlink4413" Type="http://schemas.openxmlformats.org/officeDocument/2006/relationships/hyperlink" Target="https://arxiv.org/abs/2609.28122v1" TargetMode="External" /><ns0:Relationship Id="rIdHyperlink4414" Type="http://schemas.openxmlformats.org/officeDocument/2006/relationships/hyperlink" Target="https://arxiv.org/pdf/2609.28122v1" TargetMode="External" /><ns0:Relationship Id="rIdHyperlink4415" Type="http://schemas.openxmlformats.org/officeDocument/2006/relationships/hyperlink" Target="https://arxiv.org/abs/2609.28121v1" TargetMode="External" /><ns0:Relationship Id="rIdHyperlink4416" Type="http://schemas.openxmlformats.org/officeDocument/2006/relationships/hyperlink" Target="https://arxiv.org/pdf/2609.28121v1" TargetMode="External" /><ns0:Relationship Id="rIdHyperlink4417" Type="http://schemas.openxmlformats.org/officeDocument/2006/relationships/hyperlink" Target="https://arxiv.org/abs/2609.31760v1" TargetMode="External" /><ns0:Relationship Id="rIdHyperlink4418" Type="http://schemas.openxmlformats.org/officeDocument/2006/relationships/hyperlink" Target="https://arxiv.org/pdf/2609.31760v1" TargetMode="External" /><ns0:Relationship Id="rIdHyperlink4419" Type="http://schemas.openxmlformats.org/officeDocument/2006/relationships/hyperlink" Target="https://arxiv.org/abs/2609.28087v1" TargetMode="External" /><ns0:Relationship Id="rIdHyperlink4420" Type="http://schemas.openxmlformats.org/officeDocument/2006/relationships/hyperlink" Target="https://arxiv.org/pdf/2609.28087v1" TargetMode="External" /><ns0:Relationship Id="rIdHyperlink4421" Type="http://schemas.openxmlformats.org/officeDocument/2006/relationships/hyperlink" Target="https://arxiv.org/abs/2609.28085v1" TargetMode="External" /><ns0:Relationship Id="rIdHyperlink4422" Type="http://schemas.openxmlformats.org/officeDocument/2006/relationships/hyperlink" Target="https://arxiv.org/pdf/2609.28085v1" TargetMode="External" /><ns0:Relationship Id="rIdHyperlink4423" Type="http://schemas.openxmlformats.org/officeDocument/2006/relationships/hyperlink" Target="https://arxiv.org/abs/2609.28053v1" TargetMode="External" /><ns0:Relationship Id="rIdHyperlink4424" Type="http://schemas.openxmlformats.org/officeDocument/2006/relationships/hyperlink" Target="https://arxiv.org/pdf/2609.28053v1" TargetMode="External" /><ns0:Relationship Id="rIdHyperlink4425" Type="http://schemas.openxmlformats.org/officeDocument/2006/relationships/hyperlink" Target="https://arxiv.org/abs/2609.28576v1" TargetMode="External" /><ns0:Relationship Id="rIdHyperlink4426" Type="http://schemas.openxmlformats.org/officeDocument/2006/relationships/hyperlink" Target="https://arxiv.org/pdf/2609.28576v1" TargetMode="External" /><ns0:Relationship Id="rIdHyperlink4427" Type="http://schemas.openxmlformats.org/officeDocument/2006/relationships/hyperlink" Target="https://arxiv.org/abs/2609.27982v1" TargetMode="External" /><ns0:Relationship Id="rIdHyperlink4428" Type="http://schemas.openxmlformats.org/officeDocument/2006/relationships/hyperlink" Target="https://arxiv.org/pdf/2609.27982v1" TargetMode="External" /><ns0:Relationship Id="rIdHyperlink4429" Type="http://schemas.openxmlformats.org/officeDocument/2006/relationships/hyperlink" Target="https://arxiv.org/abs/2609.27741v1" TargetMode="External" /><ns0:Relationship Id="rIdHyperlink4430" Type="http://schemas.openxmlformats.org/officeDocument/2006/relationships/hyperlink" Target="https://arxiv.org/pdf/2609.27741v1" TargetMode="External" /><ns0:Relationship Id="rIdHyperlink4431" Type="http://schemas.openxmlformats.org/officeDocument/2006/relationships/hyperlink" Target="https://arxiv.org/abs/2609.27735v3" TargetMode="External" /><ns0:Relationship Id="rIdHyperlink4432" Type="http://schemas.openxmlformats.org/officeDocument/2006/relationships/hyperlink" Target="https://arxiv.org/pdf/2609.27735v3" TargetMode="External" /><ns0:Relationship Id="rIdHyperlink4433" Type="http://schemas.openxmlformats.org/officeDocument/2006/relationships/hyperlink" Target="https://arxiv.org/abs/2609.28570v1" TargetMode="External" /><ns0:Relationship Id="rIdHyperlink4434" Type="http://schemas.openxmlformats.org/officeDocument/2006/relationships/hyperlink" Target="https://arxiv.org/pdf/2609.28570v1" TargetMode="External" /><ns0:Relationship Id="rIdHyperlink4435" Type="http://schemas.openxmlformats.org/officeDocument/2006/relationships/hyperlink" Target="https://arxiv.org/abs/2609.27710v2" TargetMode="External" /><ns0:Relationship Id="rIdHyperlink4436" Type="http://schemas.openxmlformats.org/officeDocument/2006/relationships/hyperlink" Target="https://arxiv.org/pdf/2609.27710v2" TargetMode="External" /><ns0:Relationship Id="rIdHyperlink4437" Type="http://schemas.openxmlformats.org/officeDocument/2006/relationships/hyperlink" Target="https://arxiv.org/abs/2609.27667v1" TargetMode="External" /><ns0:Relationship Id="rIdHyperlink4438" Type="http://schemas.openxmlformats.org/officeDocument/2006/relationships/hyperlink" Target="https://arxiv.org/pdf/2609.27667v1" TargetMode="External" /><ns0:Relationship Id="rIdHyperlink4439" Type="http://schemas.openxmlformats.org/officeDocument/2006/relationships/hyperlink" Target="https://arxiv.org/abs/2609.27658v1" TargetMode="External" /><ns0:Relationship Id="rIdHyperlink4440" Type="http://schemas.openxmlformats.org/officeDocument/2006/relationships/hyperlink" Target="https://arxiv.org/pdf/2609.27658v1" TargetMode="External" /><ns0:Relationship Id="rIdHyperlink4441" Type="http://schemas.openxmlformats.org/officeDocument/2006/relationships/hyperlink" Target="https://arxiv.org/abs/2609.27652v1" TargetMode="External" /><ns0:Relationship Id="rIdHyperlink4442" Type="http://schemas.openxmlformats.org/officeDocument/2006/relationships/hyperlink" Target="https://arxiv.org/pdf/2609.27652v1" TargetMode="External" /><ns0:Relationship Id="rIdHyperlink4443" Type="http://schemas.openxmlformats.org/officeDocument/2006/relationships/hyperlink" Target="https://arxiv.org/abs/2609.27633v2" TargetMode="External" /><ns0:Relationship Id="rIdHyperlink4444" Type="http://schemas.openxmlformats.org/officeDocument/2006/relationships/hyperlink" Target="https://arxiv.org/pdf/2609.27633v2" TargetMode="External" /><ns0:Relationship Id="rIdHyperlink4445" Type="http://schemas.openxmlformats.org/officeDocument/2006/relationships/hyperlink" Target="https://arxiv.org/abs/2609.27602v1" TargetMode="External" /><ns0:Relationship Id="rIdHyperlink4446" Type="http://schemas.openxmlformats.org/officeDocument/2006/relationships/hyperlink" Target="https://arxiv.org/pdf/2609.27602v1" TargetMode="External" /><ns0:Relationship Id="rIdHyperlink4447" Type="http://schemas.openxmlformats.org/officeDocument/2006/relationships/hyperlink" Target="https://arxiv.org/abs/2609.27593v1" TargetMode="External" /><ns0:Relationship Id="rIdHyperlink4448" Type="http://schemas.openxmlformats.org/officeDocument/2006/relationships/hyperlink" Target="https://arxiv.org/pdf/2609.27593v1" TargetMode="External" /><ns0:Relationship Id="rIdHyperlink4449" Type="http://schemas.openxmlformats.org/officeDocument/2006/relationships/hyperlink" Target="https://arxiv.org/abs/2609.28558v1" TargetMode="External" /><ns0:Relationship Id="rIdHyperlink4450" Type="http://schemas.openxmlformats.org/officeDocument/2006/relationships/hyperlink" Target="https://arxiv.org/pdf/2609.28558v1" TargetMode="External" /><ns0:Relationship Id="rIdHyperlink4451" Type="http://schemas.openxmlformats.org/officeDocument/2006/relationships/hyperlink" Target="https://arxiv.org/abs/2609.27581v1" TargetMode="External" /><ns0:Relationship Id="rIdHyperlink4452" Type="http://schemas.openxmlformats.org/officeDocument/2006/relationships/hyperlink" Target="https://arxiv.org/pdf/2609.27581v1" TargetMode="External" /><ns0:Relationship Id="rIdHyperlink4453" Type="http://schemas.openxmlformats.org/officeDocument/2006/relationships/hyperlink" Target="https://arxiv.org/abs/2609.27577v1" TargetMode="External" /><ns0:Relationship Id="rIdHyperlink4454" Type="http://schemas.openxmlformats.org/officeDocument/2006/relationships/hyperlink" Target="https://arxiv.org/pdf/2609.27577v1" TargetMode="External" /><ns0:Relationship Id="rIdHyperlink4455" Type="http://schemas.openxmlformats.org/officeDocument/2006/relationships/hyperlink" Target="https://arxiv.org/abs/2609.27572v1" TargetMode="External" /><ns0:Relationship Id="rIdHyperlink4456" Type="http://schemas.openxmlformats.org/officeDocument/2006/relationships/hyperlink" Target="https://arxiv.org/pdf/2609.27572v1" TargetMode="External" /><ns0:Relationship Id="rIdHyperlink4457" Type="http://schemas.openxmlformats.org/officeDocument/2006/relationships/hyperlink" Target="https://arxiv.org/abs/2609.27548v1" TargetMode="External" /><ns0:Relationship Id="rIdHyperlink4458" Type="http://schemas.openxmlformats.org/officeDocument/2006/relationships/hyperlink" Target="https://arxiv.org/pdf/2609.27548v1" TargetMode="External" /><ns0:Relationship Id="rIdHyperlink4459" Type="http://schemas.openxmlformats.org/officeDocument/2006/relationships/hyperlink" Target="https://arxiv.org/abs/2609.27546v1" TargetMode="External" /><ns0:Relationship Id="rIdHyperlink4460" Type="http://schemas.openxmlformats.org/officeDocument/2006/relationships/hyperlink" Target="https://arxiv.org/pdf/2609.27546v1" TargetMode="External" /><ns0:Relationship Id="rIdHyperlink4461" Type="http://schemas.openxmlformats.org/officeDocument/2006/relationships/hyperlink" Target="https://arxiv.org/abs/2609.27441v1" TargetMode="External" /><ns0:Relationship Id="rIdHyperlink4462" Type="http://schemas.openxmlformats.org/officeDocument/2006/relationships/hyperlink" Target="https://arxiv.org/pdf/2609.27441v1" TargetMode="External" /><ns0:Relationship Id="rIdHyperlink4463" Type="http://schemas.openxmlformats.org/officeDocument/2006/relationships/hyperlink" Target="https://arxiv.org/abs/2609.27362v1" TargetMode="External" /><ns0:Relationship Id="rIdHyperlink4464" Type="http://schemas.openxmlformats.org/officeDocument/2006/relationships/hyperlink" Target="https://arxiv.org/pdf/2609.27362v1" TargetMode="External" /><ns0:Relationship Id="rIdHyperlink4465" Type="http://schemas.openxmlformats.org/officeDocument/2006/relationships/hyperlink" Target="https://arxiv.org/abs/2609.27355v1" TargetMode="External" /><ns0:Relationship Id="rIdHyperlink4466" Type="http://schemas.openxmlformats.org/officeDocument/2006/relationships/hyperlink" Target="https://arxiv.org/pdf/2609.27355v1" TargetMode="External" /><ns0:Relationship Id="rIdHyperlink4467" Type="http://schemas.openxmlformats.org/officeDocument/2006/relationships/hyperlink" Target="https://arxiv.org/abs/2609.27349v1" TargetMode="External" /><ns0:Relationship Id="rIdHyperlink4468" Type="http://schemas.openxmlformats.org/officeDocument/2006/relationships/hyperlink" Target="https://arxiv.org/pdf/2609.27349v1" TargetMode="External" /><ns0:Relationship Id="rIdHyperlink4469" Type="http://schemas.openxmlformats.org/officeDocument/2006/relationships/hyperlink" Target="https://arxiv.org/abs/2609.27348v1" TargetMode="External" /><ns0:Relationship Id="rIdHyperlink4470" Type="http://schemas.openxmlformats.org/officeDocument/2006/relationships/hyperlink" Target="https://arxiv.org/pdf/2609.27348v1" TargetMode="External" /><ns0:Relationship Id="rIdHyperlink4471" Type="http://schemas.openxmlformats.org/officeDocument/2006/relationships/hyperlink" Target="https://arxiv.org/abs/2609.27337v1" TargetMode="External" /><ns0:Relationship Id="rIdHyperlink4472" Type="http://schemas.openxmlformats.org/officeDocument/2006/relationships/hyperlink" Target="https://arxiv.org/pdf/2609.27337v1" TargetMode="External" /><ns0:Relationship Id="rIdHyperlink4473" Type="http://schemas.openxmlformats.org/officeDocument/2006/relationships/hyperlink" Target="https://arxiv.org/abs/2610.00237v1" TargetMode="External" /><ns0:Relationship Id="rIdHyperlink4474" Type="http://schemas.openxmlformats.org/officeDocument/2006/relationships/hyperlink" Target="https://arxiv.org/pdf/2610.00237v1" TargetMode="External" /><ns0:Relationship Id="rIdHyperlink4475" Type="http://schemas.openxmlformats.org/officeDocument/2006/relationships/hyperlink" Target="https://arxiv.org/abs/2609.27306v1" TargetMode="External" /><ns0:Relationship Id="rIdHyperlink4476" Type="http://schemas.openxmlformats.org/officeDocument/2006/relationships/hyperlink" Target="https://arxiv.org/pdf/2609.27306v1" TargetMode="External" /><ns0:Relationship Id="rIdHyperlink4477" Type="http://schemas.openxmlformats.org/officeDocument/2006/relationships/hyperlink" Target="https://arxiv.org/abs/2609.27303v1" TargetMode="External" /><ns0:Relationship Id="rIdHyperlink4478" Type="http://schemas.openxmlformats.org/officeDocument/2006/relationships/hyperlink" Target="https://arxiv.org/pdf/2609.27303v1" TargetMode="External" /><ns0:Relationship Id="rIdHyperlink4479" Type="http://schemas.openxmlformats.org/officeDocument/2006/relationships/hyperlink" Target="https://arxiv.org/abs/2609.27291v1" TargetMode="External" /><ns0:Relationship Id="rIdHyperlink4480" Type="http://schemas.openxmlformats.org/officeDocument/2006/relationships/hyperlink" Target="https://arxiv.org/pdf/2609.27291v1" TargetMode="External" /><ns0:Relationship Id="rIdHyperlink4481" Type="http://schemas.openxmlformats.org/officeDocument/2006/relationships/hyperlink" Target="https://arxiv.org/abs/2609.27278v1" TargetMode="External" /><ns0:Relationship Id="rIdHyperlink4482" Type="http://schemas.openxmlformats.org/officeDocument/2006/relationships/hyperlink" Target="https://arxiv.org/pdf/2609.27278v1" TargetMode="External" /><ns0:Relationship Id="rIdHyperlink4483" Type="http://schemas.openxmlformats.org/officeDocument/2006/relationships/hyperlink" Target="https://arxiv.org/abs/2609.27244v1" TargetMode="External" /><ns0:Relationship Id="rIdHyperlink4484" Type="http://schemas.openxmlformats.org/officeDocument/2006/relationships/hyperlink" Target="https://arxiv.org/pdf/2609.27244v1" TargetMode="External" /><ns0:Relationship Id="rIdHyperlink4485" Type="http://schemas.openxmlformats.org/officeDocument/2006/relationships/hyperlink" Target="https://arxiv.org/abs/2609.27243v1" TargetMode="External" /><ns0:Relationship Id="rIdHyperlink4486" Type="http://schemas.openxmlformats.org/officeDocument/2006/relationships/hyperlink" Target="https://arxiv.org/pdf/2609.27243v1" TargetMode="External" /><ns0:Relationship Id="rIdHyperlink4487" Type="http://schemas.openxmlformats.org/officeDocument/2006/relationships/hyperlink" Target="https://arxiv.org/abs/2609.27216v1" TargetMode="External" /><ns0:Relationship Id="rIdHyperlink4488" Type="http://schemas.openxmlformats.org/officeDocument/2006/relationships/hyperlink" Target="https://arxiv.org/pdf/2609.27216v1" TargetMode="External" /><ns0:Relationship Id="rIdHyperlink4489" Type="http://schemas.openxmlformats.org/officeDocument/2006/relationships/hyperlink" Target="https://arxiv.org/abs/2609.27209v1" TargetMode="External" /><ns0:Relationship Id="rIdHyperlink4490" Type="http://schemas.openxmlformats.org/officeDocument/2006/relationships/hyperlink" Target="https://arxiv.org/pdf/2609.27209v1" TargetMode="External" /><ns0:Relationship Id="rIdHyperlink4491" Type="http://schemas.openxmlformats.org/officeDocument/2006/relationships/hyperlink" Target="https://arxiv.org/abs/2609.27208v1" TargetMode="External" /><ns0:Relationship Id="rIdHyperlink4492" Type="http://schemas.openxmlformats.org/officeDocument/2006/relationships/hyperlink" Target="https://arxiv.org/pdf/2609.27208v1" TargetMode="External" /><ns0:Relationship Id="rIdHyperlink4493" Type="http://schemas.openxmlformats.org/officeDocument/2006/relationships/hyperlink" Target="https://arxiv.org/abs/2609.27206v1" TargetMode="External" /><ns0:Relationship Id="rIdHyperlink4494" Type="http://schemas.openxmlformats.org/officeDocument/2006/relationships/hyperlink" Target="https://arxiv.org/pdf/2609.27206v1" TargetMode="External" /><ns0:Relationship Id="rIdHyperlink4495" Type="http://schemas.openxmlformats.org/officeDocument/2006/relationships/hyperlink" Target="https://arxiv.org/abs/2609.27201v1" TargetMode="External" /><ns0:Relationship Id="rIdHyperlink4496" Type="http://schemas.openxmlformats.org/officeDocument/2006/relationships/hyperlink" Target="https://arxiv.org/pdf/2609.27201v1" TargetMode="External" /><ns0:Relationship Id="rIdHyperlink4497" Type="http://schemas.openxmlformats.org/officeDocument/2006/relationships/hyperlink" Target="https://arxiv.org/abs/2609.27199v1" TargetMode="External" /><ns0:Relationship Id="rIdHyperlink4498" Type="http://schemas.openxmlformats.org/officeDocument/2006/relationships/hyperlink" Target="https://arxiv.org/pdf/2609.27199v1" TargetMode="External" /><ns0:Relationship Id="rIdHyperlink4499" Type="http://schemas.openxmlformats.org/officeDocument/2006/relationships/hyperlink" Target="https://arxiv.org/abs/2610.00233v1" TargetMode="External" /><ns0:Relationship Id="rIdHyperlink4500" Type="http://schemas.openxmlformats.org/officeDocument/2006/relationships/hyperlink" Target="https://arxiv.org/pdf/2610.00233v1" TargetMode="External" /><ns0:Relationship Id="rIdHyperlink4501" Type="http://schemas.openxmlformats.org/officeDocument/2006/relationships/hyperlink" Target="https://arxiv.org/abs/2609.27179v1" TargetMode="External" /><ns0:Relationship Id="rIdHyperlink4502" Type="http://schemas.openxmlformats.org/officeDocument/2006/relationships/hyperlink" Target="https://arxiv.org/pdf/2609.27179v1" TargetMode="External" /><ns0:Relationship Id="rIdHyperlink4503" Type="http://schemas.openxmlformats.org/officeDocument/2006/relationships/hyperlink" Target="https://arxiv.org/abs/2609.28543v1" TargetMode="External" /><ns0:Relationship Id="rIdHyperlink4504" Type="http://schemas.openxmlformats.org/officeDocument/2006/relationships/hyperlink" Target="https://arxiv.org/pdf/2609.28543v1" TargetMode="External" /><ns0:Relationship Id="rIdHyperlink4505" Type="http://schemas.openxmlformats.org/officeDocument/2006/relationships/hyperlink" Target="https://arxiv.org/abs/2609.27167v1" TargetMode="External" /><ns0:Relationship Id="rIdHyperlink4506" Type="http://schemas.openxmlformats.org/officeDocument/2006/relationships/hyperlink" Target="https://arxiv.org/pdf/2609.27167v1" TargetMode="External" /><ns0:Relationship Id="rIdHyperlink4507" Type="http://schemas.openxmlformats.org/officeDocument/2006/relationships/hyperlink" Target="https://arxiv.org/abs/2609.27161v1" TargetMode="External" /><ns0:Relationship Id="rIdHyperlink4508" Type="http://schemas.openxmlformats.org/officeDocument/2006/relationships/hyperlink" Target="https://arxiv.org/pdf/2609.27161v1" TargetMode="External" /><ns0:Relationship Id="rIdHyperlink4509" Type="http://schemas.openxmlformats.org/officeDocument/2006/relationships/hyperlink" Target="https://arxiv.org/abs/2609.27144v1" TargetMode="External" /><ns0:Relationship Id="rIdHyperlink4510" Type="http://schemas.openxmlformats.org/officeDocument/2006/relationships/hyperlink" Target="https://arxiv.org/pdf/2609.27144v1" TargetMode="External" /><ns0:Relationship Id="rIdHyperlink4511" Type="http://schemas.openxmlformats.org/officeDocument/2006/relationships/hyperlink" Target="https://arxiv.org/abs/2609.27117v1" TargetMode="External" /><ns0:Relationship Id="rIdHyperlink4512" Type="http://schemas.openxmlformats.org/officeDocument/2006/relationships/hyperlink" Target="https://arxiv.org/pdf/2609.27117v1" TargetMode="External" /><ns0:Relationship Id="rIdHyperlink4513" Type="http://schemas.openxmlformats.org/officeDocument/2006/relationships/hyperlink" Target="https://arxiv.org/abs/2609.27069v1" TargetMode="External" /><ns0:Relationship Id="rIdHyperlink4514" Type="http://schemas.openxmlformats.org/officeDocument/2006/relationships/hyperlink" Target="https://arxiv.org/pdf/2609.27069v1" TargetMode="External" /><ns0:Relationship Id="rIdHyperlink4515" Type="http://schemas.openxmlformats.org/officeDocument/2006/relationships/hyperlink" Target="https://arxiv.org/abs/2609.27067v1" TargetMode="External" /><ns0:Relationship Id="rIdHyperlink4516" Type="http://schemas.openxmlformats.org/officeDocument/2006/relationships/hyperlink" Target="https://arxiv.org/pdf/2609.27067v1" TargetMode="External" /><ns0:Relationship Id="rIdHyperlink4517" Type="http://schemas.openxmlformats.org/officeDocument/2006/relationships/hyperlink" Target="https://arxiv.org/abs/2609.27035v2" TargetMode="External" /><ns0:Relationship Id="rIdHyperlink4518" Type="http://schemas.openxmlformats.org/officeDocument/2006/relationships/hyperlink" Target="https://arxiv.org/pdf/2609.27035v2" TargetMode="External" /><ns0:Relationship Id="rIdHyperlink4519" Type="http://schemas.openxmlformats.org/officeDocument/2006/relationships/hyperlink" Target="https://arxiv.org/abs/2609.27033v1" TargetMode="External" /><ns0:Relationship Id="rIdHyperlink4520" Type="http://schemas.openxmlformats.org/officeDocument/2006/relationships/hyperlink" Target="https://arxiv.org/pdf/2609.27033v1" TargetMode="External" /><ns0:Relationship Id="rIdHyperlink4521" Type="http://schemas.openxmlformats.org/officeDocument/2006/relationships/hyperlink" Target="https://arxiv.org/abs/2609.27008v1" TargetMode="External" /><ns0:Relationship Id="rIdHyperlink4522" Type="http://schemas.openxmlformats.org/officeDocument/2006/relationships/hyperlink" Target="https://arxiv.org/pdf/2609.27008v1" TargetMode="External" /><ns0:Relationship Id="rIdHyperlink4523" Type="http://schemas.openxmlformats.org/officeDocument/2006/relationships/hyperlink" Target="https://arxiv.org/abs/2609.26978v1" TargetMode="External" /><ns0:Relationship Id="rIdHyperlink4524" Type="http://schemas.openxmlformats.org/officeDocument/2006/relationships/hyperlink" Target="https://arxiv.org/pdf/2609.26978v1" TargetMode="External" /><ns0:Relationship Id="rIdHyperlink4525" Type="http://schemas.openxmlformats.org/officeDocument/2006/relationships/hyperlink" Target="https://arxiv.org/abs/2609.26972v1" TargetMode="External" /><ns0:Relationship Id="rIdHyperlink4526" Type="http://schemas.openxmlformats.org/officeDocument/2006/relationships/hyperlink" Target="https://arxiv.org/pdf/2609.26972v1" TargetMode="External" /><ns0:Relationship Id="rIdHyperlink4527" Type="http://schemas.openxmlformats.org/officeDocument/2006/relationships/hyperlink" Target="https://arxiv.org/abs/2609.26962v1" TargetMode="External" /><ns0:Relationship Id="rIdHyperlink4528" Type="http://schemas.openxmlformats.org/officeDocument/2006/relationships/hyperlink" Target="https://arxiv.org/pdf/2609.26962v1" TargetMode="External" /><ns0:Relationship Id="rIdHyperlink4529" Type="http://schemas.openxmlformats.org/officeDocument/2006/relationships/hyperlink" Target="https://arxiv.org/abs/2609.26907v1" TargetMode="External" /><ns0:Relationship Id="rIdHyperlink4530" Type="http://schemas.openxmlformats.org/officeDocument/2006/relationships/hyperlink" Target="https://arxiv.org/pdf/2609.26907v1" TargetMode="External" /><ns0:Relationship Id="rIdHyperlink4531" Type="http://schemas.openxmlformats.org/officeDocument/2006/relationships/hyperlink" Target="https://arxiv.org/abs/2609.26890v2" TargetMode="External" /><ns0:Relationship Id="rIdHyperlink4532" Type="http://schemas.openxmlformats.org/officeDocument/2006/relationships/hyperlink" Target="https://arxiv.org/pdf/2609.26890v2" TargetMode="External" /><ns0:Relationship Id="rIdHyperlink4533" Type="http://schemas.openxmlformats.org/officeDocument/2006/relationships/hyperlink" Target="https://arxiv.org/abs/2609.26789v1" TargetMode="External" /><ns0:Relationship Id="rIdHyperlink4534" Type="http://schemas.openxmlformats.org/officeDocument/2006/relationships/hyperlink" Target="https://arxiv.org/pdf/2609.26789v1" TargetMode="External" /><ns0:Relationship Id="rIdHyperlink4535" Type="http://schemas.openxmlformats.org/officeDocument/2006/relationships/hyperlink" Target="https://arxiv.org/abs/2609.26783v1" TargetMode="External" /><ns0:Relationship Id="rIdHyperlink4536" Type="http://schemas.openxmlformats.org/officeDocument/2006/relationships/hyperlink" Target="https://arxiv.org/pdf/2609.26783v1" TargetMode="External" /><ns0:Relationship Id="rIdHyperlink4537" Type="http://schemas.openxmlformats.org/officeDocument/2006/relationships/hyperlink" Target="https://arxiv.org/abs/2609.26873v1" TargetMode="External" /><ns0:Relationship Id="rIdHyperlink4538" Type="http://schemas.openxmlformats.org/officeDocument/2006/relationships/hyperlink" Target="https://arxiv.org/pdf/2609.26873v1" TargetMode="External" /><ns0:Relationship Id="rIdHyperlink4539" Type="http://schemas.openxmlformats.org/officeDocument/2006/relationships/hyperlink" Target="https://arxiv.org/abs/2609.26737v1" TargetMode="External" /><ns0:Relationship Id="rIdHyperlink4540" Type="http://schemas.openxmlformats.org/officeDocument/2006/relationships/hyperlink" Target="https://arxiv.org/pdf/2609.26737v1" TargetMode="External" /><ns0:Relationship Id="rIdHyperlink4541" Type="http://schemas.openxmlformats.org/officeDocument/2006/relationships/hyperlink" Target="https://arxiv.org/abs/2609.28528v1" TargetMode="External" /><ns0:Relationship Id="rIdHyperlink4542" Type="http://schemas.openxmlformats.org/officeDocument/2006/relationships/hyperlink" Target="https://arxiv.org/pdf/2609.28528v1" TargetMode="External" /><ns0:Relationship Id="rIdHyperlink4543" Type="http://schemas.openxmlformats.org/officeDocument/2006/relationships/hyperlink" Target="https://arxiv.org/abs/2609.26718v1" TargetMode="External" /><ns0:Relationship Id="rIdHyperlink4544" Type="http://schemas.openxmlformats.org/officeDocument/2006/relationships/hyperlink" Target="https://arxiv.org/pdf/2609.26718v1" TargetMode="External" /><ns0:Relationship Id="rIdHyperlink4545" Type="http://schemas.openxmlformats.org/officeDocument/2006/relationships/hyperlink" Target="https://arxiv.org/abs/2609.35827v2" TargetMode="External" /><ns0:Relationship Id="rIdHyperlink4546" Type="http://schemas.openxmlformats.org/officeDocument/2006/relationships/hyperlink" Target="https://arxiv.org/pdf/2609.35827v2" TargetMode="External" /><ns0:Relationship Id="rIdHyperlink4547" Type="http://schemas.openxmlformats.org/officeDocument/2006/relationships/hyperlink" Target="https://arxiv.org/abs/2609.26707v1" TargetMode="External" /><ns0:Relationship Id="rIdHyperlink4548" Type="http://schemas.openxmlformats.org/officeDocument/2006/relationships/hyperlink" Target="https://arxiv.org/pdf/2609.26707v1" TargetMode="External" /><ns0:Relationship Id="rIdHyperlink4549" Type="http://schemas.openxmlformats.org/officeDocument/2006/relationships/hyperlink" Target="https://arxiv.org/abs/2609.26705v1" TargetMode="External" /><ns0:Relationship Id="rIdHyperlink4550" Type="http://schemas.openxmlformats.org/officeDocument/2006/relationships/hyperlink" Target="https://arxiv.org/pdf/2609.26705v1" TargetMode="External" /><ns0:Relationship Id="rIdHyperlink4551" Type="http://schemas.openxmlformats.org/officeDocument/2006/relationships/hyperlink" Target="https://arxiv.org/abs/2609.31737v1" TargetMode="External" /><ns0:Relationship Id="rIdHyperlink4552" Type="http://schemas.openxmlformats.org/officeDocument/2006/relationships/hyperlink" Target="https://arxiv.org/pdf/2609.31737v1" TargetMode="External" /><ns0:Relationship Id="rIdHyperlink4553" Type="http://schemas.openxmlformats.org/officeDocument/2006/relationships/hyperlink" Target="https://arxiv.org/abs/2609.26675v1" TargetMode="External" /><ns0:Relationship Id="rIdHyperlink4554" Type="http://schemas.openxmlformats.org/officeDocument/2006/relationships/hyperlink" Target="https://arxiv.org/pdf/2609.26675v1" TargetMode="External" /><ns0:Relationship Id="rIdHyperlink4555" Type="http://schemas.openxmlformats.org/officeDocument/2006/relationships/hyperlink" Target="https://arxiv.org/abs/2609.26671v1" TargetMode="External" /><ns0:Relationship Id="rIdHyperlink4556" Type="http://schemas.openxmlformats.org/officeDocument/2006/relationships/hyperlink" Target="https://arxiv.org/pdf/2609.26671v1" TargetMode="External" /><ns0:Relationship Id="rIdHyperlink4557" Type="http://schemas.openxmlformats.org/officeDocument/2006/relationships/hyperlink" Target="https://arxiv.org/abs/2609.26667v1" TargetMode="External" /><ns0:Relationship Id="rIdHyperlink4558" Type="http://schemas.openxmlformats.org/officeDocument/2006/relationships/hyperlink" Target="https://arxiv.org/pdf/2609.26667v1" TargetMode="External" /><ns0:Relationship Id="rIdHyperlink4559" Type="http://schemas.openxmlformats.org/officeDocument/2006/relationships/hyperlink" Target="https://arxiv.org/abs/2609.26658v1" TargetMode="External" /><ns0:Relationship Id="rIdHyperlink4560" Type="http://schemas.openxmlformats.org/officeDocument/2006/relationships/hyperlink" Target="https://arxiv.org/pdf/2609.26658v1" TargetMode="External" /><ns0:Relationship Id="rIdHyperlink4561" Type="http://schemas.openxmlformats.org/officeDocument/2006/relationships/hyperlink" Target="https://arxiv.org/abs/2609.26653v1" TargetMode="External" /><ns0:Relationship Id="rIdHyperlink4562" Type="http://schemas.openxmlformats.org/officeDocument/2006/relationships/hyperlink" Target="https://arxiv.org/pdf/2609.26653v1" TargetMode="External" /><ns0:Relationship Id="rIdHyperlink4563" Type="http://schemas.openxmlformats.org/officeDocument/2006/relationships/hyperlink" Target="https://arxiv.org/abs/2609.26652v1" TargetMode="External" /><ns0:Relationship Id="rIdHyperlink4564" Type="http://schemas.openxmlformats.org/officeDocument/2006/relationships/hyperlink" Target="https://arxiv.org/pdf/2609.26652v1" TargetMode="External" /><ns0:Relationship Id="rIdHyperlink4565" Type="http://schemas.openxmlformats.org/officeDocument/2006/relationships/hyperlink" Target="https://arxiv.org/abs/2609.26647v1" TargetMode="External" /><ns0:Relationship Id="rIdHyperlink4566" Type="http://schemas.openxmlformats.org/officeDocument/2006/relationships/hyperlink" Target="https://arxiv.org/pdf/2609.26647v1" TargetMode="External" /><ns0:Relationship Id="rIdHyperlink4567" Type="http://schemas.openxmlformats.org/officeDocument/2006/relationships/hyperlink" Target="https://arxiv.org/abs/2609.26624v2" TargetMode="External" /><ns0:Relationship Id="rIdHyperlink4568" Type="http://schemas.openxmlformats.org/officeDocument/2006/relationships/hyperlink" Target="https://arxiv.org/pdf/2609.26624v2" TargetMode="External" /><ns0:Relationship Id="rIdHyperlink4569" Type="http://schemas.openxmlformats.org/officeDocument/2006/relationships/hyperlink" Target="https://arxiv.org/abs/2610.03741v1" TargetMode="External" /><ns0:Relationship Id="rIdHyperlink4570" Type="http://schemas.openxmlformats.org/officeDocument/2006/relationships/hyperlink" Target="https://arxiv.org/pdf/2610.03741v1" TargetMode="External" /><ns0:Relationship Id="rIdHyperlink4571" Type="http://schemas.openxmlformats.org/officeDocument/2006/relationships/hyperlink" Target="https://arxiv.org/abs/2609.26603v2" TargetMode="External" /><ns0:Relationship Id="rIdHyperlink4572" Type="http://schemas.openxmlformats.org/officeDocument/2006/relationships/hyperlink" Target="https://arxiv.org/pdf/2609.26603v2" TargetMode="External" /><ns0:Relationship Id="rIdHyperlink4573" Type="http://schemas.openxmlformats.org/officeDocument/2006/relationships/hyperlink" Target="https://arxiv.org/abs/2609.26598v1" TargetMode="External" /><ns0:Relationship Id="rIdHyperlink4574" Type="http://schemas.openxmlformats.org/officeDocument/2006/relationships/hyperlink" Target="https://arxiv.org/pdf/2609.26598v1" TargetMode="External" /><ns0:Relationship Id="rIdHyperlink4575" Type="http://schemas.openxmlformats.org/officeDocument/2006/relationships/hyperlink" Target="https://arxiv.org/abs/2609.26581v1" TargetMode="External" /><ns0:Relationship Id="rIdHyperlink4576" Type="http://schemas.openxmlformats.org/officeDocument/2006/relationships/hyperlink" Target="https://arxiv.org/pdf/2609.26581v1" TargetMode="External" /><ns0:Relationship Id="rIdHyperlink4577" Type="http://schemas.openxmlformats.org/officeDocument/2006/relationships/hyperlink" Target="https://arxiv.org/abs/2609.26542v1" TargetMode="External" /><ns0:Relationship Id="rIdHyperlink4578" Type="http://schemas.openxmlformats.org/officeDocument/2006/relationships/hyperlink" Target="https://arxiv.org/pdf/2609.26542v1" TargetMode="External" /><ns0:Relationship Id="rIdHyperlink4579" Type="http://schemas.openxmlformats.org/officeDocument/2006/relationships/hyperlink" Target="https://arxiv.org/abs/2609.26534v1" TargetMode="External" /><ns0:Relationship Id="rIdHyperlink4580" Type="http://schemas.openxmlformats.org/officeDocument/2006/relationships/hyperlink" Target="https://arxiv.org/pdf/2609.26534v1" TargetMode="External" /><ns0:Relationship Id="rIdHyperlink4581" Type="http://schemas.openxmlformats.org/officeDocument/2006/relationships/hyperlink" Target="https://arxiv.org/abs/2609.26531v1" TargetMode="External" /><ns0:Relationship Id="rIdHyperlink4582" Type="http://schemas.openxmlformats.org/officeDocument/2006/relationships/hyperlink" Target="https://arxiv.org/pdf/2609.26531v1" TargetMode="External" /><ns0:Relationship Id="rIdHyperlink4583" Type="http://schemas.openxmlformats.org/officeDocument/2006/relationships/hyperlink" Target="https://arxiv.org/abs/2609.26508v1" TargetMode="External" /><ns0:Relationship Id="rIdHyperlink4584" Type="http://schemas.openxmlformats.org/officeDocument/2006/relationships/hyperlink" Target="https://arxiv.org/pdf/2609.26508v1" TargetMode="External" /><ns0:Relationship Id="rIdHyperlink4585" Type="http://schemas.openxmlformats.org/officeDocument/2006/relationships/hyperlink" Target="https://arxiv.org/abs/2609.26460v1" TargetMode="External" /><ns0:Relationship Id="rIdHyperlink4586" Type="http://schemas.openxmlformats.org/officeDocument/2006/relationships/hyperlink" Target="https://arxiv.org/pdf/2609.26460v1" TargetMode="External" /><ns0:Relationship Id="rIdHyperlink4587" Type="http://schemas.openxmlformats.org/officeDocument/2006/relationships/hyperlink" Target="https://arxiv.org/abs/2609.26457v1" TargetMode="External" /><ns0:Relationship Id="rIdHyperlink4588" Type="http://schemas.openxmlformats.org/officeDocument/2006/relationships/hyperlink" Target="https://arxiv.org/pdf/2609.26457v1" TargetMode="External" /><ns0:Relationship Id="rIdHyperlink4589" Type="http://schemas.openxmlformats.org/officeDocument/2006/relationships/hyperlink" Target="https://arxiv.org/abs/2609.26426v1" TargetMode="External" /><ns0:Relationship Id="rIdHyperlink4590" Type="http://schemas.openxmlformats.org/officeDocument/2006/relationships/hyperlink" Target="https://arxiv.org/pdf/2609.26426v1" TargetMode="External" /><ns0:Relationship Id="rIdHyperlink4591" Type="http://schemas.openxmlformats.org/officeDocument/2006/relationships/hyperlink" Target="https://arxiv.org/abs/2609.26402v1" TargetMode="External" /><ns0:Relationship Id="rIdHyperlink4592" Type="http://schemas.openxmlformats.org/officeDocument/2006/relationships/hyperlink" Target="https://arxiv.org/pdf/2609.26402v1" TargetMode="External" /><ns0:Relationship Id="rIdHyperlink4593" Type="http://schemas.openxmlformats.org/officeDocument/2006/relationships/hyperlink" Target="https://arxiv.org/abs/2609.26392v2" TargetMode="External" /><ns0:Relationship Id="rIdHyperlink4594" Type="http://schemas.openxmlformats.org/officeDocument/2006/relationships/hyperlink" Target="https://arxiv.org/pdf/2609.26392v2" TargetMode="External" /><ns0:Relationship Id="rIdHyperlink4595" Type="http://schemas.openxmlformats.org/officeDocument/2006/relationships/hyperlink" Target="https://arxiv.org/abs/2609.26389v1" TargetMode="External" /><ns0:Relationship Id="rIdHyperlink4596" Type="http://schemas.openxmlformats.org/officeDocument/2006/relationships/hyperlink" Target="https://arxiv.org/pdf/2609.26389v1" TargetMode="External" /><ns0:Relationship Id="rIdHyperlink4597" Type="http://schemas.openxmlformats.org/officeDocument/2006/relationships/hyperlink" Target="https://arxiv.org/abs/2609.26377v1" TargetMode="External" /><ns0:Relationship Id="rIdHyperlink4598" Type="http://schemas.openxmlformats.org/officeDocument/2006/relationships/hyperlink" Target="https://arxiv.org/pdf/2609.26377v1" TargetMode="External" /><ns0:Relationship Id="rIdHyperlink4599" Type="http://schemas.openxmlformats.org/officeDocument/2006/relationships/hyperlink" Target="https://arxiv.org/abs/2609.26355v1" TargetMode="External" /><ns0:Relationship Id="rIdHyperlink4600" Type="http://schemas.openxmlformats.org/officeDocument/2006/relationships/hyperlink" Target="https://arxiv.org/pdf/2609.26355v1" TargetMode="External" /><ns0:Relationship Id="rIdHyperlink4601" Type="http://schemas.openxmlformats.org/officeDocument/2006/relationships/hyperlink" Target="https://arxiv.org/abs/2609.26352v1" TargetMode="External" /><ns0:Relationship Id="rIdHyperlink4602" Type="http://schemas.openxmlformats.org/officeDocument/2006/relationships/hyperlink" Target="https://arxiv.org/pdf/2609.26352v1" TargetMode="External" /><ns0:Relationship Id="rIdHyperlink4603" Type="http://schemas.openxmlformats.org/officeDocument/2006/relationships/hyperlink" Target="https://arxiv.org/abs/2609.26342v2" TargetMode="External" /><ns0:Relationship Id="rIdHyperlink4604" Type="http://schemas.openxmlformats.org/officeDocument/2006/relationships/hyperlink" Target="https://arxiv.org/pdf/2609.26342v2" TargetMode="External" /><ns0:Relationship Id="rIdHyperlink4605" Type="http://schemas.openxmlformats.org/officeDocument/2006/relationships/hyperlink" Target="https://arxiv.org/abs/2609.26326v1" TargetMode="External" /><ns0:Relationship Id="rIdHyperlink4606" Type="http://schemas.openxmlformats.org/officeDocument/2006/relationships/hyperlink" Target="https://arxiv.org/pdf/2609.26326v1" TargetMode="External" /><ns0:Relationship Id="rIdHyperlink4607" Type="http://schemas.openxmlformats.org/officeDocument/2006/relationships/hyperlink" Target="https://arxiv.org/abs/2609.26853v1" TargetMode="External" /><ns0:Relationship Id="rIdHyperlink4608" Type="http://schemas.openxmlformats.org/officeDocument/2006/relationships/hyperlink" Target="https://arxiv.org/pdf/2609.26853v1" TargetMode="External" /><ns0:Relationship Id="rIdHyperlink4609" Type="http://schemas.openxmlformats.org/officeDocument/2006/relationships/hyperlink" Target="https://arxiv.org/abs/2609.26300v1" TargetMode="External" /><ns0:Relationship Id="rIdHyperlink4610" Type="http://schemas.openxmlformats.org/officeDocument/2006/relationships/hyperlink" Target="https://arxiv.org/pdf/2609.26300v1" TargetMode="External" /><ns0:Relationship Id="rIdHyperlink4611" Type="http://schemas.openxmlformats.org/officeDocument/2006/relationships/hyperlink" Target="https://arxiv.org/abs/2609.26290v2" TargetMode="External" /><ns0:Relationship Id="rIdHyperlink4612" Type="http://schemas.openxmlformats.org/officeDocument/2006/relationships/hyperlink" Target="https://arxiv.org/pdf/2609.26290v2" TargetMode="External" /><ns0:Relationship Id="rIdHyperlink4613" Type="http://schemas.openxmlformats.org/officeDocument/2006/relationships/hyperlink" Target="https://arxiv.org/abs/2609.26039v1" TargetMode="External" /><ns0:Relationship Id="rIdHyperlink4614" Type="http://schemas.openxmlformats.org/officeDocument/2006/relationships/hyperlink" Target="https://arxiv.org/pdf/2609.26039v1" TargetMode="External" /><ns0:Relationship Id="rIdHyperlink4615" Type="http://schemas.openxmlformats.org/officeDocument/2006/relationships/hyperlink" Target="https://arxiv.org/abs/2609.26032v2" TargetMode="External" /><ns0:Relationship Id="rIdHyperlink4616" Type="http://schemas.openxmlformats.org/officeDocument/2006/relationships/hyperlink" Target="https://arxiv.org/pdf/2609.26032v2" TargetMode="External" /><ns0:Relationship Id="rIdHyperlink4617" Type="http://schemas.openxmlformats.org/officeDocument/2006/relationships/hyperlink" Target="https://arxiv.org/abs/2609.26021v1" TargetMode="External" /><ns0:Relationship Id="rIdHyperlink4618" Type="http://schemas.openxmlformats.org/officeDocument/2006/relationships/hyperlink" Target="https://arxiv.org/pdf/2609.26021v1" TargetMode="External" /><ns0:Relationship Id="rIdHyperlink4619" Type="http://schemas.openxmlformats.org/officeDocument/2006/relationships/hyperlink" Target="https://arxiv.org/abs/2609.26017v1" TargetMode="External" /><ns0:Relationship Id="rIdHyperlink4620" Type="http://schemas.openxmlformats.org/officeDocument/2006/relationships/hyperlink" Target="https://arxiv.org/pdf/2609.26017v1" TargetMode="External" /><ns0:Relationship Id="rIdHyperlink4621" Type="http://schemas.openxmlformats.org/officeDocument/2006/relationships/hyperlink" Target="https://arxiv.org/abs/2609.26001v1" TargetMode="External" /><ns0:Relationship Id="rIdHyperlink4622" Type="http://schemas.openxmlformats.org/officeDocument/2006/relationships/hyperlink" Target="https://arxiv.org/pdf/2609.26001v1" TargetMode="External" /><ns0:Relationship Id="rIdHyperlink4623" Type="http://schemas.openxmlformats.org/officeDocument/2006/relationships/hyperlink" Target="https://arxiv.org/abs/2609.25978v1" TargetMode="External" /><ns0:Relationship Id="rIdHyperlink4624" Type="http://schemas.openxmlformats.org/officeDocument/2006/relationships/hyperlink" Target="https://arxiv.org/pdf/2609.25978v1" TargetMode="External" /><ns0:Relationship Id="rIdHyperlink4625" Type="http://schemas.openxmlformats.org/officeDocument/2006/relationships/hyperlink" Target="https://arxiv.org/abs/2609.25963v1" TargetMode="External" /><ns0:Relationship Id="rIdHyperlink4626" Type="http://schemas.openxmlformats.org/officeDocument/2006/relationships/hyperlink" Target="https://arxiv.org/pdf/2609.25963v1" TargetMode="External" /><ns0:Relationship Id="rIdHyperlink4627" Type="http://schemas.openxmlformats.org/officeDocument/2006/relationships/hyperlink" Target="https://arxiv.org/abs/2609.25947v1" TargetMode="External" /><ns0:Relationship Id="rIdHyperlink4628" Type="http://schemas.openxmlformats.org/officeDocument/2006/relationships/hyperlink" Target="https://arxiv.org/pdf/2609.25947v1" TargetMode="External" /><ns0:Relationship Id="rIdHyperlink4629" Type="http://schemas.openxmlformats.org/officeDocument/2006/relationships/hyperlink" Target="https://arxiv.org/abs/2609.25916v1" TargetMode="External" /><ns0:Relationship Id="rIdHyperlink4630" Type="http://schemas.openxmlformats.org/officeDocument/2006/relationships/hyperlink" Target="https://arxiv.org/pdf/2609.25916v1" TargetMode="External" /><ns0:Relationship Id="rIdHyperlink4631" Type="http://schemas.openxmlformats.org/officeDocument/2006/relationships/hyperlink" Target="https://arxiv.org/abs/2609.25914v1" TargetMode="External" /><ns0:Relationship Id="rIdHyperlink4632" Type="http://schemas.openxmlformats.org/officeDocument/2006/relationships/hyperlink" Target="https://arxiv.org/pdf/2609.25914v1" TargetMode="External" /><ns0:Relationship Id="rIdHyperlink4633" Type="http://schemas.openxmlformats.org/officeDocument/2006/relationships/hyperlink" Target="https://arxiv.org/abs/2609.28522v1" TargetMode="External" /><ns0:Relationship Id="rIdHyperlink4634" Type="http://schemas.openxmlformats.org/officeDocument/2006/relationships/hyperlink" Target="https://arxiv.org/pdf/2609.28522v1" TargetMode="External" /><ns0:Relationship Id="rIdHyperlink4635" Type="http://schemas.openxmlformats.org/officeDocument/2006/relationships/hyperlink" Target="https://arxiv.org/abs/2609.25836v2" TargetMode="External" /><ns0:Relationship Id="rIdHyperlink4636" Type="http://schemas.openxmlformats.org/officeDocument/2006/relationships/hyperlink" Target="https://arxiv.org/pdf/2609.25836v2" TargetMode="External" /><ns0:Relationship Id="rIdHyperlink4637" Type="http://schemas.openxmlformats.org/officeDocument/2006/relationships/hyperlink" Target="https://arxiv.org/abs/2609.25828v1" TargetMode="External" /><ns0:Relationship Id="rIdHyperlink4638" Type="http://schemas.openxmlformats.org/officeDocument/2006/relationships/hyperlink" Target="https://arxiv.org/pdf/2609.25828v1" TargetMode="External" /><ns0:Relationship Id="rIdHyperlink4639" Type="http://schemas.openxmlformats.org/officeDocument/2006/relationships/hyperlink" Target="https://arxiv.org/abs/2609.25816v3" TargetMode="External" /><ns0:Relationship Id="rIdHyperlink4640" Type="http://schemas.openxmlformats.org/officeDocument/2006/relationships/hyperlink" Target="https://arxiv.org/pdf/2609.25816v3" TargetMode="External" /><ns0:Relationship Id="rIdHyperlink4641" Type="http://schemas.openxmlformats.org/officeDocument/2006/relationships/hyperlink" Target="https://arxiv.org/abs/2609.25814v1" TargetMode="External" /><ns0:Relationship Id="rIdHyperlink4642" Type="http://schemas.openxmlformats.org/officeDocument/2006/relationships/hyperlink" Target="https://arxiv.org/pdf/2609.25814v1" TargetMode="External" /><ns0:Relationship Id="rIdHyperlink4643" Type="http://schemas.openxmlformats.org/officeDocument/2006/relationships/hyperlink" Target="https://arxiv.org/abs/2609.26848v1" TargetMode="External" /><ns0:Relationship Id="rIdHyperlink4644" Type="http://schemas.openxmlformats.org/officeDocument/2006/relationships/hyperlink" Target="https://arxiv.org/pdf/2609.26848v1" TargetMode="External" /><ns0:Relationship Id="rIdHyperlink4645" Type="http://schemas.openxmlformats.org/officeDocument/2006/relationships/hyperlink" Target="https://arxiv.org/abs/2609.25788v1" TargetMode="External" /><ns0:Relationship Id="rIdHyperlink4646" Type="http://schemas.openxmlformats.org/officeDocument/2006/relationships/hyperlink" Target="https://arxiv.org/pdf/2609.25788v1" TargetMode="External" /><ns0:Relationship Id="rIdHyperlink4647" Type="http://schemas.openxmlformats.org/officeDocument/2006/relationships/hyperlink" Target="https://arxiv.org/abs/2609.25778v2" TargetMode="External" /><ns0:Relationship Id="rIdHyperlink4648" Type="http://schemas.openxmlformats.org/officeDocument/2006/relationships/hyperlink" Target="https://arxiv.org/pdf/2609.25778v2" TargetMode="External" /><ns0:Relationship Id="rIdHyperlink4649" Type="http://schemas.openxmlformats.org/officeDocument/2006/relationships/hyperlink" Target="https://arxiv.org/abs/2609.25777v1" TargetMode="External" /><ns0:Relationship Id="rIdHyperlink4650" Type="http://schemas.openxmlformats.org/officeDocument/2006/relationships/hyperlink" Target="https://arxiv.org/pdf/2609.25777v1" TargetMode="External" /><ns0:Relationship Id="rIdHyperlink4651" Type="http://schemas.openxmlformats.org/officeDocument/2006/relationships/hyperlink" Target="https://arxiv.org/abs/2609.25765v1" TargetMode="External" /><ns0:Relationship Id="rIdHyperlink4652" Type="http://schemas.openxmlformats.org/officeDocument/2006/relationships/hyperlink" Target="https://arxiv.org/pdf/2609.25765v1" TargetMode="External" /><ns0:Relationship Id="rIdHyperlink4653" Type="http://schemas.openxmlformats.org/officeDocument/2006/relationships/hyperlink" Target="https://arxiv.org/abs/2609.25745v2" TargetMode="External" /><ns0:Relationship Id="rIdHyperlink4654" Type="http://schemas.openxmlformats.org/officeDocument/2006/relationships/hyperlink" Target="https://arxiv.org/pdf/2609.25745v2" TargetMode="External" /><ns0:Relationship Id="rIdHyperlink4655" Type="http://schemas.openxmlformats.org/officeDocument/2006/relationships/hyperlink" Target="https://arxiv.org/abs/2609.25735v1" TargetMode="External" /><ns0:Relationship Id="rIdHyperlink4656" Type="http://schemas.openxmlformats.org/officeDocument/2006/relationships/hyperlink" Target="https://arxiv.org/pdf/2609.25735v1" TargetMode="External" /><ns0:Relationship Id="rIdHyperlink4657" Type="http://schemas.openxmlformats.org/officeDocument/2006/relationships/hyperlink" Target="https://arxiv.org/abs/2609.25728v1" TargetMode="External" /><ns0:Relationship Id="rIdHyperlink4658" Type="http://schemas.openxmlformats.org/officeDocument/2006/relationships/hyperlink" Target="https://arxiv.org/pdf/2609.25728v1" TargetMode="External" /><ns0:Relationship Id="rIdHyperlink4659" Type="http://schemas.openxmlformats.org/officeDocument/2006/relationships/hyperlink" Target="https://arxiv.org/abs/2609.25710v1" TargetMode="External" /><ns0:Relationship Id="rIdHyperlink4660" Type="http://schemas.openxmlformats.org/officeDocument/2006/relationships/hyperlink" Target="https://arxiv.org/pdf/2609.25710v1" TargetMode="External" /><ns0:Relationship Id="rIdHyperlink4661" Type="http://schemas.openxmlformats.org/officeDocument/2006/relationships/hyperlink" Target="https://arxiv.org/abs/2609.25705v1" TargetMode="External" /><ns0:Relationship Id="rIdHyperlink4662" Type="http://schemas.openxmlformats.org/officeDocument/2006/relationships/hyperlink" Target="https://arxiv.org/pdf/2609.25705v1" TargetMode="External" /><ns0:Relationship Id="rIdHyperlink4663" Type="http://schemas.openxmlformats.org/officeDocument/2006/relationships/hyperlink" Target="https://arxiv.org/abs/2609.25692v2" TargetMode="External" /><ns0:Relationship Id="rIdHyperlink4664" Type="http://schemas.openxmlformats.org/officeDocument/2006/relationships/hyperlink" Target="https://arxiv.org/pdf/2609.25692v2" TargetMode="External" /><ns0:Relationship Id="rIdHyperlink4665" Type="http://schemas.openxmlformats.org/officeDocument/2006/relationships/hyperlink" Target="https://arxiv.org/abs/2609.25679v1" TargetMode="External" /><ns0:Relationship Id="rIdHyperlink4666" Type="http://schemas.openxmlformats.org/officeDocument/2006/relationships/hyperlink" Target="https://arxiv.org/pdf/2609.25679v1" TargetMode="External" /><ns0:Relationship Id="rIdHyperlink4667" Type="http://schemas.openxmlformats.org/officeDocument/2006/relationships/hyperlink" Target="https://arxiv.org/abs/2609.25678v1" TargetMode="External" /><ns0:Relationship Id="rIdHyperlink4668" Type="http://schemas.openxmlformats.org/officeDocument/2006/relationships/hyperlink" Target="https://arxiv.org/pdf/2609.25678v1" TargetMode="External" /><ns0:Relationship Id="rIdHyperlink4669" Type="http://schemas.openxmlformats.org/officeDocument/2006/relationships/hyperlink" Target="https://arxiv.org/abs/2609.25659v1" TargetMode="External" /><ns0:Relationship Id="rIdHyperlink4670" Type="http://schemas.openxmlformats.org/officeDocument/2006/relationships/hyperlink" Target="https://arxiv.org/pdf/2609.25659v1" TargetMode="External" /><ns0:Relationship Id="rIdHyperlink4671" Type="http://schemas.openxmlformats.org/officeDocument/2006/relationships/hyperlink" Target="https://arxiv.org/abs/2609.25657v1" TargetMode="External" /><ns0:Relationship Id="rIdHyperlink4672" Type="http://schemas.openxmlformats.org/officeDocument/2006/relationships/hyperlink" Target="https://arxiv.org/pdf/2609.25657v1" TargetMode="External" /><ns0:Relationship Id="rIdHyperlink4673" Type="http://schemas.openxmlformats.org/officeDocument/2006/relationships/hyperlink" Target="https://arxiv.org/abs/2609.25655v1" TargetMode="External" /><ns0:Relationship Id="rIdHyperlink4674" Type="http://schemas.openxmlformats.org/officeDocument/2006/relationships/hyperlink" Target="https://arxiv.org/pdf/2609.25655v1" TargetMode="External" /><ns0:Relationship Id="rIdHyperlink4675" Type="http://schemas.openxmlformats.org/officeDocument/2006/relationships/hyperlink" Target="https://arxiv.org/abs/2609.25645v2" TargetMode="External" /><ns0:Relationship Id="rIdHyperlink4676" Type="http://schemas.openxmlformats.org/officeDocument/2006/relationships/hyperlink" Target="https://arxiv.org/pdf/2609.25645v2" TargetMode="External" /><ns0:Relationship Id="rIdHyperlink4677" Type="http://schemas.openxmlformats.org/officeDocument/2006/relationships/hyperlink" Target="https://arxiv.org/abs/2609.25605v1" TargetMode="External" /><ns0:Relationship Id="rIdHyperlink4678" Type="http://schemas.openxmlformats.org/officeDocument/2006/relationships/hyperlink" Target="https://arxiv.org/pdf/2609.25605v1" TargetMode="External" /><ns0:Relationship Id="rIdHyperlink4679" Type="http://schemas.openxmlformats.org/officeDocument/2006/relationships/hyperlink" Target="https://arxiv.org/abs/2609.28520v1" TargetMode="External" /><ns0:Relationship Id="rIdHyperlink4680" Type="http://schemas.openxmlformats.org/officeDocument/2006/relationships/hyperlink" Target="https://arxiv.org/pdf/2609.28520v1" TargetMode="External" /><ns0:Relationship Id="rIdHyperlink4681" Type="http://schemas.openxmlformats.org/officeDocument/2006/relationships/hyperlink" Target="https://arxiv.org/abs/2609.25576v2" TargetMode="External" /><ns0:Relationship Id="rIdHyperlink4682" Type="http://schemas.openxmlformats.org/officeDocument/2006/relationships/hyperlink" Target="https://arxiv.org/pdf/2609.25576v2" TargetMode="External" /><ns0:Relationship Id="rIdHyperlink4683" Type="http://schemas.openxmlformats.org/officeDocument/2006/relationships/hyperlink" Target="https://arxiv.org/abs/2609.25575v1" TargetMode="External" /><ns0:Relationship Id="rIdHyperlink4684" Type="http://schemas.openxmlformats.org/officeDocument/2006/relationships/hyperlink" Target="https://arxiv.org/pdf/2609.25575v1" TargetMode="External" /><ns0:Relationship Id="rIdHyperlink4685" Type="http://schemas.openxmlformats.org/officeDocument/2006/relationships/hyperlink" Target="https://arxiv.org/abs/2609.25558v1" TargetMode="External" /><ns0:Relationship Id="rIdHyperlink4686" Type="http://schemas.openxmlformats.org/officeDocument/2006/relationships/hyperlink" Target="https://arxiv.org/pdf/2609.25558v1" TargetMode="External" /><ns0:Relationship Id="rIdHyperlink4687" Type="http://schemas.openxmlformats.org/officeDocument/2006/relationships/hyperlink" Target="https://arxiv.org/abs/2609.25552v1" TargetMode="External" /><ns0:Relationship Id="rIdHyperlink4688" Type="http://schemas.openxmlformats.org/officeDocument/2006/relationships/hyperlink" Target="https://arxiv.org/pdf/2609.25552v1" TargetMode="External" /><ns0:Relationship Id="rIdHyperlink4689" Type="http://schemas.openxmlformats.org/officeDocument/2006/relationships/hyperlink" Target="https://arxiv.org/abs/2609.25518v1" TargetMode="External" /><ns0:Relationship Id="rIdHyperlink4690" Type="http://schemas.openxmlformats.org/officeDocument/2006/relationships/hyperlink" Target="https://arxiv.org/pdf/2609.25518v1" TargetMode="External" /><ns0:Relationship Id="rIdHyperlink4691" Type="http://schemas.openxmlformats.org/officeDocument/2006/relationships/hyperlink" Target="https://arxiv.org/abs/2609.25510v2" TargetMode="External" /><ns0:Relationship Id="rIdHyperlink4692" Type="http://schemas.openxmlformats.org/officeDocument/2006/relationships/hyperlink" Target="https://arxiv.org/pdf/2609.25510v2" TargetMode="External" /><ns0:Relationship Id="rIdHyperlink4693" Type="http://schemas.openxmlformats.org/officeDocument/2006/relationships/hyperlink" Target="https://arxiv.org/abs/2609.25507v1" TargetMode="External" /><ns0:Relationship Id="rIdHyperlink4694" Type="http://schemas.openxmlformats.org/officeDocument/2006/relationships/hyperlink" Target="https://arxiv.org/pdf/2609.25507v1" TargetMode="External" /><ns0:Relationship Id="rIdHyperlink4695" Type="http://schemas.openxmlformats.org/officeDocument/2006/relationships/hyperlink" Target="https://arxiv.org/abs/2609.25505v2" TargetMode="External" /><ns0:Relationship Id="rIdHyperlink4696" Type="http://schemas.openxmlformats.org/officeDocument/2006/relationships/hyperlink" Target="https://arxiv.org/pdf/2609.25505v2" TargetMode="External" /><ns0:Relationship Id="rIdHyperlink4697" Type="http://schemas.openxmlformats.org/officeDocument/2006/relationships/hyperlink" Target="https://arxiv.org/abs/2609.25501v1" TargetMode="External" /><ns0:Relationship Id="rIdHyperlink4698" Type="http://schemas.openxmlformats.org/officeDocument/2006/relationships/hyperlink" Target="https://arxiv.org/pdf/2609.25501v1" TargetMode="External" /><ns0:Relationship Id="rIdHyperlink4699" Type="http://schemas.openxmlformats.org/officeDocument/2006/relationships/hyperlink" Target="https://arxiv.org/abs/2609.25489v1" TargetMode="External" /><ns0:Relationship Id="rIdHyperlink4700" Type="http://schemas.openxmlformats.org/officeDocument/2006/relationships/hyperlink" Target="https://arxiv.org/pdf/2609.25489v1" TargetMode="External" /><ns0:Relationship Id="rIdHyperlink4701" Type="http://schemas.openxmlformats.org/officeDocument/2006/relationships/hyperlink" Target="https://arxiv.org/abs/2609.25484v1" TargetMode="External" /><ns0:Relationship Id="rIdHyperlink4702" Type="http://schemas.openxmlformats.org/officeDocument/2006/relationships/hyperlink" Target="https://arxiv.org/pdf/2609.25484v1" TargetMode="External" /><ns0:Relationship Id="rIdHyperlink4703" Type="http://schemas.openxmlformats.org/officeDocument/2006/relationships/hyperlink" Target="https://arxiv.org/abs/2609.25482v1" TargetMode="External" /><ns0:Relationship Id="rIdHyperlink4704" Type="http://schemas.openxmlformats.org/officeDocument/2006/relationships/hyperlink" Target="https://arxiv.org/pdf/2609.25482v1" TargetMode="External" /><ns0:Relationship Id="rIdHyperlink4705" Type="http://schemas.openxmlformats.org/officeDocument/2006/relationships/hyperlink" Target="https://arxiv.org/abs/2609.25471v1" TargetMode="External" /><ns0:Relationship Id="rIdHyperlink4706" Type="http://schemas.openxmlformats.org/officeDocument/2006/relationships/hyperlink" Target="https://arxiv.org/pdf/2609.25471v1" TargetMode="External" /><ns0:Relationship Id="rIdHyperlink4707" Type="http://schemas.openxmlformats.org/officeDocument/2006/relationships/hyperlink" Target="https://arxiv.org/abs/2609.25454v2" TargetMode="External" /><ns0:Relationship Id="rIdHyperlink4708" Type="http://schemas.openxmlformats.org/officeDocument/2006/relationships/hyperlink" Target="https://arxiv.org/pdf/2609.25454v2" TargetMode="External" /><ns0:Relationship Id="rIdHyperlink4709" Type="http://schemas.openxmlformats.org/officeDocument/2006/relationships/hyperlink" Target="https://arxiv.org/abs/2609.25433v1" TargetMode="External" /><ns0:Relationship Id="rIdHyperlink4710" Type="http://schemas.openxmlformats.org/officeDocument/2006/relationships/hyperlink" Target="https://arxiv.org/pdf/2609.25433v1" TargetMode="External" /><ns0:Relationship Id="rIdHyperlink4711" Type="http://schemas.openxmlformats.org/officeDocument/2006/relationships/hyperlink" Target="https://arxiv.org/abs/2609.25411v1" TargetMode="External" /><ns0:Relationship Id="rIdHyperlink4712" Type="http://schemas.openxmlformats.org/officeDocument/2006/relationships/hyperlink" Target="https://arxiv.org/pdf/2609.25411v1" TargetMode="External" /><ns0:Relationship Id="rIdHyperlink4713" Type="http://schemas.openxmlformats.org/officeDocument/2006/relationships/hyperlink" Target="https://arxiv.org/abs/2609.25397v1" TargetMode="External" /><ns0:Relationship Id="rIdHyperlink4714" Type="http://schemas.openxmlformats.org/officeDocument/2006/relationships/hyperlink" Target="https://arxiv.org/pdf/2609.25397v1" TargetMode="External" /><ns0:Relationship Id="rIdHyperlink4715" Type="http://schemas.openxmlformats.org/officeDocument/2006/relationships/hyperlink" Target="https://arxiv.org/abs/2609.25394v1" TargetMode="External" /><ns0:Relationship Id="rIdHyperlink4716" Type="http://schemas.openxmlformats.org/officeDocument/2006/relationships/hyperlink" Target="https://arxiv.org/pdf/2609.25394v1" TargetMode="External" /><ns0:Relationship Id="rIdHyperlink4717" Type="http://schemas.openxmlformats.org/officeDocument/2006/relationships/hyperlink" Target="https://arxiv.org/abs/2609.25381v2" TargetMode="External" /><ns0:Relationship Id="rIdHyperlink4718" Type="http://schemas.openxmlformats.org/officeDocument/2006/relationships/hyperlink" Target="https://arxiv.org/pdf/2609.25381v2" TargetMode="External" /><ns0:Relationship Id="rIdHyperlink4719" Type="http://schemas.openxmlformats.org/officeDocument/2006/relationships/hyperlink" Target="https://arxiv.org/abs/2609.25352v2" TargetMode="External" /><ns0:Relationship Id="rIdHyperlink4720" Type="http://schemas.openxmlformats.org/officeDocument/2006/relationships/hyperlink" Target="https://arxiv.org/pdf/2609.25352v2" TargetMode="External" /><ns0:Relationship Id="rIdHyperlink4721" Type="http://schemas.openxmlformats.org/officeDocument/2006/relationships/hyperlink" Target="https://arxiv.org/abs/2609.25334v1" TargetMode="External" /><ns0:Relationship Id="rIdHyperlink4722" Type="http://schemas.openxmlformats.org/officeDocument/2006/relationships/hyperlink" Target="https://arxiv.org/pdf/2609.25334v1" TargetMode="External" /><ns0:Relationship Id="rIdHyperlink4723" Type="http://schemas.openxmlformats.org/officeDocument/2006/relationships/hyperlink" Target="https://arxiv.org/abs/2609.25292v1" TargetMode="External" /><ns0:Relationship Id="rIdHyperlink4724" Type="http://schemas.openxmlformats.org/officeDocument/2006/relationships/hyperlink" Target="https://arxiv.org/pdf/2609.25292v1" TargetMode="External" /><ns0:Relationship Id="rIdHyperlink4725" Type="http://schemas.openxmlformats.org/officeDocument/2006/relationships/hyperlink" Target="https://arxiv.org/abs/2609.25257v1" TargetMode="External" /><ns0:Relationship Id="rIdHyperlink4726" Type="http://schemas.openxmlformats.org/officeDocument/2006/relationships/hyperlink" Target="https://arxiv.org/pdf/2609.25257v1" TargetMode="External" /><ns0:Relationship Id="rIdHyperlink4727" Type="http://schemas.openxmlformats.org/officeDocument/2006/relationships/hyperlink" Target="https://arxiv.org/abs/2609.24985v1" TargetMode="External" /><ns0:Relationship Id="rIdHyperlink4728" Type="http://schemas.openxmlformats.org/officeDocument/2006/relationships/hyperlink" Target="https://arxiv.org/pdf/2609.24985v1" TargetMode="External" /><ns0:Relationship Id="rIdHyperlink4729" Type="http://schemas.openxmlformats.org/officeDocument/2006/relationships/hyperlink" Target="https://arxiv.org/abs/2609.24969v1" TargetMode="External" /><ns0:Relationship Id="rIdHyperlink4730" Type="http://schemas.openxmlformats.org/officeDocument/2006/relationships/hyperlink" Target="https://arxiv.org/pdf/2609.24969v1" TargetMode="External" /><ns0:Relationship Id="rIdHyperlink4731" Type="http://schemas.openxmlformats.org/officeDocument/2006/relationships/hyperlink" Target="https://arxiv.org/abs/2609.24954v1" TargetMode="External" /><ns0:Relationship Id="rIdHyperlink4732" Type="http://schemas.openxmlformats.org/officeDocument/2006/relationships/hyperlink" Target="https://arxiv.org/pdf/2609.24954v1" TargetMode="External" /><ns0:Relationship Id="rIdHyperlink4733" Type="http://schemas.openxmlformats.org/officeDocument/2006/relationships/hyperlink" Target="https://arxiv.org/abs/2609.24947v1" TargetMode="External" /><ns0:Relationship Id="rIdHyperlink4734" Type="http://schemas.openxmlformats.org/officeDocument/2006/relationships/hyperlink" Target="https://arxiv.org/pdf/2609.24947v1" TargetMode="External" /><ns0:Relationship Id="rIdHyperlink4735" Type="http://schemas.openxmlformats.org/officeDocument/2006/relationships/hyperlink" Target="https://arxiv.org/abs/2609.24936v1" TargetMode="External" /><ns0:Relationship Id="rIdHyperlink4736" Type="http://schemas.openxmlformats.org/officeDocument/2006/relationships/hyperlink" Target="https://arxiv.org/pdf/2609.24936v1" TargetMode="External" /><ns0:Relationship Id="rIdHyperlink4737" Type="http://schemas.openxmlformats.org/officeDocument/2006/relationships/hyperlink" Target="https://arxiv.org/abs/2609.24929v1" TargetMode="External" /><ns0:Relationship Id="rIdHyperlink4738" Type="http://schemas.openxmlformats.org/officeDocument/2006/relationships/hyperlink" Target="https://arxiv.org/pdf/2609.24929v1" TargetMode="External" /><ns0:Relationship Id="rIdHyperlink4739" Type="http://schemas.openxmlformats.org/officeDocument/2006/relationships/hyperlink" Target="https://arxiv.org/abs/2609.24901v1" TargetMode="External" /><ns0:Relationship Id="rIdHyperlink4740" Type="http://schemas.openxmlformats.org/officeDocument/2006/relationships/hyperlink" Target="https://arxiv.org/pdf/2609.24901v1" TargetMode="External" /><ns0:Relationship Id="rIdHyperlink4741" Type="http://schemas.openxmlformats.org/officeDocument/2006/relationships/hyperlink" Target="https://arxiv.org/abs/2609.24871v2" TargetMode="External" /><ns0:Relationship Id="rIdHyperlink4742" Type="http://schemas.openxmlformats.org/officeDocument/2006/relationships/hyperlink" Target="https://arxiv.org/pdf/2609.24871v2" TargetMode="External" /><ns0:Relationship Id="rIdHyperlink4743" Type="http://schemas.openxmlformats.org/officeDocument/2006/relationships/hyperlink" Target="https://arxiv.org/abs/2609.24840v3" TargetMode="External" /><ns0:Relationship Id="rIdHyperlink4744" Type="http://schemas.openxmlformats.org/officeDocument/2006/relationships/hyperlink" Target="https://arxiv.org/pdf/2609.24840v3" TargetMode="External" /><ns0:Relationship Id="rIdHyperlink4745" Type="http://schemas.openxmlformats.org/officeDocument/2006/relationships/hyperlink" Target="https://arxiv.org/abs/2609.24776v1" TargetMode="External" /><ns0:Relationship Id="rIdHyperlink4746" Type="http://schemas.openxmlformats.org/officeDocument/2006/relationships/hyperlink" Target="https://arxiv.org/pdf/2609.24776v1" TargetMode="External" /><ns0:Relationship Id="rIdHyperlink4747" Type="http://schemas.openxmlformats.org/officeDocument/2006/relationships/hyperlink" Target="https://arxiv.org/abs/2609.24750v1" TargetMode="External" /><ns0:Relationship Id="rIdHyperlink4748" Type="http://schemas.openxmlformats.org/officeDocument/2006/relationships/hyperlink" Target="https://arxiv.org/pdf/2609.24750v1" TargetMode="External" /><ns0:Relationship Id="rIdHyperlink4749" Type="http://schemas.openxmlformats.org/officeDocument/2006/relationships/hyperlink" Target="https://arxiv.org/abs/2609.25180v1" TargetMode="External" /><ns0:Relationship Id="rIdHyperlink4750" Type="http://schemas.openxmlformats.org/officeDocument/2006/relationships/hyperlink" Target="https://arxiv.org/pdf/2609.25180v1" TargetMode="External" /><ns0:Relationship Id="rIdHyperlink4751" Type="http://schemas.openxmlformats.org/officeDocument/2006/relationships/hyperlink" Target="https://arxiv.org/abs/2609.24741v1" TargetMode="External" /><ns0:Relationship Id="rIdHyperlink4752" Type="http://schemas.openxmlformats.org/officeDocument/2006/relationships/hyperlink" Target="https://arxiv.org/pdf/2609.24741v1" TargetMode="External" /><ns0:Relationship Id="rIdHyperlink4753" Type="http://schemas.openxmlformats.org/officeDocument/2006/relationships/hyperlink" Target="https://arxiv.org/abs/2609.24718v1" TargetMode="External" /><ns0:Relationship Id="rIdHyperlink4754" Type="http://schemas.openxmlformats.org/officeDocument/2006/relationships/hyperlink" Target="https://arxiv.org/pdf/2609.24718v1" TargetMode="External" /><ns0:Relationship Id="rIdHyperlink4755" Type="http://schemas.openxmlformats.org/officeDocument/2006/relationships/hyperlink" Target="https://arxiv.org/abs/2609.24692v1" TargetMode="External" /><ns0:Relationship Id="rIdHyperlink4756" Type="http://schemas.openxmlformats.org/officeDocument/2006/relationships/hyperlink" Target="https://arxiv.org/pdf/2609.24692v1" TargetMode="External" /><ns0:Relationship Id="rIdHyperlink4757" Type="http://schemas.openxmlformats.org/officeDocument/2006/relationships/hyperlink" Target="https://arxiv.org/abs/2609.24679v1" TargetMode="External" /><ns0:Relationship Id="rIdHyperlink4758" Type="http://schemas.openxmlformats.org/officeDocument/2006/relationships/hyperlink" Target="https://arxiv.org/pdf/2609.24679v1" TargetMode="External" /><ns0:Relationship Id="rIdHyperlink4759" Type="http://schemas.openxmlformats.org/officeDocument/2006/relationships/hyperlink" Target="https://arxiv.org/abs/2609.24678v1" TargetMode="External" /><ns0:Relationship Id="rIdHyperlink4760" Type="http://schemas.openxmlformats.org/officeDocument/2006/relationships/hyperlink" Target="https://arxiv.org/pdf/2609.24678v1" TargetMode="External" /><ns0:Relationship Id="rIdHyperlink4761" Type="http://schemas.openxmlformats.org/officeDocument/2006/relationships/hyperlink" Target="https://arxiv.org/abs/2609.24646v2" TargetMode="External" /><ns0:Relationship Id="rIdHyperlink4762" Type="http://schemas.openxmlformats.org/officeDocument/2006/relationships/hyperlink" Target="https://arxiv.org/pdf/2609.24646v2" TargetMode="External" /><ns0:Relationship Id="rIdHyperlink4763" Type="http://schemas.openxmlformats.org/officeDocument/2006/relationships/hyperlink" Target="https://arxiv.org/abs/2609.24622v1" TargetMode="External" /><ns0:Relationship Id="rIdHyperlink4764" Type="http://schemas.openxmlformats.org/officeDocument/2006/relationships/hyperlink" Target="https://arxiv.org/pdf/2609.24622v1" TargetMode="External" /><ns0:Relationship Id="rIdHyperlink4765" Type="http://schemas.openxmlformats.org/officeDocument/2006/relationships/hyperlink" Target="https://arxiv.org/abs/2609.24591v2" TargetMode="External" /><ns0:Relationship Id="rIdHyperlink4766" Type="http://schemas.openxmlformats.org/officeDocument/2006/relationships/hyperlink" Target="https://arxiv.org/pdf/2609.24591v2" TargetMode="External" /><ns0:Relationship Id="rIdHyperlink4767" Type="http://schemas.openxmlformats.org/officeDocument/2006/relationships/hyperlink" Target="https://arxiv.org/abs/2609.24586v1" TargetMode="External" /><ns0:Relationship Id="rIdHyperlink4768" Type="http://schemas.openxmlformats.org/officeDocument/2006/relationships/hyperlink" Target="https://arxiv.org/pdf/2609.24586v1" TargetMode="External" /><ns0:Relationship Id="rIdHyperlink4769" Type="http://schemas.openxmlformats.org/officeDocument/2006/relationships/hyperlink" Target="https://arxiv.org/abs/2609.24569v2" TargetMode="External" /><ns0:Relationship Id="rIdHyperlink4770" Type="http://schemas.openxmlformats.org/officeDocument/2006/relationships/hyperlink" Target="https://arxiv.org/pdf/2609.24569v2" TargetMode="External" /><ns0:Relationship Id="rIdHyperlink4771" Type="http://schemas.openxmlformats.org/officeDocument/2006/relationships/hyperlink" Target="https://arxiv.org/abs/2609.24559v1" TargetMode="External" /><ns0:Relationship Id="rIdHyperlink4772" Type="http://schemas.openxmlformats.org/officeDocument/2006/relationships/hyperlink" Target="https://arxiv.org/pdf/2609.24559v1" TargetMode="External" /><ns0:Relationship Id="rIdHyperlink4773" Type="http://schemas.openxmlformats.org/officeDocument/2006/relationships/hyperlink" Target="https://arxiv.org/abs/2609.24556v1" TargetMode="External" /><ns0:Relationship Id="rIdHyperlink4774" Type="http://schemas.openxmlformats.org/officeDocument/2006/relationships/hyperlink" Target="https://arxiv.org/pdf/2609.24556v1" TargetMode="External" /><ns0:Relationship Id="rIdHyperlink4775" Type="http://schemas.openxmlformats.org/officeDocument/2006/relationships/hyperlink" Target="https://arxiv.org/abs/2609.24489v2" TargetMode="External" /><ns0:Relationship Id="rIdHyperlink4776" Type="http://schemas.openxmlformats.org/officeDocument/2006/relationships/hyperlink" Target="https://arxiv.org/pdf/2609.24489v2" TargetMode="External" /><ns0:Relationship Id="rIdHyperlink4777" Type="http://schemas.openxmlformats.org/officeDocument/2006/relationships/hyperlink" Target="https://arxiv.org/abs/2609.24479v1" TargetMode="External" /><ns0:Relationship Id="rIdHyperlink4778" Type="http://schemas.openxmlformats.org/officeDocument/2006/relationships/hyperlink" Target="https://arxiv.org/pdf/2609.24479v1" TargetMode="External" /><ns0:Relationship Id="rIdHyperlink4779" Type="http://schemas.openxmlformats.org/officeDocument/2006/relationships/hyperlink" Target="https://arxiv.org/abs/2609.24448v1" TargetMode="External" /><ns0:Relationship Id="rIdHyperlink4780" Type="http://schemas.openxmlformats.org/officeDocument/2006/relationships/hyperlink" Target="https://arxiv.org/pdf/2609.24448v1" TargetMode="External" /><ns0:Relationship Id="rIdHyperlink4781" Type="http://schemas.openxmlformats.org/officeDocument/2006/relationships/hyperlink" Target="https://arxiv.org/abs/2609.24432v1" TargetMode="External" /><ns0:Relationship Id="rIdHyperlink4782" Type="http://schemas.openxmlformats.org/officeDocument/2006/relationships/hyperlink" Target="https://arxiv.org/pdf/2609.24432v1" TargetMode="External" /><ns0:Relationship Id="rIdHyperlink4783" Type="http://schemas.openxmlformats.org/officeDocument/2006/relationships/hyperlink" Target="https://arxiv.org/abs/2609.24423v1" TargetMode="External" /><ns0:Relationship Id="rIdHyperlink4784" Type="http://schemas.openxmlformats.org/officeDocument/2006/relationships/hyperlink" Target="https://arxiv.org/pdf/2609.24423v1" TargetMode="External" /><ns0:Relationship Id="rIdHyperlink4785" Type="http://schemas.openxmlformats.org/officeDocument/2006/relationships/hyperlink" Target="https://arxiv.org/abs/2609.24401v1" TargetMode="External" /><ns0:Relationship Id="rIdHyperlink4786" Type="http://schemas.openxmlformats.org/officeDocument/2006/relationships/hyperlink" Target="https://arxiv.org/pdf/2609.24401v1" TargetMode="External" /><ns0:Relationship Id="rIdHyperlink4787" Type="http://schemas.openxmlformats.org/officeDocument/2006/relationships/hyperlink" Target="https://arxiv.org/abs/2609.24397v1" TargetMode="External" /><ns0:Relationship Id="rIdHyperlink4788" Type="http://schemas.openxmlformats.org/officeDocument/2006/relationships/hyperlink" Target="https://arxiv.org/pdf/2609.24397v1" TargetMode="External" /><ns0:Relationship Id="rIdHyperlink4789" Type="http://schemas.openxmlformats.org/officeDocument/2006/relationships/hyperlink" Target="https://arxiv.org/abs/2609.24386v1" TargetMode="External" /><ns0:Relationship Id="rIdHyperlink4790" Type="http://schemas.openxmlformats.org/officeDocument/2006/relationships/hyperlink" Target="https://arxiv.org/pdf/2609.24386v1" TargetMode="External" /><ns0:Relationship Id="rIdHyperlink4791" Type="http://schemas.openxmlformats.org/officeDocument/2006/relationships/hyperlink" Target="https://arxiv.org/abs/2609.24384v1" TargetMode="External" /><ns0:Relationship Id="rIdHyperlink4792" Type="http://schemas.openxmlformats.org/officeDocument/2006/relationships/hyperlink" Target="https://arxiv.org/pdf/2609.24384v1" TargetMode="External" /><ns0:Relationship Id="rIdHyperlink4793" Type="http://schemas.openxmlformats.org/officeDocument/2006/relationships/hyperlink" Target="https://arxiv.org/abs/2609.24380v1" TargetMode="External" /><ns0:Relationship Id="rIdHyperlink4794" Type="http://schemas.openxmlformats.org/officeDocument/2006/relationships/hyperlink" Target="https://arxiv.org/pdf/2609.24380v1" TargetMode="External" /><ns0:Relationship Id="rIdHyperlink4795" Type="http://schemas.openxmlformats.org/officeDocument/2006/relationships/hyperlink" Target="https://arxiv.org/abs/2609.24377v1" TargetMode="External" /><ns0:Relationship Id="rIdHyperlink4796" Type="http://schemas.openxmlformats.org/officeDocument/2006/relationships/hyperlink" Target="https://arxiv.org/pdf/2609.24377v1" TargetMode="External" /><ns0:Relationship Id="rIdHyperlink4797" Type="http://schemas.openxmlformats.org/officeDocument/2006/relationships/hyperlink" Target="https://arxiv.org/abs/2609.24358v1" TargetMode="External" /><ns0:Relationship Id="rIdHyperlink4798" Type="http://schemas.openxmlformats.org/officeDocument/2006/relationships/hyperlink" Target="https://arxiv.org/pdf/2609.24358v1" TargetMode="External" /><ns0:Relationship Id="rIdHyperlink4799" Type="http://schemas.openxmlformats.org/officeDocument/2006/relationships/hyperlink" Target="https://arxiv.org/abs/2609.24340v1" TargetMode="External" /><ns0:Relationship Id="rIdHyperlink4800" Type="http://schemas.openxmlformats.org/officeDocument/2006/relationships/hyperlink" Target="https://arxiv.org/pdf/2609.24340v1" TargetMode="External" /><ns0:Relationship Id="rIdHyperlink4801" Type="http://schemas.openxmlformats.org/officeDocument/2006/relationships/hyperlink" Target="https://arxiv.org/abs/2609.24328v1" TargetMode="External" /><ns0:Relationship Id="rIdHyperlink4802" Type="http://schemas.openxmlformats.org/officeDocument/2006/relationships/hyperlink" Target="https://arxiv.org/pdf/2609.24328v1" TargetMode="External" /><ns0:Relationship Id="rIdHyperlink4803" Type="http://schemas.openxmlformats.org/officeDocument/2006/relationships/hyperlink" Target="https://arxiv.org/abs/2609.24303v2" TargetMode="External" /><ns0:Relationship Id="rIdHyperlink4804" Type="http://schemas.openxmlformats.org/officeDocument/2006/relationships/hyperlink" Target="https://arxiv.org/pdf/2609.24303v2" TargetMode="External" /><ns0:Relationship Id="rIdHyperlink4805" Type="http://schemas.openxmlformats.org/officeDocument/2006/relationships/hyperlink" Target="https://arxiv.org/abs/2609.24298v1" TargetMode="External" /><ns0:Relationship Id="rIdHyperlink4806" Type="http://schemas.openxmlformats.org/officeDocument/2006/relationships/hyperlink" Target="https://arxiv.org/pdf/2609.24298v1" TargetMode="External" /><ns0:Relationship Id="rIdHyperlink4807" Type="http://schemas.openxmlformats.org/officeDocument/2006/relationships/hyperlink" Target="https://arxiv.org/abs/2609.24289v1" TargetMode="External" /><ns0:Relationship Id="rIdHyperlink4808" Type="http://schemas.openxmlformats.org/officeDocument/2006/relationships/hyperlink" Target="https://arxiv.org/pdf/2609.24289v1" TargetMode="External" /><ns0:Relationship Id="rIdHyperlink4809" Type="http://schemas.openxmlformats.org/officeDocument/2006/relationships/hyperlink" Target="https://arxiv.org/abs/2609.24260v1" TargetMode="External" /><ns0:Relationship Id="rIdHyperlink4810" Type="http://schemas.openxmlformats.org/officeDocument/2006/relationships/hyperlink" Target="https://arxiv.org/pdf/2609.24260v1" TargetMode="External" /><ns0:Relationship Id="rIdHyperlink4811" Type="http://schemas.openxmlformats.org/officeDocument/2006/relationships/hyperlink" Target="https://arxiv.org/abs/2609.24259v3" TargetMode="External" /><ns0:Relationship Id="rIdHyperlink4812" Type="http://schemas.openxmlformats.org/officeDocument/2006/relationships/hyperlink" Target="https://arxiv.org/pdf/2609.24259v3" TargetMode="External" /><ns0:Relationship Id="rIdHyperlink4813" Type="http://schemas.openxmlformats.org/officeDocument/2006/relationships/hyperlink" Target="https://arxiv.org/abs/2609.24249v1" TargetMode="External" /><ns0:Relationship Id="rIdHyperlink4814" Type="http://schemas.openxmlformats.org/officeDocument/2006/relationships/hyperlink" Target="https://arxiv.org/pdf/2609.24249v1" TargetMode="External" /><ns0:Relationship Id="rIdHyperlink4815" Type="http://schemas.openxmlformats.org/officeDocument/2006/relationships/hyperlink" Target="https://arxiv.org/abs/2609.24235v1" TargetMode="External" /><ns0:Relationship Id="rIdHyperlink4816" Type="http://schemas.openxmlformats.org/officeDocument/2006/relationships/hyperlink" Target="https://arxiv.org/pdf/2609.24235v1" TargetMode="External" /><ns0:Relationship Id="rIdHyperlink4817" Type="http://schemas.openxmlformats.org/officeDocument/2006/relationships/hyperlink" Target="https://arxiv.org/abs/2609.24233v1" TargetMode="External" /><ns0:Relationship Id="rIdHyperlink4818" Type="http://schemas.openxmlformats.org/officeDocument/2006/relationships/hyperlink" Target="https://arxiv.org/pdf/2609.24233v1" TargetMode="External" /><ns0:Relationship Id="rIdHyperlink4819" Type="http://schemas.openxmlformats.org/officeDocument/2006/relationships/hyperlink" Target="https://arxiv.org/abs/2609.24232v1" TargetMode="External" /><ns0:Relationship Id="rIdHyperlink4820" Type="http://schemas.openxmlformats.org/officeDocument/2006/relationships/hyperlink" Target="https://arxiv.org/pdf/2609.24232v1" TargetMode="External" /><ns0:Relationship Id="rIdHyperlink4821" Type="http://schemas.openxmlformats.org/officeDocument/2006/relationships/hyperlink" Target="https://arxiv.org/abs/2609.24209v1" TargetMode="External" /><ns0:Relationship Id="rIdHyperlink4822" Type="http://schemas.openxmlformats.org/officeDocument/2006/relationships/hyperlink" Target="https://arxiv.org/pdf/2609.24209v1" TargetMode="External" /><ns0:Relationship Id="rIdHyperlink4823" Type="http://schemas.openxmlformats.org/officeDocument/2006/relationships/hyperlink" Target="https://arxiv.org/abs/2609.25149v2" TargetMode="External" /><ns0:Relationship Id="rIdHyperlink4824" Type="http://schemas.openxmlformats.org/officeDocument/2006/relationships/hyperlink" Target="https://arxiv.org/pdf/2609.25149v2" TargetMode="External" /><ns0:Relationship Id="rIdHyperlink4825" Type="http://schemas.openxmlformats.org/officeDocument/2006/relationships/hyperlink" Target="https://arxiv.org/abs/2609.24205v1" TargetMode="External" /><ns0:Relationship Id="rIdHyperlink4826" Type="http://schemas.openxmlformats.org/officeDocument/2006/relationships/hyperlink" Target="https://arxiv.org/pdf/2609.24205v1" TargetMode="External" /><ns0:Relationship Id="rIdHyperlink4827" Type="http://schemas.openxmlformats.org/officeDocument/2006/relationships/hyperlink" Target="https://arxiv.org/abs/2609.24202v1" TargetMode="External" /><ns0:Relationship Id="rIdHyperlink4828" Type="http://schemas.openxmlformats.org/officeDocument/2006/relationships/hyperlink" Target="https://arxiv.org/pdf/2609.24202v1" TargetMode="External" /><ns0:Relationship Id="rIdHyperlink4829" Type="http://schemas.openxmlformats.org/officeDocument/2006/relationships/hyperlink" Target="https://arxiv.org/abs/2609.25145v1" TargetMode="External" /><ns0:Relationship Id="rIdHyperlink4830" Type="http://schemas.openxmlformats.org/officeDocument/2006/relationships/hyperlink" Target="https://arxiv.org/pdf/2609.25145v1" TargetMode="External" /><ns0:Relationship Id="rIdHyperlink4831" Type="http://schemas.openxmlformats.org/officeDocument/2006/relationships/hyperlink" Target="https://arxiv.org/abs/2609.24161v1" TargetMode="External" /><ns0:Relationship Id="rIdHyperlink4832" Type="http://schemas.openxmlformats.org/officeDocument/2006/relationships/hyperlink" Target="https://arxiv.org/pdf/2609.24161v1" TargetMode="External" /><ns0:Relationship Id="rIdHyperlink4833" Type="http://schemas.openxmlformats.org/officeDocument/2006/relationships/hyperlink" Target="https://arxiv.org/abs/2609.24150v1" TargetMode="External" /><ns0:Relationship Id="rIdHyperlink4834" Type="http://schemas.openxmlformats.org/officeDocument/2006/relationships/hyperlink" Target="https://arxiv.org/pdf/2609.24150v1" TargetMode="External" /><ns0:Relationship Id="rIdHyperlink4835" Type="http://schemas.openxmlformats.org/officeDocument/2006/relationships/hyperlink" Target="https://arxiv.org/abs/2609.24144v1" TargetMode="External" /><ns0:Relationship Id="rIdHyperlink4836" Type="http://schemas.openxmlformats.org/officeDocument/2006/relationships/hyperlink" Target="https://arxiv.org/pdf/2609.24144v1" TargetMode="External" /><ns0:Relationship Id="rIdHyperlink4837" Type="http://schemas.openxmlformats.org/officeDocument/2006/relationships/hyperlink" Target="https://arxiv.org/abs/2609.24137v1" TargetMode="External" /><ns0:Relationship Id="rIdHyperlink4838" Type="http://schemas.openxmlformats.org/officeDocument/2006/relationships/hyperlink" Target="https://arxiv.org/pdf/2609.24137v1" TargetMode="External" /><ns0:Relationship Id="rIdHyperlink4839" Type="http://schemas.openxmlformats.org/officeDocument/2006/relationships/hyperlink" Target="https://arxiv.org/abs/2609.24128v1" TargetMode="External" /><ns0:Relationship Id="rIdHyperlink4840" Type="http://schemas.openxmlformats.org/officeDocument/2006/relationships/hyperlink" Target="https://arxiv.org/pdf/2609.24128v1" TargetMode="External" /><ns0:Relationship Id="rIdHyperlink4841" Type="http://schemas.openxmlformats.org/officeDocument/2006/relationships/hyperlink" Target="https://arxiv.org/abs/2609.24112v1" TargetMode="External" /><ns0:Relationship Id="rIdHyperlink4842" Type="http://schemas.openxmlformats.org/officeDocument/2006/relationships/hyperlink" Target="https://arxiv.org/pdf/2609.24112v1" TargetMode="External" /><ns0:Relationship Id="rIdHyperlink4843" Type="http://schemas.openxmlformats.org/officeDocument/2006/relationships/hyperlink" Target="https://arxiv.org/abs/2609.24111v1" TargetMode="External" /><ns0:Relationship Id="rIdHyperlink4844" Type="http://schemas.openxmlformats.org/officeDocument/2006/relationships/hyperlink" Target="https://arxiv.org/pdf/2609.24111v1" TargetMode="External" /><ns0:Relationship Id="rIdHyperlink4845" Type="http://schemas.openxmlformats.org/officeDocument/2006/relationships/hyperlink" Target="https://arxiv.org/abs/2609.24089v1" TargetMode="External" /><ns0:Relationship Id="rIdHyperlink4846" Type="http://schemas.openxmlformats.org/officeDocument/2006/relationships/hyperlink" Target="https://arxiv.org/pdf/2609.24089v1" TargetMode="External" /><ns0:Relationship Id="rIdHyperlink4847" Type="http://schemas.openxmlformats.org/officeDocument/2006/relationships/hyperlink" Target="https://arxiv.org/abs/2609.24069v1" TargetMode="External" /><ns0:Relationship Id="rIdHyperlink4848" Type="http://schemas.openxmlformats.org/officeDocument/2006/relationships/hyperlink" Target="https://arxiv.org/pdf/2609.24069v1" TargetMode="External" /><ns0:Relationship Id="rIdHyperlink4849" Type="http://schemas.openxmlformats.org/officeDocument/2006/relationships/hyperlink" Target="https://arxiv.org/abs/2610.00209v1" TargetMode="External" /><ns0:Relationship Id="rIdHyperlink4850" Type="http://schemas.openxmlformats.org/officeDocument/2006/relationships/hyperlink" Target="https://arxiv.org/pdf/2610.00209v1" TargetMode="External" /><ns0:Relationship Id="rIdHyperlink4851" Type="http://schemas.openxmlformats.org/officeDocument/2006/relationships/hyperlink" Target="https://arxiv.org/abs/2609.24042v1" TargetMode="External" /><ns0:Relationship Id="rIdHyperlink4852" Type="http://schemas.openxmlformats.org/officeDocument/2006/relationships/hyperlink" Target="https://arxiv.org/pdf/2609.24042v1" TargetMode="External" /><ns0:Relationship Id="rIdHyperlink4853" Type="http://schemas.openxmlformats.org/officeDocument/2006/relationships/hyperlink" Target="https://arxiv.org/abs/2609.23995v1" TargetMode="External" /><ns0:Relationship Id="rIdHyperlink4854" Type="http://schemas.openxmlformats.org/officeDocument/2006/relationships/hyperlink" Target="https://arxiv.org/pdf/2609.23995v1" TargetMode="External" /><ns0:Relationship Id="rIdHyperlink4855" Type="http://schemas.openxmlformats.org/officeDocument/2006/relationships/hyperlink" Target="https://arxiv.org/abs/2609.23970v1" TargetMode="External" /><ns0:Relationship Id="rIdHyperlink4856" Type="http://schemas.openxmlformats.org/officeDocument/2006/relationships/hyperlink" Target="https://arxiv.org/pdf/2609.23970v1" TargetMode="External" /><ns0:Relationship Id="rIdHyperlink4857" Type="http://schemas.openxmlformats.org/officeDocument/2006/relationships/hyperlink" Target="https://arxiv.org/abs/2609.23947v1" TargetMode="External" /><ns0:Relationship Id="rIdHyperlink4858" Type="http://schemas.openxmlformats.org/officeDocument/2006/relationships/hyperlink" Target="https://arxiv.org/pdf/2609.23947v1" TargetMode="External" /><ns0:Relationship Id="rIdHyperlink4859" Type="http://schemas.openxmlformats.org/officeDocument/2006/relationships/hyperlink" Target="https://arxiv.org/abs/2609.23934v1" TargetMode="External" /><ns0:Relationship Id="rIdHyperlink4860" Type="http://schemas.openxmlformats.org/officeDocument/2006/relationships/hyperlink" Target="https://arxiv.org/pdf/2609.23934v1" TargetMode="External" /><ns0:Relationship Id="rIdHyperlink4861" Type="http://schemas.openxmlformats.org/officeDocument/2006/relationships/hyperlink" Target="https://arxiv.org/abs/2609.23927v1" TargetMode="External" /><ns0:Relationship Id="rIdHyperlink4862" Type="http://schemas.openxmlformats.org/officeDocument/2006/relationships/hyperlink" Target="https://arxiv.org/pdf/2609.23927v1" TargetMode="External" /><ns0:Relationship Id="rIdHyperlink4863" Type="http://schemas.openxmlformats.org/officeDocument/2006/relationships/hyperlink" Target="https://arxiv.org/abs/2609.23924v1" TargetMode="External" /><ns0:Relationship Id="rIdHyperlink4864" Type="http://schemas.openxmlformats.org/officeDocument/2006/relationships/hyperlink" Target="https://arxiv.org/pdf/2609.23924v1" TargetMode="External" /><ns0:Relationship Id="rIdHyperlink4865" Type="http://schemas.openxmlformats.org/officeDocument/2006/relationships/hyperlink" Target="https://arxiv.org/abs/2609.25134v1" TargetMode="External" /><ns0:Relationship Id="rIdHyperlink4866" Type="http://schemas.openxmlformats.org/officeDocument/2006/relationships/hyperlink" Target="https://arxiv.org/pdf/2609.25134v1" TargetMode="External" /><ns0:Relationship Id="rIdHyperlink4867" Type="http://schemas.openxmlformats.org/officeDocument/2006/relationships/hyperlink" Target="https://arxiv.org/abs/2609.23876v1" TargetMode="External" /><ns0:Relationship Id="rIdHyperlink4868" Type="http://schemas.openxmlformats.org/officeDocument/2006/relationships/hyperlink" Target="https://arxiv.org/pdf/2609.23876v1" TargetMode="External" /><ns0:Relationship Id="rIdHyperlink4869" Type="http://schemas.openxmlformats.org/officeDocument/2006/relationships/hyperlink" Target="https://arxiv.org/abs/2609.23875v1" TargetMode="External" /><ns0:Relationship Id="rIdHyperlink4870" Type="http://schemas.openxmlformats.org/officeDocument/2006/relationships/hyperlink" Target="https://arxiv.org/pdf/2609.23875v1" TargetMode="External" /><ns0:Relationship Id="rIdHyperlink4871" Type="http://schemas.openxmlformats.org/officeDocument/2006/relationships/hyperlink" Target="https://arxiv.org/abs/2609.23855v1" TargetMode="External" /><ns0:Relationship Id="rIdHyperlink4872" Type="http://schemas.openxmlformats.org/officeDocument/2006/relationships/hyperlink" Target="https://arxiv.org/pdf/2609.23855v1" TargetMode="External" /><ns0:Relationship Id="rIdHyperlink4873" Type="http://schemas.openxmlformats.org/officeDocument/2006/relationships/hyperlink" Target="https://arxiv.org/abs/2609.23852v1" TargetMode="External" /><ns0:Relationship Id="rIdHyperlink4874" Type="http://schemas.openxmlformats.org/officeDocument/2006/relationships/hyperlink" Target="https://arxiv.org/pdf/2609.23852v1" TargetMode="External" /><ns0:Relationship Id="rIdHyperlink4875" Type="http://schemas.openxmlformats.org/officeDocument/2006/relationships/hyperlink" Target="https://arxiv.org/abs/2609.23845v1" TargetMode="External" /><ns0:Relationship Id="rIdHyperlink4876" Type="http://schemas.openxmlformats.org/officeDocument/2006/relationships/hyperlink" Target="https://arxiv.org/pdf/2609.23845v1" TargetMode="External" /><ns0:Relationship Id="rIdHyperlink4877" Type="http://schemas.openxmlformats.org/officeDocument/2006/relationships/hyperlink" Target="https://arxiv.org/abs/2609.23843v1" TargetMode="External" /><ns0:Relationship Id="rIdHyperlink4878" Type="http://schemas.openxmlformats.org/officeDocument/2006/relationships/hyperlink" Target="https://arxiv.org/pdf/2609.23843v1" TargetMode="External" /><ns0:Relationship Id="rIdHyperlink4879" Type="http://schemas.openxmlformats.org/officeDocument/2006/relationships/hyperlink" Target="https://arxiv.org/abs/2609.23837v1" TargetMode="External" /><ns0:Relationship Id="rIdHyperlink4880" Type="http://schemas.openxmlformats.org/officeDocument/2006/relationships/hyperlink" Target="https://arxiv.org/pdf/2609.23837v1" TargetMode="External" /><ns0:Relationship Id="rIdHyperlink4881" Type="http://schemas.openxmlformats.org/officeDocument/2006/relationships/hyperlink" Target="https://arxiv.org/abs/2609.23833v1" TargetMode="External" /><ns0:Relationship Id="rIdHyperlink4882" Type="http://schemas.openxmlformats.org/officeDocument/2006/relationships/hyperlink" Target="https://arxiv.org/pdf/2609.23833v1" TargetMode="External" /><ns0:Relationship Id="rIdHyperlink4883" Type="http://schemas.openxmlformats.org/officeDocument/2006/relationships/hyperlink" Target="https://arxiv.org/abs/2609.23819v1" TargetMode="External" /><ns0:Relationship Id="rIdHyperlink4884" Type="http://schemas.openxmlformats.org/officeDocument/2006/relationships/hyperlink" Target="https://arxiv.org/pdf/2609.23819v1" TargetMode="External" /><ns0:Relationship Id="rIdHyperlink4885" Type="http://schemas.openxmlformats.org/officeDocument/2006/relationships/hyperlink" Target="https://arxiv.org/abs/2609.23775v1" TargetMode="External" /><ns0:Relationship Id="rIdHyperlink4886" Type="http://schemas.openxmlformats.org/officeDocument/2006/relationships/hyperlink" Target="https://arxiv.org/pdf/2609.23775v1" TargetMode="External" /><ns0:Relationship Id="rIdHyperlink4887" Type="http://schemas.openxmlformats.org/officeDocument/2006/relationships/hyperlink" Target="https://arxiv.org/abs/2609.23773v1" TargetMode="External" /><ns0:Relationship Id="rIdHyperlink4888" Type="http://schemas.openxmlformats.org/officeDocument/2006/relationships/hyperlink" Target="https://arxiv.org/pdf/2609.23773v1" TargetMode="External" /><ns0:Relationship Id="rIdHyperlink4889" Type="http://schemas.openxmlformats.org/officeDocument/2006/relationships/hyperlink" Target="https://arxiv.org/abs/2609.23753v1" TargetMode="External" /><ns0:Relationship Id="rIdHyperlink4890" Type="http://schemas.openxmlformats.org/officeDocument/2006/relationships/hyperlink" Target="https://arxiv.org/pdf/2609.23753v1" TargetMode="External" /><ns0:Relationship Id="rIdHyperlink4891" Type="http://schemas.openxmlformats.org/officeDocument/2006/relationships/hyperlink" Target="https://arxiv.org/abs/2609.23716v1" TargetMode="External" /><ns0:Relationship Id="rIdHyperlink4892" Type="http://schemas.openxmlformats.org/officeDocument/2006/relationships/hyperlink" Target="https://arxiv.org/pdf/2609.23716v1" TargetMode="External" /><ns0:Relationship Id="rIdHyperlink4893" Type="http://schemas.openxmlformats.org/officeDocument/2006/relationships/hyperlink" Target="https://arxiv.org/abs/2609.23711v1" TargetMode="External" /><ns0:Relationship Id="rIdHyperlink4894" Type="http://schemas.openxmlformats.org/officeDocument/2006/relationships/hyperlink" Target="https://arxiv.org/pdf/2609.23711v1" TargetMode="External" /><ns0:Relationship Id="rIdHyperlink4895" Type="http://schemas.openxmlformats.org/officeDocument/2006/relationships/hyperlink" Target="https://arxiv.org/abs/2609.23668v2" TargetMode="External" /><ns0:Relationship Id="rIdHyperlink4896" Type="http://schemas.openxmlformats.org/officeDocument/2006/relationships/hyperlink" Target="https://arxiv.org/pdf/2609.23668v2" TargetMode="External" /><ns0:Relationship Id="rIdHyperlink4897" Type="http://schemas.openxmlformats.org/officeDocument/2006/relationships/hyperlink" Target="https://arxiv.org/abs/2609.23650v1" TargetMode="External" /><ns0:Relationship Id="rIdHyperlink4898" Type="http://schemas.openxmlformats.org/officeDocument/2006/relationships/hyperlink" Target="https://arxiv.org/pdf/2609.23650v1" TargetMode="External" /><ns0:Relationship Id="rIdHyperlink4899" Type="http://schemas.openxmlformats.org/officeDocument/2006/relationships/hyperlink" Target="https://arxiv.org/abs/2609.23604v2" TargetMode="External" /><ns0:Relationship Id="rIdHyperlink4900" Type="http://schemas.openxmlformats.org/officeDocument/2006/relationships/hyperlink" Target="https://arxiv.org/pdf/2609.23604v2" TargetMode="External" /><ns0:Relationship Id="rIdHyperlink4901" Type="http://schemas.openxmlformats.org/officeDocument/2006/relationships/hyperlink" Target="https://arxiv.org/abs/2609.23594v1" TargetMode="External" /><ns0:Relationship Id="rIdHyperlink4902" Type="http://schemas.openxmlformats.org/officeDocument/2006/relationships/hyperlink" Target="https://arxiv.org/pdf/2609.23594v1" TargetMode="External" /><ns0:Relationship Id="rIdHyperlink4903" Type="http://schemas.openxmlformats.org/officeDocument/2006/relationships/hyperlink" Target="https://arxiv.org/abs/2609.23590v1" TargetMode="External" /><ns0:Relationship Id="rIdHyperlink4904" Type="http://schemas.openxmlformats.org/officeDocument/2006/relationships/hyperlink" Target="https://arxiv.org/pdf/2609.23590v1" TargetMode="External" /><ns0:Relationship Id="rIdHyperlink4905" Type="http://schemas.openxmlformats.org/officeDocument/2006/relationships/hyperlink" Target="https://arxiv.org/abs/2609.23557v1" TargetMode="External" /><ns0:Relationship Id="rIdHyperlink4906" Type="http://schemas.openxmlformats.org/officeDocument/2006/relationships/hyperlink" Target="https://arxiv.org/pdf/2609.23557v1" TargetMode="External" /><ns0:Relationship Id="rIdHyperlink4907" Type="http://schemas.openxmlformats.org/officeDocument/2006/relationships/hyperlink" Target="https://arxiv.org/abs/2609.23547v1" TargetMode="External" /><ns0:Relationship Id="rIdHyperlink4908" Type="http://schemas.openxmlformats.org/officeDocument/2006/relationships/hyperlink" Target="https://arxiv.org/pdf/2609.23547v1" TargetMode="External" /><ns0:Relationship Id="rIdHyperlink4909" Type="http://schemas.openxmlformats.org/officeDocument/2006/relationships/hyperlink" Target="https://arxiv.org/abs/2609.23546v1" TargetMode="External" /><ns0:Relationship Id="rIdHyperlink4910" Type="http://schemas.openxmlformats.org/officeDocument/2006/relationships/hyperlink" Target="https://arxiv.org/pdf/2609.23546v1" TargetMode="External" /><ns0:Relationship Id="rIdHyperlink4911" Type="http://schemas.openxmlformats.org/officeDocument/2006/relationships/hyperlink" Target="https://arxiv.org/abs/2609.23524v1" TargetMode="External" /><ns0:Relationship Id="rIdHyperlink4912" Type="http://schemas.openxmlformats.org/officeDocument/2006/relationships/hyperlink" Target="https://arxiv.org/pdf/2609.23524v1" TargetMode="External" /><ns0:Relationship Id="rIdHyperlink4913" Type="http://schemas.openxmlformats.org/officeDocument/2006/relationships/hyperlink" Target="https://arxiv.org/abs/2609.23521v1" TargetMode="External" /><ns0:Relationship Id="rIdHyperlink4914" Type="http://schemas.openxmlformats.org/officeDocument/2006/relationships/hyperlink" Target="https://arxiv.org/pdf/2609.23521v1" TargetMode="External" /><ns0:Relationship Id="rIdHyperlink4915" Type="http://schemas.openxmlformats.org/officeDocument/2006/relationships/hyperlink" Target="https://arxiv.org/abs/2609.23516v1" TargetMode="External" /><ns0:Relationship Id="rIdHyperlink4916" Type="http://schemas.openxmlformats.org/officeDocument/2006/relationships/hyperlink" Target="https://arxiv.org/pdf/2609.23516v1" TargetMode="External" /><ns0:Relationship Id="rIdHyperlink4917" Type="http://schemas.openxmlformats.org/officeDocument/2006/relationships/hyperlink" Target="https://arxiv.org/abs/2609.26820v1" TargetMode="External" /><ns0:Relationship Id="rIdHyperlink4918" Type="http://schemas.openxmlformats.org/officeDocument/2006/relationships/hyperlink" Target="https://arxiv.org/pdf/2609.26820v1" TargetMode="External" /><ns0:Relationship Id="rIdHyperlink4919" Type="http://schemas.openxmlformats.org/officeDocument/2006/relationships/hyperlink" Target="https://arxiv.org/abs/2609.23476v1" TargetMode="External" /><ns0:Relationship Id="rIdHyperlink4920" Type="http://schemas.openxmlformats.org/officeDocument/2006/relationships/hyperlink" Target="https://arxiv.org/pdf/2609.23476v1" TargetMode="External" /><ns0:Relationship Id="rIdHyperlink4921" Type="http://schemas.openxmlformats.org/officeDocument/2006/relationships/hyperlink" Target="https://arxiv.org/abs/2609.23460v1" TargetMode="External" /><ns0:Relationship Id="rIdHyperlink4922" Type="http://schemas.openxmlformats.org/officeDocument/2006/relationships/hyperlink" Target="https://arxiv.org/pdf/2609.23460v1" TargetMode="External" /><ns0:Relationship Id="rIdHyperlink4923" Type="http://schemas.openxmlformats.org/officeDocument/2006/relationships/hyperlink" Target="https://arxiv.org/abs/2609.23457v2" TargetMode="External" /><ns0:Relationship Id="rIdHyperlink4924" Type="http://schemas.openxmlformats.org/officeDocument/2006/relationships/hyperlink" Target="https://arxiv.org/pdf/2609.23457v2" TargetMode="External" /><ns0:Relationship Id="rIdHyperlink4925" Type="http://schemas.openxmlformats.org/officeDocument/2006/relationships/hyperlink" Target="https://arxiv.org/abs/2609.23383v1" TargetMode="External" /><ns0:Relationship Id="rIdHyperlink4926" Type="http://schemas.openxmlformats.org/officeDocument/2006/relationships/hyperlink" Target="https://arxiv.org/pdf/2609.23383v1" TargetMode="External" /><ns0:Relationship Id="rIdHyperlink4927" Type="http://schemas.openxmlformats.org/officeDocument/2006/relationships/hyperlink" Target="https://arxiv.org/abs/2609.23381v1" TargetMode="External" /><ns0:Relationship Id="rIdHyperlink4928" Type="http://schemas.openxmlformats.org/officeDocument/2006/relationships/hyperlink" Target="https://arxiv.org/pdf/2609.23381v1" TargetMode="External" /><ns0:Relationship Id="rIdHyperlink4929" Type="http://schemas.openxmlformats.org/officeDocument/2006/relationships/hyperlink" Target="https://arxiv.org/abs/2609.23374v1" TargetMode="External" /><ns0:Relationship Id="rIdHyperlink4930" Type="http://schemas.openxmlformats.org/officeDocument/2006/relationships/hyperlink" Target="https://arxiv.org/pdf/2609.23374v1" TargetMode="External" /><ns0:Relationship Id="rIdHyperlink4931" Type="http://schemas.openxmlformats.org/officeDocument/2006/relationships/hyperlink" Target="https://arxiv.org/abs/2609.23366v1" TargetMode="External" /><ns0:Relationship Id="rIdHyperlink4932" Type="http://schemas.openxmlformats.org/officeDocument/2006/relationships/hyperlink" Target="https://arxiv.org/pdf/2609.23366v1" TargetMode="External" /><ns0:Relationship Id="rIdHyperlink4933" Type="http://schemas.openxmlformats.org/officeDocument/2006/relationships/hyperlink" Target="https://arxiv.org/abs/2609.23364v1" TargetMode="External" /><ns0:Relationship Id="rIdHyperlink4934" Type="http://schemas.openxmlformats.org/officeDocument/2006/relationships/hyperlink" Target="https://arxiv.org/pdf/2609.23364v1" TargetMode="External" /><ns0:Relationship Id="rIdHyperlink4935" Type="http://schemas.openxmlformats.org/officeDocument/2006/relationships/hyperlink" Target="https://arxiv.org/abs/2609.23361v1" TargetMode="External" /><ns0:Relationship Id="rIdHyperlink4936" Type="http://schemas.openxmlformats.org/officeDocument/2006/relationships/hyperlink" Target="https://arxiv.org/pdf/2609.23361v1" TargetMode="External" /><ns0:Relationship Id="rIdHyperlink4937" Type="http://schemas.openxmlformats.org/officeDocument/2006/relationships/hyperlink" Target="https://arxiv.org/abs/2609.23334v1" TargetMode="External" /><ns0:Relationship Id="rIdHyperlink4938" Type="http://schemas.openxmlformats.org/officeDocument/2006/relationships/hyperlink" Target="https://arxiv.org/pdf/2609.23334v1" TargetMode="External" /><ns0:Relationship Id="rIdHyperlink4939" Type="http://schemas.openxmlformats.org/officeDocument/2006/relationships/hyperlink" Target="https://arxiv.org/abs/2609.23333v1" TargetMode="External" /><ns0:Relationship Id="rIdHyperlink4940" Type="http://schemas.openxmlformats.org/officeDocument/2006/relationships/hyperlink" Target="https://arxiv.org/pdf/2609.23333v1" TargetMode="External" /><ns0:Relationship Id="rIdHyperlink4941" Type="http://schemas.openxmlformats.org/officeDocument/2006/relationships/hyperlink" Target="https://arxiv.org/abs/2609.23326v1" TargetMode="External" /><ns0:Relationship Id="rIdHyperlink4942" Type="http://schemas.openxmlformats.org/officeDocument/2006/relationships/hyperlink" Target="https://arxiv.org/pdf/2609.23326v1" TargetMode="External" /><ns0:Relationship Id="rIdHyperlink4943" Type="http://schemas.openxmlformats.org/officeDocument/2006/relationships/hyperlink" Target="https://arxiv.org/abs/2609.23308v1" TargetMode="External" /><ns0:Relationship Id="rIdHyperlink4944" Type="http://schemas.openxmlformats.org/officeDocument/2006/relationships/hyperlink" Target="https://arxiv.org/pdf/2609.23308v1" TargetMode="External" /><ns0:Relationship Id="rIdHyperlink4945" Type="http://schemas.openxmlformats.org/officeDocument/2006/relationships/hyperlink" Target="https://arxiv.org/abs/2609.23299v1" TargetMode="External" /><ns0:Relationship Id="rIdHyperlink4946" Type="http://schemas.openxmlformats.org/officeDocument/2006/relationships/hyperlink" Target="https://arxiv.org/pdf/2609.23299v1" TargetMode="External" /><ns0:Relationship Id="rIdHyperlink4947" Type="http://schemas.openxmlformats.org/officeDocument/2006/relationships/hyperlink" Target="https://arxiv.org/abs/2609.23265v1" TargetMode="External" /><ns0:Relationship Id="rIdHyperlink4948" Type="http://schemas.openxmlformats.org/officeDocument/2006/relationships/hyperlink" Target="https://arxiv.org/pdf/2609.23265v1" TargetMode="External" /><ns0:Relationship Id="rIdHyperlink4949" Type="http://schemas.openxmlformats.org/officeDocument/2006/relationships/hyperlink" Target="https://arxiv.org/abs/2609.23260v1" TargetMode="External" /><ns0:Relationship Id="rIdHyperlink4950" Type="http://schemas.openxmlformats.org/officeDocument/2006/relationships/hyperlink" Target="https://arxiv.org/pdf/2609.23260v1" TargetMode="External" /><ns0:Relationship Id="rIdHyperlink4951" Type="http://schemas.openxmlformats.org/officeDocument/2006/relationships/hyperlink" Target="https://arxiv.org/abs/2609.23242v1" TargetMode="External" /><ns0:Relationship Id="rIdHyperlink4952" Type="http://schemas.openxmlformats.org/officeDocument/2006/relationships/hyperlink" Target="https://arxiv.org/pdf/2609.23242v1" TargetMode="External" /><ns0:Relationship Id="rIdHyperlink4953" Type="http://schemas.openxmlformats.org/officeDocument/2006/relationships/hyperlink" Target="https://arxiv.org/abs/2610.02225v1" TargetMode="External" /><ns0:Relationship Id="rIdHyperlink4954" Type="http://schemas.openxmlformats.org/officeDocument/2006/relationships/hyperlink" Target="https://arxiv.org/pdf/2610.02225v1" TargetMode="External" /><ns0:Relationship Id="rIdHyperlink4955" Type="http://schemas.openxmlformats.org/officeDocument/2006/relationships/hyperlink" Target="https://arxiv.org/abs/2609.23212v2" TargetMode="External" /><ns0:Relationship Id="rIdHyperlink4956" Type="http://schemas.openxmlformats.org/officeDocument/2006/relationships/hyperlink" Target="https://arxiv.org/pdf/2609.23212v2" TargetMode="External" /><ns0:Relationship Id="rIdHyperlink4957" Type="http://schemas.openxmlformats.org/officeDocument/2006/relationships/hyperlink" Target="https://arxiv.org/abs/2609.23206v1" TargetMode="External" /><ns0:Relationship Id="rIdHyperlink4958" Type="http://schemas.openxmlformats.org/officeDocument/2006/relationships/hyperlink" Target="https://arxiv.org/pdf/2609.23206v1" TargetMode="External" /><ns0:Relationship Id="rIdHyperlink4959" Type="http://schemas.openxmlformats.org/officeDocument/2006/relationships/hyperlink" Target="https://arxiv.org/abs/2609.23197v1" TargetMode="External" /><ns0:Relationship Id="rIdHyperlink4960" Type="http://schemas.openxmlformats.org/officeDocument/2006/relationships/hyperlink" Target="https://arxiv.org/pdf/2609.23197v1" TargetMode="External" /><ns0:Relationship Id="rIdHyperlink4961" Type="http://schemas.openxmlformats.org/officeDocument/2006/relationships/hyperlink" Target="https://arxiv.org/abs/2609.23185v1" TargetMode="External" /><ns0:Relationship Id="rIdHyperlink4962" Type="http://schemas.openxmlformats.org/officeDocument/2006/relationships/hyperlink" Target="https://arxiv.org/pdf/2609.23185v1" TargetMode="External" /><ns0:Relationship Id="rIdHyperlink4963" Type="http://schemas.openxmlformats.org/officeDocument/2006/relationships/hyperlink" Target="https://arxiv.org/abs/2609.23170v1" TargetMode="External" /><ns0:Relationship Id="rIdHyperlink4964" Type="http://schemas.openxmlformats.org/officeDocument/2006/relationships/hyperlink" Target="https://arxiv.org/pdf/2609.23170v1" TargetMode="External" /><ns0:Relationship Id="rIdHyperlink4965" Type="http://schemas.openxmlformats.org/officeDocument/2006/relationships/hyperlink" Target="https://arxiv.org/abs/2609.23127v1" TargetMode="External" /><ns0:Relationship Id="rIdHyperlink4966" Type="http://schemas.openxmlformats.org/officeDocument/2006/relationships/hyperlink" Target="https://arxiv.org/pdf/2609.23127v1" TargetMode="External" /><ns0:Relationship Id="rIdHyperlink4967" Type="http://schemas.openxmlformats.org/officeDocument/2006/relationships/hyperlink" Target="https://arxiv.org/abs/2609.23102v1" TargetMode="External" /><ns0:Relationship Id="rIdHyperlink4968" Type="http://schemas.openxmlformats.org/officeDocument/2006/relationships/hyperlink" Target="https://arxiv.org/pdf/2609.23102v1" TargetMode="External" /><ns0:Relationship Id="rIdHyperlink4969" Type="http://schemas.openxmlformats.org/officeDocument/2006/relationships/hyperlink" Target="https://arxiv.org/abs/2609.23097v1" TargetMode="External" /><ns0:Relationship Id="rIdHyperlink4970" Type="http://schemas.openxmlformats.org/officeDocument/2006/relationships/hyperlink" Target="https://arxiv.org/pdf/2609.23097v1" TargetMode="External" /><ns0:Relationship Id="rIdHyperlink4971" Type="http://schemas.openxmlformats.org/officeDocument/2006/relationships/hyperlink" Target="https://arxiv.org/abs/2609.23092v1" TargetMode="External" /><ns0:Relationship Id="rIdHyperlink4972" Type="http://schemas.openxmlformats.org/officeDocument/2006/relationships/hyperlink" Target="https://arxiv.org/pdf/2609.23092v1" TargetMode="External" /><ns0:Relationship Id="rIdHyperlink4973" Type="http://schemas.openxmlformats.org/officeDocument/2006/relationships/hyperlink" Target="https://arxiv.org/abs/2609.23087v1" TargetMode="External" /><ns0:Relationship Id="rIdHyperlink4974" Type="http://schemas.openxmlformats.org/officeDocument/2006/relationships/hyperlink" Target="https://arxiv.org/pdf/2609.23087v1" TargetMode="External" /><ns0:Relationship Id="rIdHyperlink4975" Type="http://schemas.openxmlformats.org/officeDocument/2006/relationships/hyperlink" Target="https://arxiv.org/abs/2609.23085v1" TargetMode="External" /><ns0:Relationship Id="rIdHyperlink4976" Type="http://schemas.openxmlformats.org/officeDocument/2006/relationships/hyperlink" Target="https://arxiv.org/pdf/2609.23085v1" TargetMode="External" /><ns0:Relationship Id="rIdHyperlink4977" Type="http://schemas.openxmlformats.org/officeDocument/2006/relationships/hyperlink" Target="https://arxiv.org/abs/2609.23055v1" TargetMode="External" /><ns0:Relationship Id="rIdHyperlink4978" Type="http://schemas.openxmlformats.org/officeDocument/2006/relationships/hyperlink" Target="https://arxiv.org/pdf/2609.23055v1" TargetMode="External" /><ns0:Relationship Id="rIdHyperlink4979" Type="http://schemas.openxmlformats.org/officeDocument/2006/relationships/hyperlink" Target="https://arxiv.org/abs/2609.23054v1" TargetMode="External" /><ns0:Relationship Id="rIdHyperlink4980" Type="http://schemas.openxmlformats.org/officeDocument/2006/relationships/hyperlink" Target="https://arxiv.org/pdf/2609.23054v1" TargetMode="External" /><ns0:Relationship Id="rIdHyperlink4981" Type="http://schemas.openxmlformats.org/officeDocument/2006/relationships/hyperlink" Target="https://arxiv.org/abs/2609.23017v1" TargetMode="External" /><ns0:Relationship Id="rIdHyperlink4982" Type="http://schemas.openxmlformats.org/officeDocument/2006/relationships/hyperlink" Target="https://arxiv.org/pdf/2609.23017v1" TargetMode="External" /><ns0:Relationship Id="rIdHyperlink4983" Type="http://schemas.openxmlformats.org/officeDocument/2006/relationships/hyperlink" Target="https://arxiv.org/abs/2609.23016v1" TargetMode="External" /><ns0:Relationship Id="rIdHyperlink4984" Type="http://schemas.openxmlformats.org/officeDocument/2006/relationships/hyperlink" Target="https://arxiv.org/pdf/2609.23016v1" TargetMode="External" /><ns0:Relationship Id="rIdHyperlink4985" Type="http://schemas.openxmlformats.org/officeDocument/2006/relationships/hyperlink" Target="https://arxiv.org/abs/2609.23008v1" TargetMode="External" /><ns0:Relationship Id="rIdHyperlink4986" Type="http://schemas.openxmlformats.org/officeDocument/2006/relationships/hyperlink" Target="https://arxiv.org/pdf/2609.23008v1" TargetMode="External" /><ns0:Relationship Id="rIdHyperlink4987" Type="http://schemas.openxmlformats.org/officeDocument/2006/relationships/hyperlink" Target="https://arxiv.org/abs/2609.22991v2" TargetMode="External" /><ns0:Relationship Id="rIdHyperlink4988" Type="http://schemas.openxmlformats.org/officeDocument/2006/relationships/hyperlink" Target="https://arxiv.org/pdf/2609.22991v2" TargetMode="External" /><ns0:Relationship Id="rIdHyperlink4989" Type="http://schemas.openxmlformats.org/officeDocument/2006/relationships/hyperlink" Target="https://arxiv.org/abs/2609.22984v1" TargetMode="External" /><ns0:Relationship Id="rIdHyperlink4990" Type="http://schemas.openxmlformats.org/officeDocument/2006/relationships/hyperlink" Target="https://arxiv.org/pdf/2609.22984v1" TargetMode="External" /><ns0:Relationship Id="rIdHyperlink4991" Type="http://schemas.openxmlformats.org/officeDocument/2006/relationships/hyperlink" Target="https://arxiv.org/abs/2609.22955v1" TargetMode="External" /><ns0:Relationship Id="rIdHyperlink4992" Type="http://schemas.openxmlformats.org/officeDocument/2006/relationships/hyperlink" Target="https://arxiv.org/pdf/2609.22955v1" TargetMode="External" /><ns0:Relationship Id="rIdHyperlink4993" Type="http://schemas.openxmlformats.org/officeDocument/2006/relationships/hyperlink" Target="https://arxiv.org/abs/2609.22951v1" TargetMode="External" /><ns0:Relationship Id="rIdHyperlink4994" Type="http://schemas.openxmlformats.org/officeDocument/2006/relationships/hyperlink" Target="https://arxiv.org/pdf/2609.22951v1" TargetMode="External" /><ns0:Relationship Id="rIdHyperlink4995" Type="http://schemas.openxmlformats.org/officeDocument/2006/relationships/hyperlink" Target="https://arxiv.org/abs/2609.22950v1" TargetMode="External" /><ns0:Relationship Id="rIdHyperlink4996" Type="http://schemas.openxmlformats.org/officeDocument/2006/relationships/hyperlink" Target="https://arxiv.org/pdf/2609.22950v1" TargetMode="External" /><ns0:Relationship Id="rIdHyperlink4997" Type="http://schemas.openxmlformats.org/officeDocument/2006/relationships/hyperlink" Target="https://arxiv.org/abs/2609.22943v1" TargetMode="External" /><ns0:Relationship Id="rIdHyperlink4998" Type="http://schemas.openxmlformats.org/officeDocument/2006/relationships/hyperlink" Target="https://arxiv.org/pdf/2609.22943v1" TargetMode="External" /><ns0:Relationship Id="rIdHyperlink4999" Type="http://schemas.openxmlformats.org/officeDocument/2006/relationships/hyperlink" Target="https://arxiv.org/abs/2609.22940v1" TargetMode="External" /><ns0:Relationship Id="rIdHyperlink5000" Type="http://schemas.openxmlformats.org/officeDocument/2006/relationships/hyperlink" Target="https://arxiv.org/pdf/2609.22940v1" TargetMode="External" /><ns0:Relationship Id="rIdHyperlink5001" Type="http://schemas.openxmlformats.org/officeDocument/2006/relationships/hyperlink" Target="https://arxiv.org/abs/2609.22932v1" TargetMode="External" /><ns0:Relationship Id="rIdHyperlink5002" Type="http://schemas.openxmlformats.org/officeDocument/2006/relationships/hyperlink" Target="https://arxiv.org/pdf/2609.22932v1" TargetMode="External" /><ns0:Relationship Id="rIdHyperlink5003" Type="http://schemas.openxmlformats.org/officeDocument/2006/relationships/hyperlink" Target="https://arxiv.org/abs/2609.22919v1" TargetMode="External" /><ns0:Relationship Id="rIdHyperlink5004" Type="http://schemas.openxmlformats.org/officeDocument/2006/relationships/hyperlink" Target="https://arxiv.org/pdf/2609.22919v1" TargetMode="External" /><ns0:Relationship Id="rIdHyperlink5005" Type="http://schemas.openxmlformats.org/officeDocument/2006/relationships/hyperlink" Target="https://arxiv.org/abs/2609.22892v1" TargetMode="External" /><ns0:Relationship Id="rIdHyperlink5006" Type="http://schemas.openxmlformats.org/officeDocument/2006/relationships/hyperlink" Target="https://arxiv.org/pdf/2609.22892v1" TargetMode="External" /><ns0:Relationship Id="rIdHyperlink5007" Type="http://schemas.openxmlformats.org/officeDocument/2006/relationships/hyperlink" Target="https://arxiv.org/abs/2609.22880v1" TargetMode="External" /><ns0:Relationship Id="rIdHyperlink5008" Type="http://schemas.openxmlformats.org/officeDocument/2006/relationships/hyperlink" Target="https://arxiv.org/pdf/2609.22880v1" TargetMode="External" /><ns0:Relationship Id="rIdHyperlink5009" Type="http://schemas.openxmlformats.org/officeDocument/2006/relationships/hyperlink" Target="https://arxiv.org/abs/2609.22879v1" TargetMode="External" /><ns0:Relationship Id="rIdHyperlink5010" Type="http://schemas.openxmlformats.org/officeDocument/2006/relationships/hyperlink" Target="https://arxiv.org/pdf/2609.22879v1" TargetMode="External" /><ns0:Relationship Id="rIdHyperlink5011" Type="http://schemas.openxmlformats.org/officeDocument/2006/relationships/hyperlink" Target="https://arxiv.org/abs/2609.22870v1" TargetMode="External" /><ns0:Relationship Id="rIdHyperlink5012" Type="http://schemas.openxmlformats.org/officeDocument/2006/relationships/hyperlink" Target="https://arxiv.org/pdf/2609.22870v1" TargetMode="External" /><ns0:Relationship Id="rIdHyperlink5013" Type="http://schemas.openxmlformats.org/officeDocument/2006/relationships/hyperlink" Target="https://arxiv.org/abs/2609.22867v1" TargetMode="External" /><ns0:Relationship Id="rIdHyperlink5014" Type="http://schemas.openxmlformats.org/officeDocument/2006/relationships/hyperlink" Target="https://arxiv.org/pdf/2609.22867v1" TargetMode="External" /><ns0:Relationship Id="rIdHyperlink5015" Type="http://schemas.openxmlformats.org/officeDocument/2006/relationships/hyperlink" Target="https://arxiv.org/abs/2609.22833v1" TargetMode="External" /><ns0:Relationship Id="rIdHyperlink5016" Type="http://schemas.openxmlformats.org/officeDocument/2006/relationships/hyperlink" Target="https://arxiv.org/pdf/2609.22833v1" TargetMode="External" /><ns0:Relationship Id="rIdHyperlink5017" Type="http://schemas.openxmlformats.org/officeDocument/2006/relationships/hyperlink" Target="https://arxiv.org/abs/2609.22822v1" TargetMode="External" /><ns0:Relationship Id="rIdHyperlink5018" Type="http://schemas.openxmlformats.org/officeDocument/2006/relationships/hyperlink" Target="https://arxiv.org/pdf/2609.22822v1" TargetMode="External" /><ns0:Relationship Id="rIdHyperlink5019" Type="http://schemas.openxmlformats.org/officeDocument/2006/relationships/hyperlink" Target="https://arxiv.org/abs/2609.22816v1" TargetMode="External" /><ns0:Relationship Id="rIdHyperlink5020" Type="http://schemas.openxmlformats.org/officeDocument/2006/relationships/hyperlink" Target="https://arxiv.org/pdf/2609.22816v1" TargetMode="External" /><ns0:Relationship Id="rIdHyperlink5021" Type="http://schemas.openxmlformats.org/officeDocument/2006/relationships/hyperlink" Target="https://arxiv.org/abs/2609.22812v1" TargetMode="External" /><ns0:Relationship Id="rIdHyperlink5022" Type="http://schemas.openxmlformats.org/officeDocument/2006/relationships/hyperlink" Target="https://arxiv.org/pdf/2609.22812v1" TargetMode="External" /><ns0:Relationship Id="rIdHyperlink5023" Type="http://schemas.openxmlformats.org/officeDocument/2006/relationships/hyperlink" Target="https://arxiv.org/abs/2609.22782v1" TargetMode="External" /><ns0:Relationship Id="rIdHyperlink5024" Type="http://schemas.openxmlformats.org/officeDocument/2006/relationships/hyperlink" Target="https://arxiv.org/pdf/2609.22782v1" TargetMode="External" /><ns0:Relationship Id="rIdHyperlink5025" Type="http://schemas.openxmlformats.org/officeDocument/2006/relationships/hyperlink" Target="https://arxiv.org/abs/2609.22771v1" TargetMode="External" /><ns0:Relationship Id="rIdHyperlink5026" Type="http://schemas.openxmlformats.org/officeDocument/2006/relationships/hyperlink" Target="https://arxiv.org/pdf/2609.22771v1" TargetMode="External" /><ns0:Relationship Id="rIdHyperlink5027" Type="http://schemas.openxmlformats.org/officeDocument/2006/relationships/hyperlink" Target="https://arxiv.org/abs/2609.22752v1" TargetMode="External" /><ns0:Relationship Id="rIdHyperlink5028" Type="http://schemas.openxmlformats.org/officeDocument/2006/relationships/hyperlink" Target="https://arxiv.org/pdf/2609.22752v1" TargetMode="External" /><ns0:Relationship Id="rIdHyperlink5029" Type="http://schemas.openxmlformats.org/officeDocument/2006/relationships/hyperlink" Target="https://arxiv.org/abs/2609.22690v1" TargetMode="External" /><ns0:Relationship Id="rIdHyperlink5030" Type="http://schemas.openxmlformats.org/officeDocument/2006/relationships/hyperlink" Target="https://arxiv.org/pdf/2609.22690v1" TargetMode="External" /><ns0:Relationship Id="rIdHyperlink5031" Type="http://schemas.openxmlformats.org/officeDocument/2006/relationships/hyperlink" Target="https://arxiv.org/abs/2609.22663v2" TargetMode="External" /><ns0:Relationship Id="rIdHyperlink5032" Type="http://schemas.openxmlformats.org/officeDocument/2006/relationships/hyperlink" Target="https://arxiv.org/pdf/2609.22663v2" TargetMode="External" /><ns0:Relationship Id="rIdHyperlink5033" Type="http://schemas.openxmlformats.org/officeDocument/2006/relationships/hyperlink" Target="https://arxiv.org/abs/2609.22656v1" TargetMode="External" /><ns0:Relationship Id="rIdHyperlink5034" Type="http://schemas.openxmlformats.org/officeDocument/2006/relationships/hyperlink" Target="https://arxiv.org/pdf/2609.22656v1" TargetMode="External" /><ns0:Relationship Id="rIdHyperlink5035" Type="http://schemas.openxmlformats.org/officeDocument/2006/relationships/hyperlink" Target="https://arxiv.org/abs/2609.22642v2" TargetMode="External" /><ns0:Relationship Id="rIdHyperlink5036" Type="http://schemas.openxmlformats.org/officeDocument/2006/relationships/hyperlink" Target="https://arxiv.org/pdf/2609.22642v2" TargetMode="External" /><ns0:Relationship Id="rIdHyperlink5037" Type="http://schemas.openxmlformats.org/officeDocument/2006/relationships/hyperlink" Target="https://arxiv.org/abs/2609.22632v1" TargetMode="External" /><ns0:Relationship Id="rIdHyperlink5038" Type="http://schemas.openxmlformats.org/officeDocument/2006/relationships/hyperlink" Target="https://arxiv.org/pdf/2609.22632v1" TargetMode="External" /><ns0:Relationship Id="rIdHyperlink5039" Type="http://schemas.openxmlformats.org/officeDocument/2006/relationships/hyperlink" Target="https://arxiv.org/abs/2609.22585v1" TargetMode="External" /><ns0:Relationship Id="rIdHyperlink5040" Type="http://schemas.openxmlformats.org/officeDocument/2006/relationships/hyperlink" Target="https://arxiv.org/pdf/2609.22585v1" TargetMode="External" /><ns0:Relationship Id="rIdHyperlink5041" Type="http://schemas.openxmlformats.org/officeDocument/2006/relationships/hyperlink" Target="https://arxiv.org/abs/2609.22584v1" TargetMode="External" /><ns0:Relationship Id="rIdHyperlink5042" Type="http://schemas.openxmlformats.org/officeDocument/2006/relationships/hyperlink" Target="https://arxiv.org/pdf/2609.22584v1" TargetMode="External" /><ns0:Relationship Id="rIdHyperlink5043" Type="http://schemas.openxmlformats.org/officeDocument/2006/relationships/hyperlink" Target="https://arxiv.org/abs/2609.22576v1" TargetMode="External" /><ns0:Relationship Id="rIdHyperlink5044" Type="http://schemas.openxmlformats.org/officeDocument/2006/relationships/hyperlink" Target="https://arxiv.org/pdf/2609.22576v1" TargetMode="External" /><ns0:Relationship Id="rIdHyperlink5045" Type="http://schemas.openxmlformats.org/officeDocument/2006/relationships/hyperlink" Target="https://arxiv.org/abs/2609.22569v1" TargetMode="External" /><ns0:Relationship Id="rIdHyperlink5046" Type="http://schemas.openxmlformats.org/officeDocument/2006/relationships/hyperlink" Target="https://arxiv.org/pdf/2609.22569v1" TargetMode="External" /><ns0:Relationship Id="rIdHyperlink5047" Type="http://schemas.openxmlformats.org/officeDocument/2006/relationships/hyperlink" Target="https://arxiv.org/abs/2609.22566v1" TargetMode="External" /><ns0:Relationship Id="rIdHyperlink5048" Type="http://schemas.openxmlformats.org/officeDocument/2006/relationships/hyperlink" Target="https://arxiv.org/pdf/2609.22566v1" TargetMode="External" /><ns0:Relationship Id="rIdHyperlink5049" Type="http://schemas.openxmlformats.org/officeDocument/2006/relationships/hyperlink" Target="https://arxiv.org/abs/2609.22534v1" TargetMode="External" /><ns0:Relationship Id="rIdHyperlink5050" Type="http://schemas.openxmlformats.org/officeDocument/2006/relationships/hyperlink" Target="https://arxiv.org/pdf/2609.22534v1" TargetMode="External" /><ns0:Relationship Id="rIdHyperlink5051" Type="http://schemas.openxmlformats.org/officeDocument/2006/relationships/hyperlink" Target="https://arxiv.org/abs/2609.22510v1" TargetMode="External" /><ns0:Relationship Id="rIdHyperlink5052" Type="http://schemas.openxmlformats.org/officeDocument/2006/relationships/hyperlink" Target="https://arxiv.org/pdf/2609.22510v1" TargetMode="External" /><ns0:Relationship Id="rIdHyperlink5053" Type="http://schemas.openxmlformats.org/officeDocument/2006/relationships/hyperlink" Target="https://arxiv.org/abs/2609.22508v1" TargetMode="External" /><ns0:Relationship Id="rIdHyperlink5054" Type="http://schemas.openxmlformats.org/officeDocument/2006/relationships/hyperlink" Target="https://arxiv.org/pdf/2609.22508v1" TargetMode="External" /><ns0:Relationship Id="rIdHyperlink5055" Type="http://schemas.openxmlformats.org/officeDocument/2006/relationships/hyperlink" Target="https://arxiv.org/abs/2609.22487v1" TargetMode="External" /><ns0:Relationship Id="rIdHyperlink5056" Type="http://schemas.openxmlformats.org/officeDocument/2006/relationships/hyperlink" Target="https://arxiv.org/pdf/2609.22487v1" TargetMode="External" /><ns0:Relationship Id="rIdHyperlink5057" Type="http://schemas.openxmlformats.org/officeDocument/2006/relationships/hyperlink" Target="https://arxiv.org/abs/2609.22484v1" TargetMode="External" /><ns0:Relationship Id="rIdHyperlink5058" Type="http://schemas.openxmlformats.org/officeDocument/2006/relationships/hyperlink" Target="https://arxiv.org/pdf/2609.22484v1" TargetMode="External" /><ns0:Relationship Id="rIdHyperlink5059" Type="http://schemas.openxmlformats.org/officeDocument/2006/relationships/hyperlink" Target="https://arxiv.org/abs/2609.22041v2" TargetMode="External" /><ns0:Relationship Id="rIdHyperlink5060" Type="http://schemas.openxmlformats.org/officeDocument/2006/relationships/hyperlink" Target="https://arxiv.org/pdf/2609.22041v2" TargetMode="External" /><ns0:Relationship Id="rIdHyperlink5061" Type="http://schemas.openxmlformats.org/officeDocument/2006/relationships/hyperlink" Target="https://arxiv.org/abs/2609.22012v1" TargetMode="External" /><ns0:Relationship Id="rIdHyperlink5062" Type="http://schemas.openxmlformats.org/officeDocument/2006/relationships/hyperlink" Target="https://arxiv.org/pdf/2609.22012v1" TargetMode="External" /><ns0:Relationship Id="rIdHyperlink5063" Type="http://schemas.openxmlformats.org/officeDocument/2006/relationships/hyperlink" Target="https://arxiv.org/abs/2609.21993v1" TargetMode="External" /><ns0:Relationship Id="rIdHyperlink5064" Type="http://schemas.openxmlformats.org/officeDocument/2006/relationships/hyperlink" Target="https://arxiv.org/pdf/2609.21993v1" TargetMode="External" /><ns0:Relationship Id="rIdHyperlink5065" Type="http://schemas.openxmlformats.org/officeDocument/2006/relationships/hyperlink" Target="https://arxiv.org/abs/2609.21976v1" TargetMode="External" /><ns0:Relationship Id="rIdHyperlink5066" Type="http://schemas.openxmlformats.org/officeDocument/2006/relationships/hyperlink" Target="https://arxiv.org/pdf/2609.21976v1" TargetMode="External" /><ns0:Relationship Id="rIdHyperlink5067" Type="http://schemas.openxmlformats.org/officeDocument/2006/relationships/hyperlink" Target="https://arxiv.org/abs/2609.21960v2" TargetMode="External" /><ns0:Relationship Id="rIdHyperlink5068" Type="http://schemas.openxmlformats.org/officeDocument/2006/relationships/hyperlink" Target="https://arxiv.org/pdf/2609.21960v2" TargetMode="External" /><ns0:Relationship Id="rIdHyperlink5069" Type="http://schemas.openxmlformats.org/officeDocument/2006/relationships/hyperlink" Target="https://arxiv.org/abs/2609.21945v1" TargetMode="External" /><ns0:Relationship Id="rIdHyperlink5070" Type="http://schemas.openxmlformats.org/officeDocument/2006/relationships/hyperlink" Target="https://arxiv.org/pdf/2609.21945v1" TargetMode="External" /><ns0:Relationship Id="rIdHyperlink5071" Type="http://schemas.openxmlformats.org/officeDocument/2006/relationships/hyperlink" Target="https://arxiv.org/abs/2609.21944v1" TargetMode="External" /><ns0:Relationship Id="rIdHyperlink5072" Type="http://schemas.openxmlformats.org/officeDocument/2006/relationships/hyperlink" Target="https://arxiv.org/pdf/2609.21944v1" TargetMode="External" /><ns0:Relationship Id="rIdHyperlink5073" Type="http://schemas.openxmlformats.org/officeDocument/2006/relationships/hyperlink" Target="https://arxiv.org/abs/2609.21932v3" TargetMode="External" /><ns0:Relationship Id="rIdHyperlink5074" Type="http://schemas.openxmlformats.org/officeDocument/2006/relationships/hyperlink" Target="https://arxiv.org/pdf/2609.21932v3" TargetMode="External" /><ns0:Relationship Id="rIdHyperlink5075" Type="http://schemas.openxmlformats.org/officeDocument/2006/relationships/hyperlink" Target="https://arxiv.org/abs/2609.21926v2" TargetMode="External" /><ns0:Relationship Id="rIdHyperlink5076" Type="http://schemas.openxmlformats.org/officeDocument/2006/relationships/hyperlink" Target="https://arxiv.org/pdf/2609.21926v2" TargetMode="External" /><ns0:Relationship Id="rIdHyperlink5077" Type="http://schemas.openxmlformats.org/officeDocument/2006/relationships/hyperlink" Target="https://arxiv.org/abs/2609.21920v1" TargetMode="External" /><ns0:Relationship Id="rIdHyperlink5078" Type="http://schemas.openxmlformats.org/officeDocument/2006/relationships/hyperlink" Target="https://arxiv.org/pdf/2609.21920v1" TargetMode="External" /><ns0:Relationship Id="rIdHyperlink5079" Type="http://schemas.openxmlformats.org/officeDocument/2006/relationships/hyperlink" Target="https://arxiv.org/abs/2609.21909v1" TargetMode="External" /><ns0:Relationship Id="rIdHyperlink5080" Type="http://schemas.openxmlformats.org/officeDocument/2006/relationships/hyperlink" Target="https://arxiv.org/pdf/2609.21909v1" TargetMode="External" /><ns0:Relationship Id="rIdHyperlink5081" Type="http://schemas.openxmlformats.org/officeDocument/2006/relationships/hyperlink" Target="https://arxiv.org/abs/2609.21899v1" TargetMode="External" /><ns0:Relationship Id="rIdHyperlink5082" Type="http://schemas.openxmlformats.org/officeDocument/2006/relationships/hyperlink" Target="https://arxiv.org/pdf/2609.21899v1" TargetMode="External" /><ns0:Relationship Id="rIdHyperlink5083" Type="http://schemas.openxmlformats.org/officeDocument/2006/relationships/hyperlink" Target="https://arxiv.org/abs/2609.21894v1" TargetMode="External" /><ns0:Relationship Id="rIdHyperlink5084" Type="http://schemas.openxmlformats.org/officeDocument/2006/relationships/hyperlink" Target="https://arxiv.org/pdf/2609.21894v1" TargetMode="External" /><ns0:Relationship Id="rIdHyperlink5085" Type="http://schemas.openxmlformats.org/officeDocument/2006/relationships/hyperlink" Target="https://arxiv.org/abs/2609.21880v1" TargetMode="External" /><ns0:Relationship Id="rIdHyperlink5086" Type="http://schemas.openxmlformats.org/officeDocument/2006/relationships/hyperlink" Target="https://arxiv.org/pdf/2609.21880v1" TargetMode="External" /><ns0:Relationship Id="rIdHyperlink5087" Type="http://schemas.openxmlformats.org/officeDocument/2006/relationships/hyperlink" Target="https://arxiv.org/abs/2609.21871v1" TargetMode="External" /><ns0:Relationship Id="rIdHyperlink5088" Type="http://schemas.openxmlformats.org/officeDocument/2006/relationships/hyperlink" Target="https://arxiv.org/pdf/2609.21871v1" TargetMode="External" /><ns0:Relationship Id="rIdHyperlink5089" Type="http://schemas.openxmlformats.org/officeDocument/2006/relationships/hyperlink" Target="https://arxiv.org/abs/2609.21870v1" TargetMode="External" /><ns0:Relationship Id="rIdHyperlink5090" Type="http://schemas.openxmlformats.org/officeDocument/2006/relationships/hyperlink" Target="https://arxiv.org/pdf/2609.21870v1" TargetMode="External" /><ns0:Relationship Id="rIdHyperlink5091" Type="http://schemas.openxmlformats.org/officeDocument/2006/relationships/hyperlink" Target="https://arxiv.org/abs/2609.21862v1" TargetMode="External" /><ns0:Relationship Id="rIdHyperlink5092" Type="http://schemas.openxmlformats.org/officeDocument/2006/relationships/hyperlink" Target="https://arxiv.org/pdf/2609.21862v1" TargetMode="External" /><ns0:Relationship Id="rIdHyperlink5093" Type="http://schemas.openxmlformats.org/officeDocument/2006/relationships/hyperlink" Target="https://arxiv.org/abs/2609.21829v1" TargetMode="External" /><ns0:Relationship Id="rIdHyperlink5094" Type="http://schemas.openxmlformats.org/officeDocument/2006/relationships/hyperlink" Target="https://arxiv.org/pdf/2609.21829v1" TargetMode="External" /><ns0:Relationship Id="rIdHyperlink5095" Type="http://schemas.openxmlformats.org/officeDocument/2006/relationships/hyperlink" Target="https://arxiv.org/abs/2609.21821v1" TargetMode="External" /><ns0:Relationship Id="rIdHyperlink5096" Type="http://schemas.openxmlformats.org/officeDocument/2006/relationships/hyperlink" Target="https://arxiv.org/pdf/2609.21821v1" TargetMode="External" /><ns0:Relationship Id="rIdHyperlink5097" Type="http://schemas.openxmlformats.org/officeDocument/2006/relationships/hyperlink" Target="https://arxiv.org/abs/2609.21820v2" TargetMode="External" /><ns0:Relationship Id="rIdHyperlink5098" Type="http://schemas.openxmlformats.org/officeDocument/2006/relationships/hyperlink" Target="https://arxiv.org/pdf/2609.21820v2" TargetMode="External" /><ns0:Relationship Id="rIdHyperlink5099" Type="http://schemas.openxmlformats.org/officeDocument/2006/relationships/hyperlink" Target="https://arxiv.org/abs/2609.21815v2" TargetMode="External" /><ns0:Relationship Id="rIdHyperlink5100" Type="http://schemas.openxmlformats.org/officeDocument/2006/relationships/hyperlink" Target="https://arxiv.org/pdf/2609.21815v2" TargetMode="External" /><ns0:Relationship Id="rIdHyperlink5101" Type="http://schemas.openxmlformats.org/officeDocument/2006/relationships/hyperlink" Target="https://arxiv.org/abs/2609.21758v1" TargetMode="External" /><ns0:Relationship Id="rIdHyperlink5102" Type="http://schemas.openxmlformats.org/officeDocument/2006/relationships/hyperlink" Target="https://arxiv.org/pdf/2609.21758v1" TargetMode="External" /><ns0:Relationship Id="rIdHyperlink5103" Type="http://schemas.openxmlformats.org/officeDocument/2006/relationships/hyperlink" Target="https://arxiv.org/abs/2609.21749v1" TargetMode="External" /><ns0:Relationship Id="rIdHyperlink5104" Type="http://schemas.openxmlformats.org/officeDocument/2006/relationships/hyperlink" Target="https://arxiv.org/pdf/2609.21749v1" TargetMode="External" /><ns0:Relationship Id="rIdHyperlink5105" Type="http://schemas.openxmlformats.org/officeDocument/2006/relationships/hyperlink" Target="https://arxiv.org/abs/2609.21747v1" TargetMode="External" /><ns0:Relationship Id="rIdHyperlink5106" Type="http://schemas.openxmlformats.org/officeDocument/2006/relationships/hyperlink" Target="https://arxiv.org/pdf/2609.21747v1" TargetMode="External" /><ns0:Relationship Id="rIdHyperlink5107" Type="http://schemas.openxmlformats.org/officeDocument/2006/relationships/hyperlink" Target="https://arxiv.org/abs/2609.21719v1" TargetMode="External" /><ns0:Relationship Id="rIdHyperlink5108" Type="http://schemas.openxmlformats.org/officeDocument/2006/relationships/hyperlink" Target="https://arxiv.org/pdf/2609.21719v1" TargetMode="External" /><ns0:Relationship Id="rIdHyperlink5109" Type="http://schemas.openxmlformats.org/officeDocument/2006/relationships/hyperlink" Target="https://arxiv.org/abs/2609.21694v1" TargetMode="External" /><ns0:Relationship Id="rIdHyperlink5110" Type="http://schemas.openxmlformats.org/officeDocument/2006/relationships/hyperlink" Target="https://arxiv.org/pdf/2609.21694v1" TargetMode="External" /><ns0:Relationship Id="rIdHyperlink5111" Type="http://schemas.openxmlformats.org/officeDocument/2006/relationships/hyperlink" Target="https://arxiv.org/abs/2609.21693v1" TargetMode="External" /><ns0:Relationship Id="rIdHyperlink5112" Type="http://schemas.openxmlformats.org/officeDocument/2006/relationships/hyperlink" Target="https://arxiv.org/pdf/2609.21693v1" TargetMode="External" /><ns0:Relationship Id="rIdHyperlink5113" Type="http://schemas.openxmlformats.org/officeDocument/2006/relationships/hyperlink" Target="https://arxiv.org/abs/2609.21664v1" TargetMode="External" /><ns0:Relationship Id="rIdHyperlink5114" Type="http://schemas.openxmlformats.org/officeDocument/2006/relationships/hyperlink" Target="https://arxiv.org/pdf/2609.21664v1" TargetMode="External" /><ns0:Relationship Id="rIdHyperlink5115" Type="http://schemas.openxmlformats.org/officeDocument/2006/relationships/hyperlink" Target="https://arxiv.org/abs/2609.21656v1" TargetMode="External" /><ns0:Relationship Id="rIdHyperlink5116" Type="http://schemas.openxmlformats.org/officeDocument/2006/relationships/hyperlink" Target="https://arxiv.org/pdf/2609.21656v1" TargetMode="External" /><ns0:Relationship Id="rIdHyperlink5117" Type="http://schemas.openxmlformats.org/officeDocument/2006/relationships/hyperlink" Target="https://arxiv.org/abs/2609.38197v1" TargetMode="External" /><ns0:Relationship Id="rIdHyperlink5118" Type="http://schemas.openxmlformats.org/officeDocument/2006/relationships/hyperlink" Target="https://arxiv.org/pdf/2609.38197v1" TargetMode="External" /><ns0:Relationship Id="rIdHyperlink5119" Type="http://schemas.openxmlformats.org/officeDocument/2006/relationships/hyperlink" Target="https://arxiv.org/abs/2609.21628v1" TargetMode="External" /><ns0:Relationship Id="rIdHyperlink5120" Type="http://schemas.openxmlformats.org/officeDocument/2006/relationships/hyperlink" Target="https://arxiv.org/pdf/2609.21628v1" TargetMode="External" /><ns0:Relationship Id="rIdHyperlink5121" Type="http://schemas.openxmlformats.org/officeDocument/2006/relationships/hyperlink" Target="https://arxiv.org/abs/2609.21590v1" TargetMode="External" /><ns0:Relationship Id="rIdHyperlink5122" Type="http://schemas.openxmlformats.org/officeDocument/2006/relationships/hyperlink" Target="https://arxiv.org/pdf/2609.21590v1" TargetMode="External" /><ns0:Relationship Id="rIdHyperlink5123" Type="http://schemas.openxmlformats.org/officeDocument/2006/relationships/hyperlink" Target="https://arxiv.org/abs/2609.21550v1" TargetMode="External" /><ns0:Relationship Id="rIdHyperlink5124" Type="http://schemas.openxmlformats.org/officeDocument/2006/relationships/hyperlink" Target="https://arxiv.org/pdf/2609.21550v1" TargetMode="External" /><ns0:Relationship Id="rIdHyperlink5125" Type="http://schemas.openxmlformats.org/officeDocument/2006/relationships/hyperlink" Target="https://arxiv.org/abs/2609.24505v1" TargetMode="External" /><ns0:Relationship Id="rIdHyperlink5126" Type="http://schemas.openxmlformats.org/officeDocument/2006/relationships/hyperlink" Target="https://arxiv.org/pdf/2609.24505v1" TargetMode="External" /><ns0:Relationship Id="rIdHyperlink5127" Type="http://schemas.openxmlformats.org/officeDocument/2006/relationships/hyperlink" Target="https://arxiv.org/abs/2609.21525v1" TargetMode="External" /><ns0:Relationship Id="rIdHyperlink5128" Type="http://schemas.openxmlformats.org/officeDocument/2006/relationships/hyperlink" Target="https://arxiv.org/pdf/2609.21525v1" TargetMode="External" /><ns0:Relationship Id="rIdHyperlink5129" Type="http://schemas.openxmlformats.org/officeDocument/2006/relationships/hyperlink" Target="https://arxiv.org/abs/2609.21523v2" TargetMode="External" /><ns0:Relationship Id="rIdHyperlink5130" Type="http://schemas.openxmlformats.org/officeDocument/2006/relationships/hyperlink" Target="https://arxiv.org/pdf/2609.21523v2" TargetMode="External" /><ns0:Relationship Id="rIdHyperlink5131" Type="http://schemas.openxmlformats.org/officeDocument/2006/relationships/hyperlink" Target="https://arxiv.org/abs/2609.21482v1" TargetMode="External" /><ns0:Relationship Id="rIdHyperlink5132" Type="http://schemas.openxmlformats.org/officeDocument/2006/relationships/hyperlink" Target="https://arxiv.org/pdf/2609.21482v1" TargetMode="External" /><ns0:Relationship Id="rIdHyperlink5133" Type="http://schemas.openxmlformats.org/officeDocument/2006/relationships/hyperlink" Target="https://arxiv.org/abs/2609.21450v1" TargetMode="External" /><ns0:Relationship Id="rIdHyperlink5134" Type="http://schemas.openxmlformats.org/officeDocument/2006/relationships/hyperlink" Target="https://arxiv.org/pdf/2609.21450v1" TargetMode="External" /><ns0:Relationship Id="rIdHyperlink5135" Type="http://schemas.openxmlformats.org/officeDocument/2006/relationships/hyperlink" Target="https://arxiv.org/abs/2609.21445v1" TargetMode="External" /><ns0:Relationship Id="rIdHyperlink5136" Type="http://schemas.openxmlformats.org/officeDocument/2006/relationships/hyperlink" Target="https://arxiv.org/pdf/2609.21445v1" TargetMode="External" /><ns0:Relationship Id="rIdHyperlink5137" Type="http://schemas.openxmlformats.org/officeDocument/2006/relationships/hyperlink" Target="https://arxiv.org/abs/2609.21432v1" TargetMode="External" /><ns0:Relationship Id="rIdHyperlink5138" Type="http://schemas.openxmlformats.org/officeDocument/2006/relationships/hyperlink" Target="https://arxiv.org/pdf/2609.21432v1" TargetMode="External" /><ns0:Relationship Id="rIdHyperlink5139" Type="http://schemas.openxmlformats.org/officeDocument/2006/relationships/hyperlink" Target="https://arxiv.org/abs/2609.21427v1" TargetMode="External" /><ns0:Relationship Id="rIdHyperlink5140" Type="http://schemas.openxmlformats.org/officeDocument/2006/relationships/hyperlink" Target="https://arxiv.org/pdf/2609.21427v1" TargetMode="External" /><ns0:Relationship Id="rIdHyperlink5141" Type="http://schemas.openxmlformats.org/officeDocument/2006/relationships/hyperlink" Target="https://arxiv.org/abs/2609.35803v1" TargetMode="External" /><ns0:Relationship Id="rIdHyperlink5142" Type="http://schemas.openxmlformats.org/officeDocument/2006/relationships/hyperlink" Target="https://arxiv.org/pdf/2609.35803v1" TargetMode="External" /><ns0:Relationship Id="rIdHyperlink5143" Type="http://schemas.openxmlformats.org/officeDocument/2006/relationships/hyperlink" Target="https://arxiv.org/abs/2609.21363v2" TargetMode="External" /><ns0:Relationship Id="rIdHyperlink5144" Type="http://schemas.openxmlformats.org/officeDocument/2006/relationships/hyperlink" Target="https://arxiv.org/pdf/2609.21363v2" TargetMode="External" /><ns0:Relationship Id="rIdHyperlink5145" Type="http://schemas.openxmlformats.org/officeDocument/2006/relationships/hyperlink" Target="https://arxiv.org/abs/2609.21342v1" TargetMode="External" /><ns0:Relationship Id="rIdHyperlink5146" Type="http://schemas.openxmlformats.org/officeDocument/2006/relationships/hyperlink" Target="https://arxiv.org/pdf/2609.21342v1" TargetMode="External" /><ns0:Relationship Id="rIdHyperlink5147" Type="http://schemas.openxmlformats.org/officeDocument/2006/relationships/hyperlink" Target="https://arxiv.org/abs/2609.38194v1" TargetMode="External" /><ns0:Relationship Id="rIdHyperlink5148" Type="http://schemas.openxmlformats.org/officeDocument/2006/relationships/hyperlink" Target="https://arxiv.org/pdf/2609.38194v1" TargetMode="External" /><ns0:Relationship Id="rIdHyperlink5149" Type="http://schemas.openxmlformats.org/officeDocument/2006/relationships/hyperlink" Target="https://arxiv.org/abs/2609.21328v1" TargetMode="External" /><ns0:Relationship Id="rIdHyperlink5150" Type="http://schemas.openxmlformats.org/officeDocument/2006/relationships/hyperlink" Target="https://arxiv.org/pdf/2609.21328v1" TargetMode="External" /><ns0:Relationship Id="rIdHyperlink5151" Type="http://schemas.openxmlformats.org/officeDocument/2006/relationships/hyperlink" Target="https://arxiv.org/abs/2609.21327v1" TargetMode="External" /><ns0:Relationship Id="rIdHyperlink5152" Type="http://schemas.openxmlformats.org/officeDocument/2006/relationships/hyperlink" Target="https://arxiv.org/pdf/2609.21327v1" TargetMode="External" /><ns0:Relationship Id="rIdHyperlink5153" Type="http://schemas.openxmlformats.org/officeDocument/2006/relationships/hyperlink" Target="https://arxiv.org/abs/2609.21321v1" TargetMode="External" /><ns0:Relationship Id="rIdHyperlink5154" Type="http://schemas.openxmlformats.org/officeDocument/2006/relationships/hyperlink" Target="https://arxiv.org/pdf/2609.21321v1" TargetMode="External" /><ns0:Relationship Id="rIdHyperlink5155" Type="http://schemas.openxmlformats.org/officeDocument/2006/relationships/hyperlink" Target="https://arxiv.org/abs/2609.21294v1" TargetMode="External" /><ns0:Relationship Id="rIdHyperlink5156" Type="http://schemas.openxmlformats.org/officeDocument/2006/relationships/hyperlink" Target="https://arxiv.org/pdf/2609.21294v1" TargetMode="External" /><ns0:Relationship Id="rIdHyperlink5157" Type="http://schemas.openxmlformats.org/officeDocument/2006/relationships/hyperlink" Target="https://arxiv.org/abs/2609.21288v1" TargetMode="External" /><ns0:Relationship Id="rIdHyperlink5158" Type="http://schemas.openxmlformats.org/officeDocument/2006/relationships/hyperlink" Target="https://arxiv.org/pdf/2609.21288v1" TargetMode="External" /><ns0:Relationship Id="rIdHyperlink5159" Type="http://schemas.openxmlformats.org/officeDocument/2006/relationships/hyperlink" Target="https://arxiv.org/abs/2609.21279v2" TargetMode="External" /><ns0:Relationship Id="rIdHyperlink5160" Type="http://schemas.openxmlformats.org/officeDocument/2006/relationships/hyperlink" Target="https://arxiv.org/pdf/2609.21279v2" TargetMode="External" /><ns0:Relationship Id="rIdHyperlink5161" Type="http://schemas.openxmlformats.org/officeDocument/2006/relationships/hyperlink" Target="https://arxiv.org/abs/2609.21277v2" TargetMode="External" /><ns0:Relationship Id="rIdHyperlink5162" Type="http://schemas.openxmlformats.org/officeDocument/2006/relationships/hyperlink" Target="https://arxiv.org/pdf/2609.21277v2" TargetMode="External" /><ns0:Relationship Id="rIdHyperlink5163" Type="http://schemas.openxmlformats.org/officeDocument/2006/relationships/hyperlink" Target="https://arxiv.org/abs/2609.22383v1" TargetMode="External" /><ns0:Relationship Id="rIdHyperlink5164" Type="http://schemas.openxmlformats.org/officeDocument/2006/relationships/hyperlink" Target="https://arxiv.org/pdf/2609.22383v1" TargetMode="External" /><ns0:Relationship Id="rIdHyperlink5165" Type="http://schemas.openxmlformats.org/officeDocument/2006/relationships/hyperlink" Target="https://arxiv.org/abs/2609.21243v1" TargetMode="External" /><ns0:Relationship Id="rIdHyperlink5166" Type="http://schemas.openxmlformats.org/officeDocument/2006/relationships/hyperlink" Target="https://arxiv.org/pdf/2609.21243v1" TargetMode="External" /><ns0:Relationship Id="rIdHyperlink5167" Type="http://schemas.openxmlformats.org/officeDocument/2006/relationships/hyperlink" Target="https://arxiv.org/abs/2609.21241v1" TargetMode="External" /><ns0:Relationship Id="rIdHyperlink5168" Type="http://schemas.openxmlformats.org/officeDocument/2006/relationships/hyperlink" Target="https://arxiv.org/pdf/2609.21241v1" TargetMode="External" /><ns0:Relationship Id="rIdHyperlink5169" Type="http://schemas.openxmlformats.org/officeDocument/2006/relationships/hyperlink" Target="https://arxiv.org/abs/2609.21236v1" TargetMode="External" /><ns0:Relationship Id="rIdHyperlink5170" Type="http://schemas.openxmlformats.org/officeDocument/2006/relationships/hyperlink" Target="https://arxiv.org/pdf/2609.21236v1" TargetMode="External" /><ns0:Relationship Id="rIdHyperlink5171" Type="http://schemas.openxmlformats.org/officeDocument/2006/relationships/hyperlink" Target="https://arxiv.org/abs/2609.21181v1" TargetMode="External" /><ns0:Relationship Id="rIdHyperlink5172" Type="http://schemas.openxmlformats.org/officeDocument/2006/relationships/hyperlink" Target="https://arxiv.org/pdf/2609.21181v1" TargetMode="External" /><ns0:Relationship Id="rIdHyperlink5173" Type="http://schemas.openxmlformats.org/officeDocument/2006/relationships/hyperlink" Target="https://arxiv.org/abs/2609.21175v2" TargetMode="External" /><ns0:Relationship Id="rIdHyperlink5174" Type="http://schemas.openxmlformats.org/officeDocument/2006/relationships/hyperlink" Target="https://arxiv.org/pdf/2609.21175v2" TargetMode="External" /><ns0:Relationship Id="rIdHyperlink5175" Type="http://schemas.openxmlformats.org/officeDocument/2006/relationships/hyperlink" Target="https://arxiv.org/abs/2609.21172v2" TargetMode="External" /><ns0:Relationship Id="rIdHyperlink5176" Type="http://schemas.openxmlformats.org/officeDocument/2006/relationships/hyperlink" Target="https://arxiv.org/pdf/2609.21172v2" TargetMode="External" /><ns0:Relationship Id="rIdHyperlink5177" Type="http://schemas.openxmlformats.org/officeDocument/2006/relationships/hyperlink" Target="https://arxiv.org/abs/2609.21160v1" TargetMode="External" /><ns0:Relationship Id="rIdHyperlink5178" Type="http://schemas.openxmlformats.org/officeDocument/2006/relationships/hyperlink" Target="https://arxiv.org/pdf/2609.21160v1" TargetMode="External" /><ns0:Relationship Id="rIdHyperlink5179" Type="http://schemas.openxmlformats.org/officeDocument/2006/relationships/hyperlink" Target="https://arxiv.org/abs/2609.21145v1" TargetMode="External" /><ns0:Relationship Id="rIdHyperlink5180" Type="http://schemas.openxmlformats.org/officeDocument/2006/relationships/hyperlink" Target="https://arxiv.org/pdf/2609.21145v1" TargetMode="External" /><ns0:Relationship Id="rIdHyperlink5181" Type="http://schemas.openxmlformats.org/officeDocument/2006/relationships/hyperlink" Target="https://arxiv.org/abs/2609.21138v1" TargetMode="External" /><ns0:Relationship Id="rIdHyperlink5182" Type="http://schemas.openxmlformats.org/officeDocument/2006/relationships/hyperlink" Target="https://arxiv.org/pdf/2609.21138v1" TargetMode="External" /><ns0:Relationship Id="rIdHyperlink5183" Type="http://schemas.openxmlformats.org/officeDocument/2006/relationships/hyperlink" Target="https://arxiv.org/abs/2609.35798v1" TargetMode="External" /><ns0:Relationship Id="rIdHyperlink5184" Type="http://schemas.openxmlformats.org/officeDocument/2006/relationships/hyperlink" Target="https://arxiv.org/pdf/2609.35798v1" TargetMode="External" /><ns0:Relationship Id="rIdHyperlink5185" Type="http://schemas.openxmlformats.org/officeDocument/2006/relationships/hyperlink" Target="https://arxiv.org/abs/2609.21126v1" TargetMode="External" /><ns0:Relationship Id="rIdHyperlink5186" Type="http://schemas.openxmlformats.org/officeDocument/2006/relationships/hyperlink" Target="https://arxiv.org/pdf/2609.21126v1" TargetMode="External" /><ns0:Relationship Id="rIdHyperlink5187" Type="http://schemas.openxmlformats.org/officeDocument/2006/relationships/hyperlink" Target="https://arxiv.org/abs/2609.21108v1" TargetMode="External" /><ns0:Relationship Id="rIdHyperlink5188" Type="http://schemas.openxmlformats.org/officeDocument/2006/relationships/hyperlink" Target="https://arxiv.org/pdf/2609.21108v1" TargetMode="External" /><ns0:Relationship Id="rIdHyperlink5189" Type="http://schemas.openxmlformats.org/officeDocument/2006/relationships/hyperlink" Target="https://arxiv.org/abs/2609.21102v2" TargetMode="External" /><ns0:Relationship Id="rIdHyperlink5190" Type="http://schemas.openxmlformats.org/officeDocument/2006/relationships/hyperlink" Target="https://arxiv.org/pdf/2609.21102v2" TargetMode="External" /><ns0:Relationship Id="rIdHyperlink5191" Type="http://schemas.openxmlformats.org/officeDocument/2006/relationships/hyperlink" Target="https://arxiv.org/abs/2609.21085v1" TargetMode="External" /><ns0:Relationship Id="rIdHyperlink5192" Type="http://schemas.openxmlformats.org/officeDocument/2006/relationships/hyperlink" Target="https://arxiv.org/pdf/2609.21085v1" TargetMode="External" /><ns0:Relationship Id="rIdHyperlink5193" Type="http://schemas.openxmlformats.org/officeDocument/2006/relationships/hyperlink" Target="https://arxiv.org/abs/2609.21057v1" TargetMode="External" /><ns0:Relationship Id="rIdHyperlink5194" Type="http://schemas.openxmlformats.org/officeDocument/2006/relationships/hyperlink" Target="https://arxiv.org/pdf/2609.21057v1" TargetMode="External" /><ns0:Relationship Id="rIdHyperlink5195" Type="http://schemas.openxmlformats.org/officeDocument/2006/relationships/hyperlink" Target="https://arxiv.org/abs/2609.21054v1" TargetMode="External" /><ns0:Relationship Id="rIdHyperlink5196" Type="http://schemas.openxmlformats.org/officeDocument/2006/relationships/hyperlink" Target="https://arxiv.org/pdf/2609.21054v1" TargetMode="External" /><ns0:Relationship Id="rIdHyperlink5197" Type="http://schemas.openxmlformats.org/officeDocument/2006/relationships/hyperlink" Target="https://arxiv.org/abs/2609.21039v1" TargetMode="External" /><ns0:Relationship Id="rIdHyperlink5198" Type="http://schemas.openxmlformats.org/officeDocument/2006/relationships/hyperlink" Target="https://arxiv.org/pdf/2609.21039v1" TargetMode="External" /><ns0:Relationship Id="rIdHyperlink5199" Type="http://schemas.openxmlformats.org/officeDocument/2006/relationships/hyperlink" Target="https://arxiv.org/abs/2609.21028v1" TargetMode="External" /><ns0:Relationship Id="rIdHyperlink5200" Type="http://schemas.openxmlformats.org/officeDocument/2006/relationships/hyperlink" Target="https://arxiv.org/pdf/2609.21028v1" TargetMode="External" /><ns0:Relationship Id="rIdHyperlink5201" Type="http://schemas.openxmlformats.org/officeDocument/2006/relationships/hyperlink" Target="https://arxiv.org/abs/2609.21017v1" TargetMode="External" /><ns0:Relationship Id="rIdHyperlink5202" Type="http://schemas.openxmlformats.org/officeDocument/2006/relationships/hyperlink" Target="https://arxiv.org/pdf/2609.21017v1" TargetMode="External" /><ns0:Relationship Id="rIdHyperlink5203" Type="http://schemas.openxmlformats.org/officeDocument/2006/relationships/hyperlink" Target="https://arxiv.org/abs/2609.21001v1" TargetMode="External" /><ns0:Relationship Id="rIdHyperlink5204" Type="http://schemas.openxmlformats.org/officeDocument/2006/relationships/hyperlink" Target="https://arxiv.org/pdf/2609.21001v1" TargetMode="External" /><ns0:Relationship Id="rIdHyperlink5205" Type="http://schemas.openxmlformats.org/officeDocument/2006/relationships/hyperlink" Target="https://arxiv.org/abs/2609.20999v1" TargetMode="External" /><ns0:Relationship Id="rIdHyperlink5206" Type="http://schemas.openxmlformats.org/officeDocument/2006/relationships/hyperlink" Target="https://arxiv.org/pdf/2609.20999v1" TargetMode="External" /><ns0:Relationship Id="rIdHyperlink5207" Type="http://schemas.openxmlformats.org/officeDocument/2006/relationships/hyperlink" Target="https://arxiv.org/abs/2609.20997v1" TargetMode="External" /><ns0:Relationship Id="rIdHyperlink5208" Type="http://schemas.openxmlformats.org/officeDocument/2006/relationships/hyperlink" Target="https://arxiv.org/pdf/2609.20997v1" TargetMode="External" /><ns0:Relationship Id="rIdHyperlink5209" Type="http://schemas.openxmlformats.org/officeDocument/2006/relationships/hyperlink" Target="https://arxiv.org/abs/2609.20991v1" TargetMode="External" /><ns0:Relationship Id="rIdHyperlink5210" Type="http://schemas.openxmlformats.org/officeDocument/2006/relationships/hyperlink" Target="https://arxiv.org/pdf/2609.20991v1" TargetMode="External" /><ns0:Relationship Id="rIdHyperlink5211" Type="http://schemas.openxmlformats.org/officeDocument/2006/relationships/hyperlink" Target="https://arxiv.org/abs/2609.20978v2" TargetMode="External" /><ns0:Relationship Id="rIdHyperlink5212" Type="http://schemas.openxmlformats.org/officeDocument/2006/relationships/hyperlink" Target="https://arxiv.org/pdf/2609.20978v2" TargetMode="External" /><ns0:Relationship Id="rIdHyperlink5213" Type="http://schemas.openxmlformats.org/officeDocument/2006/relationships/hyperlink" Target="https://arxiv.org/abs/2609.20968v2" TargetMode="External" /><ns0:Relationship Id="rIdHyperlink5214" Type="http://schemas.openxmlformats.org/officeDocument/2006/relationships/hyperlink" Target="https://arxiv.org/pdf/2609.20968v2" TargetMode="External" /><ns0:Relationship Id="rIdHyperlink5215" Type="http://schemas.openxmlformats.org/officeDocument/2006/relationships/hyperlink" Target="https://arxiv.org/abs/2609.20954v2" TargetMode="External" /><ns0:Relationship Id="rIdHyperlink5216" Type="http://schemas.openxmlformats.org/officeDocument/2006/relationships/hyperlink" Target="https://arxiv.org/pdf/2609.20954v2" TargetMode="External" /><ns0:Relationship Id="rIdHyperlink5217" Type="http://schemas.openxmlformats.org/officeDocument/2006/relationships/hyperlink" Target="https://arxiv.org/abs/2609.20814v1" TargetMode="External" /><ns0:Relationship Id="rIdHyperlink5218" Type="http://schemas.openxmlformats.org/officeDocument/2006/relationships/hyperlink" Target="https://arxiv.org/pdf/2609.20814v1" TargetMode="External" /><ns0:Relationship Id="rIdHyperlink5219" Type="http://schemas.openxmlformats.org/officeDocument/2006/relationships/hyperlink" Target="https://arxiv.org/abs/2609.20797v1" TargetMode="External" /><ns0:Relationship Id="rIdHyperlink5220" Type="http://schemas.openxmlformats.org/officeDocument/2006/relationships/hyperlink" Target="https://arxiv.org/pdf/2609.20797v1" TargetMode="External" /><ns0:Relationship Id="rIdHyperlink5221" Type="http://schemas.openxmlformats.org/officeDocument/2006/relationships/hyperlink" Target="https://arxiv.org/abs/2609.20776v1" TargetMode="External" /><ns0:Relationship Id="rIdHyperlink5222" Type="http://schemas.openxmlformats.org/officeDocument/2006/relationships/hyperlink" Target="https://arxiv.org/pdf/2609.20776v1" TargetMode="External" /><ns0:Relationship Id="rIdHyperlink5223" Type="http://schemas.openxmlformats.org/officeDocument/2006/relationships/hyperlink" Target="https://arxiv.org/abs/2609.20770v1" TargetMode="External" /><ns0:Relationship Id="rIdHyperlink5224" Type="http://schemas.openxmlformats.org/officeDocument/2006/relationships/hyperlink" Target="https://arxiv.org/pdf/2609.20770v1" TargetMode="External" /><ns0:Relationship Id="rIdHyperlink5225" Type="http://schemas.openxmlformats.org/officeDocument/2006/relationships/hyperlink" Target="https://arxiv.org/abs/2609.20749v1" TargetMode="External" /><ns0:Relationship Id="rIdHyperlink5226" Type="http://schemas.openxmlformats.org/officeDocument/2006/relationships/hyperlink" Target="https://arxiv.org/pdf/2609.20749v1" TargetMode="External" /><ns0:Relationship Id="rIdHyperlink5227" Type="http://schemas.openxmlformats.org/officeDocument/2006/relationships/hyperlink" Target="https://arxiv.org/abs/2609.20744v3" TargetMode="External" /><ns0:Relationship Id="rIdHyperlink5228" Type="http://schemas.openxmlformats.org/officeDocument/2006/relationships/hyperlink" Target="https://arxiv.org/pdf/2609.20744v3" TargetMode="External" /><ns0:Relationship Id="rIdHyperlink5229" Type="http://schemas.openxmlformats.org/officeDocument/2006/relationships/hyperlink" Target="https://arxiv.org/abs/2609.20733v1" TargetMode="External" /><ns0:Relationship Id="rIdHyperlink5230" Type="http://schemas.openxmlformats.org/officeDocument/2006/relationships/hyperlink" Target="https://arxiv.org/pdf/2609.20733v1" TargetMode="External" /><ns0:Relationship Id="rIdHyperlink5231" Type="http://schemas.openxmlformats.org/officeDocument/2006/relationships/hyperlink" Target="https://arxiv.org/abs/2609.20715v1" TargetMode="External" /><ns0:Relationship Id="rIdHyperlink5232" Type="http://schemas.openxmlformats.org/officeDocument/2006/relationships/hyperlink" Target="https://arxiv.org/pdf/2609.20715v1" TargetMode="External" /><ns0:Relationship Id="rIdHyperlink5233" Type="http://schemas.openxmlformats.org/officeDocument/2006/relationships/hyperlink" Target="https://arxiv.org/abs/2609.20713v1" TargetMode="External" /><ns0:Relationship Id="rIdHyperlink5234" Type="http://schemas.openxmlformats.org/officeDocument/2006/relationships/hyperlink" Target="https://arxiv.org/pdf/2609.20713v1" TargetMode="External" /><ns0:Relationship Id="rIdHyperlink5235" Type="http://schemas.openxmlformats.org/officeDocument/2006/relationships/hyperlink" Target="https://arxiv.org/abs/2609.20701v1" TargetMode="External" /><ns0:Relationship Id="rIdHyperlink5236" Type="http://schemas.openxmlformats.org/officeDocument/2006/relationships/hyperlink" Target="https://arxiv.org/pdf/2609.20701v1" TargetMode="External" /><ns0:Relationship Id="rIdHyperlink5237" Type="http://schemas.openxmlformats.org/officeDocument/2006/relationships/hyperlink" Target="https://arxiv.org/abs/2609.20687v1" TargetMode="External" /><ns0:Relationship Id="rIdHyperlink5238" Type="http://schemas.openxmlformats.org/officeDocument/2006/relationships/hyperlink" Target="https://arxiv.org/pdf/2609.20687v1" TargetMode="External" /><ns0:Relationship Id="rIdHyperlink5239" Type="http://schemas.openxmlformats.org/officeDocument/2006/relationships/hyperlink" Target="https://arxiv.org/abs/2609.20677v1" TargetMode="External" /><ns0:Relationship Id="rIdHyperlink5240" Type="http://schemas.openxmlformats.org/officeDocument/2006/relationships/hyperlink" Target="https://arxiv.org/pdf/2609.20677v1" TargetMode="External" /><ns0:Relationship Id="rIdHyperlink5241" Type="http://schemas.openxmlformats.org/officeDocument/2006/relationships/hyperlink" Target="https://arxiv.org/abs/2609.20676v1" TargetMode="External" /><ns0:Relationship Id="rIdHyperlink5242" Type="http://schemas.openxmlformats.org/officeDocument/2006/relationships/hyperlink" Target="https://arxiv.org/pdf/2609.20676v1" TargetMode="External" /><ns0:Relationship Id="rIdHyperlink5243" Type="http://schemas.openxmlformats.org/officeDocument/2006/relationships/hyperlink" Target="https://arxiv.org/abs/2609.20641v1" TargetMode="External" /><ns0:Relationship Id="rIdHyperlink5244" Type="http://schemas.openxmlformats.org/officeDocument/2006/relationships/hyperlink" Target="https://arxiv.org/pdf/2609.20641v1" TargetMode="External" /><ns0:Relationship Id="rIdHyperlink5245" Type="http://schemas.openxmlformats.org/officeDocument/2006/relationships/hyperlink" Target="https://arxiv.org/abs/2609.20594v1" TargetMode="External" /><ns0:Relationship Id="rIdHyperlink5246" Type="http://schemas.openxmlformats.org/officeDocument/2006/relationships/hyperlink" Target="https://arxiv.org/pdf/2609.20594v1" TargetMode="External" /><ns0:Relationship Id="rIdHyperlink5247" Type="http://schemas.openxmlformats.org/officeDocument/2006/relationships/hyperlink" Target="https://arxiv.org/abs/2609.20592v1" TargetMode="External" /><ns0:Relationship Id="rIdHyperlink5248" Type="http://schemas.openxmlformats.org/officeDocument/2006/relationships/hyperlink" Target="https://arxiv.org/pdf/2609.20592v1" TargetMode="External" /><ns0:Relationship Id="rIdHyperlink5249" Type="http://schemas.openxmlformats.org/officeDocument/2006/relationships/hyperlink" Target="https://arxiv.org/abs/2609.20906v2" TargetMode="External" /><ns0:Relationship Id="rIdHyperlink5250" Type="http://schemas.openxmlformats.org/officeDocument/2006/relationships/hyperlink" Target="https://arxiv.org/pdf/2609.20906v2" TargetMode="External" /><ns0:Relationship Id="rIdHyperlink5251" Type="http://schemas.openxmlformats.org/officeDocument/2006/relationships/hyperlink" Target="https://arxiv.org/abs/2609.20577v1" TargetMode="External" /><ns0:Relationship Id="rIdHyperlink5252" Type="http://schemas.openxmlformats.org/officeDocument/2006/relationships/hyperlink" Target="https://arxiv.org/pdf/2609.20577v1" TargetMode="External" /><ns0:Relationship Id="rIdHyperlink5253" Type="http://schemas.openxmlformats.org/officeDocument/2006/relationships/hyperlink" Target="https://arxiv.org/abs/2609.20575v1" TargetMode="External" /><ns0:Relationship Id="rIdHyperlink5254" Type="http://schemas.openxmlformats.org/officeDocument/2006/relationships/hyperlink" Target="https://arxiv.org/pdf/2609.20575v1" TargetMode="External" /><ns0:Relationship Id="rIdHyperlink5255" Type="http://schemas.openxmlformats.org/officeDocument/2006/relationships/hyperlink" Target="https://arxiv.org/abs/2609.20548v1" TargetMode="External" /><ns0:Relationship Id="rIdHyperlink5256" Type="http://schemas.openxmlformats.org/officeDocument/2006/relationships/hyperlink" Target="https://arxiv.org/pdf/2609.20548v1" TargetMode="External" /><ns0:Relationship Id="rIdHyperlink5257" Type="http://schemas.openxmlformats.org/officeDocument/2006/relationships/hyperlink" Target="https://arxiv.org/abs/2609.20510v1" TargetMode="External" /><ns0:Relationship Id="rIdHyperlink5258" Type="http://schemas.openxmlformats.org/officeDocument/2006/relationships/hyperlink" Target="https://arxiv.org/pdf/2609.20510v1" TargetMode="External" /><ns0:Relationship Id="rIdHyperlink5259" Type="http://schemas.openxmlformats.org/officeDocument/2006/relationships/hyperlink" Target="https://arxiv.org/abs/2609.20501v1" TargetMode="External" /><ns0:Relationship Id="rIdHyperlink5260" Type="http://schemas.openxmlformats.org/officeDocument/2006/relationships/hyperlink" Target="https://arxiv.org/pdf/2609.20501v1" TargetMode="External" /><ns0:Relationship Id="rIdHyperlink5261" Type="http://schemas.openxmlformats.org/officeDocument/2006/relationships/hyperlink" Target="https://arxiv.org/abs/2609.20454v1" TargetMode="External" /><ns0:Relationship Id="rIdHyperlink5262" Type="http://schemas.openxmlformats.org/officeDocument/2006/relationships/hyperlink" Target="https://arxiv.org/pdf/2609.20454v1" TargetMode="External" /><ns0:Relationship Id="rIdHyperlink5263" Type="http://schemas.openxmlformats.org/officeDocument/2006/relationships/hyperlink" Target="https://arxiv.org/abs/2609.20419v1" TargetMode="External" /><ns0:Relationship Id="rIdHyperlink5264" Type="http://schemas.openxmlformats.org/officeDocument/2006/relationships/hyperlink" Target="https://arxiv.org/pdf/2609.20419v1" TargetMode="External" /><ns0:Relationship Id="rIdHyperlink5265" Type="http://schemas.openxmlformats.org/officeDocument/2006/relationships/hyperlink" Target="https://arxiv.org/abs/2609.20409v1" TargetMode="External" /><ns0:Relationship Id="rIdHyperlink5266" Type="http://schemas.openxmlformats.org/officeDocument/2006/relationships/hyperlink" Target="https://arxiv.org/pdf/2609.20409v1" TargetMode="External" /><ns0:Relationship Id="rIdHyperlink5267" Type="http://schemas.openxmlformats.org/officeDocument/2006/relationships/hyperlink" Target="https://arxiv.org/abs/2609.20404v1" TargetMode="External" /><ns0:Relationship Id="rIdHyperlink5268" Type="http://schemas.openxmlformats.org/officeDocument/2006/relationships/hyperlink" Target="https://arxiv.org/pdf/2609.20404v1" TargetMode="External" /><ns0:Relationship Id="rIdHyperlink5269" Type="http://schemas.openxmlformats.org/officeDocument/2006/relationships/hyperlink" Target="https://arxiv.org/abs/2609.20395v1" TargetMode="External" /><ns0:Relationship Id="rIdHyperlink5270" Type="http://schemas.openxmlformats.org/officeDocument/2006/relationships/hyperlink" Target="https://arxiv.org/pdf/2609.20395v1" TargetMode="External" /><ns0:Relationship Id="rIdHyperlink5271" Type="http://schemas.openxmlformats.org/officeDocument/2006/relationships/hyperlink" Target="https://arxiv.org/abs/2609.20356v1" TargetMode="External" /><ns0:Relationship Id="rIdHyperlink5272" Type="http://schemas.openxmlformats.org/officeDocument/2006/relationships/hyperlink" Target="https://arxiv.org/pdf/2609.20356v1" TargetMode="External" /><ns0:Relationship Id="rIdHyperlink5273" Type="http://schemas.openxmlformats.org/officeDocument/2006/relationships/hyperlink" Target="https://arxiv.org/abs/2609.20353v1" TargetMode="External" /><ns0:Relationship Id="rIdHyperlink5274" Type="http://schemas.openxmlformats.org/officeDocument/2006/relationships/hyperlink" Target="https://arxiv.org/pdf/2609.20353v1" TargetMode="External" /><ns0:Relationship Id="rIdHyperlink5275" Type="http://schemas.openxmlformats.org/officeDocument/2006/relationships/hyperlink" Target="https://arxiv.org/abs/2609.20352v1" TargetMode="External" /><ns0:Relationship Id="rIdHyperlink5276" Type="http://schemas.openxmlformats.org/officeDocument/2006/relationships/hyperlink" Target="https://arxiv.org/pdf/2609.20352v1" TargetMode="External" /><ns0:Relationship Id="rIdHyperlink5277" Type="http://schemas.openxmlformats.org/officeDocument/2006/relationships/hyperlink" Target="https://arxiv.org/abs/2609.20341v1" TargetMode="External" /><ns0:Relationship Id="rIdHyperlink5278" Type="http://schemas.openxmlformats.org/officeDocument/2006/relationships/hyperlink" Target="https://arxiv.org/pdf/2609.20341v1" TargetMode="External" /><ns0:Relationship Id="rIdHyperlink5279" Type="http://schemas.openxmlformats.org/officeDocument/2006/relationships/hyperlink" Target="https://arxiv.org/abs/2609.20337v1" TargetMode="External" /><ns0:Relationship Id="rIdHyperlink5280" Type="http://schemas.openxmlformats.org/officeDocument/2006/relationships/hyperlink" Target="https://arxiv.org/pdf/2609.20337v1" TargetMode="External" /><ns0:Relationship Id="rIdHyperlink5281" Type="http://schemas.openxmlformats.org/officeDocument/2006/relationships/hyperlink" Target="https://arxiv.org/abs/2609.20327v2" TargetMode="External" /><ns0:Relationship Id="rIdHyperlink5282" Type="http://schemas.openxmlformats.org/officeDocument/2006/relationships/hyperlink" Target="https://arxiv.org/pdf/2609.20327v2" TargetMode="External" /><ns0:Relationship Id="rIdHyperlink5283" Type="http://schemas.openxmlformats.org/officeDocument/2006/relationships/hyperlink" Target="https://arxiv.org/abs/2609.20156v2" TargetMode="External" /><ns0:Relationship Id="rIdHyperlink5284" Type="http://schemas.openxmlformats.org/officeDocument/2006/relationships/hyperlink" Target="https://arxiv.org/pdf/2609.20156v2" TargetMode="External" /><ns0:Relationship Id="rIdHyperlink5285" Type="http://schemas.openxmlformats.org/officeDocument/2006/relationships/hyperlink" Target="https://arxiv.org/abs/2609.20150v1" TargetMode="External" /><ns0:Relationship Id="rIdHyperlink5286" Type="http://schemas.openxmlformats.org/officeDocument/2006/relationships/hyperlink" Target="https://arxiv.org/pdf/2609.20150v1" TargetMode="External" /><ns0:Relationship Id="rIdHyperlink5287" Type="http://schemas.openxmlformats.org/officeDocument/2006/relationships/hyperlink" Target="https://arxiv.org/abs/2609.20129v2" TargetMode="External" /><ns0:Relationship Id="rIdHyperlink5288" Type="http://schemas.openxmlformats.org/officeDocument/2006/relationships/hyperlink" Target="https://arxiv.org/pdf/2609.20129v2" TargetMode="External" /><ns0:Relationship Id="rIdHyperlink5289" Type="http://schemas.openxmlformats.org/officeDocument/2006/relationships/hyperlink" Target="https://arxiv.org/abs/2609.20123v1" TargetMode="External" /><ns0:Relationship Id="rIdHyperlink5290" Type="http://schemas.openxmlformats.org/officeDocument/2006/relationships/hyperlink" Target="https://arxiv.org/pdf/2609.20123v1" TargetMode="External" /><ns0:Relationship Id="rIdHyperlink5291" Type="http://schemas.openxmlformats.org/officeDocument/2006/relationships/hyperlink" Target="https://arxiv.org/abs/2609.20082v1" TargetMode="External" /><ns0:Relationship Id="rIdHyperlink5292" Type="http://schemas.openxmlformats.org/officeDocument/2006/relationships/hyperlink" Target="https://arxiv.org/pdf/2609.20082v1" TargetMode="External" /><ns0:Relationship Id="rIdHyperlink5293" Type="http://schemas.openxmlformats.org/officeDocument/2006/relationships/hyperlink" Target="https://arxiv.org/abs/2609.20061v1" TargetMode="External" /><ns0:Relationship Id="rIdHyperlink5294" Type="http://schemas.openxmlformats.org/officeDocument/2006/relationships/hyperlink" Target="https://arxiv.org/pdf/2609.20061v1" TargetMode="External" /><ns0:Relationship Id="rIdHyperlink5295" Type="http://schemas.openxmlformats.org/officeDocument/2006/relationships/hyperlink" Target="https://arxiv.org/abs/2609.20053v1" TargetMode="External" /><ns0:Relationship Id="rIdHyperlink5296" Type="http://schemas.openxmlformats.org/officeDocument/2006/relationships/hyperlink" Target="https://arxiv.org/pdf/2609.20053v1" TargetMode="External" /><ns0:Relationship Id="rIdHyperlink5297" Type="http://schemas.openxmlformats.org/officeDocument/2006/relationships/hyperlink" Target="https://arxiv.org/abs/2609.20008v2" TargetMode="External" /><ns0:Relationship Id="rIdHyperlink5298" Type="http://schemas.openxmlformats.org/officeDocument/2006/relationships/hyperlink" Target="https://arxiv.org/pdf/2609.20008v2" TargetMode="External" /><ns0:Relationship Id="rIdHyperlink5299" Type="http://schemas.openxmlformats.org/officeDocument/2006/relationships/hyperlink" Target="https://arxiv.org/abs/2609.20004v1" TargetMode="External" /><ns0:Relationship Id="rIdHyperlink5300" Type="http://schemas.openxmlformats.org/officeDocument/2006/relationships/hyperlink" Target="https://arxiv.org/pdf/2609.20004v1" TargetMode="External" /><ns0:Relationship Id="rIdHyperlink5301" Type="http://schemas.openxmlformats.org/officeDocument/2006/relationships/hyperlink" Target="https://arxiv.org/abs/2609.19988v1" TargetMode="External" /><ns0:Relationship Id="rIdHyperlink5302" Type="http://schemas.openxmlformats.org/officeDocument/2006/relationships/hyperlink" Target="https://arxiv.org/pdf/2609.19988v1" TargetMode="External" /><ns0:Relationship Id="rIdHyperlink5303" Type="http://schemas.openxmlformats.org/officeDocument/2006/relationships/hyperlink" Target="https://arxiv.org/abs/2609.19983v1" TargetMode="External" /><ns0:Relationship Id="rIdHyperlink5304" Type="http://schemas.openxmlformats.org/officeDocument/2006/relationships/hyperlink" Target="https://arxiv.org/pdf/2609.19983v1" TargetMode="External" /><ns0:Relationship Id="rIdHyperlink5305" Type="http://schemas.openxmlformats.org/officeDocument/2006/relationships/hyperlink" Target="https://arxiv.org/abs/2609.19970v1" TargetMode="External" /><ns0:Relationship Id="rIdHyperlink5306" Type="http://schemas.openxmlformats.org/officeDocument/2006/relationships/hyperlink" Target="https://arxiv.org/pdf/2609.19970v1" TargetMode="External" /><ns0:Relationship Id="rIdHyperlink5307" Type="http://schemas.openxmlformats.org/officeDocument/2006/relationships/hyperlink" Target="https://arxiv.org/abs/2609.19967v1" TargetMode="External" /><ns0:Relationship Id="rIdHyperlink5308" Type="http://schemas.openxmlformats.org/officeDocument/2006/relationships/hyperlink" Target="https://arxiv.org/pdf/2609.19967v1" TargetMode="External" /><ns0:Relationship Id="rIdHyperlink5309" Type="http://schemas.openxmlformats.org/officeDocument/2006/relationships/hyperlink" Target="https://arxiv.org/abs/2609.19963v3" TargetMode="External" /><ns0:Relationship Id="rIdHyperlink5310" Type="http://schemas.openxmlformats.org/officeDocument/2006/relationships/hyperlink" Target="https://arxiv.org/pdf/2609.19963v3" TargetMode="External" /><ns0:Relationship Id="rIdHyperlink5311" Type="http://schemas.openxmlformats.org/officeDocument/2006/relationships/hyperlink" Target="https://arxiv.org/abs/2609.19960v1" TargetMode="External" /><ns0:Relationship Id="rIdHyperlink5312" Type="http://schemas.openxmlformats.org/officeDocument/2006/relationships/hyperlink" Target="https://arxiv.org/pdf/2609.19960v1" TargetMode="External" /><ns0:Relationship Id="rIdHyperlink5313" Type="http://schemas.openxmlformats.org/officeDocument/2006/relationships/hyperlink" Target="https://arxiv.org/abs/2609.19956v1" TargetMode="External" /><ns0:Relationship Id="rIdHyperlink5314" Type="http://schemas.openxmlformats.org/officeDocument/2006/relationships/hyperlink" Target="https://arxiv.org/pdf/2609.19956v1" TargetMode="External" /><ns0:Relationship Id="rIdHyperlink5315" Type="http://schemas.openxmlformats.org/officeDocument/2006/relationships/hyperlink" Target="https://arxiv.org/abs/2609.19949v1" TargetMode="External" /><ns0:Relationship Id="rIdHyperlink5316" Type="http://schemas.openxmlformats.org/officeDocument/2006/relationships/hyperlink" Target="https://arxiv.org/pdf/2609.19949v1" TargetMode="External" /><ns0:Relationship Id="rIdHyperlink5317" Type="http://schemas.openxmlformats.org/officeDocument/2006/relationships/hyperlink" Target="https://arxiv.org/abs/2609.19943v1" TargetMode="External" /><ns0:Relationship Id="rIdHyperlink5318" Type="http://schemas.openxmlformats.org/officeDocument/2006/relationships/hyperlink" Target="https://arxiv.org/pdf/2609.19943v1" TargetMode="External" /><ns0:Relationship Id="rIdHyperlink5319" Type="http://schemas.openxmlformats.org/officeDocument/2006/relationships/hyperlink" Target="https://arxiv.org/abs/2609.19914v1" TargetMode="External" /><ns0:Relationship Id="rIdHyperlink5320" Type="http://schemas.openxmlformats.org/officeDocument/2006/relationships/hyperlink" Target="https://arxiv.org/pdf/2609.19914v1" TargetMode="External" /><ns0:Relationship Id="rIdHyperlink5321" Type="http://schemas.openxmlformats.org/officeDocument/2006/relationships/hyperlink" Target="https://arxiv.org/abs/2609.19891v1" TargetMode="External" /><ns0:Relationship Id="rIdHyperlink5322" Type="http://schemas.openxmlformats.org/officeDocument/2006/relationships/hyperlink" Target="https://arxiv.org/pdf/2609.19891v1" TargetMode="External" /><ns0:Relationship Id="rIdHyperlink5323" Type="http://schemas.openxmlformats.org/officeDocument/2006/relationships/hyperlink" Target="https://arxiv.org/abs/2609.35795v1" TargetMode="External" /><ns0:Relationship Id="rIdHyperlink5324" Type="http://schemas.openxmlformats.org/officeDocument/2006/relationships/hyperlink" Target="https://arxiv.org/pdf/2609.35795v1" TargetMode="External" /><ns0:Relationship Id="rIdHyperlink5325" Type="http://schemas.openxmlformats.org/officeDocument/2006/relationships/hyperlink" Target="https://arxiv.org/abs/2609.19858v1" TargetMode="External" /><ns0:Relationship Id="rIdHyperlink5326" Type="http://schemas.openxmlformats.org/officeDocument/2006/relationships/hyperlink" Target="https://arxiv.org/pdf/2609.19858v1" TargetMode="External" /><ns0:Relationship Id="rIdHyperlink5327" Type="http://schemas.openxmlformats.org/officeDocument/2006/relationships/hyperlink" Target="https://arxiv.org/abs/2609.19836v1" TargetMode="External" /><ns0:Relationship Id="rIdHyperlink5328" Type="http://schemas.openxmlformats.org/officeDocument/2006/relationships/hyperlink" Target="https://arxiv.org/pdf/2609.19836v1" TargetMode="External" /><ns0:Relationship Id="rIdHyperlink5329" Type="http://schemas.openxmlformats.org/officeDocument/2006/relationships/hyperlink" Target="https://arxiv.org/abs/2609.19830v1" TargetMode="External" /><ns0:Relationship Id="rIdHyperlink5330" Type="http://schemas.openxmlformats.org/officeDocument/2006/relationships/hyperlink" Target="https://arxiv.org/pdf/2609.19830v1" TargetMode="External" /><ns0:Relationship Id="rIdHyperlink5331" Type="http://schemas.openxmlformats.org/officeDocument/2006/relationships/hyperlink" Target="https://arxiv.org/abs/2609.19799v1" TargetMode="External" /><ns0:Relationship Id="rIdHyperlink5332" Type="http://schemas.openxmlformats.org/officeDocument/2006/relationships/hyperlink" Target="https://arxiv.org/pdf/2609.19799v1" TargetMode="External" /><ns0:Relationship Id="rIdHyperlink5333" Type="http://schemas.openxmlformats.org/officeDocument/2006/relationships/hyperlink" Target="https://arxiv.org/abs/2609.19770v1" TargetMode="External" /><ns0:Relationship Id="rIdHyperlink5334" Type="http://schemas.openxmlformats.org/officeDocument/2006/relationships/hyperlink" Target="https://arxiv.org/pdf/2609.19770v1" TargetMode="External" /><ns0:Relationship Id="rIdHyperlink5335" Type="http://schemas.openxmlformats.org/officeDocument/2006/relationships/hyperlink" Target="https://arxiv.org/abs/2609.22349v1" TargetMode="External" /><ns0:Relationship Id="rIdHyperlink5336" Type="http://schemas.openxmlformats.org/officeDocument/2006/relationships/hyperlink" Target="https://arxiv.org/pdf/2609.22349v1" TargetMode="External" /><ns0:Relationship Id="rIdHyperlink5337" Type="http://schemas.openxmlformats.org/officeDocument/2006/relationships/hyperlink" Target="https://arxiv.org/abs/2609.19740v1" TargetMode="External" /><ns0:Relationship Id="rIdHyperlink5338" Type="http://schemas.openxmlformats.org/officeDocument/2006/relationships/hyperlink" Target="https://arxiv.org/pdf/2609.19740v1" TargetMode="External" /><ns0:Relationship Id="rIdHyperlink5339" Type="http://schemas.openxmlformats.org/officeDocument/2006/relationships/hyperlink" Target="https://arxiv.org/abs/2609.19685v1" TargetMode="External" /><ns0:Relationship Id="rIdHyperlink5340" Type="http://schemas.openxmlformats.org/officeDocument/2006/relationships/hyperlink" Target="https://arxiv.org/pdf/2609.19685v1" TargetMode="External" /><ns0:Relationship Id="rIdHyperlink5341" Type="http://schemas.openxmlformats.org/officeDocument/2006/relationships/hyperlink" Target="https://arxiv.org/abs/2609.19671v2" TargetMode="External" /><ns0:Relationship Id="rIdHyperlink5342" Type="http://schemas.openxmlformats.org/officeDocument/2006/relationships/hyperlink" Target="https://arxiv.org/pdf/2609.19671v2" TargetMode="External" /><ns0:Relationship Id="rIdHyperlink5343" Type="http://schemas.openxmlformats.org/officeDocument/2006/relationships/hyperlink" Target="https://arxiv.org/abs/2609.19659v1" TargetMode="External" /><ns0:Relationship Id="rIdHyperlink5344" Type="http://schemas.openxmlformats.org/officeDocument/2006/relationships/hyperlink" Target="https://arxiv.org/pdf/2609.19659v1" TargetMode="External" /><ns0:Relationship Id="rIdHyperlink5345" Type="http://schemas.openxmlformats.org/officeDocument/2006/relationships/hyperlink" Target="https://arxiv.org/abs/2609.35792v1" TargetMode="External" /><ns0:Relationship Id="rIdHyperlink5346" Type="http://schemas.openxmlformats.org/officeDocument/2006/relationships/hyperlink" Target="https://arxiv.org/pdf/2609.35792v1" TargetMode="External" /><ns0:Relationship Id="rIdHyperlink5347" Type="http://schemas.openxmlformats.org/officeDocument/2006/relationships/hyperlink" Target="https://arxiv.org/abs/2609.19611v1" TargetMode="External" /><ns0:Relationship Id="rIdHyperlink5348" Type="http://schemas.openxmlformats.org/officeDocument/2006/relationships/hyperlink" Target="https://arxiv.org/pdf/2609.19611v1" TargetMode="External" /><ns0:Relationship Id="rIdHyperlink5349" Type="http://schemas.openxmlformats.org/officeDocument/2006/relationships/hyperlink" Target="https://arxiv.org/abs/2609.19567v1" TargetMode="External" /><ns0:Relationship Id="rIdHyperlink5350" Type="http://schemas.openxmlformats.org/officeDocument/2006/relationships/hyperlink" Target="https://arxiv.org/pdf/2609.19567v1" TargetMode="External" /><ns0:Relationship Id="rIdHyperlink5351" Type="http://schemas.openxmlformats.org/officeDocument/2006/relationships/hyperlink" Target="https://arxiv.org/abs/2609.19559v1" TargetMode="External" /><ns0:Relationship Id="rIdHyperlink5352" Type="http://schemas.openxmlformats.org/officeDocument/2006/relationships/hyperlink" Target="https://arxiv.org/pdf/2609.19559v1" TargetMode="External" /><ns0:Relationship Id="rIdHyperlink5353" Type="http://schemas.openxmlformats.org/officeDocument/2006/relationships/hyperlink" Target="https://arxiv.org/abs/2609.19550v1" TargetMode="External" /><ns0:Relationship Id="rIdHyperlink5354" Type="http://schemas.openxmlformats.org/officeDocument/2006/relationships/hyperlink" Target="https://arxiv.org/pdf/2609.19550v1" TargetMode="External" /><ns0:Relationship Id="rIdHyperlink5355" Type="http://schemas.openxmlformats.org/officeDocument/2006/relationships/hyperlink" Target="https://arxiv.org/abs/2609.19539v1" TargetMode="External" /><ns0:Relationship Id="rIdHyperlink5356" Type="http://schemas.openxmlformats.org/officeDocument/2006/relationships/hyperlink" Target="https://arxiv.org/pdf/2609.19539v1" TargetMode="External" /><ns0:Relationship Id="rIdHyperlink5357" Type="http://schemas.openxmlformats.org/officeDocument/2006/relationships/hyperlink" Target="https://arxiv.org/abs/2609.19537v1" TargetMode="External" /><ns0:Relationship Id="rIdHyperlink5358" Type="http://schemas.openxmlformats.org/officeDocument/2006/relationships/hyperlink" Target="https://arxiv.org/pdf/2609.19537v1" TargetMode="External" /><ns0:Relationship Id="rIdHyperlink5359" Type="http://schemas.openxmlformats.org/officeDocument/2006/relationships/hyperlink" Target="https://arxiv.org/abs/2609.19529v1" TargetMode="External" /><ns0:Relationship Id="rIdHyperlink5360" Type="http://schemas.openxmlformats.org/officeDocument/2006/relationships/hyperlink" Target="https://arxiv.org/pdf/2609.19529v1" TargetMode="External" /><ns0:Relationship Id="rIdHyperlink5361" Type="http://schemas.openxmlformats.org/officeDocument/2006/relationships/hyperlink" Target="https://arxiv.org/abs/2609.25067v1" TargetMode="External" /><ns0:Relationship Id="rIdHyperlink5362" Type="http://schemas.openxmlformats.org/officeDocument/2006/relationships/hyperlink" Target="https://arxiv.org/pdf/2609.25067v1" TargetMode="External" /><ns0:Relationship Id="rIdHyperlink5363" Type="http://schemas.openxmlformats.org/officeDocument/2006/relationships/hyperlink" Target="https://arxiv.org/abs/2609.19476v1" TargetMode="External" /><ns0:Relationship Id="rIdHyperlink5364" Type="http://schemas.openxmlformats.org/officeDocument/2006/relationships/hyperlink" Target="https://arxiv.org/pdf/2609.19476v1" TargetMode="External" /><ns0:Relationship Id="rIdHyperlink5365" Type="http://schemas.openxmlformats.org/officeDocument/2006/relationships/hyperlink" Target="https://arxiv.org/abs/2609.22342v1" TargetMode="External" /><ns0:Relationship Id="rIdHyperlink5366" Type="http://schemas.openxmlformats.org/officeDocument/2006/relationships/hyperlink" Target="https://arxiv.org/pdf/2609.22342v1" TargetMode="External" /><ns0:Relationship Id="rIdHyperlink5367" Type="http://schemas.openxmlformats.org/officeDocument/2006/relationships/hyperlink" Target="https://arxiv.org/abs/2610.00180v2" TargetMode="External" /><ns0:Relationship Id="rIdHyperlink5368" Type="http://schemas.openxmlformats.org/officeDocument/2006/relationships/hyperlink" Target="https://arxiv.org/pdf/2610.00180v2" TargetMode="External" /><ns0:Relationship Id="rIdHyperlink5369" Type="http://schemas.openxmlformats.org/officeDocument/2006/relationships/hyperlink" Target="https://arxiv.org/abs/2609.19453v1" TargetMode="External" /><ns0:Relationship Id="rIdHyperlink5370" Type="http://schemas.openxmlformats.org/officeDocument/2006/relationships/hyperlink" Target="https://arxiv.org/pdf/2609.19453v1" TargetMode="External" /><ns0:Relationship Id="rIdHyperlink5371" Type="http://schemas.openxmlformats.org/officeDocument/2006/relationships/hyperlink" Target="https://arxiv.org/abs/2609.19452v1" TargetMode="External" /><ns0:Relationship Id="rIdHyperlink5372" Type="http://schemas.openxmlformats.org/officeDocument/2006/relationships/hyperlink" Target="https://arxiv.org/pdf/2609.19452v1" TargetMode="External" /><ns0:Relationship Id="rIdHyperlink5373" Type="http://schemas.openxmlformats.org/officeDocument/2006/relationships/hyperlink" Target="https://arxiv.org/abs/2609.19445v1" TargetMode="External" /><ns0:Relationship Id="rIdHyperlink5374" Type="http://schemas.openxmlformats.org/officeDocument/2006/relationships/hyperlink" Target="https://arxiv.org/pdf/2609.19445v1" TargetMode="External" /><ns0:Relationship Id="rIdHyperlink5375" Type="http://schemas.openxmlformats.org/officeDocument/2006/relationships/hyperlink" Target="https://arxiv.org/abs/2609.19442v1" TargetMode="External" /><ns0:Relationship Id="rIdHyperlink5376" Type="http://schemas.openxmlformats.org/officeDocument/2006/relationships/hyperlink" Target="https://arxiv.org/pdf/2609.19442v1" TargetMode="External" /><ns0:Relationship Id="rIdHyperlink5377" Type="http://schemas.openxmlformats.org/officeDocument/2006/relationships/hyperlink" Target="https://arxiv.org/abs/2609.19437v2" TargetMode="External" /><ns0:Relationship Id="rIdHyperlink5378" Type="http://schemas.openxmlformats.org/officeDocument/2006/relationships/hyperlink" Target="https://arxiv.org/pdf/2609.19437v2" TargetMode="External" /><ns0:Relationship Id="rIdHyperlink5379" Type="http://schemas.openxmlformats.org/officeDocument/2006/relationships/hyperlink" Target="https://arxiv.org/abs/2609.20883v1" TargetMode="External" /><ns0:Relationship Id="rIdHyperlink5380" Type="http://schemas.openxmlformats.org/officeDocument/2006/relationships/hyperlink" Target="https://arxiv.org/pdf/2609.20883v1" TargetMode="External" /><ns0:Relationship Id="rIdHyperlink5381" Type="http://schemas.openxmlformats.org/officeDocument/2006/relationships/hyperlink" Target="https://arxiv.org/abs/2609.19428v1" TargetMode="External" /><ns0:Relationship Id="rIdHyperlink5382" Type="http://schemas.openxmlformats.org/officeDocument/2006/relationships/hyperlink" Target="https://arxiv.org/pdf/2609.19428v1" TargetMode="External" /><ns0:Relationship Id="rIdHyperlink5383" Type="http://schemas.openxmlformats.org/officeDocument/2006/relationships/hyperlink" Target="https://arxiv.org/abs/2609.19418v1" TargetMode="External" /><ns0:Relationship Id="rIdHyperlink5384" Type="http://schemas.openxmlformats.org/officeDocument/2006/relationships/hyperlink" Target="https://arxiv.org/pdf/2609.19418v1" TargetMode="External" /><ns0:Relationship Id="rIdHyperlink5385" Type="http://schemas.openxmlformats.org/officeDocument/2006/relationships/hyperlink" Target="https://arxiv.org/abs/2609.19397v1" TargetMode="External" /><ns0:Relationship Id="rIdHyperlink5386" Type="http://schemas.openxmlformats.org/officeDocument/2006/relationships/hyperlink" Target="https://arxiv.org/pdf/2609.19397v1" TargetMode="External" /><ns0:Relationship Id="rIdHyperlink5387" Type="http://schemas.openxmlformats.org/officeDocument/2006/relationships/hyperlink" Target="https://arxiv.org/abs/2609.19383v1" TargetMode="External" /><ns0:Relationship Id="rIdHyperlink5388" Type="http://schemas.openxmlformats.org/officeDocument/2006/relationships/hyperlink" Target="https://arxiv.org/pdf/2609.19383v1" TargetMode="External" /><ns0:Relationship Id="rIdHyperlink5389" Type="http://schemas.openxmlformats.org/officeDocument/2006/relationships/hyperlink" Target="https://arxiv.org/abs/2609.19363v3" TargetMode="External" /><ns0:Relationship Id="rIdHyperlink5390" Type="http://schemas.openxmlformats.org/officeDocument/2006/relationships/hyperlink" Target="https://arxiv.org/pdf/2609.19363v3" TargetMode="External" /><ns0:Relationship Id="rIdHyperlink5391" Type="http://schemas.openxmlformats.org/officeDocument/2006/relationships/hyperlink" Target="https://arxiv.org/abs/2609.22338v2" TargetMode="External" /><ns0:Relationship Id="rIdHyperlink5392" Type="http://schemas.openxmlformats.org/officeDocument/2006/relationships/hyperlink" Target="https://arxiv.org/pdf/2609.22338v2" TargetMode="External" /><ns0:Relationship Id="rIdHyperlink5393" Type="http://schemas.openxmlformats.org/officeDocument/2006/relationships/hyperlink" Target="https://arxiv.org/abs/2609.19359v1" TargetMode="External" /><ns0:Relationship Id="rIdHyperlink5394" Type="http://schemas.openxmlformats.org/officeDocument/2006/relationships/hyperlink" Target="https://arxiv.org/pdf/2609.19359v1" TargetMode="External" /><ns0:Relationship Id="rIdHyperlink5395" Type="http://schemas.openxmlformats.org/officeDocument/2006/relationships/hyperlink" Target="https://arxiv.org/abs/2609.19337v1" TargetMode="External" /><ns0:Relationship Id="rIdHyperlink5396" Type="http://schemas.openxmlformats.org/officeDocument/2006/relationships/hyperlink" Target="https://arxiv.org/pdf/2609.19337v1" TargetMode="External" /><ns0:Relationship Id="rIdHyperlink5397" Type="http://schemas.openxmlformats.org/officeDocument/2006/relationships/hyperlink" Target="https://arxiv.org/abs/2609.19144v1" TargetMode="External" /><ns0:Relationship Id="rIdHyperlink5398" Type="http://schemas.openxmlformats.org/officeDocument/2006/relationships/hyperlink" Target="https://arxiv.org/pdf/2609.19144v1" TargetMode="External" /><ns0:Relationship Id="rIdHyperlink5399" Type="http://schemas.openxmlformats.org/officeDocument/2006/relationships/hyperlink" Target="https://arxiv.org/abs/2609.19135v1" TargetMode="External" /><ns0:Relationship Id="rIdHyperlink5400" Type="http://schemas.openxmlformats.org/officeDocument/2006/relationships/hyperlink" Target="https://arxiv.org/pdf/2609.19135v1" TargetMode="External" /><ns0:Relationship Id="rIdHyperlink5401" Type="http://schemas.openxmlformats.org/officeDocument/2006/relationships/hyperlink" Target="https://arxiv.org/abs/2609.19129v1" TargetMode="External" /><ns0:Relationship Id="rIdHyperlink5402" Type="http://schemas.openxmlformats.org/officeDocument/2006/relationships/hyperlink" Target="https://arxiv.org/pdf/2609.19129v1" TargetMode="External" /><ns0:Relationship Id="rIdHyperlink5403" Type="http://schemas.openxmlformats.org/officeDocument/2006/relationships/hyperlink" Target="https://arxiv.org/abs/2609.19122v3" TargetMode="External" /><ns0:Relationship Id="rIdHyperlink5404" Type="http://schemas.openxmlformats.org/officeDocument/2006/relationships/hyperlink" Target="https://arxiv.org/pdf/2609.19122v3" TargetMode="External" /><ns0:Relationship Id="rIdHyperlink5405" Type="http://schemas.openxmlformats.org/officeDocument/2006/relationships/hyperlink" Target="https://arxiv.org/abs/2609.19118v1" TargetMode="External" /><ns0:Relationship Id="rIdHyperlink5406" Type="http://schemas.openxmlformats.org/officeDocument/2006/relationships/hyperlink" Target="https://arxiv.org/pdf/2609.19118v1" TargetMode="External" /><ns0:Relationship Id="rIdHyperlink5407" Type="http://schemas.openxmlformats.org/officeDocument/2006/relationships/hyperlink" Target="https://arxiv.org/abs/2609.19107v2" TargetMode="External" /><ns0:Relationship Id="rIdHyperlink5408" Type="http://schemas.openxmlformats.org/officeDocument/2006/relationships/hyperlink" Target="https://arxiv.org/pdf/2609.19107v2" TargetMode="External" /><ns0:Relationship Id="rIdHyperlink5409" Type="http://schemas.openxmlformats.org/officeDocument/2006/relationships/hyperlink" Target="https://arxiv.org/abs/2609.19242v1" TargetMode="External" /><ns0:Relationship Id="rIdHyperlink5410" Type="http://schemas.openxmlformats.org/officeDocument/2006/relationships/hyperlink" Target="https://arxiv.org/pdf/2609.19242v1" TargetMode="External" /><ns0:Relationship Id="rIdHyperlink5411" Type="http://schemas.openxmlformats.org/officeDocument/2006/relationships/hyperlink" Target="https://arxiv.org/abs/2609.19099v1" TargetMode="External" /><ns0:Relationship Id="rIdHyperlink5412" Type="http://schemas.openxmlformats.org/officeDocument/2006/relationships/hyperlink" Target="https://arxiv.org/pdf/2609.19099v1" TargetMode="External" /><ns0:Relationship Id="rIdHyperlink5413" Type="http://schemas.openxmlformats.org/officeDocument/2006/relationships/hyperlink" Target="https://arxiv.org/abs/2609.19089v1" TargetMode="External" /><ns0:Relationship Id="rIdHyperlink5414" Type="http://schemas.openxmlformats.org/officeDocument/2006/relationships/hyperlink" Target="https://arxiv.org/pdf/2609.19089v1" TargetMode="External" /><ns0:Relationship Id="rIdHyperlink5415" Type="http://schemas.openxmlformats.org/officeDocument/2006/relationships/hyperlink" Target="https://arxiv.org/abs/2609.19077v1" TargetMode="External" /><ns0:Relationship Id="rIdHyperlink5416" Type="http://schemas.openxmlformats.org/officeDocument/2006/relationships/hyperlink" Target="https://arxiv.org/pdf/2609.19077v1" TargetMode="External" /><ns0:Relationship Id="rIdHyperlink5417" Type="http://schemas.openxmlformats.org/officeDocument/2006/relationships/hyperlink" Target="https://arxiv.org/abs/2609.19076v2" TargetMode="External" /><ns0:Relationship Id="rIdHyperlink5418" Type="http://schemas.openxmlformats.org/officeDocument/2006/relationships/hyperlink" Target="https://arxiv.org/pdf/2609.19076v2" TargetMode="External" /><ns0:Relationship Id="rIdHyperlink5419" Type="http://schemas.openxmlformats.org/officeDocument/2006/relationships/hyperlink" Target="https://arxiv.org/abs/2609.18929v1" TargetMode="External" /><ns0:Relationship Id="rIdHyperlink5420" Type="http://schemas.openxmlformats.org/officeDocument/2006/relationships/hyperlink" Target="https://arxiv.org/pdf/2609.18929v1" TargetMode="External" /><ns0:Relationship Id="rIdHyperlink5421" Type="http://schemas.openxmlformats.org/officeDocument/2006/relationships/hyperlink" Target="https://arxiv.org/abs/2609.18928v1" TargetMode="External" /><ns0:Relationship Id="rIdHyperlink5422" Type="http://schemas.openxmlformats.org/officeDocument/2006/relationships/hyperlink" Target="https://arxiv.org/pdf/2609.18928v1" TargetMode="External" /><ns0:Relationship Id="rIdHyperlink5423" Type="http://schemas.openxmlformats.org/officeDocument/2006/relationships/hyperlink" Target="https://arxiv.org/abs/2609.18914v1" TargetMode="External" /><ns0:Relationship Id="rIdHyperlink5424" Type="http://schemas.openxmlformats.org/officeDocument/2006/relationships/hyperlink" Target="https://arxiv.org/pdf/2609.18914v1" TargetMode="External" /><ns0:Relationship Id="rIdHyperlink5425" Type="http://schemas.openxmlformats.org/officeDocument/2006/relationships/hyperlink" Target="https://arxiv.org/abs/2609.18913v1" TargetMode="External" /><ns0:Relationship Id="rIdHyperlink5426" Type="http://schemas.openxmlformats.org/officeDocument/2006/relationships/hyperlink" Target="https://arxiv.org/pdf/2609.18913v1" TargetMode="External" /><ns0:Relationship Id="rIdHyperlink5427" Type="http://schemas.openxmlformats.org/officeDocument/2006/relationships/hyperlink" Target="https://arxiv.org/abs/2609.18901v1" TargetMode="External" /><ns0:Relationship Id="rIdHyperlink5428" Type="http://schemas.openxmlformats.org/officeDocument/2006/relationships/hyperlink" Target="https://arxiv.org/pdf/2609.18901v1" TargetMode="External" /><ns0:Relationship Id="rIdHyperlink5429" Type="http://schemas.openxmlformats.org/officeDocument/2006/relationships/hyperlink" Target="https://arxiv.org/abs/2609.18894v1" TargetMode="External" /><ns0:Relationship Id="rIdHyperlink5430" Type="http://schemas.openxmlformats.org/officeDocument/2006/relationships/hyperlink" Target="https://arxiv.org/pdf/2609.18894v1" TargetMode="External" /><ns0:Relationship Id="rIdHyperlink5431" Type="http://schemas.openxmlformats.org/officeDocument/2006/relationships/hyperlink" Target="https://arxiv.org/abs/2609.18833v1" TargetMode="External" /><ns0:Relationship Id="rIdHyperlink5432" Type="http://schemas.openxmlformats.org/officeDocument/2006/relationships/hyperlink" Target="https://arxiv.org/pdf/2609.18833v1" TargetMode="External" /><ns0:Relationship Id="rIdHyperlink5433" Type="http://schemas.openxmlformats.org/officeDocument/2006/relationships/hyperlink" Target="https://arxiv.org/abs/2609.18782v1" TargetMode="External" /><ns0:Relationship Id="rIdHyperlink5434" Type="http://schemas.openxmlformats.org/officeDocument/2006/relationships/hyperlink" Target="https://arxiv.org/pdf/2609.18782v1" TargetMode="External" /><ns0:Relationship Id="rIdHyperlink5435" Type="http://schemas.openxmlformats.org/officeDocument/2006/relationships/hyperlink" Target="https://arxiv.org/abs/2609.18757v1" TargetMode="External" /><ns0:Relationship Id="rIdHyperlink5436" Type="http://schemas.openxmlformats.org/officeDocument/2006/relationships/hyperlink" Target="https://arxiv.org/pdf/2609.18757v1" TargetMode="External" /><ns0:Relationship Id="rIdHyperlink5437" Type="http://schemas.openxmlformats.org/officeDocument/2006/relationships/hyperlink" Target="https://arxiv.org/abs/2609.18745v1" TargetMode="External" /><ns0:Relationship Id="rIdHyperlink5438" Type="http://schemas.openxmlformats.org/officeDocument/2006/relationships/hyperlink" Target="https://arxiv.org/pdf/2609.18745v1" TargetMode="External" /><ns0:Relationship Id="rIdHyperlink5439" Type="http://schemas.openxmlformats.org/officeDocument/2006/relationships/hyperlink" Target="https://arxiv.org/abs/2609.18723v1" TargetMode="External" /><ns0:Relationship Id="rIdHyperlink5440" Type="http://schemas.openxmlformats.org/officeDocument/2006/relationships/hyperlink" Target="https://arxiv.org/pdf/2609.18723v1" TargetMode="External" /><ns0:Relationship Id="rIdHyperlink5441" Type="http://schemas.openxmlformats.org/officeDocument/2006/relationships/hyperlink" Target="https://arxiv.org/abs/2609.18712v2" TargetMode="External" /><ns0:Relationship Id="rIdHyperlink5442" Type="http://schemas.openxmlformats.org/officeDocument/2006/relationships/hyperlink" Target="https://arxiv.org/pdf/2609.18712v2" TargetMode="External" /><ns0:Relationship Id="rIdHyperlink5443" Type="http://schemas.openxmlformats.org/officeDocument/2006/relationships/hyperlink" Target="https://arxiv.org/abs/2609.18708v1" TargetMode="External" /><ns0:Relationship Id="rIdHyperlink5444" Type="http://schemas.openxmlformats.org/officeDocument/2006/relationships/hyperlink" Target="https://arxiv.org/pdf/2609.18708v1" TargetMode="External" /><ns0:Relationship Id="rIdHyperlink5445" Type="http://schemas.openxmlformats.org/officeDocument/2006/relationships/hyperlink" Target="https://arxiv.org/abs/2609.18707v2" TargetMode="External" /><ns0:Relationship Id="rIdHyperlink5446" Type="http://schemas.openxmlformats.org/officeDocument/2006/relationships/hyperlink" Target="https://arxiv.org/pdf/2609.18707v2" TargetMode="External" /><ns0:Relationship Id="rIdHyperlink5447" Type="http://schemas.openxmlformats.org/officeDocument/2006/relationships/hyperlink" Target="https://arxiv.org/abs/2609.18657v1" TargetMode="External" /><ns0:Relationship Id="rIdHyperlink5448" Type="http://schemas.openxmlformats.org/officeDocument/2006/relationships/hyperlink" Target="https://arxiv.org/pdf/2609.18657v1" TargetMode="External" /><ns0:Relationship Id="rIdHyperlink5449" Type="http://schemas.openxmlformats.org/officeDocument/2006/relationships/hyperlink" Target="https://arxiv.org/abs/2609.18656v1" TargetMode="External" /><ns0:Relationship Id="rIdHyperlink5450" Type="http://schemas.openxmlformats.org/officeDocument/2006/relationships/hyperlink" Target="https://arxiv.org/pdf/2609.18656v1" TargetMode="External" /><ns0:Relationship Id="rIdHyperlink5451" Type="http://schemas.openxmlformats.org/officeDocument/2006/relationships/hyperlink" Target="https://arxiv.org/abs/2609.18655v1" TargetMode="External" /><ns0:Relationship Id="rIdHyperlink5452" Type="http://schemas.openxmlformats.org/officeDocument/2006/relationships/hyperlink" Target="https://arxiv.org/pdf/2609.18655v1" TargetMode="External" /><ns0:Relationship Id="rIdHyperlink5453" Type="http://schemas.openxmlformats.org/officeDocument/2006/relationships/hyperlink" Target="https://arxiv.org/abs/2609.18652v1" TargetMode="External" /><ns0:Relationship Id="rIdHyperlink5454" Type="http://schemas.openxmlformats.org/officeDocument/2006/relationships/hyperlink" Target="https://arxiv.org/pdf/2609.18652v1" TargetMode="External" /><ns0:Relationship Id="rIdHyperlink5455" Type="http://schemas.openxmlformats.org/officeDocument/2006/relationships/hyperlink" Target="https://arxiv.org/abs/2609.18639v1" TargetMode="External" /><ns0:Relationship Id="rIdHyperlink5456" Type="http://schemas.openxmlformats.org/officeDocument/2006/relationships/hyperlink" Target="https://arxiv.org/pdf/2609.18639v1" TargetMode="External" /><ns0:Relationship Id="rIdHyperlink5457" Type="http://schemas.openxmlformats.org/officeDocument/2006/relationships/hyperlink" Target="https://arxiv.org/abs/2609.18610v1" TargetMode="External" /><ns0:Relationship Id="rIdHyperlink5458" Type="http://schemas.openxmlformats.org/officeDocument/2006/relationships/hyperlink" Target="https://arxiv.org/pdf/2609.18610v1" TargetMode="External" /><ns0:Relationship Id="rIdHyperlink5459" Type="http://schemas.openxmlformats.org/officeDocument/2006/relationships/hyperlink" Target="https://arxiv.org/abs/2609.18597v1" TargetMode="External" /><ns0:Relationship Id="rIdHyperlink5460" Type="http://schemas.openxmlformats.org/officeDocument/2006/relationships/hyperlink" Target="https://arxiv.org/pdf/2609.18597v1" TargetMode="External" /><ns0:Relationship Id="rIdHyperlink5461" Type="http://schemas.openxmlformats.org/officeDocument/2006/relationships/hyperlink" Target="https://arxiv.org/abs/2609.18588v1" TargetMode="External" /><ns0:Relationship Id="rIdHyperlink5462" Type="http://schemas.openxmlformats.org/officeDocument/2006/relationships/hyperlink" Target="https://arxiv.org/pdf/2609.18588v1" TargetMode="External" /><ns0:Relationship Id="rIdHyperlink5463" Type="http://schemas.openxmlformats.org/officeDocument/2006/relationships/hyperlink" Target="https://arxiv.org/abs/2609.18587v3" TargetMode="External" /><ns0:Relationship Id="rIdHyperlink5464" Type="http://schemas.openxmlformats.org/officeDocument/2006/relationships/hyperlink" Target="https://arxiv.org/pdf/2609.18587v3" TargetMode="External" /><ns0:Relationship Id="rIdHyperlink5465" Type="http://schemas.openxmlformats.org/officeDocument/2006/relationships/hyperlink" Target="https://arxiv.org/abs/2609.26811v1" TargetMode="External" /><ns0:Relationship Id="rIdHyperlink5466" Type="http://schemas.openxmlformats.org/officeDocument/2006/relationships/hyperlink" Target="https://arxiv.org/pdf/2609.26811v1" TargetMode="External" /><ns0:Relationship Id="rIdHyperlink5467" Type="http://schemas.openxmlformats.org/officeDocument/2006/relationships/hyperlink" Target="https://arxiv.org/abs/2609.18565v1" TargetMode="External" /><ns0:Relationship Id="rIdHyperlink5468" Type="http://schemas.openxmlformats.org/officeDocument/2006/relationships/hyperlink" Target="https://arxiv.org/pdf/2609.18565v1" TargetMode="External" /><ns0:Relationship Id="rIdHyperlink5469" Type="http://schemas.openxmlformats.org/officeDocument/2006/relationships/hyperlink" Target="https://arxiv.org/abs/2609.18560v1" TargetMode="External" /><ns0:Relationship Id="rIdHyperlink5470" Type="http://schemas.openxmlformats.org/officeDocument/2006/relationships/hyperlink" Target="https://arxiv.org/pdf/2609.18560v1" TargetMode="External" /><ns0:Relationship Id="rIdHyperlink5471" Type="http://schemas.openxmlformats.org/officeDocument/2006/relationships/hyperlink" Target="https://arxiv.org/abs/2609.19213v1" TargetMode="External" /><ns0:Relationship Id="rIdHyperlink5472" Type="http://schemas.openxmlformats.org/officeDocument/2006/relationships/hyperlink" Target="https://arxiv.org/pdf/2609.19213v1" TargetMode="External" /><ns0:Relationship Id="rIdHyperlink5473" Type="http://schemas.openxmlformats.org/officeDocument/2006/relationships/hyperlink" Target="https://arxiv.org/abs/2609.19210v1" TargetMode="External" /><ns0:Relationship Id="rIdHyperlink5474" Type="http://schemas.openxmlformats.org/officeDocument/2006/relationships/hyperlink" Target="https://arxiv.org/pdf/2609.19210v1" TargetMode="External" /><ns0:Relationship Id="rIdHyperlink5475" Type="http://schemas.openxmlformats.org/officeDocument/2006/relationships/hyperlink" Target="https://arxiv.org/abs/2609.18488v1" TargetMode="External" /><ns0:Relationship Id="rIdHyperlink5476" Type="http://schemas.openxmlformats.org/officeDocument/2006/relationships/hyperlink" Target="https://arxiv.org/pdf/2609.18488v1" TargetMode="External" /><ns0:Relationship Id="rIdHyperlink5477" Type="http://schemas.openxmlformats.org/officeDocument/2006/relationships/hyperlink" Target="https://arxiv.org/abs/2609.19209v1" TargetMode="External" /><ns0:Relationship Id="rIdHyperlink5478" Type="http://schemas.openxmlformats.org/officeDocument/2006/relationships/hyperlink" Target="https://arxiv.org/pdf/2609.19209v1" TargetMode="External" /><ns0:Relationship Id="rIdHyperlink5479" Type="http://schemas.openxmlformats.org/officeDocument/2006/relationships/hyperlink" Target="https://arxiv.org/abs/2609.18416v1" TargetMode="External" /><ns0:Relationship Id="rIdHyperlink5480" Type="http://schemas.openxmlformats.org/officeDocument/2006/relationships/hyperlink" Target="https://arxiv.org/pdf/2609.18416v1" TargetMode="External" /><ns0:Relationship Id="rIdHyperlink5481" Type="http://schemas.openxmlformats.org/officeDocument/2006/relationships/hyperlink" Target="https://arxiv.org/abs/2609.18396v1" TargetMode="External" /><ns0:Relationship Id="rIdHyperlink5482" Type="http://schemas.openxmlformats.org/officeDocument/2006/relationships/hyperlink" Target="https://arxiv.org/pdf/2609.18396v1" TargetMode="External" /><ns0:Relationship Id="rIdHyperlink5483" Type="http://schemas.openxmlformats.org/officeDocument/2006/relationships/hyperlink" Target="https://arxiv.org/abs/2609.18382v1" TargetMode="External" /><ns0:Relationship Id="rIdHyperlink5484" Type="http://schemas.openxmlformats.org/officeDocument/2006/relationships/hyperlink" Target="https://arxiv.org/pdf/2609.18382v1" TargetMode="External" /><ns0:Relationship Id="rIdHyperlink5485" Type="http://schemas.openxmlformats.org/officeDocument/2006/relationships/hyperlink" Target="https://arxiv.org/abs/2609.18368v2" TargetMode="External" /><ns0:Relationship Id="rIdHyperlink5486" Type="http://schemas.openxmlformats.org/officeDocument/2006/relationships/hyperlink" Target="https://arxiv.org/pdf/2609.18368v2" TargetMode="External" /><ns0:Relationship Id="rIdHyperlink5487" Type="http://schemas.openxmlformats.org/officeDocument/2006/relationships/hyperlink" Target="https://arxiv.org/abs/2609.18366v3" TargetMode="External" /><ns0:Relationship Id="rIdHyperlink5488" Type="http://schemas.openxmlformats.org/officeDocument/2006/relationships/hyperlink" Target="https://arxiv.org/pdf/2609.18366v3" TargetMode="External" /><ns0:Relationship Id="rIdHyperlink5489" Type="http://schemas.openxmlformats.org/officeDocument/2006/relationships/hyperlink" Target="https://arxiv.org/abs/2609.19202v1" TargetMode="External" /><ns0:Relationship Id="rIdHyperlink5490" Type="http://schemas.openxmlformats.org/officeDocument/2006/relationships/hyperlink" Target="https://arxiv.org/pdf/2609.19202v1" TargetMode="External" /><ns0:Relationship Id="rIdHyperlink5491" Type="http://schemas.openxmlformats.org/officeDocument/2006/relationships/hyperlink" Target="https://arxiv.org/abs/2609.18359v1" TargetMode="External" /><ns0:Relationship Id="rIdHyperlink5492" Type="http://schemas.openxmlformats.org/officeDocument/2006/relationships/hyperlink" Target="https://arxiv.org/pdf/2609.18359v1" TargetMode="External" /><ns0:Relationship Id="rIdHyperlink5493" Type="http://schemas.openxmlformats.org/officeDocument/2006/relationships/hyperlink" Target="https://arxiv.org/abs/2609.18321v1" TargetMode="External" /><ns0:Relationship Id="rIdHyperlink5494" Type="http://schemas.openxmlformats.org/officeDocument/2006/relationships/hyperlink" Target="https://arxiv.org/pdf/2609.18321v1" TargetMode="External" /><ns0:Relationship Id="rIdHyperlink5495" Type="http://schemas.openxmlformats.org/officeDocument/2006/relationships/hyperlink" Target="https://arxiv.org/abs/2609.18314v2" TargetMode="External" /><ns0:Relationship Id="rIdHyperlink5496" Type="http://schemas.openxmlformats.org/officeDocument/2006/relationships/hyperlink" Target="https://arxiv.org/pdf/2609.18314v2" TargetMode="External" /><ns0:Relationship Id="rIdHyperlink5497" Type="http://schemas.openxmlformats.org/officeDocument/2006/relationships/hyperlink" Target="https://arxiv.org/abs/2609.18281v1" TargetMode="External" /><ns0:Relationship Id="rIdHyperlink5498" Type="http://schemas.openxmlformats.org/officeDocument/2006/relationships/hyperlink" Target="https://arxiv.org/pdf/2609.18281v1" TargetMode="External" /><ns0:Relationship Id="rIdHyperlink5499" Type="http://schemas.openxmlformats.org/officeDocument/2006/relationships/hyperlink" Target="https://arxiv.org/abs/2609.18238v1" TargetMode="External" /><ns0:Relationship Id="rIdHyperlink5500" Type="http://schemas.openxmlformats.org/officeDocument/2006/relationships/hyperlink" Target="https://arxiv.org/pdf/2609.18238v1" TargetMode="External" /><ns0:Relationship Id="rIdHyperlink5501" Type="http://schemas.openxmlformats.org/officeDocument/2006/relationships/hyperlink" Target="https://arxiv.org/abs/2609.18231v1" TargetMode="External" /><ns0:Relationship Id="rIdHyperlink5502" Type="http://schemas.openxmlformats.org/officeDocument/2006/relationships/hyperlink" Target="https://arxiv.org/pdf/2609.18231v1" TargetMode="External" /><ns0:Relationship Id="rIdHyperlink5503" Type="http://schemas.openxmlformats.org/officeDocument/2006/relationships/hyperlink" Target="https://arxiv.org/abs/2609.18219v1" TargetMode="External" /><ns0:Relationship Id="rIdHyperlink5504" Type="http://schemas.openxmlformats.org/officeDocument/2006/relationships/hyperlink" Target="https://arxiv.org/pdf/2609.18219v1" TargetMode="External" /><ns0:Relationship Id="rIdHyperlink5505" Type="http://schemas.openxmlformats.org/officeDocument/2006/relationships/hyperlink" Target="https://arxiv.org/abs/2609.18212v1" TargetMode="External" /><ns0:Relationship Id="rIdHyperlink5506" Type="http://schemas.openxmlformats.org/officeDocument/2006/relationships/hyperlink" Target="https://arxiv.org/pdf/2609.18212v1" TargetMode="External" /><ns0:Relationship Id="rIdHyperlink5507" Type="http://schemas.openxmlformats.org/officeDocument/2006/relationships/hyperlink" Target="https://arxiv.org/abs/2609.20873v1" TargetMode="External" /><ns0:Relationship Id="rIdHyperlink5508" Type="http://schemas.openxmlformats.org/officeDocument/2006/relationships/hyperlink" Target="https://arxiv.org/pdf/2609.20873v1" TargetMode="External" /><ns0:Relationship Id="rIdHyperlink5509" Type="http://schemas.openxmlformats.org/officeDocument/2006/relationships/hyperlink" Target="https://arxiv.org/abs/2609.18148v2" TargetMode="External" /><ns0:Relationship Id="rIdHyperlink5510" Type="http://schemas.openxmlformats.org/officeDocument/2006/relationships/hyperlink" Target="https://arxiv.org/pdf/2609.18148v2" TargetMode="External" /><ns0:Relationship Id="rIdHyperlink5511" Type="http://schemas.openxmlformats.org/officeDocument/2006/relationships/hyperlink" Target="https://arxiv.org/abs/2609.18134v2" TargetMode="External" /><ns0:Relationship Id="rIdHyperlink5512" Type="http://schemas.openxmlformats.org/officeDocument/2006/relationships/hyperlink" Target="https://arxiv.org/pdf/2609.18134v2" TargetMode="External" /><ns0:Relationship Id="rIdHyperlink5513" Type="http://schemas.openxmlformats.org/officeDocument/2006/relationships/hyperlink" Target="https://arxiv.org/abs/2609.18131v1" TargetMode="External" /><ns0:Relationship Id="rIdHyperlink5514" Type="http://schemas.openxmlformats.org/officeDocument/2006/relationships/hyperlink" Target="https://arxiv.org/pdf/2609.18131v1" TargetMode="External" /><ns0:Relationship Id="rIdHyperlink5515" Type="http://schemas.openxmlformats.org/officeDocument/2006/relationships/hyperlink" Target="https://arxiv.org/abs/2609.18130v1" TargetMode="External" /><ns0:Relationship Id="rIdHyperlink5516" Type="http://schemas.openxmlformats.org/officeDocument/2006/relationships/hyperlink" Target="https://arxiv.org/pdf/2609.18130v1" TargetMode="External" /><ns0:Relationship Id="rIdHyperlink5517" Type="http://schemas.openxmlformats.org/officeDocument/2006/relationships/hyperlink" Target="https://arxiv.org/abs/2609.18129v1" TargetMode="External" /><ns0:Relationship Id="rIdHyperlink5518" Type="http://schemas.openxmlformats.org/officeDocument/2006/relationships/hyperlink" Target="https://arxiv.org/pdf/2609.18129v1" TargetMode="External" /><ns0:Relationship Id="rIdHyperlink5519" Type="http://schemas.openxmlformats.org/officeDocument/2006/relationships/hyperlink" Target="https://arxiv.org/abs/2609.18118v1" TargetMode="External" /><ns0:Relationship Id="rIdHyperlink5520" Type="http://schemas.openxmlformats.org/officeDocument/2006/relationships/hyperlink" Target="https://arxiv.org/pdf/2609.18118v1" TargetMode="External" /><ns0:Relationship Id="rIdHyperlink5521" Type="http://schemas.openxmlformats.org/officeDocument/2006/relationships/hyperlink" Target="https://arxiv.org/abs/2609.18094v4" TargetMode="External" /><ns0:Relationship Id="rIdHyperlink5522" Type="http://schemas.openxmlformats.org/officeDocument/2006/relationships/hyperlink" Target="https://arxiv.org/pdf/2609.18094v4" TargetMode="External" /><ns0:Relationship Id="rIdHyperlink5523" Type="http://schemas.openxmlformats.org/officeDocument/2006/relationships/hyperlink" Target="https://arxiv.org/abs/2609.18089v1" TargetMode="External" /><ns0:Relationship Id="rIdHyperlink5524" Type="http://schemas.openxmlformats.org/officeDocument/2006/relationships/hyperlink" Target="https://arxiv.org/pdf/2609.18089v1" TargetMode="External" /><ns0:Relationship Id="rIdHyperlink5525" Type="http://schemas.openxmlformats.org/officeDocument/2006/relationships/hyperlink" Target="https://arxiv.org/abs/2609.18084v2" TargetMode="External" /><ns0:Relationship Id="rIdHyperlink5526" Type="http://schemas.openxmlformats.org/officeDocument/2006/relationships/hyperlink" Target="https://arxiv.org/pdf/2609.18084v2" TargetMode="External" /><ns0:Relationship Id="rIdHyperlink5527" Type="http://schemas.openxmlformats.org/officeDocument/2006/relationships/hyperlink" Target="https://arxiv.org/abs/2609.18078v1" TargetMode="External" /><ns0:Relationship Id="rIdHyperlink5528" Type="http://schemas.openxmlformats.org/officeDocument/2006/relationships/hyperlink" Target="https://arxiv.org/pdf/2609.18078v1" TargetMode="External" /><ns0:Relationship Id="rIdHyperlink5529" Type="http://schemas.openxmlformats.org/officeDocument/2006/relationships/hyperlink" Target="https://arxiv.org/abs/2609.18049v1" TargetMode="External" /><ns0:Relationship Id="rIdHyperlink5530" Type="http://schemas.openxmlformats.org/officeDocument/2006/relationships/hyperlink" Target="https://arxiv.org/pdf/2609.18049v1" TargetMode="External" /><ns0:Relationship Id="rIdHyperlink5531" Type="http://schemas.openxmlformats.org/officeDocument/2006/relationships/hyperlink" Target="https://arxiv.org/abs/2609.18025v1" TargetMode="External" /><ns0:Relationship Id="rIdHyperlink5532" Type="http://schemas.openxmlformats.org/officeDocument/2006/relationships/hyperlink" Target="https://arxiv.org/pdf/2609.18025v1" TargetMode="External" /><ns0:Relationship Id="rIdHyperlink5533" Type="http://schemas.openxmlformats.org/officeDocument/2006/relationships/hyperlink" Target="https://arxiv.org/abs/2609.18023v3" TargetMode="External" /><ns0:Relationship Id="rIdHyperlink5534" Type="http://schemas.openxmlformats.org/officeDocument/2006/relationships/hyperlink" Target="https://arxiv.org/pdf/2609.18023v3" TargetMode="External" /><ns0:Relationship Id="rIdHyperlink5535" Type="http://schemas.openxmlformats.org/officeDocument/2006/relationships/hyperlink" Target="https://arxiv.org/abs/2609.18005v1" TargetMode="External" /><ns0:Relationship Id="rIdHyperlink5536" Type="http://schemas.openxmlformats.org/officeDocument/2006/relationships/hyperlink" Target="https://arxiv.org/pdf/2609.18005v1" TargetMode="External" /><ns0:Relationship Id="rIdHyperlink5537" Type="http://schemas.openxmlformats.org/officeDocument/2006/relationships/hyperlink" Target="https://arxiv.org/abs/2609.17997v1" TargetMode="External" /><ns0:Relationship Id="rIdHyperlink5538" Type="http://schemas.openxmlformats.org/officeDocument/2006/relationships/hyperlink" Target="https://arxiv.org/pdf/2609.17997v1" TargetMode="External" /><ns0:Relationship Id="rIdHyperlink5539" Type="http://schemas.openxmlformats.org/officeDocument/2006/relationships/hyperlink" Target="https://arxiv.org/abs/2609.17973v1" TargetMode="External" /><ns0:Relationship Id="rIdHyperlink5540" Type="http://schemas.openxmlformats.org/officeDocument/2006/relationships/hyperlink" Target="https://arxiv.org/pdf/2609.17973v1" TargetMode="External" /><ns0:Relationship Id="rIdHyperlink5541" Type="http://schemas.openxmlformats.org/officeDocument/2006/relationships/hyperlink" Target="https://arxiv.org/abs/2609.17964v1" TargetMode="External" /><ns0:Relationship Id="rIdHyperlink5542" Type="http://schemas.openxmlformats.org/officeDocument/2006/relationships/hyperlink" Target="https://arxiv.org/pdf/2609.17964v1" TargetMode="External" /><ns0:Relationship Id="rIdHyperlink5543" Type="http://schemas.openxmlformats.org/officeDocument/2006/relationships/hyperlink" Target="https://arxiv.org/abs/2609.17956v3" TargetMode="External" /><ns0:Relationship Id="rIdHyperlink5544" Type="http://schemas.openxmlformats.org/officeDocument/2006/relationships/hyperlink" Target="https://arxiv.org/pdf/2609.17956v3" TargetMode="External" /><ns0:Relationship Id="rIdHyperlink5545" Type="http://schemas.openxmlformats.org/officeDocument/2006/relationships/hyperlink" Target="https://arxiv.org/abs/2609.17951v1" TargetMode="External" /><ns0:Relationship Id="rIdHyperlink5546" Type="http://schemas.openxmlformats.org/officeDocument/2006/relationships/hyperlink" Target="https://arxiv.org/pdf/2609.17951v1" TargetMode="External" /><ns0:Relationship Id="rIdHyperlink5547" Type="http://schemas.openxmlformats.org/officeDocument/2006/relationships/hyperlink" Target="https://arxiv.org/abs/2609.17947v1" TargetMode="External" /><ns0:Relationship Id="rIdHyperlink5548" Type="http://schemas.openxmlformats.org/officeDocument/2006/relationships/hyperlink" Target="https://arxiv.org/pdf/2609.17947v1" TargetMode="External" /><ns0:Relationship Id="rIdHyperlink5549" Type="http://schemas.openxmlformats.org/officeDocument/2006/relationships/hyperlink" Target="https://arxiv.org/abs/2609.17943v1" TargetMode="External" /><ns0:Relationship Id="rIdHyperlink5550" Type="http://schemas.openxmlformats.org/officeDocument/2006/relationships/hyperlink" Target="https://arxiv.org/pdf/2609.17943v1" TargetMode="External" /><ns0:Relationship Id="rIdHyperlink5551" Type="http://schemas.openxmlformats.org/officeDocument/2006/relationships/hyperlink" Target="https://arxiv.org/abs/2609.17895v2" TargetMode="External" /><ns0:Relationship Id="rIdHyperlink5552" Type="http://schemas.openxmlformats.org/officeDocument/2006/relationships/hyperlink" Target="https://arxiv.org/pdf/2609.17895v2" TargetMode="External" /><ns0:Relationship Id="rIdHyperlink5553" Type="http://schemas.openxmlformats.org/officeDocument/2006/relationships/hyperlink" Target="https://arxiv.org/abs/2609.17849v1" TargetMode="External" /><ns0:Relationship Id="rIdHyperlink5554" Type="http://schemas.openxmlformats.org/officeDocument/2006/relationships/hyperlink" Target="https://arxiv.org/pdf/2609.17849v1" TargetMode="External" /><ns0:Relationship Id="rIdHyperlink5555" Type="http://schemas.openxmlformats.org/officeDocument/2006/relationships/hyperlink" Target="https://arxiv.org/abs/2609.17847v1" TargetMode="External" /><ns0:Relationship Id="rIdHyperlink5556" Type="http://schemas.openxmlformats.org/officeDocument/2006/relationships/hyperlink" Target="https://arxiv.org/pdf/2609.17847v1" TargetMode="External" /><ns0:Relationship Id="rIdHyperlink5557" Type="http://schemas.openxmlformats.org/officeDocument/2006/relationships/hyperlink" Target="https://arxiv.org/abs/2609.17846v1" TargetMode="External" /><ns0:Relationship Id="rIdHyperlink5558" Type="http://schemas.openxmlformats.org/officeDocument/2006/relationships/hyperlink" Target="https://arxiv.org/pdf/2609.17846v1" TargetMode="External" /><ns0:Relationship Id="rIdHyperlink5559" Type="http://schemas.openxmlformats.org/officeDocument/2006/relationships/hyperlink" Target="https://arxiv.org/abs/2609.17825v1" TargetMode="External" /><ns0:Relationship Id="rIdHyperlink5560" Type="http://schemas.openxmlformats.org/officeDocument/2006/relationships/hyperlink" Target="https://arxiv.org/pdf/2609.17825v1" TargetMode="External" /><ns0:Relationship Id="rIdHyperlink5561" Type="http://schemas.openxmlformats.org/officeDocument/2006/relationships/hyperlink" Target="https://arxiv.org/abs/2609.17816v1" TargetMode="External" /><ns0:Relationship Id="rIdHyperlink5562" Type="http://schemas.openxmlformats.org/officeDocument/2006/relationships/hyperlink" Target="https://arxiv.org/pdf/2609.17816v1" TargetMode="External" /><ns0:Relationship Id="rIdHyperlink5563" Type="http://schemas.openxmlformats.org/officeDocument/2006/relationships/hyperlink" Target="https://arxiv.org/abs/2609.17815v1" TargetMode="External" /><ns0:Relationship Id="rIdHyperlink5564" Type="http://schemas.openxmlformats.org/officeDocument/2006/relationships/hyperlink" Target="https://arxiv.org/pdf/2609.17815v1" TargetMode="External" /><ns0:Relationship Id="rIdHyperlink5565" Type="http://schemas.openxmlformats.org/officeDocument/2006/relationships/hyperlink" Target="https://arxiv.org/abs/2609.17808v1" TargetMode="External" /><ns0:Relationship Id="rIdHyperlink5566" Type="http://schemas.openxmlformats.org/officeDocument/2006/relationships/hyperlink" Target="https://arxiv.org/pdf/2609.17808v1" TargetMode="External" /><ns0:Relationship Id="rIdHyperlink5567" Type="http://schemas.openxmlformats.org/officeDocument/2006/relationships/hyperlink" Target="https://arxiv.org/abs/2609.17802v1" TargetMode="External" /><ns0:Relationship Id="rIdHyperlink5568" Type="http://schemas.openxmlformats.org/officeDocument/2006/relationships/hyperlink" Target="https://arxiv.org/pdf/2609.17802v1" TargetMode="External" /><ns0:Relationship Id="rIdHyperlink5569" Type="http://schemas.openxmlformats.org/officeDocument/2006/relationships/hyperlink" Target="https://arxiv.org/abs/2609.17798v1" TargetMode="External" /><ns0:Relationship Id="rIdHyperlink5570" Type="http://schemas.openxmlformats.org/officeDocument/2006/relationships/hyperlink" Target="https://arxiv.org/pdf/2609.17798v1" TargetMode="External" /><ns0:Relationship Id="rIdHyperlink5571" Type="http://schemas.openxmlformats.org/officeDocument/2006/relationships/hyperlink" Target="https://arxiv.org/abs/2609.17788v1" TargetMode="External" /><ns0:Relationship Id="rIdHyperlink5572" Type="http://schemas.openxmlformats.org/officeDocument/2006/relationships/hyperlink" Target="https://arxiv.org/pdf/2609.17788v1" TargetMode="External" /><ns0:Relationship Id="rIdHyperlink5573" Type="http://schemas.openxmlformats.org/officeDocument/2006/relationships/hyperlink" Target="https://arxiv.org/abs/2609.17759v1" TargetMode="External" /><ns0:Relationship Id="rIdHyperlink5574" Type="http://schemas.openxmlformats.org/officeDocument/2006/relationships/hyperlink" Target="https://arxiv.org/pdf/2609.17759v1" TargetMode="External" /><ns0:Relationship Id="rIdHyperlink5575" Type="http://schemas.openxmlformats.org/officeDocument/2006/relationships/hyperlink" Target="https://arxiv.org/abs/2609.17750v1" TargetMode="External" /><ns0:Relationship Id="rIdHyperlink5576" Type="http://schemas.openxmlformats.org/officeDocument/2006/relationships/hyperlink" Target="https://arxiv.org/pdf/2609.17750v1" TargetMode="External" /><ns0:Relationship Id="rIdHyperlink5577" Type="http://schemas.openxmlformats.org/officeDocument/2006/relationships/hyperlink" Target="https://arxiv.org/abs/2609.17748v1" TargetMode="External" /><ns0:Relationship Id="rIdHyperlink5578" Type="http://schemas.openxmlformats.org/officeDocument/2006/relationships/hyperlink" Target="https://arxiv.org/pdf/2609.17748v1" TargetMode="External" /><ns0:Relationship Id="rIdHyperlink5579" Type="http://schemas.openxmlformats.org/officeDocument/2006/relationships/hyperlink" Target="https://arxiv.org/abs/2609.17736v1" TargetMode="External" /><ns0:Relationship Id="rIdHyperlink5580" Type="http://schemas.openxmlformats.org/officeDocument/2006/relationships/hyperlink" Target="https://arxiv.org/pdf/2609.17736v1" TargetMode="External" /><ns0:Relationship Id="rIdHyperlink5581" Type="http://schemas.openxmlformats.org/officeDocument/2006/relationships/hyperlink" Target="https://arxiv.org/abs/2609.17726v1" TargetMode="External" /><ns0:Relationship Id="rIdHyperlink5582" Type="http://schemas.openxmlformats.org/officeDocument/2006/relationships/hyperlink" Target="https://arxiv.org/pdf/2609.17726v1" TargetMode="External" /><ns0:Relationship Id="rIdHyperlink5583" Type="http://schemas.openxmlformats.org/officeDocument/2006/relationships/hyperlink" Target="https://arxiv.org/abs/2609.17713v1" TargetMode="External" /><ns0:Relationship Id="rIdHyperlink5584" Type="http://schemas.openxmlformats.org/officeDocument/2006/relationships/hyperlink" Target="https://arxiv.org/pdf/2609.17713v1" TargetMode="External" /><ns0:Relationship Id="rIdHyperlink5585" Type="http://schemas.openxmlformats.org/officeDocument/2006/relationships/hyperlink" Target="https://arxiv.org/abs/2609.17697v1" TargetMode="External" /><ns0:Relationship Id="rIdHyperlink5586" Type="http://schemas.openxmlformats.org/officeDocument/2006/relationships/hyperlink" Target="https://arxiv.org/pdf/2609.17697v1" TargetMode="External" /><ns0:Relationship Id="rIdHyperlink5587" Type="http://schemas.openxmlformats.org/officeDocument/2006/relationships/hyperlink" Target="https://arxiv.org/abs/2609.17686v1" TargetMode="External" /><ns0:Relationship Id="rIdHyperlink5588" Type="http://schemas.openxmlformats.org/officeDocument/2006/relationships/hyperlink" Target="https://arxiv.org/pdf/2609.17686v1" TargetMode="External" /><ns0:Relationship Id="rIdHyperlink5589" Type="http://schemas.openxmlformats.org/officeDocument/2006/relationships/hyperlink" Target="https://arxiv.org/abs/2609.17682v1" TargetMode="External" /><ns0:Relationship Id="rIdHyperlink5590" Type="http://schemas.openxmlformats.org/officeDocument/2006/relationships/hyperlink" Target="https://arxiv.org/pdf/2609.17682v1" TargetMode="External" /><ns0:Relationship Id="rIdHyperlink5591" Type="http://schemas.openxmlformats.org/officeDocument/2006/relationships/hyperlink" Target="https://arxiv.org/abs/2609.31669v1" TargetMode="External" /><ns0:Relationship Id="rIdHyperlink5592" Type="http://schemas.openxmlformats.org/officeDocument/2006/relationships/hyperlink" Target="https://arxiv.org/pdf/2609.31669v1" TargetMode="External" /><ns0:Relationship Id="rIdHyperlink5593" Type="http://schemas.openxmlformats.org/officeDocument/2006/relationships/hyperlink" Target="https://arxiv.org/abs/2609.17655v1" TargetMode="External" /><ns0:Relationship Id="rIdHyperlink5594" Type="http://schemas.openxmlformats.org/officeDocument/2006/relationships/hyperlink" Target="https://arxiv.org/pdf/2609.17655v1" TargetMode="External" /><ns0:Relationship Id="rIdHyperlink5595" Type="http://schemas.openxmlformats.org/officeDocument/2006/relationships/hyperlink" Target="https://arxiv.org/abs/2609.17654v1" TargetMode="External" /><ns0:Relationship Id="rIdHyperlink5596" Type="http://schemas.openxmlformats.org/officeDocument/2006/relationships/hyperlink" Target="https://arxiv.org/pdf/2609.17654v1" TargetMode="External" /><ns0:Relationship Id="rIdHyperlink5597" Type="http://schemas.openxmlformats.org/officeDocument/2006/relationships/hyperlink" Target="https://arxiv.org/abs/2609.17491v1" TargetMode="External" /><ns0:Relationship Id="rIdHyperlink5598" Type="http://schemas.openxmlformats.org/officeDocument/2006/relationships/hyperlink" Target="https://arxiv.org/pdf/2609.17491v1" TargetMode="External" /><ns0:Relationship Id="rIdHyperlink5599" Type="http://schemas.openxmlformats.org/officeDocument/2006/relationships/hyperlink" Target="https://arxiv.org/abs/2609.17487v1" TargetMode="External" /><ns0:Relationship Id="rIdHyperlink5600" Type="http://schemas.openxmlformats.org/officeDocument/2006/relationships/hyperlink" Target="https://arxiv.org/pdf/2609.17487v1" TargetMode="External" /><ns0:Relationship Id="rIdHyperlink5601" Type="http://schemas.openxmlformats.org/officeDocument/2006/relationships/hyperlink" Target="https://arxiv.org/abs/2609.17483v1" TargetMode="External" /><ns0:Relationship Id="rIdHyperlink5602" Type="http://schemas.openxmlformats.org/officeDocument/2006/relationships/hyperlink" Target="https://arxiv.org/pdf/2609.17483v1" TargetMode="External" /><ns0:Relationship Id="rIdHyperlink5603" Type="http://schemas.openxmlformats.org/officeDocument/2006/relationships/hyperlink" Target="https://arxiv.org/abs/2609.17474v1" TargetMode="External" /><ns0:Relationship Id="rIdHyperlink5604" Type="http://schemas.openxmlformats.org/officeDocument/2006/relationships/hyperlink" Target="https://arxiv.org/pdf/2609.17474v1" TargetMode="External" /><ns0:Relationship Id="rIdHyperlink5605" Type="http://schemas.openxmlformats.org/officeDocument/2006/relationships/hyperlink" Target="https://arxiv.org/abs/2609.17458v1" TargetMode="External" /><ns0:Relationship Id="rIdHyperlink5606" Type="http://schemas.openxmlformats.org/officeDocument/2006/relationships/hyperlink" Target="https://arxiv.org/pdf/2609.17458v1" TargetMode="External" /><ns0:Relationship Id="rIdHyperlink5607" Type="http://schemas.openxmlformats.org/officeDocument/2006/relationships/hyperlink" Target="https://arxiv.org/abs/2609.17440v1" TargetMode="External" /><ns0:Relationship Id="rIdHyperlink5608" Type="http://schemas.openxmlformats.org/officeDocument/2006/relationships/hyperlink" Target="https://arxiv.org/pdf/2609.17440v1" TargetMode="External" /><ns0:Relationship Id="rIdHyperlink5609" Type="http://schemas.openxmlformats.org/officeDocument/2006/relationships/hyperlink" Target="https://arxiv.org/abs/2609.17407v1" TargetMode="External" /><ns0:Relationship Id="rIdHyperlink5610" Type="http://schemas.openxmlformats.org/officeDocument/2006/relationships/hyperlink" Target="https://arxiv.org/pdf/2609.17407v1" TargetMode="External" /><ns0:Relationship Id="rIdHyperlink5611" Type="http://schemas.openxmlformats.org/officeDocument/2006/relationships/hyperlink" Target="https://arxiv.org/abs/2609.17403v1" TargetMode="External" /><ns0:Relationship Id="rIdHyperlink5612" Type="http://schemas.openxmlformats.org/officeDocument/2006/relationships/hyperlink" Target="https://arxiv.org/pdf/2609.17403v1" TargetMode="External" /><ns0:Relationship Id="rIdHyperlink5613" Type="http://schemas.openxmlformats.org/officeDocument/2006/relationships/hyperlink" Target="https://arxiv.org/abs/2609.17650v2" TargetMode="External" /><ns0:Relationship Id="rIdHyperlink5614" Type="http://schemas.openxmlformats.org/officeDocument/2006/relationships/hyperlink" Target="https://arxiv.org/pdf/2609.17650v2" TargetMode="External" /><ns0:Relationship Id="rIdHyperlink5615" Type="http://schemas.openxmlformats.org/officeDocument/2006/relationships/hyperlink" Target="https://arxiv.org/abs/2609.17376v1" TargetMode="External" /><ns0:Relationship Id="rIdHyperlink5616" Type="http://schemas.openxmlformats.org/officeDocument/2006/relationships/hyperlink" Target="https://arxiv.org/pdf/2609.17376v1" TargetMode="External" /><ns0:Relationship Id="rIdHyperlink5617" Type="http://schemas.openxmlformats.org/officeDocument/2006/relationships/hyperlink" Target="https://arxiv.org/abs/2609.17368v1" TargetMode="External" /><ns0:Relationship Id="rIdHyperlink5618" Type="http://schemas.openxmlformats.org/officeDocument/2006/relationships/hyperlink" Target="https://arxiv.org/pdf/2609.17368v1" TargetMode="External" /><ns0:Relationship Id="rIdHyperlink5619" Type="http://schemas.openxmlformats.org/officeDocument/2006/relationships/hyperlink" Target="https://arxiv.org/abs/2609.17364v1" TargetMode="External" /><ns0:Relationship Id="rIdHyperlink5620" Type="http://schemas.openxmlformats.org/officeDocument/2006/relationships/hyperlink" Target="https://arxiv.org/pdf/2609.17364v1" TargetMode="External" /><ns0:Relationship Id="rIdHyperlink5621" Type="http://schemas.openxmlformats.org/officeDocument/2006/relationships/hyperlink" Target="https://arxiv.org/abs/2609.17358v1" TargetMode="External" /><ns0:Relationship Id="rIdHyperlink5622" Type="http://schemas.openxmlformats.org/officeDocument/2006/relationships/hyperlink" Target="https://arxiv.org/pdf/2609.17358v1" TargetMode="External" /><ns0:Relationship Id="rIdHyperlink5623" Type="http://schemas.openxmlformats.org/officeDocument/2006/relationships/hyperlink" Target="https://arxiv.org/abs/2609.17343v1" TargetMode="External" /><ns0:Relationship Id="rIdHyperlink5624" Type="http://schemas.openxmlformats.org/officeDocument/2006/relationships/hyperlink" Target="https://arxiv.org/pdf/2609.17343v1" TargetMode="External" /><ns0:Relationship Id="rIdHyperlink5625" Type="http://schemas.openxmlformats.org/officeDocument/2006/relationships/hyperlink" Target="https://arxiv.org/abs/2609.17298v1" TargetMode="External" /><ns0:Relationship Id="rIdHyperlink5626" Type="http://schemas.openxmlformats.org/officeDocument/2006/relationships/hyperlink" Target="https://arxiv.org/pdf/2609.17298v1" TargetMode="External" /><ns0:Relationship Id="rIdHyperlink5627" Type="http://schemas.openxmlformats.org/officeDocument/2006/relationships/hyperlink" Target="https://arxiv.org/abs/2609.17297v2" TargetMode="External" /><ns0:Relationship Id="rIdHyperlink5628" Type="http://schemas.openxmlformats.org/officeDocument/2006/relationships/hyperlink" Target="https://arxiv.org/pdf/2609.17297v2" TargetMode="External" /><ns0:Relationship Id="rIdHyperlink5629" Type="http://schemas.openxmlformats.org/officeDocument/2006/relationships/hyperlink" Target="https://arxiv.org/abs/2609.17296v1" TargetMode="External" /><ns0:Relationship Id="rIdHyperlink5630" Type="http://schemas.openxmlformats.org/officeDocument/2006/relationships/hyperlink" Target="https://arxiv.org/pdf/2609.17296v1" TargetMode="External" /><ns0:Relationship Id="rIdHyperlink5631" Type="http://schemas.openxmlformats.org/officeDocument/2006/relationships/hyperlink" Target="https://arxiv.org/abs/2609.17644v1" TargetMode="External" /><ns0:Relationship Id="rIdHyperlink5632" Type="http://schemas.openxmlformats.org/officeDocument/2006/relationships/hyperlink" Target="https://arxiv.org/pdf/2609.17644v1" TargetMode="External" /><ns0:Relationship Id="rIdHyperlink5633" Type="http://schemas.openxmlformats.org/officeDocument/2006/relationships/hyperlink" Target="https://arxiv.org/abs/2609.17287v1" TargetMode="External" /><ns0:Relationship Id="rIdHyperlink5634" Type="http://schemas.openxmlformats.org/officeDocument/2006/relationships/hyperlink" Target="https://arxiv.org/pdf/2609.17287v1" TargetMode="External" /><ns0:Relationship Id="rIdHyperlink5635" Type="http://schemas.openxmlformats.org/officeDocument/2006/relationships/hyperlink" Target="https://arxiv.org/abs/2609.17286v1" TargetMode="External" /><ns0:Relationship Id="rIdHyperlink5636" Type="http://schemas.openxmlformats.org/officeDocument/2006/relationships/hyperlink" Target="https://arxiv.org/pdf/2609.17286v1" TargetMode="External" /><ns0:Relationship Id="rIdHyperlink5637" Type="http://schemas.openxmlformats.org/officeDocument/2006/relationships/hyperlink" Target="https://arxiv.org/abs/2609.17284v1" TargetMode="External" /><ns0:Relationship Id="rIdHyperlink5638" Type="http://schemas.openxmlformats.org/officeDocument/2006/relationships/hyperlink" Target="https://arxiv.org/pdf/2609.17284v1" TargetMode="External" /><ns0:Relationship Id="rIdHyperlink5639" Type="http://schemas.openxmlformats.org/officeDocument/2006/relationships/hyperlink" Target="https://arxiv.org/abs/2609.17271v1" TargetMode="External" /><ns0:Relationship Id="rIdHyperlink5640" Type="http://schemas.openxmlformats.org/officeDocument/2006/relationships/hyperlink" Target="https://arxiv.org/pdf/2609.17271v1" TargetMode="External" /><ns0:Relationship Id="rIdHyperlink5641" Type="http://schemas.openxmlformats.org/officeDocument/2006/relationships/hyperlink" Target="https://arxiv.org/abs/2609.31666v1" TargetMode="External" /><ns0:Relationship Id="rIdHyperlink5642" Type="http://schemas.openxmlformats.org/officeDocument/2006/relationships/hyperlink" Target="https://arxiv.org/pdf/2609.31666v1" TargetMode="External" /><ns0:Relationship Id="rIdHyperlink5643" Type="http://schemas.openxmlformats.org/officeDocument/2006/relationships/hyperlink" Target="https://arxiv.org/abs/2609.17229v1" TargetMode="External" /><ns0:Relationship Id="rIdHyperlink5644" Type="http://schemas.openxmlformats.org/officeDocument/2006/relationships/hyperlink" Target="https://arxiv.org/pdf/2609.17229v1" TargetMode="External" /><ns0:Relationship Id="rIdHyperlink5645" Type="http://schemas.openxmlformats.org/officeDocument/2006/relationships/hyperlink" Target="https://arxiv.org/abs/2609.17184v1" TargetMode="External" /><ns0:Relationship Id="rIdHyperlink5646" Type="http://schemas.openxmlformats.org/officeDocument/2006/relationships/hyperlink" Target="https://arxiv.org/pdf/2609.17184v1" TargetMode="External" /><ns0:Relationship Id="rIdHyperlink5647" Type="http://schemas.openxmlformats.org/officeDocument/2006/relationships/hyperlink" Target="https://arxiv.org/abs/2609.17138v1" TargetMode="External" /><ns0:Relationship Id="rIdHyperlink5648" Type="http://schemas.openxmlformats.org/officeDocument/2006/relationships/hyperlink" Target="https://arxiv.org/pdf/2609.17138v1" TargetMode="External" /><ns0:Relationship Id="rIdHyperlink5649" Type="http://schemas.openxmlformats.org/officeDocument/2006/relationships/hyperlink" Target="https://arxiv.org/abs/2609.20868v2" TargetMode="External" /><ns0:Relationship Id="rIdHyperlink5650" Type="http://schemas.openxmlformats.org/officeDocument/2006/relationships/hyperlink" Target="https://arxiv.org/pdf/2609.20868v2" TargetMode="External" /><ns0:Relationship Id="rIdHyperlink5651" Type="http://schemas.openxmlformats.org/officeDocument/2006/relationships/hyperlink" Target="https://arxiv.org/abs/2609.17096v1" TargetMode="External" /><ns0:Relationship Id="rIdHyperlink5652" Type="http://schemas.openxmlformats.org/officeDocument/2006/relationships/hyperlink" Target="https://arxiv.org/pdf/2609.17096v1" TargetMode="External" /><ns0:Relationship Id="rIdHyperlink5653" Type="http://schemas.openxmlformats.org/officeDocument/2006/relationships/hyperlink" Target="https://arxiv.org/abs/2609.17089v1" TargetMode="External" /><ns0:Relationship Id="rIdHyperlink5654" Type="http://schemas.openxmlformats.org/officeDocument/2006/relationships/hyperlink" Target="https://arxiv.org/pdf/2609.17089v1" TargetMode="External" /><ns0:Relationship Id="rIdHyperlink5655" Type="http://schemas.openxmlformats.org/officeDocument/2006/relationships/hyperlink" Target="https://arxiv.org/abs/2609.17061v1" TargetMode="External" /><ns0:Relationship Id="rIdHyperlink5656" Type="http://schemas.openxmlformats.org/officeDocument/2006/relationships/hyperlink" Target="https://arxiv.org/pdf/2609.17061v1" TargetMode="External" /><ns0:Relationship Id="rIdHyperlink5657" Type="http://schemas.openxmlformats.org/officeDocument/2006/relationships/hyperlink" Target="https://arxiv.org/abs/2609.17048v1" TargetMode="External" /><ns0:Relationship Id="rIdHyperlink5658" Type="http://schemas.openxmlformats.org/officeDocument/2006/relationships/hyperlink" Target="https://arxiv.org/pdf/2609.17048v1" TargetMode="External" /><ns0:Relationship Id="rIdHyperlink5659" Type="http://schemas.openxmlformats.org/officeDocument/2006/relationships/hyperlink" Target="https://arxiv.org/abs/2609.17042v1" TargetMode="External" /><ns0:Relationship Id="rIdHyperlink5660" Type="http://schemas.openxmlformats.org/officeDocument/2006/relationships/hyperlink" Target="https://arxiv.org/pdf/2609.17042v1" TargetMode="External" /><ns0:Relationship Id="rIdHyperlink5661" Type="http://schemas.openxmlformats.org/officeDocument/2006/relationships/hyperlink" Target="https://arxiv.org/abs/2609.17026v1" TargetMode="External" /><ns0:Relationship Id="rIdHyperlink5662" Type="http://schemas.openxmlformats.org/officeDocument/2006/relationships/hyperlink" Target="https://arxiv.org/pdf/2609.17026v1" TargetMode="External" /><ns0:Relationship Id="rIdHyperlink5663" Type="http://schemas.openxmlformats.org/officeDocument/2006/relationships/hyperlink" Target="https://arxiv.org/abs/2609.17002v1" TargetMode="External" /><ns0:Relationship Id="rIdHyperlink5664" Type="http://schemas.openxmlformats.org/officeDocument/2006/relationships/hyperlink" Target="https://arxiv.org/pdf/2609.17002v1" TargetMode="External" /><ns0:Relationship Id="rIdHyperlink5665" Type="http://schemas.openxmlformats.org/officeDocument/2006/relationships/hyperlink" Target="https://arxiv.org/abs/2609.16979v1" TargetMode="External" /><ns0:Relationship Id="rIdHyperlink5666" Type="http://schemas.openxmlformats.org/officeDocument/2006/relationships/hyperlink" Target="https://arxiv.org/pdf/2609.16979v1" TargetMode="External" /><ns0:Relationship Id="rIdHyperlink5667" Type="http://schemas.openxmlformats.org/officeDocument/2006/relationships/hyperlink" Target="https://arxiv.org/abs/2609.16952v1" TargetMode="External" /><ns0:Relationship Id="rIdHyperlink5668" Type="http://schemas.openxmlformats.org/officeDocument/2006/relationships/hyperlink" Target="https://arxiv.org/pdf/2609.16952v1" TargetMode="External" /><ns0:Relationship Id="rIdHyperlink5669" Type="http://schemas.openxmlformats.org/officeDocument/2006/relationships/hyperlink" Target="https://arxiv.org/abs/2609.16937v2" TargetMode="External" /><ns0:Relationship Id="rIdHyperlink5670" Type="http://schemas.openxmlformats.org/officeDocument/2006/relationships/hyperlink" Target="https://arxiv.org/pdf/2609.16937v2" TargetMode="External" /><ns0:Relationship Id="rIdHyperlink5671" Type="http://schemas.openxmlformats.org/officeDocument/2006/relationships/hyperlink" Target="https://arxiv.org/abs/2609.16933v1" TargetMode="External" /><ns0:Relationship Id="rIdHyperlink5672" Type="http://schemas.openxmlformats.org/officeDocument/2006/relationships/hyperlink" Target="https://arxiv.org/pdf/2609.16933v1" TargetMode="External" /><ns0:Relationship Id="rIdHyperlink5673" Type="http://schemas.openxmlformats.org/officeDocument/2006/relationships/hyperlink" Target="https://arxiv.org/abs/2609.16931v1" TargetMode="External" /><ns0:Relationship Id="rIdHyperlink5674" Type="http://schemas.openxmlformats.org/officeDocument/2006/relationships/hyperlink" Target="https://arxiv.org/pdf/2609.16931v1" TargetMode="External" /><ns0:Relationship Id="rIdHyperlink5675" Type="http://schemas.openxmlformats.org/officeDocument/2006/relationships/hyperlink" Target="https://arxiv.org/abs/2609.16930v1" TargetMode="External" /><ns0:Relationship Id="rIdHyperlink5676" Type="http://schemas.openxmlformats.org/officeDocument/2006/relationships/hyperlink" Target="https://arxiv.org/pdf/2609.16930v1" TargetMode="External" /><ns0:Relationship Id="rIdHyperlink5677" Type="http://schemas.openxmlformats.org/officeDocument/2006/relationships/hyperlink" Target="https://arxiv.org/abs/2609.16927v1" TargetMode="External" /><ns0:Relationship Id="rIdHyperlink5678" Type="http://schemas.openxmlformats.org/officeDocument/2006/relationships/hyperlink" Target="https://arxiv.org/pdf/2609.16927v1" TargetMode="External" /><ns0:Relationship Id="rIdHyperlink5679" Type="http://schemas.openxmlformats.org/officeDocument/2006/relationships/hyperlink" Target="https://arxiv.org/abs/2609.16917v1" TargetMode="External" /><ns0:Relationship Id="rIdHyperlink5680" Type="http://schemas.openxmlformats.org/officeDocument/2006/relationships/hyperlink" Target="https://arxiv.org/pdf/2609.16917v1" TargetMode="External" /><ns0:Relationship Id="rIdHyperlink5681" Type="http://schemas.openxmlformats.org/officeDocument/2006/relationships/hyperlink" Target="https://arxiv.org/abs/2609.16898v1" TargetMode="External" /><ns0:Relationship Id="rIdHyperlink5682" Type="http://schemas.openxmlformats.org/officeDocument/2006/relationships/hyperlink" Target="https://arxiv.org/pdf/2609.16898v1" TargetMode="External" /><ns0:Relationship Id="rIdHyperlink5683" Type="http://schemas.openxmlformats.org/officeDocument/2006/relationships/hyperlink" Target="https://arxiv.org/abs/2609.17629v1" TargetMode="External" /><ns0:Relationship Id="rIdHyperlink5684" Type="http://schemas.openxmlformats.org/officeDocument/2006/relationships/hyperlink" Target="https://arxiv.org/pdf/2609.17629v1" TargetMode="External" /><ns0:Relationship Id="rIdHyperlink5685" Type="http://schemas.openxmlformats.org/officeDocument/2006/relationships/hyperlink" Target="https://arxiv.org/abs/2609.16859v1" TargetMode="External" /><ns0:Relationship Id="rIdHyperlink5686" Type="http://schemas.openxmlformats.org/officeDocument/2006/relationships/hyperlink" Target="https://arxiv.org/pdf/2609.16859v1" TargetMode="External" /><ns0:Relationship Id="rIdHyperlink5687" Type="http://schemas.openxmlformats.org/officeDocument/2006/relationships/hyperlink" Target="https://arxiv.org/abs/2610.06877v1" TargetMode="External" /><ns0:Relationship Id="rIdHyperlink5688" Type="http://schemas.openxmlformats.org/officeDocument/2006/relationships/hyperlink" Target="https://arxiv.org/pdf/2610.06877v1" TargetMode="External" /><ns0:Relationship Id="rIdHyperlink5689" Type="http://schemas.openxmlformats.org/officeDocument/2006/relationships/hyperlink" Target="https://arxiv.org/abs/2609.16829v1" TargetMode="External" /><ns0:Relationship Id="rIdHyperlink5690" Type="http://schemas.openxmlformats.org/officeDocument/2006/relationships/hyperlink" Target="https://arxiv.org/pdf/2609.16829v1" TargetMode="External" /><ns0:Relationship Id="rIdHyperlink5691" Type="http://schemas.openxmlformats.org/officeDocument/2006/relationships/hyperlink" Target="https://arxiv.org/abs/2609.16827v4" TargetMode="External" /><ns0:Relationship Id="rIdHyperlink5692" Type="http://schemas.openxmlformats.org/officeDocument/2006/relationships/hyperlink" Target="https://arxiv.org/pdf/2609.16827v4" TargetMode="External" /><ns0:Relationship Id="rIdHyperlink5693" Type="http://schemas.openxmlformats.org/officeDocument/2006/relationships/hyperlink" Target="https://arxiv.org/abs/2609.16823v1" TargetMode="External" /><ns0:Relationship Id="rIdHyperlink5694" Type="http://schemas.openxmlformats.org/officeDocument/2006/relationships/hyperlink" Target="https://arxiv.org/pdf/2609.16823v1" TargetMode="External" /><ns0:Relationship Id="rIdHyperlink5695" Type="http://schemas.openxmlformats.org/officeDocument/2006/relationships/hyperlink" Target="https://arxiv.org/abs/2609.16816v1" TargetMode="External" /><ns0:Relationship Id="rIdHyperlink5696" Type="http://schemas.openxmlformats.org/officeDocument/2006/relationships/hyperlink" Target="https://arxiv.org/pdf/2609.16816v1" TargetMode="External" /><ns0:Relationship Id="rIdHyperlink5697" Type="http://schemas.openxmlformats.org/officeDocument/2006/relationships/hyperlink" Target="https://arxiv.org/abs/2609.16805v2" TargetMode="External" /><ns0:Relationship Id="rIdHyperlink5698" Type="http://schemas.openxmlformats.org/officeDocument/2006/relationships/hyperlink" Target="https://arxiv.org/pdf/2609.16805v2" TargetMode="External" /><ns0:Relationship Id="rIdHyperlink5699" Type="http://schemas.openxmlformats.org/officeDocument/2006/relationships/hyperlink" Target="https://arxiv.org/abs/2609.16803v1" TargetMode="External" /><ns0:Relationship Id="rIdHyperlink5700" Type="http://schemas.openxmlformats.org/officeDocument/2006/relationships/hyperlink" Target="https://arxiv.org/pdf/2609.16803v1" TargetMode="External" /><ns0:Relationship Id="rIdHyperlink5701" Type="http://schemas.openxmlformats.org/officeDocument/2006/relationships/hyperlink" Target="https://arxiv.org/abs/2609.16796v1" TargetMode="External" /><ns0:Relationship Id="rIdHyperlink5702" Type="http://schemas.openxmlformats.org/officeDocument/2006/relationships/hyperlink" Target="https://arxiv.org/pdf/2609.16796v1" TargetMode="External" /><ns0:Relationship Id="rIdHyperlink5703" Type="http://schemas.openxmlformats.org/officeDocument/2006/relationships/hyperlink" Target="https://arxiv.org/abs/2609.16788v1" TargetMode="External" /><ns0:Relationship Id="rIdHyperlink5704" Type="http://schemas.openxmlformats.org/officeDocument/2006/relationships/hyperlink" Target="https://arxiv.org/pdf/2609.16788v1" TargetMode="External" /><ns0:Relationship Id="rIdHyperlink5705" Type="http://schemas.openxmlformats.org/officeDocument/2006/relationships/hyperlink" Target="https://arxiv.org/abs/2609.16751v2" TargetMode="External" /><ns0:Relationship Id="rIdHyperlink5706" Type="http://schemas.openxmlformats.org/officeDocument/2006/relationships/hyperlink" Target="https://arxiv.org/pdf/2609.16751v2" TargetMode="External" /><ns0:Relationship Id="rIdHyperlink5707" Type="http://schemas.openxmlformats.org/officeDocument/2006/relationships/hyperlink" Target="https://arxiv.org/abs/2609.16745v2" TargetMode="External" /><ns0:Relationship Id="rIdHyperlink5708" Type="http://schemas.openxmlformats.org/officeDocument/2006/relationships/hyperlink" Target="https://arxiv.org/pdf/2609.16745v2" TargetMode="External" /><ns0:Relationship Id="rIdHyperlink5709" Type="http://schemas.openxmlformats.org/officeDocument/2006/relationships/hyperlink" Target="https://arxiv.org/abs/2609.16744v1" TargetMode="External" /><ns0:Relationship Id="rIdHyperlink5710" Type="http://schemas.openxmlformats.org/officeDocument/2006/relationships/hyperlink" Target="https://arxiv.org/pdf/2609.16744v1" TargetMode="External" /><ns0:Relationship Id="rIdHyperlink5711" Type="http://schemas.openxmlformats.org/officeDocument/2006/relationships/hyperlink" Target="https://arxiv.org/abs/2609.16738v1" TargetMode="External" /><ns0:Relationship Id="rIdHyperlink5712" Type="http://schemas.openxmlformats.org/officeDocument/2006/relationships/hyperlink" Target="https://arxiv.org/pdf/2609.16738v1" TargetMode="External" /><ns0:Relationship Id="rIdHyperlink5713" Type="http://schemas.openxmlformats.org/officeDocument/2006/relationships/hyperlink" Target="https://arxiv.org/abs/2609.16710v1" TargetMode="External" /><ns0:Relationship Id="rIdHyperlink5714" Type="http://schemas.openxmlformats.org/officeDocument/2006/relationships/hyperlink" Target="https://arxiv.org/pdf/2609.16710v1" TargetMode="External" /><ns0:Relationship Id="rIdHyperlink5715" Type="http://schemas.openxmlformats.org/officeDocument/2006/relationships/hyperlink" Target="https://arxiv.org/abs/2609.16665v1" TargetMode="External" /><ns0:Relationship Id="rIdHyperlink5716" Type="http://schemas.openxmlformats.org/officeDocument/2006/relationships/hyperlink" Target="https://arxiv.org/pdf/2609.16665v1" TargetMode="External" /><ns0:Relationship Id="rIdHyperlink5717" Type="http://schemas.openxmlformats.org/officeDocument/2006/relationships/hyperlink" Target="https://arxiv.org/abs/2609.17624v1" TargetMode="External" /><ns0:Relationship Id="rIdHyperlink5718" Type="http://schemas.openxmlformats.org/officeDocument/2006/relationships/hyperlink" Target="https://arxiv.org/pdf/2609.17624v1" TargetMode="External" /><ns0:Relationship Id="rIdHyperlink5719" Type="http://schemas.openxmlformats.org/officeDocument/2006/relationships/hyperlink" Target="https://arxiv.org/abs/2609.16637v1" TargetMode="External" /><ns0:Relationship Id="rIdHyperlink5720" Type="http://schemas.openxmlformats.org/officeDocument/2006/relationships/hyperlink" Target="https://arxiv.org/pdf/2609.16637v1" TargetMode="External" /><ns0:Relationship Id="rIdHyperlink5721" Type="http://schemas.openxmlformats.org/officeDocument/2006/relationships/hyperlink" Target="https://arxiv.org/abs/2609.16622v1" TargetMode="External" /><ns0:Relationship Id="rIdHyperlink5722" Type="http://schemas.openxmlformats.org/officeDocument/2006/relationships/hyperlink" Target="https://arxiv.org/pdf/2609.16622v1" TargetMode="External" /><ns0:Relationship Id="rIdHyperlink5723" Type="http://schemas.openxmlformats.org/officeDocument/2006/relationships/hyperlink" Target="https://arxiv.org/abs/2609.16621v1" TargetMode="External" /><ns0:Relationship Id="rIdHyperlink5724" Type="http://schemas.openxmlformats.org/officeDocument/2006/relationships/hyperlink" Target="https://arxiv.org/pdf/2609.16621v1" TargetMode="External" /><ns0:Relationship Id="rIdHyperlink5725" Type="http://schemas.openxmlformats.org/officeDocument/2006/relationships/hyperlink" Target="https://arxiv.org/abs/2609.16617v2" TargetMode="External" /><ns0:Relationship Id="rIdHyperlink5726" Type="http://schemas.openxmlformats.org/officeDocument/2006/relationships/hyperlink" Target="https://arxiv.org/pdf/2609.16617v2" TargetMode="External" /><ns0:Relationship Id="rIdHyperlink5727" Type="http://schemas.openxmlformats.org/officeDocument/2006/relationships/hyperlink" Target="https://arxiv.org/abs/2609.16536v2" TargetMode="External" /><ns0:Relationship Id="rIdHyperlink5728" Type="http://schemas.openxmlformats.org/officeDocument/2006/relationships/hyperlink" Target="https://arxiv.org/pdf/2609.16536v2" TargetMode="External" /><ns0:Relationship Id="rIdHyperlink5729" Type="http://schemas.openxmlformats.org/officeDocument/2006/relationships/hyperlink" Target="https://arxiv.org/abs/2609.16528v1" TargetMode="External" /><ns0:Relationship Id="rIdHyperlink5730" Type="http://schemas.openxmlformats.org/officeDocument/2006/relationships/hyperlink" Target="https://arxiv.org/pdf/2609.16528v1" TargetMode="External" /><ns0:Relationship Id="rIdHyperlink5731" Type="http://schemas.openxmlformats.org/officeDocument/2006/relationships/hyperlink" Target="https://arxiv.org/abs/2609.16500v1" TargetMode="External" /><ns0:Relationship Id="rIdHyperlink5732" Type="http://schemas.openxmlformats.org/officeDocument/2006/relationships/hyperlink" Target="https://arxiv.org/pdf/2609.16500v1" TargetMode="External" /><ns0:Relationship Id="rIdHyperlink5733" Type="http://schemas.openxmlformats.org/officeDocument/2006/relationships/hyperlink" Target="https://arxiv.org/abs/2609.16472v1" TargetMode="External" /><ns0:Relationship Id="rIdHyperlink5734" Type="http://schemas.openxmlformats.org/officeDocument/2006/relationships/hyperlink" Target="https://arxiv.org/pdf/2609.16472v1" TargetMode="External" /><ns0:Relationship Id="rIdHyperlink5735" Type="http://schemas.openxmlformats.org/officeDocument/2006/relationships/hyperlink" Target="https://arxiv.org/abs/2609.28502v1" TargetMode="External" /><ns0:Relationship Id="rIdHyperlink5736" Type="http://schemas.openxmlformats.org/officeDocument/2006/relationships/hyperlink" Target="https://arxiv.org/pdf/2609.28502v1" TargetMode="External" /><ns0:Relationship Id="rIdHyperlink5737" Type="http://schemas.openxmlformats.org/officeDocument/2006/relationships/hyperlink" Target="https://arxiv.org/abs/2609.16449v1" TargetMode="External" /><ns0:Relationship Id="rIdHyperlink5738" Type="http://schemas.openxmlformats.org/officeDocument/2006/relationships/hyperlink" Target="https://arxiv.org/pdf/2609.16449v1" TargetMode="External" /><ns0:Relationship Id="rIdHyperlink5739" Type="http://schemas.openxmlformats.org/officeDocument/2006/relationships/hyperlink" Target="https://arxiv.org/abs/2609.16446v1" TargetMode="External" /><ns0:Relationship Id="rIdHyperlink5740" Type="http://schemas.openxmlformats.org/officeDocument/2006/relationships/hyperlink" Target="https://arxiv.org/pdf/2609.16446v1" TargetMode="External" /><ns0:Relationship Id="rIdHyperlink5741" Type="http://schemas.openxmlformats.org/officeDocument/2006/relationships/hyperlink" Target="https://arxiv.org/abs/2609.30296v1" TargetMode="External" /><ns0:Relationship Id="rIdHyperlink5742" Type="http://schemas.openxmlformats.org/officeDocument/2006/relationships/hyperlink" Target="https://arxiv.org/pdf/2609.30296v1" TargetMode="External" /><ns0:Relationship Id="rIdHyperlink5743" Type="http://schemas.openxmlformats.org/officeDocument/2006/relationships/hyperlink" Target="https://arxiv.org/abs/2609.16415v1" TargetMode="External" /><ns0:Relationship Id="rIdHyperlink5744" Type="http://schemas.openxmlformats.org/officeDocument/2006/relationships/hyperlink" Target="https://arxiv.org/pdf/2609.16415v1" TargetMode="External" /><ns0:Relationship Id="rIdHyperlink5745" Type="http://schemas.openxmlformats.org/officeDocument/2006/relationships/hyperlink" Target="https://arxiv.org/abs/2609.16380v1" TargetMode="External" /><ns0:Relationship Id="rIdHyperlink5746" Type="http://schemas.openxmlformats.org/officeDocument/2006/relationships/hyperlink" Target="https://arxiv.org/pdf/2609.16380v1" TargetMode="External" /><ns0:Relationship Id="rIdHyperlink5747" Type="http://schemas.openxmlformats.org/officeDocument/2006/relationships/hyperlink" Target="https://arxiv.org/abs/2609.16370v1" TargetMode="External" /><ns0:Relationship Id="rIdHyperlink5748" Type="http://schemas.openxmlformats.org/officeDocument/2006/relationships/hyperlink" Target="https://arxiv.org/pdf/2609.16370v1" TargetMode="External" /><ns0:Relationship Id="rIdHyperlink5749" Type="http://schemas.openxmlformats.org/officeDocument/2006/relationships/hyperlink" Target="https://arxiv.org/abs/2609.16365v1" TargetMode="External" /><ns0:Relationship Id="rIdHyperlink5750" Type="http://schemas.openxmlformats.org/officeDocument/2006/relationships/hyperlink" Target="https://arxiv.org/pdf/2609.16365v1" TargetMode="External" /><ns0:Relationship Id="rIdHyperlink5751" Type="http://schemas.openxmlformats.org/officeDocument/2006/relationships/hyperlink" Target="https://arxiv.org/abs/2609.16350v1" TargetMode="External" /><ns0:Relationship Id="rIdHyperlink5752" Type="http://schemas.openxmlformats.org/officeDocument/2006/relationships/hyperlink" Target="https://arxiv.org/pdf/2609.16350v1" TargetMode="External" /><ns0:Relationship Id="rIdHyperlink5753" Type="http://schemas.openxmlformats.org/officeDocument/2006/relationships/hyperlink" Target="https://arxiv.org/abs/2609.16340v1" TargetMode="External" /><ns0:Relationship Id="rIdHyperlink5754" Type="http://schemas.openxmlformats.org/officeDocument/2006/relationships/hyperlink" Target="https://arxiv.org/pdf/2609.16340v1" TargetMode="External" /><ns0:Relationship Id="rIdHyperlink5755" Type="http://schemas.openxmlformats.org/officeDocument/2006/relationships/hyperlink" Target="https://arxiv.org/abs/2609.16338v1" TargetMode="External" /><ns0:Relationship Id="rIdHyperlink5756" Type="http://schemas.openxmlformats.org/officeDocument/2006/relationships/hyperlink" Target="https://arxiv.org/pdf/2609.16338v1" TargetMode="External" /><ns0:Relationship Id="rIdHyperlink5757" Type="http://schemas.openxmlformats.org/officeDocument/2006/relationships/hyperlink" Target="https://arxiv.org/abs/2609.17620v1" TargetMode="External" /><ns0:Relationship Id="rIdHyperlink5758" Type="http://schemas.openxmlformats.org/officeDocument/2006/relationships/hyperlink" Target="https://arxiv.org/pdf/2609.17620v1" TargetMode="External" /><ns0:Relationship Id="rIdHyperlink5759" Type="http://schemas.openxmlformats.org/officeDocument/2006/relationships/hyperlink" Target="https://arxiv.org/abs/2609.16321v1" TargetMode="External" /><ns0:Relationship Id="rIdHyperlink5760" Type="http://schemas.openxmlformats.org/officeDocument/2006/relationships/hyperlink" Target="https://arxiv.org/pdf/2609.16321v1" TargetMode="External" /><ns0:Relationship Id="rIdHyperlink5761" Type="http://schemas.openxmlformats.org/officeDocument/2006/relationships/hyperlink" Target="https://arxiv.org/abs/2609.16317v1" TargetMode="External" /><ns0:Relationship Id="rIdHyperlink5762" Type="http://schemas.openxmlformats.org/officeDocument/2006/relationships/hyperlink" Target="https://arxiv.org/pdf/2609.16317v1" TargetMode="External" /><ns0:Relationship Id="rIdHyperlink5763" Type="http://schemas.openxmlformats.org/officeDocument/2006/relationships/hyperlink" Target="https://arxiv.org/abs/2609.16309v1" TargetMode="External" /><ns0:Relationship Id="rIdHyperlink5764" Type="http://schemas.openxmlformats.org/officeDocument/2006/relationships/hyperlink" Target="https://arxiv.org/pdf/2609.16309v1" TargetMode="External" /><ns0:Relationship Id="rIdHyperlink5765" Type="http://schemas.openxmlformats.org/officeDocument/2006/relationships/hyperlink" Target="https://arxiv.org/abs/2609.17619v1" TargetMode="External" /><ns0:Relationship Id="rIdHyperlink5766" Type="http://schemas.openxmlformats.org/officeDocument/2006/relationships/hyperlink" Target="https://arxiv.org/pdf/2609.17619v1" TargetMode="External" /><ns0:Relationship Id="rIdHyperlink5767" Type="http://schemas.openxmlformats.org/officeDocument/2006/relationships/hyperlink" Target="https://arxiv.org/abs/2609.16306v1" TargetMode="External" /><ns0:Relationship Id="rIdHyperlink5768" Type="http://schemas.openxmlformats.org/officeDocument/2006/relationships/hyperlink" Target="https://arxiv.org/pdf/2609.16306v1" TargetMode="External" /><ns0:Relationship Id="rIdHyperlink5769" Type="http://schemas.openxmlformats.org/officeDocument/2006/relationships/hyperlink" Target="https://arxiv.org/abs/2609.16289v1" TargetMode="External" /><ns0:Relationship Id="rIdHyperlink5770" Type="http://schemas.openxmlformats.org/officeDocument/2006/relationships/hyperlink" Target="https://arxiv.org/pdf/2609.16289v1" TargetMode="External" /><ns0:Relationship Id="rIdHyperlink5771" Type="http://schemas.openxmlformats.org/officeDocument/2006/relationships/hyperlink" Target="https://arxiv.org/abs/2609.16288v1" TargetMode="External" /><ns0:Relationship Id="rIdHyperlink5772" Type="http://schemas.openxmlformats.org/officeDocument/2006/relationships/hyperlink" Target="https://arxiv.org/pdf/2609.16288v1" TargetMode="External" /><ns0:Relationship Id="rIdHyperlink5773" Type="http://schemas.openxmlformats.org/officeDocument/2006/relationships/hyperlink" Target="https://arxiv.org/abs/2609.16286v1" TargetMode="External" /><ns0:Relationship Id="rIdHyperlink5774" Type="http://schemas.openxmlformats.org/officeDocument/2006/relationships/hyperlink" Target="https://arxiv.org/pdf/2609.16286v1" TargetMode="External" /><ns0:Relationship Id="rIdHyperlink5775" Type="http://schemas.openxmlformats.org/officeDocument/2006/relationships/hyperlink" Target="https://arxiv.org/abs/2609.16282v2" TargetMode="External" /><ns0:Relationship Id="rIdHyperlink5776" Type="http://schemas.openxmlformats.org/officeDocument/2006/relationships/hyperlink" Target="https://arxiv.org/pdf/2609.16282v2" TargetMode="External" /><ns0:Relationship Id="rIdHyperlink5777" Type="http://schemas.openxmlformats.org/officeDocument/2006/relationships/hyperlink" Target="https://arxiv.org/abs/2609.16266v1" TargetMode="External" /><ns0:Relationship Id="rIdHyperlink5778" Type="http://schemas.openxmlformats.org/officeDocument/2006/relationships/hyperlink" Target="https://arxiv.org/pdf/2609.16266v1" TargetMode="External" /><ns0:Relationship Id="rIdHyperlink5779" Type="http://schemas.openxmlformats.org/officeDocument/2006/relationships/hyperlink" Target="https://arxiv.org/abs/2609.16262v1" TargetMode="External" /><ns0:Relationship Id="rIdHyperlink5780" Type="http://schemas.openxmlformats.org/officeDocument/2006/relationships/hyperlink" Target="https://arxiv.org/pdf/2609.16262v1" TargetMode="External" /><ns0:Relationship Id="rIdHyperlink5781" Type="http://schemas.openxmlformats.org/officeDocument/2006/relationships/hyperlink" Target="https://arxiv.org/abs/2609.16229v1" TargetMode="External" /><ns0:Relationship Id="rIdHyperlink5782" Type="http://schemas.openxmlformats.org/officeDocument/2006/relationships/hyperlink" Target="https://arxiv.org/pdf/2609.16229v1" TargetMode="External" /><ns0:Relationship Id="rIdHyperlink5783" Type="http://schemas.openxmlformats.org/officeDocument/2006/relationships/hyperlink" Target="https://arxiv.org/abs/2609.16222v1" TargetMode="External" /><ns0:Relationship Id="rIdHyperlink5784" Type="http://schemas.openxmlformats.org/officeDocument/2006/relationships/hyperlink" Target="https://arxiv.org/pdf/2609.16222v1" TargetMode="External" /><ns0:Relationship Id="rIdHyperlink5785" Type="http://schemas.openxmlformats.org/officeDocument/2006/relationships/hyperlink" Target="https://arxiv.org/abs/2609.16204v1" TargetMode="External" /><ns0:Relationship Id="rIdHyperlink5786" Type="http://schemas.openxmlformats.org/officeDocument/2006/relationships/hyperlink" Target="https://arxiv.org/pdf/2609.16204v1" TargetMode="External" /><ns0:Relationship Id="rIdHyperlink5787" Type="http://schemas.openxmlformats.org/officeDocument/2006/relationships/hyperlink" Target="https://arxiv.org/abs/2609.15987v1" TargetMode="External" /><ns0:Relationship Id="rIdHyperlink5788" Type="http://schemas.openxmlformats.org/officeDocument/2006/relationships/hyperlink" Target="https://arxiv.org/pdf/2609.15987v1" TargetMode="External" /><ns0:Relationship Id="rIdHyperlink5789" Type="http://schemas.openxmlformats.org/officeDocument/2006/relationships/hyperlink" Target="https://arxiv.org/abs/2609.15979v1" TargetMode="External" /><ns0:Relationship Id="rIdHyperlink5790" Type="http://schemas.openxmlformats.org/officeDocument/2006/relationships/hyperlink" Target="https://arxiv.org/pdf/2609.15979v1" TargetMode="External" /><ns0:Relationship Id="rIdHyperlink5791" Type="http://schemas.openxmlformats.org/officeDocument/2006/relationships/hyperlink" Target="https://arxiv.org/abs/2609.15950v1" TargetMode="External" /><ns0:Relationship Id="rIdHyperlink5792" Type="http://schemas.openxmlformats.org/officeDocument/2006/relationships/hyperlink" Target="https://arxiv.org/pdf/2609.15950v1" TargetMode="External" /><ns0:Relationship Id="rIdHyperlink5793" Type="http://schemas.openxmlformats.org/officeDocument/2006/relationships/hyperlink" Target="https://arxiv.org/abs/2609.15915v1" TargetMode="External" /><ns0:Relationship Id="rIdHyperlink5794" Type="http://schemas.openxmlformats.org/officeDocument/2006/relationships/hyperlink" Target="https://arxiv.org/pdf/2609.15915v1" TargetMode="External" /><ns0:Relationship Id="rIdHyperlink5795" Type="http://schemas.openxmlformats.org/officeDocument/2006/relationships/hyperlink" Target="https://arxiv.org/abs/2609.15897v1" TargetMode="External" /><ns0:Relationship Id="rIdHyperlink5796" Type="http://schemas.openxmlformats.org/officeDocument/2006/relationships/hyperlink" Target="https://arxiv.org/pdf/2609.15897v1" TargetMode="External" /><ns0:Relationship Id="rIdHyperlink5797" Type="http://schemas.openxmlformats.org/officeDocument/2006/relationships/hyperlink" Target="https://arxiv.org/abs/2609.15894v1" TargetMode="External" /><ns0:Relationship Id="rIdHyperlink5798" Type="http://schemas.openxmlformats.org/officeDocument/2006/relationships/hyperlink" Target="https://arxiv.org/pdf/2609.15894v1" TargetMode="External" /><ns0:Relationship Id="rIdHyperlink5799" Type="http://schemas.openxmlformats.org/officeDocument/2006/relationships/hyperlink" Target="https://arxiv.org/abs/2609.15883v1" TargetMode="External" /><ns0:Relationship Id="rIdHyperlink5800" Type="http://schemas.openxmlformats.org/officeDocument/2006/relationships/hyperlink" Target="https://arxiv.org/pdf/2609.15883v1" TargetMode="External" /><ns0:Relationship Id="rIdHyperlink5801" Type="http://schemas.openxmlformats.org/officeDocument/2006/relationships/hyperlink" Target="https://arxiv.org/abs/2609.15855v3" TargetMode="External" /><ns0:Relationship Id="rIdHyperlink5802" Type="http://schemas.openxmlformats.org/officeDocument/2006/relationships/hyperlink" Target="https://arxiv.org/pdf/2609.15855v3" TargetMode="External" /><ns0:Relationship Id="rIdHyperlink5803" Type="http://schemas.openxmlformats.org/officeDocument/2006/relationships/hyperlink" Target="https://arxiv.org/abs/2609.15847v1" TargetMode="External" /><ns0:Relationship Id="rIdHyperlink5804" Type="http://schemas.openxmlformats.org/officeDocument/2006/relationships/hyperlink" Target="https://arxiv.org/pdf/2609.15847v1" TargetMode="External" /><ns0:Relationship Id="rIdHyperlink5805" Type="http://schemas.openxmlformats.org/officeDocument/2006/relationships/hyperlink" Target="https://arxiv.org/abs/2609.15841v2" TargetMode="External" /><ns0:Relationship Id="rIdHyperlink5806" Type="http://schemas.openxmlformats.org/officeDocument/2006/relationships/hyperlink" Target="https://arxiv.org/pdf/2609.15841v2" TargetMode="External" /><ns0:Relationship Id="rIdHyperlink5807" Type="http://schemas.openxmlformats.org/officeDocument/2006/relationships/hyperlink" Target="https://arxiv.org/abs/2609.15838v1" TargetMode="External" /><ns0:Relationship Id="rIdHyperlink5808" Type="http://schemas.openxmlformats.org/officeDocument/2006/relationships/hyperlink" Target="https://arxiv.org/pdf/2609.15838v1" TargetMode="External" /><ns0:Relationship Id="rIdHyperlink5809" Type="http://schemas.openxmlformats.org/officeDocument/2006/relationships/hyperlink" Target="https://arxiv.org/abs/2609.15837v1" TargetMode="External" /><ns0:Relationship Id="rIdHyperlink5810" Type="http://schemas.openxmlformats.org/officeDocument/2006/relationships/hyperlink" Target="https://arxiv.org/pdf/2609.15837v1" TargetMode="External" /><ns0:Relationship Id="rIdHyperlink5811" Type="http://schemas.openxmlformats.org/officeDocument/2006/relationships/hyperlink" Target="https://arxiv.org/abs/2609.16099v2" TargetMode="External" /><ns0:Relationship Id="rIdHyperlink5812" Type="http://schemas.openxmlformats.org/officeDocument/2006/relationships/hyperlink" Target="https://arxiv.org/pdf/2609.16099v2" TargetMode="External" /><ns0:Relationship Id="rIdHyperlink5813" Type="http://schemas.openxmlformats.org/officeDocument/2006/relationships/hyperlink" Target="https://arxiv.org/abs/2609.15825v2" TargetMode="External" /><ns0:Relationship Id="rIdHyperlink5814" Type="http://schemas.openxmlformats.org/officeDocument/2006/relationships/hyperlink" Target="https://arxiv.org/pdf/2609.15825v2" TargetMode="External" /><ns0:Relationship Id="rIdHyperlink5815" Type="http://schemas.openxmlformats.org/officeDocument/2006/relationships/hyperlink" Target="https://arxiv.org/abs/2609.15807v2" TargetMode="External" /><ns0:Relationship Id="rIdHyperlink5816" Type="http://schemas.openxmlformats.org/officeDocument/2006/relationships/hyperlink" Target="https://arxiv.org/pdf/2609.15807v2" TargetMode="External" /><ns0:Relationship Id="rIdHyperlink5817" Type="http://schemas.openxmlformats.org/officeDocument/2006/relationships/hyperlink" Target="https://arxiv.org/abs/2609.15801v1" TargetMode="External" /><ns0:Relationship Id="rIdHyperlink5818" Type="http://schemas.openxmlformats.org/officeDocument/2006/relationships/hyperlink" Target="https://arxiv.org/pdf/2609.15801v1" TargetMode="External" /><ns0:Relationship Id="rIdHyperlink5819" Type="http://schemas.openxmlformats.org/officeDocument/2006/relationships/hyperlink" Target="https://arxiv.org/abs/2609.15785v1" TargetMode="External" /><ns0:Relationship Id="rIdHyperlink5820" Type="http://schemas.openxmlformats.org/officeDocument/2006/relationships/hyperlink" Target="https://arxiv.org/pdf/2609.15785v1" TargetMode="External" /><ns0:Relationship Id="rIdHyperlink5821" Type="http://schemas.openxmlformats.org/officeDocument/2006/relationships/hyperlink" Target="https://arxiv.org/abs/2609.15781v1" TargetMode="External" /><ns0:Relationship Id="rIdHyperlink5822" Type="http://schemas.openxmlformats.org/officeDocument/2006/relationships/hyperlink" Target="https://arxiv.org/pdf/2609.15781v1" TargetMode="External" /><ns0:Relationship Id="rIdHyperlink5823" Type="http://schemas.openxmlformats.org/officeDocument/2006/relationships/hyperlink" Target="https://arxiv.org/abs/2609.15773v1" TargetMode="External" /><ns0:Relationship Id="rIdHyperlink5824" Type="http://schemas.openxmlformats.org/officeDocument/2006/relationships/hyperlink" Target="https://arxiv.org/pdf/2609.15773v1" TargetMode="External" /><ns0:Relationship Id="rIdHyperlink5825" Type="http://schemas.openxmlformats.org/officeDocument/2006/relationships/hyperlink" Target="https://arxiv.org/abs/2609.15767v1" TargetMode="External" /><ns0:Relationship Id="rIdHyperlink5826" Type="http://schemas.openxmlformats.org/officeDocument/2006/relationships/hyperlink" Target="https://arxiv.org/pdf/2609.15767v1" TargetMode="External" /><ns0:Relationship Id="rIdHyperlink5827" Type="http://schemas.openxmlformats.org/officeDocument/2006/relationships/hyperlink" Target="https://arxiv.org/abs/2609.15723v1" TargetMode="External" /><ns0:Relationship Id="rIdHyperlink5828" Type="http://schemas.openxmlformats.org/officeDocument/2006/relationships/hyperlink" Target="https://arxiv.org/pdf/2609.15723v1" TargetMode="External" /><ns0:Relationship Id="rIdHyperlink5829" Type="http://schemas.openxmlformats.org/officeDocument/2006/relationships/hyperlink" Target="https://arxiv.org/abs/2609.15721v1" TargetMode="External" /><ns0:Relationship Id="rIdHyperlink5830" Type="http://schemas.openxmlformats.org/officeDocument/2006/relationships/hyperlink" Target="https://arxiv.org/pdf/2609.15721v1" TargetMode="External" /><ns0:Relationship Id="rIdHyperlink5831" Type="http://schemas.openxmlformats.org/officeDocument/2006/relationships/hyperlink" Target="https://arxiv.org/abs/2609.15679v1" TargetMode="External" /><ns0:Relationship Id="rIdHyperlink5832" Type="http://schemas.openxmlformats.org/officeDocument/2006/relationships/hyperlink" Target="https://arxiv.org/pdf/2609.15679v1" TargetMode="External" /><ns0:Relationship Id="rIdHyperlink5833" Type="http://schemas.openxmlformats.org/officeDocument/2006/relationships/hyperlink" Target="https://arxiv.org/abs/2609.15677v2" TargetMode="External" /><ns0:Relationship Id="rIdHyperlink5834" Type="http://schemas.openxmlformats.org/officeDocument/2006/relationships/hyperlink" Target="https://arxiv.org/pdf/2609.15677v2" TargetMode="External" /><ns0:Relationship Id="rIdHyperlink5835" Type="http://schemas.openxmlformats.org/officeDocument/2006/relationships/hyperlink" Target="https://arxiv.org/abs/2609.17614v1" TargetMode="External" /><ns0:Relationship Id="rIdHyperlink5836" Type="http://schemas.openxmlformats.org/officeDocument/2006/relationships/hyperlink" Target="https://arxiv.org/pdf/2609.17614v1" TargetMode="External" /><ns0:Relationship Id="rIdHyperlink5837" Type="http://schemas.openxmlformats.org/officeDocument/2006/relationships/hyperlink" Target="https://arxiv.org/abs/2609.15657v1" TargetMode="External" /><ns0:Relationship Id="rIdHyperlink5838" Type="http://schemas.openxmlformats.org/officeDocument/2006/relationships/hyperlink" Target="https://arxiv.org/pdf/2609.15657v1" TargetMode="External" /><ns0:Relationship Id="rIdHyperlink5839" Type="http://schemas.openxmlformats.org/officeDocument/2006/relationships/hyperlink" Target="https://arxiv.org/abs/2609.15643v2" TargetMode="External" /><ns0:Relationship Id="rIdHyperlink5840" Type="http://schemas.openxmlformats.org/officeDocument/2006/relationships/hyperlink" Target="https://arxiv.org/pdf/2609.15643v2" TargetMode="External" /><ns0:Relationship Id="rIdHyperlink5841" Type="http://schemas.openxmlformats.org/officeDocument/2006/relationships/hyperlink" Target="https://arxiv.org/abs/2609.15642v2" TargetMode="External" /><ns0:Relationship Id="rIdHyperlink5842" Type="http://schemas.openxmlformats.org/officeDocument/2006/relationships/hyperlink" Target="https://arxiv.org/pdf/2609.15642v2" TargetMode="External" /><ns0:Relationship Id="rIdHyperlink5843" Type="http://schemas.openxmlformats.org/officeDocument/2006/relationships/hyperlink" Target="https://arxiv.org/abs/2609.15630v1" TargetMode="External" /><ns0:Relationship Id="rIdHyperlink5844" Type="http://schemas.openxmlformats.org/officeDocument/2006/relationships/hyperlink" Target="https://arxiv.org/pdf/2609.15630v1" TargetMode="External" /><ns0:Relationship Id="rIdHyperlink5845" Type="http://schemas.openxmlformats.org/officeDocument/2006/relationships/hyperlink" Target="https://arxiv.org/abs/2609.15620v1" TargetMode="External" /><ns0:Relationship Id="rIdHyperlink5846" Type="http://schemas.openxmlformats.org/officeDocument/2006/relationships/hyperlink" Target="https://arxiv.org/pdf/2609.15620v1" TargetMode="External" /><ns0:Relationship Id="rIdHyperlink5847" Type="http://schemas.openxmlformats.org/officeDocument/2006/relationships/hyperlink" Target="https://arxiv.org/abs/2609.15608v1" TargetMode="External" /><ns0:Relationship Id="rIdHyperlink5848" Type="http://schemas.openxmlformats.org/officeDocument/2006/relationships/hyperlink" Target="https://arxiv.org/pdf/2609.15608v1" TargetMode="External" /><ns0:Relationship Id="rIdHyperlink5849" Type="http://schemas.openxmlformats.org/officeDocument/2006/relationships/hyperlink" Target="https://arxiv.org/abs/2609.15556v1" TargetMode="External" /><ns0:Relationship Id="rIdHyperlink5850" Type="http://schemas.openxmlformats.org/officeDocument/2006/relationships/hyperlink" Target="https://arxiv.org/pdf/2609.15556v1" TargetMode="External" /><ns0:Relationship Id="rIdHyperlink5851" Type="http://schemas.openxmlformats.org/officeDocument/2006/relationships/hyperlink" Target="https://arxiv.org/abs/2609.15555v1" TargetMode="External" /><ns0:Relationship Id="rIdHyperlink5852" Type="http://schemas.openxmlformats.org/officeDocument/2006/relationships/hyperlink" Target="https://arxiv.org/pdf/2609.15555v1" TargetMode="External" /><ns0:Relationship Id="rIdHyperlink5853" Type="http://schemas.openxmlformats.org/officeDocument/2006/relationships/hyperlink" Target="https://arxiv.org/abs/2610.08808v1" TargetMode="External" /><ns0:Relationship Id="rIdHyperlink5854" Type="http://schemas.openxmlformats.org/officeDocument/2006/relationships/hyperlink" Target="https://arxiv.org/pdf/2610.08808v1" TargetMode="External" /><ns0:Relationship Id="rIdHyperlink5855" Type="http://schemas.openxmlformats.org/officeDocument/2006/relationships/hyperlink" Target="https://arxiv.org/abs/2609.15527v1" TargetMode="External" /><ns0:Relationship Id="rIdHyperlink5856" Type="http://schemas.openxmlformats.org/officeDocument/2006/relationships/hyperlink" Target="https://arxiv.org/pdf/2609.15527v1" TargetMode="External" /><ns0:Relationship Id="rIdHyperlink5857" Type="http://schemas.openxmlformats.org/officeDocument/2006/relationships/hyperlink" Target="https://arxiv.org/abs/2609.15520v1" TargetMode="External" /><ns0:Relationship Id="rIdHyperlink5858" Type="http://schemas.openxmlformats.org/officeDocument/2006/relationships/hyperlink" Target="https://arxiv.org/pdf/2609.15520v1" TargetMode="External" /><ns0:Relationship Id="rIdHyperlink5859" Type="http://schemas.openxmlformats.org/officeDocument/2006/relationships/hyperlink" Target="https://arxiv.org/abs/2609.15510v1" TargetMode="External" /><ns0:Relationship Id="rIdHyperlink5860" Type="http://schemas.openxmlformats.org/officeDocument/2006/relationships/hyperlink" Target="https://arxiv.org/pdf/2609.15510v1" TargetMode="External" /><ns0:Relationship Id="rIdHyperlink5861" Type="http://schemas.openxmlformats.org/officeDocument/2006/relationships/hyperlink" Target="https://arxiv.org/abs/2609.15492v1" TargetMode="External" /><ns0:Relationship Id="rIdHyperlink5862" Type="http://schemas.openxmlformats.org/officeDocument/2006/relationships/hyperlink" Target="https://arxiv.org/pdf/2609.15492v1" TargetMode="External" /><ns0:Relationship Id="rIdHyperlink5863" Type="http://schemas.openxmlformats.org/officeDocument/2006/relationships/hyperlink" Target="https://arxiv.org/abs/2609.15488v1" TargetMode="External" /><ns0:Relationship Id="rIdHyperlink5864" Type="http://schemas.openxmlformats.org/officeDocument/2006/relationships/hyperlink" Target="https://arxiv.org/pdf/2609.15488v1" TargetMode="External" /><ns0:Relationship Id="rIdHyperlink5865" Type="http://schemas.openxmlformats.org/officeDocument/2006/relationships/hyperlink" Target="https://arxiv.org/abs/2609.15485v1" TargetMode="External" /><ns0:Relationship Id="rIdHyperlink5866" Type="http://schemas.openxmlformats.org/officeDocument/2006/relationships/hyperlink" Target="https://arxiv.org/pdf/2609.15485v1" TargetMode="External" /><ns0:Relationship Id="rIdHyperlink5867" Type="http://schemas.openxmlformats.org/officeDocument/2006/relationships/hyperlink" Target="https://arxiv.org/abs/2609.15483v1" TargetMode="External" /><ns0:Relationship Id="rIdHyperlink5868" Type="http://schemas.openxmlformats.org/officeDocument/2006/relationships/hyperlink" Target="https://arxiv.org/pdf/2609.15483v1" TargetMode="External" /><ns0:Relationship Id="rIdHyperlink5869" Type="http://schemas.openxmlformats.org/officeDocument/2006/relationships/hyperlink" Target="https://arxiv.org/abs/2609.15471v1" TargetMode="External" /><ns0:Relationship Id="rIdHyperlink5870" Type="http://schemas.openxmlformats.org/officeDocument/2006/relationships/hyperlink" Target="https://arxiv.org/pdf/2609.15471v1" TargetMode="External" /><ns0:Relationship Id="rIdHyperlink5871" Type="http://schemas.openxmlformats.org/officeDocument/2006/relationships/hyperlink" Target="https://arxiv.org/abs/2609.15439v1" TargetMode="External" /><ns0:Relationship Id="rIdHyperlink5872" Type="http://schemas.openxmlformats.org/officeDocument/2006/relationships/hyperlink" Target="https://arxiv.org/pdf/2609.15439v1" TargetMode="External" /><ns0:Relationship Id="rIdHyperlink5873" Type="http://schemas.openxmlformats.org/officeDocument/2006/relationships/hyperlink" Target="https://arxiv.org/abs/2609.15437v2" TargetMode="External" /><ns0:Relationship Id="rIdHyperlink5874" Type="http://schemas.openxmlformats.org/officeDocument/2006/relationships/hyperlink" Target="https://arxiv.org/pdf/2609.15437v2" TargetMode="External" /><ns0:Relationship Id="rIdHyperlink5875" Type="http://schemas.openxmlformats.org/officeDocument/2006/relationships/hyperlink" Target="https://arxiv.org/abs/2609.15432v1" TargetMode="External" /><ns0:Relationship Id="rIdHyperlink5876" Type="http://schemas.openxmlformats.org/officeDocument/2006/relationships/hyperlink" Target="https://arxiv.org/pdf/2609.15432v1" TargetMode="External" /><ns0:Relationship Id="rIdHyperlink5877" Type="http://schemas.openxmlformats.org/officeDocument/2006/relationships/hyperlink" Target="https://arxiv.org/abs/2609.15379v1" TargetMode="External" /><ns0:Relationship Id="rIdHyperlink5878" Type="http://schemas.openxmlformats.org/officeDocument/2006/relationships/hyperlink" Target="https://arxiv.org/pdf/2609.15379v1" TargetMode="External" /><ns0:Relationship Id="rIdHyperlink5879" Type="http://schemas.openxmlformats.org/officeDocument/2006/relationships/hyperlink" Target="https://arxiv.org/abs/2609.15355v2" TargetMode="External" /><ns0:Relationship Id="rIdHyperlink5880" Type="http://schemas.openxmlformats.org/officeDocument/2006/relationships/hyperlink" Target="https://arxiv.org/pdf/2609.15355v2" TargetMode="External" /><ns0:Relationship Id="rIdHyperlink5881" Type="http://schemas.openxmlformats.org/officeDocument/2006/relationships/hyperlink" Target="https://arxiv.org/abs/2609.15314v1" TargetMode="External" /><ns0:Relationship Id="rIdHyperlink5882" Type="http://schemas.openxmlformats.org/officeDocument/2006/relationships/hyperlink" Target="https://arxiv.org/pdf/2609.15314v1" TargetMode="External" /><ns0:Relationship Id="rIdHyperlink5883" Type="http://schemas.openxmlformats.org/officeDocument/2006/relationships/hyperlink" Target="https://arxiv.org/abs/2609.15281v1" TargetMode="External" /><ns0:Relationship Id="rIdHyperlink5884" Type="http://schemas.openxmlformats.org/officeDocument/2006/relationships/hyperlink" Target="https://arxiv.org/pdf/2609.15281v1" TargetMode="External" /><ns0:Relationship Id="rIdHyperlink5885" Type="http://schemas.openxmlformats.org/officeDocument/2006/relationships/hyperlink" Target="https://arxiv.org/abs/2609.15268v1" TargetMode="External" /><ns0:Relationship Id="rIdHyperlink5886" Type="http://schemas.openxmlformats.org/officeDocument/2006/relationships/hyperlink" Target="https://arxiv.org/pdf/2609.15268v1" TargetMode="External" /><ns0:Relationship Id="rIdHyperlink5887" Type="http://schemas.openxmlformats.org/officeDocument/2006/relationships/hyperlink" Target="https://arxiv.org/abs/2609.15257v2" TargetMode="External" /><ns0:Relationship Id="rIdHyperlink5888" Type="http://schemas.openxmlformats.org/officeDocument/2006/relationships/hyperlink" Target="https://arxiv.org/pdf/2609.15257v2" TargetMode="External" /><ns0:Relationship Id="rIdHyperlink5889" Type="http://schemas.openxmlformats.org/officeDocument/2006/relationships/hyperlink" Target="https://arxiv.org/abs/2609.15255v1" TargetMode="External" /><ns0:Relationship Id="rIdHyperlink5890" Type="http://schemas.openxmlformats.org/officeDocument/2006/relationships/hyperlink" Target="https://arxiv.org/pdf/2609.15255v1" TargetMode="External" /><ns0:Relationship Id="rIdHyperlink5891" Type="http://schemas.openxmlformats.org/officeDocument/2006/relationships/hyperlink" Target="https://arxiv.org/abs/2609.15248v1" TargetMode="External" /><ns0:Relationship Id="rIdHyperlink5892" Type="http://schemas.openxmlformats.org/officeDocument/2006/relationships/hyperlink" Target="https://arxiv.org/pdf/2609.15248v1" TargetMode="External" /><ns0:Relationship Id="rIdHyperlink5893" Type="http://schemas.openxmlformats.org/officeDocument/2006/relationships/hyperlink" Target="https://arxiv.org/abs/2609.15243v2" TargetMode="External" /><ns0:Relationship Id="rIdHyperlink5894" Type="http://schemas.openxmlformats.org/officeDocument/2006/relationships/hyperlink" Target="https://arxiv.org/pdf/2609.15243v2" TargetMode="External" /><ns0:Relationship Id="rIdHyperlink5895" Type="http://schemas.openxmlformats.org/officeDocument/2006/relationships/hyperlink" Target="https://arxiv.org/abs/2609.15239v1" TargetMode="External" /><ns0:Relationship Id="rIdHyperlink5896" Type="http://schemas.openxmlformats.org/officeDocument/2006/relationships/hyperlink" Target="https://arxiv.org/pdf/2609.15239v1" TargetMode="External" /><ns0:Relationship Id="rIdHyperlink5897" Type="http://schemas.openxmlformats.org/officeDocument/2006/relationships/hyperlink" Target="https://arxiv.org/abs/2609.15193v1" TargetMode="External" /><ns0:Relationship Id="rIdHyperlink5898" Type="http://schemas.openxmlformats.org/officeDocument/2006/relationships/hyperlink" Target="https://arxiv.org/pdf/2609.15193v1" TargetMode="External" /><ns0:Relationship Id="rIdHyperlink5899" Type="http://schemas.openxmlformats.org/officeDocument/2006/relationships/hyperlink" Target="https://arxiv.org/abs/2609.15186v1" TargetMode="External" /><ns0:Relationship Id="rIdHyperlink5900" Type="http://schemas.openxmlformats.org/officeDocument/2006/relationships/hyperlink" Target="https://arxiv.org/pdf/2609.15186v1" TargetMode="External" /><ns0:Relationship Id="rIdHyperlink5901" Type="http://schemas.openxmlformats.org/officeDocument/2006/relationships/hyperlink" Target="https://arxiv.org/abs/2609.15170v1" TargetMode="External" /><ns0:Relationship Id="rIdHyperlink5902" Type="http://schemas.openxmlformats.org/officeDocument/2006/relationships/hyperlink" Target="https://arxiv.org/pdf/2609.15170v1" TargetMode="External" /><ns0:Relationship Id="rIdHyperlink5903" Type="http://schemas.openxmlformats.org/officeDocument/2006/relationships/hyperlink" Target="https://arxiv.org/abs/2609.15152v1" TargetMode="External" /><ns0:Relationship Id="rIdHyperlink5904" Type="http://schemas.openxmlformats.org/officeDocument/2006/relationships/hyperlink" Target="https://arxiv.org/pdf/2609.15152v1" TargetMode="External" /><ns0:Relationship Id="rIdHyperlink5905" Type="http://schemas.openxmlformats.org/officeDocument/2006/relationships/hyperlink" Target="https://arxiv.org/abs/2609.15130v1" TargetMode="External" /><ns0:Relationship Id="rIdHyperlink5906" Type="http://schemas.openxmlformats.org/officeDocument/2006/relationships/hyperlink" Target="https://arxiv.org/pdf/2609.15130v1" TargetMode="External" /><ns0:Relationship Id="rIdHyperlink5907" Type="http://schemas.openxmlformats.org/officeDocument/2006/relationships/hyperlink" Target="https://arxiv.org/abs/2609.15123v2" TargetMode="External" /><ns0:Relationship Id="rIdHyperlink5908" Type="http://schemas.openxmlformats.org/officeDocument/2006/relationships/hyperlink" Target="https://arxiv.org/pdf/2609.15123v2" TargetMode="External" /><ns0:Relationship Id="rIdHyperlink5909" Type="http://schemas.openxmlformats.org/officeDocument/2006/relationships/hyperlink" Target="https://arxiv.org/abs/2609.15111v1" TargetMode="External" /><ns0:Relationship Id="rIdHyperlink5910" Type="http://schemas.openxmlformats.org/officeDocument/2006/relationships/hyperlink" Target="https://arxiv.org/pdf/2609.15111v1" TargetMode="External" /><ns0:Relationship Id="rIdHyperlink5911" Type="http://schemas.openxmlformats.org/officeDocument/2006/relationships/hyperlink" Target="https://arxiv.org/abs/2609.15084v1" TargetMode="External" /><ns0:Relationship Id="rIdHyperlink5912" Type="http://schemas.openxmlformats.org/officeDocument/2006/relationships/hyperlink" Target="https://arxiv.org/pdf/2609.15084v1" TargetMode="External" /><ns0:Relationship Id="rIdHyperlink5913" Type="http://schemas.openxmlformats.org/officeDocument/2006/relationships/hyperlink" Target="https://arxiv.org/abs/2609.15082v1" TargetMode="External" /><ns0:Relationship Id="rIdHyperlink5914" Type="http://schemas.openxmlformats.org/officeDocument/2006/relationships/hyperlink" Target="https://arxiv.org/pdf/2609.15082v1" TargetMode="External" /><ns0:Relationship Id="rIdHyperlink5915" Type="http://schemas.openxmlformats.org/officeDocument/2006/relationships/hyperlink" Target="https://arxiv.org/abs/2609.15077v1" TargetMode="External" /><ns0:Relationship Id="rIdHyperlink5916" Type="http://schemas.openxmlformats.org/officeDocument/2006/relationships/hyperlink" Target="https://arxiv.org/pdf/2609.15077v1" TargetMode="External" /><ns0:Relationship Id="rIdHyperlink5917" Type="http://schemas.openxmlformats.org/officeDocument/2006/relationships/hyperlink" Target="https://arxiv.org/abs/2609.15072v1" TargetMode="External" /><ns0:Relationship Id="rIdHyperlink5918" Type="http://schemas.openxmlformats.org/officeDocument/2006/relationships/hyperlink" Target="https://arxiv.org/pdf/2609.15072v1" TargetMode="External" /><ns0:Relationship Id="rIdHyperlink5919" Type="http://schemas.openxmlformats.org/officeDocument/2006/relationships/hyperlink" Target="https://arxiv.org/abs/2609.15066v2" TargetMode="External" /><ns0:Relationship Id="rIdHyperlink5920" Type="http://schemas.openxmlformats.org/officeDocument/2006/relationships/hyperlink" Target="https://arxiv.org/pdf/2609.15066v2" TargetMode="External" /><ns0:Relationship Id="rIdHyperlink5921" Type="http://schemas.openxmlformats.org/officeDocument/2006/relationships/hyperlink" Target="https://arxiv.org/abs/2609.16085v1" TargetMode="External" /><ns0:Relationship Id="rIdHyperlink5922" Type="http://schemas.openxmlformats.org/officeDocument/2006/relationships/hyperlink" Target="https://arxiv.org/pdf/2609.16085v1" TargetMode="External" /><ns0:Relationship Id="rIdHyperlink5923" Type="http://schemas.openxmlformats.org/officeDocument/2006/relationships/hyperlink" Target="https://arxiv.org/abs/2609.15055v2" TargetMode="External" /><ns0:Relationship Id="rIdHyperlink5924" Type="http://schemas.openxmlformats.org/officeDocument/2006/relationships/hyperlink" Target="https://arxiv.org/pdf/2609.15055v2" TargetMode="External" /><ns0:Relationship Id="rIdHyperlink5925" Type="http://schemas.openxmlformats.org/officeDocument/2006/relationships/hyperlink" Target="https://arxiv.org/abs/2609.15047v1" TargetMode="External" /><ns0:Relationship Id="rIdHyperlink5926" Type="http://schemas.openxmlformats.org/officeDocument/2006/relationships/hyperlink" Target="https://arxiv.org/pdf/2609.15047v1" TargetMode="External" /><ns0:Relationship Id="rIdHyperlink5927" Type="http://schemas.openxmlformats.org/officeDocument/2006/relationships/hyperlink" Target="https://arxiv.org/abs/2609.15037v1" TargetMode="External" /><ns0:Relationship Id="rIdHyperlink5928" Type="http://schemas.openxmlformats.org/officeDocument/2006/relationships/hyperlink" Target="https://arxiv.org/pdf/2609.15037v1" TargetMode="External" /><ns0:Relationship Id="rIdHyperlink5929" Type="http://schemas.openxmlformats.org/officeDocument/2006/relationships/hyperlink" Target="https://arxiv.org/abs/2609.15029v1" TargetMode="External" /><ns0:Relationship Id="rIdHyperlink5930" Type="http://schemas.openxmlformats.org/officeDocument/2006/relationships/hyperlink" Target="https://arxiv.org/pdf/2609.15029v1" TargetMode="External" /><ns0:Relationship Id="rIdHyperlink5931" Type="http://schemas.openxmlformats.org/officeDocument/2006/relationships/hyperlink" Target="https://arxiv.org/abs/2609.15025v2" TargetMode="External" /><ns0:Relationship Id="rIdHyperlink5932" Type="http://schemas.openxmlformats.org/officeDocument/2006/relationships/hyperlink" Target="https://arxiv.org/pdf/2609.15025v2" TargetMode="External" /><ns0:Relationship Id="rIdHyperlink5933" Type="http://schemas.openxmlformats.org/officeDocument/2006/relationships/hyperlink" Target="https://arxiv.org/abs/2609.15001v1" TargetMode="External" /><ns0:Relationship Id="rIdHyperlink5934" Type="http://schemas.openxmlformats.org/officeDocument/2006/relationships/hyperlink" Target="https://arxiv.org/pdf/2609.15001v1" TargetMode="External" /><ns0:Relationship Id="rIdHyperlink5935" Type="http://schemas.openxmlformats.org/officeDocument/2006/relationships/hyperlink" Target="https://arxiv.org/abs/2609.14977v1" TargetMode="External" /><ns0:Relationship Id="rIdHyperlink5936" Type="http://schemas.openxmlformats.org/officeDocument/2006/relationships/hyperlink" Target="https://arxiv.org/pdf/2609.14977v1" TargetMode="External" /><ns0:Relationship Id="rIdHyperlink5937" Type="http://schemas.openxmlformats.org/officeDocument/2006/relationships/hyperlink" Target="https://arxiv.org/abs/2609.14975v1" TargetMode="External" /><ns0:Relationship Id="rIdHyperlink5938" Type="http://schemas.openxmlformats.org/officeDocument/2006/relationships/hyperlink" Target="https://arxiv.org/pdf/2609.14975v1" TargetMode="External" /><ns0:Relationship Id="rIdHyperlink5939" Type="http://schemas.openxmlformats.org/officeDocument/2006/relationships/hyperlink" Target="https://arxiv.org/abs/2609.14972v1" TargetMode="External" /><ns0:Relationship Id="rIdHyperlink5940" Type="http://schemas.openxmlformats.org/officeDocument/2006/relationships/hyperlink" Target="https://arxiv.org/pdf/2609.14972v1" TargetMode="External" /><ns0:Relationship Id="rIdHyperlink5941" Type="http://schemas.openxmlformats.org/officeDocument/2006/relationships/hyperlink" Target="https://arxiv.org/abs/2609.14968v1" TargetMode="External" /><ns0:Relationship Id="rIdHyperlink5942" Type="http://schemas.openxmlformats.org/officeDocument/2006/relationships/hyperlink" Target="https://arxiv.org/pdf/2609.14968v1" TargetMode="External" /><ns0:Relationship Id="rIdHyperlink5943" Type="http://schemas.openxmlformats.org/officeDocument/2006/relationships/hyperlink" Target="https://arxiv.org/abs/2609.14959v1" TargetMode="External" /><ns0:Relationship Id="rIdHyperlink5944" Type="http://schemas.openxmlformats.org/officeDocument/2006/relationships/hyperlink" Target="https://arxiv.org/pdf/2609.14959v1" TargetMode="External" /><ns0:Relationship Id="rIdHyperlink5945" Type="http://schemas.openxmlformats.org/officeDocument/2006/relationships/hyperlink" Target="https://arxiv.org/abs/2609.14954v1" TargetMode="External" /><ns0:Relationship Id="rIdHyperlink5946" Type="http://schemas.openxmlformats.org/officeDocument/2006/relationships/hyperlink" Target="https://arxiv.org/pdf/2609.14954v1" TargetMode="External" /><ns0:Relationship Id="rIdHyperlink5947" Type="http://schemas.openxmlformats.org/officeDocument/2006/relationships/hyperlink" Target="https://arxiv.org/abs/2609.14953v1" TargetMode="External" /><ns0:Relationship Id="rIdHyperlink5948" Type="http://schemas.openxmlformats.org/officeDocument/2006/relationships/hyperlink" Target="https://arxiv.org/pdf/2609.14953v1" TargetMode="External" /><ns0:Relationship Id="rIdHyperlink5949" Type="http://schemas.openxmlformats.org/officeDocument/2006/relationships/hyperlink" Target="https://arxiv.org/abs/2609.14952v1" TargetMode="External" /><ns0:Relationship Id="rIdHyperlink5950" Type="http://schemas.openxmlformats.org/officeDocument/2006/relationships/hyperlink" Target="https://arxiv.org/pdf/2609.14952v1" TargetMode="External" /><ns0:Relationship Id="rIdHyperlink5951" Type="http://schemas.openxmlformats.org/officeDocument/2006/relationships/hyperlink" Target="https://arxiv.org/abs/2609.14922v1" TargetMode="External" /><ns0:Relationship Id="rIdHyperlink5952" Type="http://schemas.openxmlformats.org/officeDocument/2006/relationships/hyperlink" Target="https://arxiv.org/pdf/2609.14922v1" TargetMode="External" /><ns0:Relationship Id="rIdHyperlink5953" Type="http://schemas.openxmlformats.org/officeDocument/2006/relationships/hyperlink" Target="https://arxiv.org/abs/2609.14918v1" TargetMode="External" /><ns0:Relationship Id="rIdHyperlink5954" Type="http://schemas.openxmlformats.org/officeDocument/2006/relationships/hyperlink" Target="https://arxiv.org/pdf/2609.14918v1" TargetMode="External" /><ns0:Relationship Id="rIdHyperlink5955" Type="http://schemas.openxmlformats.org/officeDocument/2006/relationships/hyperlink" Target="https://arxiv.org/abs/2609.14896v1" TargetMode="External" /><ns0:Relationship Id="rIdHyperlink5956" Type="http://schemas.openxmlformats.org/officeDocument/2006/relationships/hyperlink" Target="https://arxiv.org/pdf/2609.14896v1" TargetMode="External" /><ns0:Relationship Id="rIdHyperlink5957" Type="http://schemas.openxmlformats.org/officeDocument/2006/relationships/hyperlink" Target="https://arxiv.org/abs/2609.14892v2" TargetMode="External" /><ns0:Relationship Id="rIdHyperlink5958" Type="http://schemas.openxmlformats.org/officeDocument/2006/relationships/hyperlink" Target="https://arxiv.org/pdf/2609.14892v2" TargetMode="External" /><ns0:Relationship Id="rIdHyperlink5959" Type="http://schemas.openxmlformats.org/officeDocument/2006/relationships/hyperlink" Target="https://arxiv.org/abs/2609.14879v2" TargetMode="External" /><ns0:Relationship Id="rIdHyperlink5960" Type="http://schemas.openxmlformats.org/officeDocument/2006/relationships/hyperlink" Target="https://arxiv.org/pdf/2609.14879v2" TargetMode="External" /><ns0:Relationship Id="rIdHyperlink5961" Type="http://schemas.openxmlformats.org/officeDocument/2006/relationships/hyperlink" Target="https://arxiv.org/abs/2609.16082v2" TargetMode="External" /><ns0:Relationship Id="rIdHyperlink5962" Type="http://schemas.openxmlformats.org/officeDocument/2006/relationships/hyperlink" Target="https://arxiv.org/pdf/2609.16082v2" TargetMode="External" /><ns0:Relationship Id="rIdHyperlink5963" Type="http://schemas.openxmlformats.org/officeDocument/2006/relationships/hyperlink" Target="https://arxiv.org/abs/2609.14852v1" TargetMode="External" /><ns0:Relationship Id="rIdHyperlink5964" Type="http://schemas.openxmlformats.org/officeDocument/2006/relationships/hyperlink" Target="https://arxiv.org/pdf/2609.14852v1" TargetMode="External" /><ns0:Relationship Id="rIdHyperlink5965" Type="http://schemas.openxmlformats.org/officeDocument/2006/relationships/hyperlink" Target="https://arxiv.org/abs/2609.14846v1" TargetMode="External" /><ns0:Relationship Id="rIdHyperlink5966" Type="http://schemas.openxmlformats.org/officeDocument/2006/relationships/hyperlink" Target="https://arxiv.org/pdf/2609.14846v1" TargetMode="External" /><ns0:Relationship Id="rIdHyperlink5967" Type="http://schemas.openxmlformats.org/officeDocument/2006/relationships/hyperlink" Target="https://arxiv.org/abs/2609.14841v2" TargetMode="External" /><ns0:Relationship Id="rIdHyperlink5968" Type="http://schemas.openxmlformats.org/officeDocument/2006/relationships/hyperlink" Target="https://arxiv.org/pdf/2609.14841v2" TargetMode="External" /><ns0:Relationship Id="rIdHyperlink5969" Type="http://schemas.openxmlformats.org/officeDocument/2006/relationships/hyperlink" Target="https://arxiv.org/abs/2609.14828v1" TargetMode="External" /><ns0:Relationship Id="rIdHyperlink5970" Type="http://schemas.openxmlformats.org/officeDocument/2006/relationships/hyperlink" Target="https://arxiv.org/pdf/2609.14828v1" TargetMode="External" /><ns0:Relationship Id="rIdHyperlink5971" Type="http://schemas.openxmlformats.org/officeDocument/2006/relationships/hyperlink" Target="https://arxiv.org/abs/2609.14815v1" TargetMode="External" /><ns0:Relationship Id="rIdHyperlink5972" Type="http://schemas.openxmlformats.org/officeDocument/2006/relationships/hyperlink" Target="https://arxiv.org/pdf/2609.14815v1" TargetMode="External" /><ns0:Relationship Id="rIdHyperlink5973" Type="http://schemas.openxmlformats.org/officeDocument/2006/relationships/hyperlink" Target="https://arxiv.org/abs/2609.14812v1" TargetMode="External" /><ns0:Relationship Id="rIdHyperlink5974" Type="http://schemas.openxmlformats.org/officeDocument/2006/relationships/hyperlink" Target="https://arxiv.org/pdf/2609.14812v1" TargetMode="External" /><ns0:Relationship Id="rIdHyperlink5975" Type="http://schemas.openxmlformats.org/officeDocument/2006/relationships/hyperlink" Target="https://arxiv.org/abs/2609.14795v1" TargetMode="External" /><ns0:Relationship Id="rIdHyperlink5976" Type="http://schemas.openxmlformats.org/officeDocument/2006/relationships/hyperlink" Target="https://arxiv.org/pdf/2609.14795v1" TargetMode="External" /><ns0:Relationship Id="rIdHyperlink5977" Type="http://schemas.openxmlformats.org/officeDocument/2006/relationships/hyperlink" Target="https://arxiv.org/abs/2609.14785v2" TargetMode="External" /><ns0:Relationship Id="rIdHyperlink5978" Type="http://schemas.openxmlformats.org/officeDocument/2006/relationships/hyperlink" Target="https://arxiv.org/pdf/2609.14785v2" TargetMode="External" /><ns0:Relationship Id="rIdHyperlink5979" Type="http://schemas.openxmlformats.org/officeDocument/2006/relationships/hyperlink" Target="https://arxiv.org/abs/2609.14778v1" TargetMode="External" /><ns0:Relationship Id="rIdHyperlink5980" Type="http://schemas.openxmlformats.org/officeDocument/2006/relationships/hyperlink" Target="https://arxiv.org/pdf/2609.14778v1" TargetMode="External" /><ns0:Relationship Id="rIdHyperlink5981" Type="http://schemas.openxmlformats.org/officeDocument/2006/relationships/hyperlink" Target="https://arxiv.org/abs/2609.14746v1" TargetMode="External" /><ns0:Relationship Id="rIdHyperlink5982" Type="http://schemas.openxmlformats.org/officeDocument/2006/relationships/hyperlink" Target="https://arxiv.org/pdf/2609.14746v1" TargetMode="External" /><ns0:Relationship Id="rIdHyperlink5983" Type="http://schemas.openxmlformats.org/officeDocument/2006/relationships/hyperlink" Target="https://arxiv.org/abs/2609.14734v1" TargetMode="External" /><ns0:Relationship Id="rIdHyperlink5984" Type="http://schemas.openxmlformats.org/officeDocument/2006/relationships/hyperlink" Target="https://arxiv.org/pdf/2609.14734v1" TargetMode="External" /><ns0:Relationship Id="rIdHyperlink5985" Type="http://schemas.openxmlformats.org/officeDocument/2006/relationships/hyperlink" Target="https://arxiv.org/abs/2609.14718v1" TargetMode="External" /><ns0:Relationship Id="rIdHyperlink5986" Type="http://schemas.openxmlformats.org/officeDocument/2006/relationships/hyperlink" Target="https://arxiv.org/pdf/2609.14718v1" TargetMode="External" /><ns0:Relationship Id="rIdHyperlink5987" Type="http://schemas.openxmlformats.org/officeDocument/2006/relationships/hyperlink" Target="https://arxiv.org/abs/2609.14706v2" TargetMode="External" /><ns0:Relationship Id="rIdHyperlink5988" Type="http://schemas.openxmlformats.org/officeDocument/2006/relationships/hyperlink" Target="https://arxiv.org/pdf/2609.14706v2" TargetMode="External" /><ns0:Relationship Id="rIdHyperlink5989" Type="http://schemas.openxmlformats.org/officeDocument/2006/relationships/hyperlink" Target="https://arxiv.org/abs/2609.14642v1" TargetMode="External" /><ns0:Relationship Id="rIdHyperlink5990" Type="http://schemas.openxmlformats.org/officeDocument/2006/relationships/hyperlink" Target="https://arxiv.org/pdf/2609.14642v1" TargetMode="External" /><ns0:Relationship Id="rIdHyperlink5991" Type="http://schemas.openxmlformats.org/officeDocument/2006/relationships/hyperlink" Target="https://arxiv.org/abs/2609.14636v1" TargetMode="External" /><ns0:Relationship Id="rIdHyperlink5992" Type="http://schemas.openxmlformats.org/officeDocument/2006/relationships/hyperlink" Target="https://arxiv.org/pdf/2609.14636v1" TargetMode="External" /><ns0:Relationship Id="rIdHyperlink5993" Type="http://schemas.openxmlformats.org/officeDocument/2006/relationships/hyperlink" Target="https://arxiv.org/abs/2609.14614v1" TargetMode="External" /><ns0:Relationship Id="rIdHyperlink5994" Type="http://schemas.openxmlformats.org/officeDocument/2006/relationships/hyperlink" Target="https://arxiv.org/pdf/2609.14614v1" TargetMode="External" /><ns0:Relationship Id="rIdHyperlink5995" Type="http://schemas.openxmlformats.org/officeDocument/2006/relationships/hyperlink" Target="https://arxiv.org/abs/2609.14602v2" TargetMode="External" /><ns0:Relationship Id="rIdHyperlink5996" Type="http://schemas.openxmlformats.org/officeDocument/2006/relationships/hyperlink" Target="https://arxiv.org/pdf/2609.14602v2" TargetMode="External" /><ns0:Relationship Id="rIdHyperlink5997" Type="http://schemas.openxmlformats.org/officeDocument/2006/relationships/hyperlink" Target="https://arxiv.org/abs/2609.14572v1" TargetMode="External" /><ns0:Relationship Id="rIdHyperlink5998" Type="http://schemas.openxmlformats.org/officeDocument/2006/relationships/hyperlink" Target="https://arxiv.org/pdf/2609.14572v1" TargetMode="External" /><ns0:Relationship Id="rIdHyperlink5999" Type="http://schemas.openxmlformats.org/officeDocument/2006/relationships/hyperlink" Target="https://arxiv.org/abs/2609.14569v1" TargetMode="External" /><ns0:Relationship Id="rIdHyperlink6000" Type="http://schemas.openxmlformats.org/officeDocument/2006/relationships/hyperlink" Target="https://arxiv.org/pdf/2609.14569v1" TargetMode="External" /><ns0:Relationship Id="rIdHyperlink6001" Type="http://schemas.openxmlformats.org/officeDocument/2006/relationships/hyperlink" Target="https://arxiv.org/abs/2609.14567v1" TargetMode="External" /><ns0:Relationship Id="rIdHyperlink6002" Type="http://schemas.openxmlformats.org/officeDocument/2006/relationships/hyperlink" Target="https://arxiv.org/pdf/2609.14567v1" TargetMode="External" /><ns0:Relationship Id="rIdHyperlink6003" Type="http://schemas.openxmlformats.org/officeDocument/2006/relationships/hyperlink" Target="https://arxiv.org/abs/2609.16069v1" TargetMode="External" /><ns0:Relationship Id="rIdHyperlink6004" Type="http://schemas.openxmlformats.org/officeDocument/2006/relationships/hyperlink" Target="https://arxiv.org/pdf/2609.16069v1" TargetMode="External" /><ns0:Relationship Id="rIdHyperlink6005" Type="http://schemas.openxmlformats.org/officeDocument/2006/relationships/hyperlink" Target="https://arxiv.org/abs/2609.14528v1" TargetMode="External" /><ns0:Relationship Id="rIdHyperlink6006" Type="http://schemas.openxmlformats.org/officeDocument/2006/relationships/hyperlink" Target="https://arxiv.org/pdf/2609.14528v1" TargetMode="External" /><ns0:Relationship Id="rIdHyperlink6007" Type="http://schemas.openxmlformats.org/officeDocument/2006/relationships/hyperlink" Target="https://arxiv.org/abs/2609.16067v1" TargetMode="External" /><ns0:Relationship Id="rIdHyperlink6008" Type="http://schemas.openxmlformats.org/officeDocument/2006/relationships/hyperlink" Target="https://arxiv.org/pdf/2609.16067v1" TargetMode="External" /><ns0:Relationship Id="rIdHyperlink6009" Type="http://schemas.openxmlformats.org/officeDocument/2006/relationships/hyperlink" Target="https://arxiv.org/abs/2609.16066v1" TargetMode="External" /><ns0:Relationship Id="rIdHyperlink6010" Type="http://schemas.openxmlformats.org/officeDocument/2006/relationships/hyperlink" Target="https://arxiv.org/pdf/2609.16066v1" TargetMode="External" /><ns0:Relationship Id="rIdHyperlink6011" Type="http://schemas.openxmlformats.org/officeDocument/2006/relationships/hyperlink" Target="https://arxiv.org/abs/2609.14507v1" TargetMode="External" /><ns0:Relationship Id="rIdHyperlink6012" Type="http://schemas.openxmlformats.org/officeDocument/2006/relationships/hyperlink" Target="https://arxiv.org/pdf/2609.14507v1" TargetMode="External" /><ns0:Relationship Id="rIdHyperlink6013" Type="http://schemas.openxmlformats.org/officeDocument/2006/relationships/hyperlink" Target="https://arxiv.org/abs/2609.14498v1" TargetMode="External" /><ns0:Relationship Id="rIdHyperlink6014" Type="http://schemas.openxmlformats.org/officeDocument/2006/relationships/hyperlink" Target="https://arxiv.org/pdf/2609.14498v1" TargetMode="External" /><ns0:Relationship Id="rIdHyperlink6015" Type="http://schemas.openxmlformats.org/officeDocument/2006/relationships/hyperlink" Target="https://arxiv.org/abs/2609.14486v1" TargetMode="External" /><ns0:Relationship Id="rIdHyperlink6016" Type="http://schemas.openxmlformats.org/officeDocument/2006/relationships/hyperlink" Target="https://arxiv.org/pdf/2609.14486v1" TargetMode="External" /><ns0:Relationship Id="rIdHyperlink6017" Type="http://schemas.openxmlformats.org/officeDocument/2006/relationships/hyperlink" Target="https://arxiv.org/abs/2609.16065v1" TargetMode="External" /><ns0:Relationship Id="rIdHyperlink6018" Type="http://schemas.openxmlformats.org/officeDocument/2006/relationships/hyperlink" Target="https://arxiv.org/pdf/2609.16065v1" TargetMode="External" /><ns0:Relationship Id="rIdHyperlink6019" Type="http://schemas.openxmlformats.org/officeDocument/2006/relationships/hyperlink" Target="https://arxiv.org/abs/2609.14442v1" TargetMode="External" /><ns0:Relationship Id="rIdHyperlink6020" Type="http://schemas.openxmlformats.org/officeDocument/2006/relationships/hyperlink" Target="https://arxiv.org/pdf/2609.14442v1" TargetMode="External" /><ns0:Relationship Id="rIdHyperlink6021" Type="http://schemas.openxmlformats.org/officeDocument/2006/relationships/hyperlink" Target="https://arxiv.org/abs/2609.14424v1" TargetMode="External" /><ns0:Relationship Id="rIdHyperlink6022" Type="http://schemas.openxmlformats.org/officeDocument/2006/relationships/hyperlink" Target="https://arxiv.org/pdf/2609.14424v1" TargetMode="External" /><ns0:Relationship Id="rIdHyperlink6023" Type="http://schemas.openxmlformats.org/officeDocument/2006/relationships/hyperlink" Target="https://arxiv.org/abs/2609.17601v1" TargetMode="External" /><ns0:Relationship Id="rIdHyperlink6024" Type="http://schemas.openxmlformats.org/officeDocument/2006/relationships/hyperlink" Target="https://arxiv.org/pdf/2609.17601v1" TargetMode="External" /><ns0:Relationship Id="rIdHyperlink6025" Type="http://schemas.openxmlformats.org/officeDocument/2006/relationships/hyperlink" Target="https://arxiv.org/abs/2609.16059v1" TargetMode="External" /><ns0:Relationship Id="rIdHyperlink6026" Type="http://schemas.openxmlformats.org/officeDocument/2006/relationships/hyperlink" Target="https://arxiv.org/pdf/2609.16059v1" TargetMode="External" /><ns0:Relationship Id="rIdHyperlink6027" Type="http://schemas.openxmlformats.org/officeDocument/2006/relationships/hyperlink" Target="https://arxiv.org/abs/2609.14360v2" TargetMode="External" /><ns0:Relationship Id="rIdHyperlink6028" Type="http://schemas.openxmlformats.org/officeDocument/2006/relationships/hyperlink" Target="https://arxiv.org/pdf/2609.14360v2" TargetMode="External" /><ns0:Relationship Id="rIdHyperlink6029" Type="http://schemas.openxmlformats.org/officeDocument/2006/relationships/hyperlink" Target="https://arxiv.org/abs/2609.14356v1" TargetMode="External" /><ns0:Relationship Id="rIdHyperlink6030" Type="http://schemas.openxmlformats.org/officeDocument/2006/relationships/hyperlink" Target="https://arxiv.org/pdf/2609.14356v1" TargetMode="External" /><ns0:Relationship Id="rIdHyperlink6031" Type="http://schemas.openxmlformats.org/officeDocument/2006/relationships/hyperlink" Target="https://arxiv.org/abs/2609.14339v1" TargetMode="External" /><ns0:Relationship Id="rIdHyperlink6032" Type="http://schemas.openxmlformats.org/officeDocument/2006/relationships/hyperlink" Target="https://arxiv.org/pdf/2609.14339v1" TargetMode="External" /><ns0:Relationship Id="rIdHyperlink6033" Type="http://schemas.openxmlformats.org/officeDocument/2006/relationships/hyperlink" Target="https://arxiv.org/abs/2609.14323v1" TargetMode="External" /><ns0:Relationship Id="rIdHyperlink6034" Type="http://schemas.openxmlformats.org/officeDocument/2006/relationships/hyperlink" Target="https://arxiv.org/pdf/2609.14323v1" TargetMode="External" /><ns0:Relationship Id="rIdHyperlink6035" Type="http://schemas.openxmlformats.org/officeDocument/2006/relationships/hyperlink" Target="https://arxiv.org/abs/2609.14301v1" TargetMode="External" /><ns0:Relationship Id="rIdHyperlink6036" Type="http://schemas.openxmlformats.org/officeDocument/2006/relationships/hyperlink" Target="https://arxiv.org/pdf/2609.14301v1" TargetMode="External" /><ns0:Relationship Id="rIdHyperlink6037" Type="http://schemas.openxmlformats.org/officeDocument/2006/relationships/hyperlink" Target="https://arxiv.org/abs/2609.14266v1" TargetMode="External" /><ns0:Relationship Id="rIdHyperlink6038" Type="http://schemas.openxmlformats.org/officeDocument/2006/relationships/hyperlink" Target="https://arxiv.org/pdf/2609.14266v1" TargetMode="External" /><ns0:Relationship Id="rIdHyperlink6039" Type="http://schemas.openxmlformats.org/officeDocument/2006/relationships/hyperlink" Target="https://arxiv.org/abs/2609.14262v1" TargetMode="External" /><ns0:Relationship Id="rIdHyperlink6040" Type="http://schemas.openxmlformats.org/officeDocument/2006/relationships/hyperlink" Target="https://arxiv.org/pdf/2609.14262v1" TargetMode="External" /><ns0:Relationship Id="rIdHyperlink6041" Type="http://schemas.openxmlformats.org/officeDocument/2006/relationships/hyperlink" Target="https://arxiv.org/abs/2609.14246v1" TargetMode="External" /><ns0:Relationship Id="rIdHyperlink6042" Type="http://schemas.openxmlformats.org/officeDocument/2006/relationships/hyperlink" Target="https://arxiv.org/pdf/2609.14246v1" TargetMode="External" /><ns0:Relationship Id="rIdHyperlink6043" Type="http://schemas.openxmlformats.org/officeDocument/2006/relationships/hyperlink" Target="https://arxiv.org/abs/2609.14239v1" TargetMode="External" /><ns0:Relationship Id="rIdHyperlink6044" Type="http://schemas.openxmlformats.org/officeDocument/2006/relationships/hyperlink" Target="https://arxiv.org/pdf/2609.14239v1" TargetMode="External" /><ns0:Relationship Id="rIdHyperlink6045" Type="http://schemas.openxmlformats.org/officeDocument/2006/relationships/hyperlink" Target="https://arxiv.org/abs/2609.14213v1" TargetMode="External" /><ns0:Relationship Id="rIdHyperlink6046" Type="http://schemas.openxmlformats.org/officeDocument/2006/relationships/hyperlink" Target="https://arxiv.org/pdf/2609.14213v1" TargetMode="External" /><ns0:Relationship Id="rIdHyperlink6047" Type="http://schemas.openxmlformats.org/officeDocument/2006/relationships/hyperlink" Target="https://arxiv.org/abs/2609.14171v2" TargetMode="External" /><ns0:Relationship Id="rIdHyperlink6048" Type="http://schemas.openxmlformats.org/officeDocument/2006/relationships/hyperlink" Target="https://arxiv.org/pdf/2609.14171v2" TargetMode="External" /><ns0:Relationship Id="rIdHyperlink6049" Type="http://schemas.openxmlformats.org/officeDocument/2006/relationships/hyperlink" Target="https://arxiv.org/abs/2609.14141v1" TargetMode="External" /><ns0:Relationship Id="rIdHyperlink6050" Type="http://schemas.openxmlformats.org/officeDocument/2006/relationships/hyperlink" Target="https://arxiv.org/pdf/2609.14141v1" TargetMode="External" /><ns0:Relationship Id="rIdHyperlink6051" Type="http://schemas.openxmlformats.org/officeDocument/2006/relationships/hyperlink" Target="https://arxiv.org/abs/2609.14138v1" TargetMode="External" /><ns0:Relationship Id="rIdHyperlink6052" Type="http://schemas.openxmlformats.org/officeDocument/2006/relationships/hyperlink" Target="https://arxiv.org/pdf/2609.14138v1" TargetMode="External" /><ns0:Relationship Id="rIdHyperlink6053" Type="http://schemas.openxmlformats.org/officeDocument/2006/relationships/hyperlink" Target="https://arxiv.org/abs/2609.14127v1" TargetMode="External" /><ns0:Relationship Id="rIdHyperlink6054" Type="http://schemas.openxmlformats.org/officeDocument/2006/relationships/hyperlink" Target="https://arxiv.org/pdf/2609.14127v1" TargetMode="External" /><ns0:Relationship Id="rIdHyperlink6055" Type="http://schemas.openxmlformats.org/officeDocument/2006/relationships/hyperlink" Target="https://arxiv.org/abs/2609.14072v1" TargetMode="External" /><ns0:Relationship Id="rIdHyperlink6056" Type="http://schemas.openxmlformats.org/officeDocument/2006/relationships/hyperlink" Target="https://arxiv.org/pdf/2609.14072v1" TargetMode="External" /><ns0:Relationship Id="rIdHyperlink6057" Type="http://schemas.openxmlformats.org/officeDocument/2006/relationships/hyperlink" Target="https://arxiv.org/abs/2609.14065v1" TargetMode="External" /><ns0:Relationship Id="rIdHyperlink6058" Type="http://schemas.openxmlformats.org/officeDocument/2006/relationships/hyperlink" Target="https://arxiv.org/pdf/2609.14065v1" TargetMode="External" /><ns0:Relationship Id="rIdHyperlink6059" Type="http://schemas.openxmlformats.org/officeDocument/2006/relationships/hyperlink" Target="https://arxiv.org/abs/2609.13990v1" TargetMode="External" /><ns0:Relationship Id="rIdHyperlink6060" Type="http://schemas.openxmlformats.org/officeDocument/2006/relationships/hyperlink" Target="https://arxiv.org/pdf/2609.13990v1" TargetMode="External" /><ns0:Relationship Id="rIdHyperlink6061" Type="http://schemas.openxmlformats.org/officeDocument/2006/relationships/hyperlink" Target="https://arxiv.org/abs/2609.13981v1" TargetMode="External" /><ns0:Relationship Id="rIdHyperlink6062" Type="http://schemas.openxmlformats.org/officeDocument/2006/relationships/hyperlink" Target="https://arxiv.org/pdf/2609.13981v1" TargetMode="External" /><ns0:Relationship Id="rIdHyperlink6063" Type="http://schemas.openxmlformats.org/officeDocument/2006/relationships/hyperlink" Target="https://arxiv.org/abs/2609.13948v1" TargetMode="External" /><ns0:Relationship Id="rIdHyperlink6064" Type="http://schemas.openxmlformats.org/officeDocument/2006/relationships/hyperlink" Target="https://arxiv.org/pdf/2609.13948v1" TargetMode="External" /><ns0:Relationship Id="rIdHyperlink6065" Type="http://schemas.openxmlformats.org/officeDocument/2006/relationships/hyperlink" Target="https://arxiv.org/abs/2609.13940v1" TargetMode="External" /><ns0:Relationship Id="rIdHyperlink6066" Type="http://schemas.openxmlformats.org/officeDocument/2006/relationships/hyperlink" Target="https://arxiv.org/pdf/2609.13940v1" TargetMode="External" /><ns0:Relationship Id="rIdHyperlink6067" Type="http://schemas.openxmlformats.org/officeDocument/2006/relationships/hyperlink" Target="https://arxiv.org/abs/2609.13925v1" TargetMode="External" /><ns0:Relationship Id="rIdHyperlink6068" Type="http://schemas.openxmlformats.org/officeDocument/2006/relationships/hyperlink" Target="https://arxiv.org/pdf/2609.13925v1" TargetMode="External" /><ns0:Relationship Id="rIdHyperlink6069" Type="http://schemas.openxmlformats.org/officeDocument/2006/relationships/hyperlink" Target="https://arxiv.org/abs/2609.13922v1" TargetMode="External" /><ns0:Relationship Id="rIdHyperlink6070" Type="http://schemas.openxmlformats.org/officeDocument/2006/relationships/hyperlink" Target="https://arxiv.org/pdf/2609.13922v1" TargetMode="External" /><ns0:Relationship Id="rIdHyperlink6071" Type="http://schemas.openxmlformats.org/officeDocument/2006/relationships/hyperlink" Target="https://arxiv.org/abs/2609.17595v1" TargetMode="External" /><ns0:Relationship Id="rIdHyperlink6072" Type="http://schemas.openxmlformats.org/officeDocument/2006/relationships/hyperlink" Target="https://arxiv.org/pdf/2609.17595v1" TargetMode="External" /><ns0:Relationship Id="rIdHyperlink6073" Type="http://schemas.openxmlformats.org/officeDocument/2006/relationships/hyperlink" Target="https://arxiv.org/abs/2609.13892v1" TargetMode="External" /><ns0:Relationship Id="rIdHyperlink6074" Type="http://schemas.openxmlformats.org/officeDocument/2006/relationships/hyperlink" Target="https://arxiv.org/pdf/2609.13892v1" TargetMode="External" /><ns0:Relationship Id="rIdHyperlink6075" Type="http://schemas.openxmlformats.org/officeDocument/2006/relationships/hyperlink" Target="https://arxiv.org/abs/2609.31644v1" TargetMode="External" /><ns0:Relationship Id="rIdHyperlink6076" Type="http://schemas.openxmlformats.org/officeDocument/2006/relationships/hyperlink" Target="https://arxiv.org/pdf/2609.31644v1" TargetMode="External" /><ns0:Relationship Id="rIdHyperlink6077" Type="http://schemas.openxmlformats.org/officeDocument/2006/relationships/hyperlink" Target="https://arxiv.org/abs/2609.13875v1" TargetMode="External" /><ns0:Relationship Id="rIdHyperlink6078" Type="http://schemas.openxmlformats.org/officeDocument/2006/relationships/hyperlink" Target="https://arxiv.org/pdf/2609.13875v1" TargetMode="External" /><ns0:Relationship Id="rIdHyperlink6079" Type="http://schemas.openxmlformats.org/officeDocument/2006/relationships/hyperlink" Target="https://arxiv.org/abs/2609.13866v1" TargetMode="External" /><ns0:Relationship Id="rIdHyperlink6080" Type="http://schemas.openxmlformats.org/officeDocument/2006/relationships/hyperlink" Target="https://arxiv.org/pdf/2609.13866v1" TargetMode="External" /><ns0:Relationship Id="rIdHyperlink6081" Type="http://schemas.openxmlformats.org/officeDocument/2006/relationships/hyperlink" Target="https://arxiv.org/abs/2609.13857v1" TargetMode="External" /><ns0:Relationship Id="rIdHyperlink6082" Type="http://schemas.openxmlformats.org/officeDocument/2006/relationships/hyperlink" Target="https://arxiv.org/pdf/2609.13857v1" TargetMode="External" /><ns0:Relationship Id="rIdHyperlink6083" Type="http://schemas.openxmlformats.org/officeDocument/2006/relationships/hyperlink" Target="https://arxiv.org/abs/2609.13846v1" TargetMode="External" /><ns0:Relationship Id="rIdHyperlink6084" Type="http://schemas.openxmlformats.org/officeDocument/2006/relationships/hyperlink" Target="https://arxiv.org/pdf/2609.13846v1" TargetMode="External" /><ns0:Relationship Id="rIdHyperlink6085" Type="http://schemas.openxmlformats.org/officeDocument/2006/relationships/hyperlink" Target="https://arxiv.org/abs/2609.13836v1" TargetMode="External" /><ns0:Relationship Id="rIdHyperlink6086" Type="http://schemas.openxmlformats.org/officeDocument/2006/relationships/hyperlink" Target="https://arxiv.org/pdf/2609.13836v1" TargetMode="External" /><ns0:Relationship Id="rIdHyperlink6087" Type="http://schemas.openxmlformats.org/officeDocument/2006/relationships/hyperlink" Target="https://arxiv.org/abs/2609.13819v1" TargetMode="External" /><ns0:Relationship Id="rIdHyperlink6088" Type="http://schemas.openxmlformats.org/officeDocument/2006/relationships/hyperlink" Target="https://arxiv.org/pdf/2609.13819v1" TargetMode="External" /><ns0:Relationship Id="rIdHyperlink6089" Type="http://schemas.openxmlformats.org/officeDocument/2006/relationships/hyperlink" Target="https://arxiv.org/abs/2609.13810v1" TargetMode="External" /><ns0:Relationship Id="rIdHyperlink6090" Type="http://schemas.openxmlformats.org/officeDocument/2006/relationships/hyperlink" Target="https://arxiv.org/pdf/2609.13810v1" TargetMode="External" /><ns0:Relationship Id="rIdHyperlink6091" Type="http://schemas.openxmlformats.org/officeDocument/2006/relationships/hyperlink" Target="https://arxiv.org/abs/2609.13798v1" TargetMode="External" /><ns0:Relationship Id="rIdHyperlink6092" Type="http://schemas.openxmlformats.org/officeDocument/2006/relationships/hyperlink" Target="https://arxiv.org/pdf/2609.13798v1" TargetMode="External" /><ns0:Relationship Id="rIdHyperlink6093" Type="http://schemas.openxmlformats.org/officeDocument/2006/relationships/hyperlink" Target="https://arxiv.org/abs/2609.13789v1" TargetMode="External" /><ns0:Relationship Id="rIdHyperlink6094" Type="http://schemas.openxmlformats.org/officeDocument/2006/relationships/hyperlink" Target="https://arxiv.org/pdf/2609.13789v1" TargetMode="External" /><ns0:Relationship Id="rIdHyperlink6095" Type="http://schemas.openxmlformats.org/officeDocument/2006/relationships/hyperlink" Target="https://arxiv.org/abs/2609.13785v1" TargetMode="External" /><ns0:Relationship Id="rIdHyperlink6096" Type="http://schemas.openxmlformats.org/officeDocument/2006/relationships/hyperlink" Target="https://arxiv.org/pdf/2609.13785v1" TargetMode="External" /><ns0:Relationship Id="rIdHyperlink6097" Type="http://schemas.openxmlformats.org/officeDocument/2006/relationships/hyperlink" Target="https://arxiv.org/abs/2609.13770v1" TargetMode="External" /><ns0:Relationship Id="rIdHyperlink6098" Type="http://schemas.openxmlformats.org/officeDocument/2006/relationships/hyperlink" Target="https://arxiv.org/pdf/2609.13770v1" TargetMode="External" /><ns0:Relationship Id="rIdHyperlink6099" Type="http://schemas.openxmlformats.org/officeDocument/2006/relationships/hyperlink" Target="https://arxiv.org/abs/2609.13758v1" TargetMode="External" /><ns0:Relationship Id="rIdHyperlink6100" Type="http://schemas.openxmlformats.org/officeDocument/2006/relationships/hyperlink" Target="https://arxiv.org/pdf/2609.13758v1" TargetMode="External" /><ns0:Relationship Id="rIdHyperlink6101" Type="http://schemas.openxmlformats.org/officeDocument/2006/relationships/hyperlink" Target="https://arxiv.org/abs/2609.13755v1" TargetMode="External" /><ns0:Relationship Id="rIdHyperlink6102" Type="http://schemas.openxmlformats.org/officeDocument/2006/relationships/hyperlink" Target="https://arxiv.org/pdf/2609.13755v1" TargetMode="External" /><ns0:Relationship Id="rIdHyperlink6103" Type="http://schemas.openxmlformats.org/officeDocument/2006/relationships/hyperlink" Target="https://arxiv.org/abs/2609.13739v1" TargetMode="External" /><ns0:Relationship Id="rIdHyperlink6104" Type="http://schemas.openxmlformats.org/officeDocument/2006/relationships/hyperlink" Target="https://arxiv.org/pdf/2609.13739v1" TargetMode="External" /><ns0:Relationship Id="rIdHyperlink6105" Type="http://schemas.openxmlformats.org/officeDocument/2006/relationships/hyperlink" Target="https://arxiv.org/abs/2609.13729v1" TargetMode="External" /><ns0:Relationship Id="rIdHyperlink6106" Type="http://schemas.openxmlformats.org/officeDocument/2006/relationships/hyperlink" Target="https://arxiv.org/pdf/2609.13729v1" TargetMode="External" /><ns0:Relationship Id="rIdHyperlink6107" Type="http://schemas.openxmlformats.org/officeDocument/2006/relationships/hyperlink" Target="https://arxiv.org/abs/2609.13717v2" TargetMode="External" /><ns0:Relationship Id="rIdHyperlink6108" Type="http://schemas.openxmlformats.org/officeDocument/2006/relationships/hyperlink" Target="https://arxiv.org/pdf/2609.13717v2" TargetMode="External" /><ns0:Relationship Id="rIdHyperlink6109" Type="http://schemas.openxmlformats.org/officeDocument/2006/relationships/hyperlink" Target="https://arxiv.org/abs/2609.17594v1" TargetMode="External" /><ns0:Relationship Id="rIdHyperlink6110" Type="http://schemas.openxmlformats.org/officeDocument/2006/relationships/hyperlink" Target="https://arxiv.org/pdf/2609.17594v1" TargetMode="External" /><ns0:Relationship Id="rIdHyperlink6111" Type="http://schemas.openxmlformats.org/officeDocument/2006/relationships/hyperlink" Target="https://arxiv.org/abs/2609.13703v1" TargetMode="External" /><ns0:Relationship Id="rIdHyperlink6112" Type="http://schemas.openxmlformats.org/officeDocument/2006/relationships/hyperlink" Target="https://arxiv.org/pdf/2609.13703v1" TargetMode="External" /><ns0:Relationship Id="rIdHyperlink6113" Type="http://schemas.openxmlformats.org/officeDocument/2006/relationships/hyperlink" Target="https://arxiv.org/abs/2609.13692v1" TargetMode="External" /><ns0:Relationship Id="rIdHyperlink6114" Type="http://schemas.openxmlformats.org/officeDocument/2006/relationships/hyperlink" Target="https://arxiv.org/pdf/2609.13692v1" TargetMode="External" /><ns0:Relationship Id="rIdHyperlink6115" Type="http://schemas.openxmlformats.org/officeDocument/2006/relationships/hyperlink" Target="https://arxiv.org/abs/2609.13677v2" TargetMode="External" /><ns0:Relationship Id="rIdHyperlink6116" Type="http://schemas.openxmlformats.org/officeDocument/2006/relationships/hyperlink" Target="https://arxiv.org/pdf/2609.13677v2" TargetMode="External" /><ns0:Relationship Id="rIdHyperlink6117" Type="http://schemas.openxmlformats.org/officeDocument/2006/relationships/hyperlink" Target="https://arxiv.org/abs/2609.13655v1" TargetMode="External" /><ns0:Relationship Id="rIdHyperlink6118" Type="http://schemas.openxmlformats.org/officeDocument/2006/relationships/hyperlink" Target="https://arxiv.org/pdf/2609.13655v1" TargetMode="External" /><ns0:Relationship Id="rIdHyperlink6119" Type="http://schemas.openxmlformats.org/officeDocument/2006/relationships/hyperlink" Target="https://arxiv.org/abs/2609.13646v1" TargetMode="External" /><ns0:Relationship Id="rIdHyperlink6120" Type="http://schemas.openxmlformats.org/officeDocument/2006/relationships/hyperlink" Target="https://arxiv.org/pdf/2609.13646v1" TargetMode="External" /><ns0:Relationship Id="rIdHyperlink6121" Type="http://schemas.openxmlformats.org/officeDocument/2006/relationships/hyperlink" Target="https://arxiv.org/abs/2609.13609v1" TargetMode="External" /><ns0:Relationship Id="rIdHyperlink6122" Type="http://schemas.openxmlformats.org/officeDocument/2006/relationships/hyperlink" Target="https://arxiv.org/pdf/2609.13609v1" TargetMode="External" /><ns0:Relationship Id="rIdHyperlink6123" Type="http://schemas.openxmlformats.org/officeDocument/2006/relationships/hyperlink" Target="https://arxiv.org/abs/2609.13569v1" TargetMode="External" /><ns0:Relationship Id="rIdHyperlink6124" Type="http://schemas.openxmlformats.org/officeDocument/2006/relationships/hyperlink" Target="https://arxiv.org/pdf/2609.13569v1" TargetMode="External" /><ns0:Relationship Id="rIdHyperlink6125" Type="http://schemas.openxmlformats.org/officeDocument/2006/relationships/hyperlink" Target="https://arxiv.org/abs/2609.13566v1" TargetMode="External" /><ns0:Relationship Id="rIdHyperlink6126" Type="http://schemas.openxmlformats.org/officeDocument/2006/relationships/hyperlink" Target="https://arxiv.org/pdf/2609.13566v1" TargetMode="External" /><ns0:Relationship Id="rIdHyperlink6127" Type="http://schemas.openxmlformats.org/officeDocument/2006/relationships/hyperlink" Target="https://arxiv.org/abs/2609.13547v1" TargetMode="External" /><ns0:Relationship Id="rIdHyperlink6128" Type="http://schemas.openxmlformats.org/officeDocument/2006/relationships/hyperlink" Target="https://arxiv.org/pdf/2609.13547v1" TargetMode="External" /><ns0:Relationship Id="rIdHyperlink6129" Type="http://schemas.openxmlformats.org/officeDocument/2006/relationships/hyperlink" Target="https://arxiv.org/abs/2609.13526v1" TargetMode="External" /><ns0:Relationship Id="rIdHyperlink6130" Type="http://schemas.openxmlformats.org/officeDocument/2006/relationships/hyperlink" Target="https://arxiv.org/pdf/2609.13526v1" TargetMode="External" /><ns0:Relationship Id="rIdHyperlink6131" Type="http://schemas.openxmlformats.org/officeDocument/2006/relationships/hyperlink" Target="https://arxiv.org/abs/2609.13518v1" TargetMode="External" /><ns0:Relationship Id="rIdHyperlink6132" Type="http://schemas.openxmlformats.org/officeDocument/2006/relationships/hyperlink" Target="https://arxiv.org/pdf/2609.13518v1" TargetMode="External" /><ns0:Relationship Id="rIdHyperlink6133" Type="http://schemas.openxmlformats.org/officeDocument/2006/relationships/hyperlink" Target="https://arxiv.org/abs/2609.13514v1" TargetMode="External" /><ns0:Relationship Id="rIdHyperlink6134" Type="http://schemas.openxmlformats.org/officeDocument/2006/relationships/hyperlink" Target="https://arxiv.org/pdf/2609.13514v1" TargetMode="External" /><ns0:Relationship Id="rIdHyperlink6135" Type="http://schemas.openxmlformats.org/officeDocument/2006/relationships/hyperlink" Target="https://arxiv.org/abs/2609.13509v1" TargetMode="External" /><ns0:Relationship Id="rIdHyperlink6136" Type="http://schemas.openxmlformats.org/officeDocument/2006/relationships/hyperlink" Target="https://arxiv.org/pdf/2609.13509v1" TargetMode="External" /><ns0:Relationship Id="rIdHyperlink6137" Type="http://schemas.openxmlformats.org/officeDocument/2006/relationships/hyperlink" Target="https://arxiv.org/abs/2609.13500v1" TargetMode="External" /><ns0:Relationship Id="rIdHyperlink6138" Type="http://schemas.openxmlformats.org/officeDocument/2006/relationships/hyperlink" Target="https://arxiv.org/pdf/2609.13500v1" TargetMode="External" /><ns0:Relationship Id="rIdHyperlink6139" Type="http://schemas.openxmlformats.org/officeDocument/2006/relationships/hyperlink" Target="https://arxiv.org/abs/2609.13477v1" TargetMode="External" /><ns0:Relationship Id="rIdHyperlink6140" Type="http://schemas.openxmlformats.org/officeDocument/2006/relationships/hyperlink" Target="https://arxiv.org/pdf/2609.13477v1" TargetMode="External" /><ns0:Relationship Id="rIdHyperlink6141" Type="http://schemas.openxmlformats.org/officeDocument/2006/relationships/hyperlink" Target="https://arxiv.org/abs/2609.13469v1" TargetMode="External" /><ns0:Relationship Id="rIdHyperlink6142" Type="http://schemas.openxmlformats.org/officeDocument/2006/relationships/hyperlink" Target="https://arxiv.org/pdf/2609.13469v1" TargetMode="External" /><ns0:Relationship Id="rIdHyperlink6143" Type="http://schemas.openxmlformats.org/officeDocument/2006/relationships/hyperlink" Target="https://arxiv.org/abs/2609.13449v1" TargetMode="External" /><ns0:Relationship Id="rIdHyperlink6144" Type="http://schemas.openxmlformats.org/officeDocument/2006/relationships/hyperlink" Target="https://arxiv.org/pdf/2609.13449v1" TargetMode="External" /><ns0:Relationship Id="rIdHyperlink6145" Type="http://schemas.openxmlformats.org/officeDocument/2006/relationships/hyperlink" Target="https://arxiv.org/abs/2609.13440v1" TargetMode="External" /><ns0:Relationship Id="rIdHyperlink6146" Type="http://schemas.openxmlformats.org/officeDocument/2006/relationships/hyperlink" Target="https://arxiv.org/pdf/2609.13440v1" TargetMode="External" /><ns0:Relationship Id="rIdHyperlink6147" Type="http://schemas.openxmlformats.org/officeDocument/2006/relationships/hyperlink" Target="https://arxiv.org/abs/2609.13422v2" TargetMode="External" /><ns0:Relationship Id="rIdHyperlink6148" Type="http://schemas.openxmlformats.org/officeDocument/2006/relationships/hyperlink" Target="https://arxiv.org/pdf/2609.13422v2" TargetMode="External" /><ns0:Relationship Id="rIdHyperlink6149" Type="http://schemas.openxmlformats.org/officeDocument/2006/relationships/hyperlink" Target="https://arxiv.org/abs/2609.13396v1" TargetMode="External" /><ns0:Relationship Id="rIdHyperlink6150" Type="http://schemas.openxmlformats.org/officeDocument/2006/relationships/hyperlink" Target="https://arxiv.org/pdf/2609.13396v1" TargetMode="External" /><ns0:Relationship Id="rIdHyperlink6151" Type="http://schemas.openxmlformats.org/officeDocument/2006/relationships/hyperlink" Target="https://arxiv.org/abs/2609.13395v1" TargetMode="External" /><ns0:Relationship Id="rIdHyperlink6152" Type="http://schemas.openxmlformats.org/officeDocument/2006/relationships/hyperlink" Target="https://arxiv.org/pdf/2609.13395v1" TargetMode="External" /><ns0:Relationship Id="rIdHyperlink6153" Type="http://schemas.openxmlformats.org/officeDocument/2006/relationships/hyperlink" Target="https://arxiv.org/abs/2609.13393v1" TargetMode="External" /><ns0:Relationship Id="rIdHyperlink6154" Type="http://schemas.openxmlformats.org/officeDocument/2006/relationships/hyperlink" Target="https://arxiv.org/pdf/2609.13393v1" TargetMode="External" /><ns0:Relationship Id="rIdHyperlink6155" Type="http://schemas.openxmlformats.org/officeDocument/2006/relationships/hyperlink" Target="https://arxiv.org/abs/2609.31641v1" TargetMode="External" /><ns0:Relationship Id="rIdHyperlink6156" Type="http://schemas.openxmlformats.org/officeDocument/2006/relationships/hyperlink" Target="https://arxiv.org/pdf/2609.31641v1" TargetMode="External" /><ns0:Relationship Id="rIdHyperlink6157" Type="http://schemas.openxmlformats.org/officeDocument/2006/relationships/hyperlink" Target="https://arxiv.org/abs/2609.13073v1" TargetMode="External" /><ns0:Relationship Id="rIdHyperlink6158" Type="http://schemas.openxmlformats.org/officeDocument/2006/relationships/hyperlink" Target="https://arxiv.org/pdf/2609.13073v1" TargetMode="External" /><ns0:Relationship Id="rIdHyperlink6159" Type="http://schemas.openxmlformats.org/officeDocument/2006/relationships/hyperlink" Target="https://arxiv.org/abs/2609.13057v1" TargetMode="External" /><ns0:Relationship Id="rIdHyperlink6160" Type="http://schemas.openxmlformats.org/officeDocument/2006/relationships/hyperlink" Target="https://arxiv.org/pdf/2609.13057v1" TargetMode="External" /><ns0:Relationship Id="rIdHyperlink6161" Type="http://schemas.openxmlformats.org/officeDocument/2006/relationships/hyperlink" Target="https://arxiv.org/abs/2609.13053v1" TargetMode="External" /><ns0:Relationship Id="rIdHyperlink6162" Type="http://schemas.openxmlformats.org/officeDocument/2006/relationships/hyperlink" Target="https://arxiv.org/pdf/2609.13053v1" TargetMode="External" /><ns0:Relationship Id="rIdHyperlink6163" Type="http://schemas.openxmlformats.org/officeDocument/2006/relationships/hyperlink" Target="https://arxiv.org/abs/2609.13050v1" TargetMode="External" /><ns0:Relationship Id="rIdHyperlink6164" Type="http://schemas.openxmlformats.org/officeDocument/2006/relationships/hyperlink" Target="https://arxiv.org/pdf/2609.13050v1" TargetMode="External" /><ns0:Relationship Id="rIdHyperlink6165" Type="http://schemas.openxmlformats.org/officeDocument/2006/relationships/hyperlink" Target="https://arxiv.org/abs/2609.13352v1" TargetMode="External" /><ns0:Relationship Id="rIdHyperlink6166" Type="http://schemas.openxmlformats.org/officeDocument/2006/relationships/hyperlink" Target="https://arxiv.org/pdf/2609.13352v1" TargetMode="External" /><ns0:Relationship Id="rIdHyperlink6167" Type="http://schemas.openxmlformats.org/officeDocument/2006/relationships/hyperlink" Target="https://arxiv.org/abs/2609.13044v1" TargetMode="External" /><ns0:Relationship Id="rIdHyperlink6168" Type="http://schemas.openxmlformats.org/officeDocument/2006/relationships/hyperlink" Target="https://arxiv.org/pdf/2609.13044v1" TargetMode="External" /><ns0:Relationship Id="rIdHyperlink6169" Type="http://schemas.openxmlformats.org/officeDocument/2006/relationships/hyperlink" Target="https://arxiv.org/abs/2609.13040v1" TargetMode="External" /><ns0:Relationship Id="rIdHyperlink6170" Type="http://schemas.openxmlformats.org/officeDocument/2006/relationships/hyperlink" Target="https://arxiv.org/pdf/2609.13040v1" TargetMode="External" /><ns0:Relationship Id="rIdHyperlink6171" Type="http://schemas.openxmlformats.org/officeDocument/2006/relationships/hyperlink" Target="https://arxiv.org/abs/2609.13039v1" TargetMode="External" /><ns0:Relationship Id="rIdHyperlink6172" Type="http://schemas.openxmlformats.org/officeDocument/2006/relationships/hyperlink" Target="https://arxiv.org/pdf/2609.13039v1" TargetMode="External" /><ns0:Relationship Id="rIdHyperlink6173" Type="http://schemas.openxmlformats.org/officeDocument/2006/relationships/hyperlink" Target="https://arxiv.org/abs/2609.13031v1" TargetMode="External" /><ns0:Relationship Id="rIdHyperlink6174" Type="http://schemas.openxmlformats.org/officeDocument/2006/relationships/hyperlink" Target="https://arxiv.org/pdf/2609.13031v1" TargetMode="External" /><ns0:Relationship Id="rIdHyperlink6175" Type="http://schemas.openxmlformats.org/officeDocument/2006/relationships/hyperlink" Target="https://arxiv.org/abs/2609.13010v1" TargetMode="External" /><ns0:Relationship Id="rIdHyperlink6176" Type="http://schemas.openxmlformats.org/officeDocument/2006/relationships/hyperlink" Target="https://arxiv.org/pdf/2609.13010v1" TargetMode="External" /><ns0:Relationship Id="rIdHyperlink6177" Type="http://schemas.openxmlformats.org/officeDocument/2006/relationships/hyperlink" Target="https://arxiv.org/abs/2609.12912v1" TargetMode="External" /><ns0:Relationship Id="rIdHyperlink6178" Type="http://schemas.openxmlformats.org/officeDocument/2006/relationships/hyperlink" Target="https://arxiv.org/pdf/2609.12912v1" TargetMode="External" /><ns0:Relationship Id="rIdHyperlink6179" Type="http://schemas.openxmlformats.org/officeDocument/2006/relationships/hyperlink" Target="https://arxiv.org/abs/2609.12905v1" TargetMode="External" /><ns0:Relationship Id="rIdHyperlink6180" Type="http://schemas.openxmlformats.org/officeDocument/2006/relationships/hyperlink" Target="https://arxiv.org/pdf/2609.12905v1" TargetMode="External" /><ns0:Relationship Id="rIdHyperlink6181" Type="http://schemas.openxmlformats.org/officeDocument/2006/relationships/hyperlink" Target="https://arxiv.org/abs/2609.12900v1" TargetMode="External" /><ns0:Relationship Id="rIdHyperlink6182" Type="http://schemas.openxmlformats.org/officeDocument/2006/relationships/hyperlink" Target="https://arxiv.org/pdf/2609.12900v1" TargetMode="External" /><ns0:Relationship Id="rIdHyperlink6183" Type="http://schemas.openxmlformats.org/officeDocument/2006/relationships/hyperlink" Target="https://arxiv.org/abs/2609.12899v1" TargetMode="External" /><ns0:Relationship Id="rIdHyperlink6184" Type="http://schemas.openxmlformats.org/officeDocument/2006/relationships/hyperlink" Target="https://arxiv.org/pdf/2609.12899v1" TargetMode="External" /><ns0:Relationship Id="rIdHyperlink6185" Type="http://schemas.openxmlformats.org/officeDocument/2006/relationships/hyperlink" Target="https://arxiv.org/abs/2609.12896v1" TargetMode="External" /><ns0:Relationship Id="rIdHyperlink6186" Type="http://schemas.openxmlformats.org/officeDocument/2006/relationships/hyperlink" Target="https://arxiv.org/pdf/2609.12896v1" TargetMode="External" /><ns0:Relationship Id="rIdHyperlink6187" Type="http://schemas.openxmlformats.org/officeDocument/2006/relationships/hyperlink" Target="https://arxiv.org/abs/2609.12893v1" TargetMode="External" /><ns0:Relationship Id="rIdHyperlink6188" Type="http://schemas.openxmlformats.org/officeDocument/2006/relationships/hyperlink" Target="https://arxiv.org/pdf/2609.12893v1" TargetMode="External" /><ns0:Relationship Id="rIdHyperlink6189" Type="http://schemas.openxmlformats.org/officeDocument/2006/relationships/hyperlink" Target="https://arxiv.org/abs/2609.12892v1" TargetMode="External" /><ns0:Relationship Id="rIdHyperlink6190" Type="http://schemas.openxmlformats.org/officeDocument/2006/relationships/hyperlink" Target="https://arxiv.org/pdf/2609.12892v1" TargetMode="External" /><ns0:Relationship Id="rIdHyperlink6191" Type="http://schemas.openxmlformats.org/officeDocument/2006/relationships/hyperlink" Target="https://arxiv.org/abs/2610.00157v1" TargetMode="External" /><ns0:Relationship Id="rIdHyperlink6192" Type="http://schemas.openxmlformats.org/officeDocument/2006/relationships/hyperlink" Target="https://arxiv.org/pdf/2610.00157v1" TargetMode="External" /><ns0:Relationship Id="rIdHyperlink6193" Type="http://schemas.openxmlformats.org/officeDocument/2006/relationships/hyperlink" Target="https://arxiv.org/abs/2609.12890v3" TargetMode="External" /><ns0:Relationship Id="rIdHyperlink6194" Type="http://schemas.openxmlformats.org/officeDocument/2006/relationships/hyperlink" Target="https://arxiv.org/pdf/2609.12890v3" TargetMode="External" /><ns0:Relationship Id="rIdHyperlink6195" Type="http://schemas.openxmlformats.org/officeDocument/2006/relationships/hyperlink" Target="https://arxiv.org/abs/2609.12863v1" TargetMode="External" /><ns0:Relationship Id="rIdHyperlink6196" Type="http://schemas.openxmlformats.org/officeDocument/2006/relationships/hyperlink" Target="https://arxiv.org/pdf/2609.12863v1" TargetMode="External" /><ns0:Relationship Id="rIdHyperlink6197" Type="http://schemas.openxmlformats.org/officeDocument/2006/relationships/hyperlink" Target="https://arxiv.org/abs/2609.13343v2" TargetMode="External" /><ns0:Relationship Id="rIdHyperlink6198" Type="http://schemas.openxmlformats.org/officeDocument/2006/relationships/hyperlink" Target="https://arxiv.org/pdf/2609.13343v2" TargetMode="External" /><ns0:Relationship Id="rIdHyperlink6199" Type="http://schemas.openxmlformats.org/officeDocument/2006/relationships/hyperlink" Target="https://arxiv.org/abs/2609.12816v1" TargetMode="External" /><ns0:Relationship Id="rIdHyperlink6200" Type="http://schemas.openxmlformats.org/officeDocument/2006/relationships/hyperlink" Target="https://arxiv.org/pdf/2609.12816v1" TargetMode="External" /><ns0:Relationship Id="rIdHyperlink6201" Type="http://schemas.openxmlformats.org/officeDocument/2006/relationships/hyperlink" Target="https://arxiv.org/abs/2609.12815v1" TargetMode="External" /><ns0:Relationship Id="rIdHyperlink6202" Type="http://schemas.openxmlformats.org/officeDocument/2006/relationships/hyperlink" Target="https://arxiv.org/pdf/2609.12815v1" TargetMode="External" /><ns0:Relationship Id="rIdHyperlink6203" Type="http://schemas.openxmlformats.org/officeDocument/2006/relationships/hyperlink" Target="https://arxiv.org/abs/2609.12793v1" TargetMode="External" /><ns0:Relationship Id="rIdHyperlink6204" Type="http://schemas.openxmlformats.org/officeDocument/2006/relationships/hyperlink" Target="https://arxiv.org/pdf/2609.12793v1" TargetMode="External" /><ns0:Relationship Id="rIdHyperlink6205" Type="http://schemas.openxmlformats.org/officeDocument/2006/relationships/hyperlink" Target="https://arxiv.org/abs/2609.12785v1" TargetMode="External" /><ns0:Relationship Id="rIdHyperlink6206" Type="http://schemas.openxmlformats.org/officeDocument/2006/relationships/hyperlink" Target="https://arxiv.org/pdf/2609.12785v1" TargetMode="External" /><ns0:Relationship Id="rIdHyperlink6207" Type="http://schemas.openxmlformats.org/officeDocument/2006/relationships/hyperlink" Target="https://arxiv.org/abs/2609.12778v1" TargetMode="External" /><ns0:Relationship Id="rIdHyperlink6208" Type="http://schemas.openxmlformats.org/officeDocument/2006/relationships/hyperlink" Target="https://arxiv.org/pdf/2609.12778v1" TargetMode="External" /><ns0:Relationship Id="rIdHyperlink6209" Type="http://schemas.openxmlformats.org/officeDocument/2006/relationships/hyperlink" Target="https://arxiv.org/abs/2609.12765v1" TargetMode="External" /><ns0:Relationship Id="rIdHyperlink6210" Type="http://schemas.openxmlformats.org/officeDocument/2006/relationships/hyperlink" Target="https://arxiv.org/pdf/2609.12765v1" TargetMode="External" /><ns0:Relationship Id="rIdHyperlink6211" Type="http://schemas.openxmlformats.org/officeDocument/2006/relationships/hyperlink" Target="https://arxiv.org/abs/2609.12758v1" TargetMode="External" /><ns0:Relationship Id="rIdHyperlink6212" Type="http://schemas.openxmlformats.org/officeDocument/2006/relationships/hyperlink" Target="https://arxiv.org/pdf/2609.12758v1" TargetMode="External" /><ns0:Relationship Id="rIdHyperlink6213" Type="http://schemas.openxmlformats.org/officeDocument/2006/relationships/hyperlink" Target="https://arxiv.org/abs/2609.12752v1" TargetMode="External" /><ns0:Relationship Id="rIdHyperlink6214" Type="http://schemas.openxmlformats.org/officeDocument/2006/relationships/hyperlink" Target="https://arxiv.org/pdf/2609.12752v1" TargetMode="External" /><ns0:Relationship Id="rIdHyperlink6215" Type="http://schemas.openxmlformats.org/officeDocument/2006/relationships/hyperlink" Target="https://arxiv.org/abs/2609.12702v2" TargetMode="External" /><ns0:Relationship Id="rIdHyperlink6216" Type="http://schemas.openxmlformats.org/officeDocument/2006/relationships/hyperlink" Target="https://arxiv.org/pdf/2609.12702v2" TargetMode="External" /><ns0:Relationship Id="rIdHyperlink6217" Type="http://schemas.openxmlformats.org/officeDocument/2006/relationships/hyperlink" Target="https://arxiv.org/abs/2609.12675v1" TargetMode="External" /><ns0:Relationship Id="rIdHyperlink6218" Type="http://schemas.openxmlformats.org/officeDocument/2006/relationships/hyperlink" Target="https://arxiv.org/pdf/2609.12675v1" TargetMode="External" /><ns0:Relationship Id="rIdHyperlink6219" Type="http://schemas.openxmlformats.org/officeDocument/2006/relationships/hyperlink" Target="https://arxiv.org/abs/2609.12651v1" TargetMode="External" /><ns0:Relationship Id="rIdHyperlink6220" Type="http://schemas.openxmlformats.org/officeDocument/2006/relationships/hyperlink" Target="https://arxiv.org/pdf/2609.12651v1" TargetMode="External" /><ns0:Relationship Id="rIdHyperlink6221" Type="http://schemas.openxmlformats.org/officeDocument/2006/relationships/hyperlink" Target="https://arxiv.org/abs/2609.12627v1" TargetMode="External" /><ns0:Relationship Id="rIdHyperlink6222" Type="http://schemas.openxmlformats.org/officeDocument/2006/relationships/hyperlink" Target="https://arxiv.org/pdf/2609.12627v1" TargetMode="External" /><ns0:Relationship Id="rIdHyperlink6223" Type="http://schemas.openxmlformats.org/officeDocument/2006/relationships/hyperlink" Target="https://arxiv.org/abs/2609.12599v1" TargetMode="External" /><ns0:Relationship Id="rIdHyperlink6224" Type="http://schemas.openxmlformats.org/officeDocument/2006/relationships/hyperlink" Target="https://arxiv.org/pdf/2609.12599v1" TargetMode="External" /><ns0:Relationship Id="rIdHyperlink6225" Type="http://schemas.openxmlformats.org/officeDocument/2006/relationships/hyperlink" Target="https://arxiv.org/abs/2609.12594v1" TargetMode="External" /><ns0:Relationship Id="rIdHyperlink6226" Type="http://schemas.openxmlformats.org/officeDocument/2006/relationships/hyperlink" Target="https://arxiv.org/pdf/2609.12594v1" TargetMode="External" /><ns0:Relationship Id="rIdHyperlink6227" Type="http://schemas.openxmlformats.org/officeDocument/2006/relationships/hyperlink" Target="https://arxiv.org/abs/2609.12590v2" TargetMode="External" /><ns0:Relationship Id="rIdHyperlink6228" Type="http://schemas.openxmlformats.org/officeDocument/2006/relationships/hyperlink" Target="https://arxiv.org/pdf/2609.12590v2" TargetMode="External" /><ns0:Relationship Id="rIdHyperlink6229" Type="http://schemas.openxmlformats.org/officeDocument/2006/relationships/hyperlink" Target="https://arxiv.org/abs/2609.12584v1" TargetMode="External" /><ns0:Relationship Id="rIdHyperlink6230" Type="http://schemas.openxmlformats.org/officeDocument/2006/relationships/hyperlink" Target="https://arxiv.org/pdf/2609.12584v1" TargetMode="External" /><ns0:Relationship Id="rIdHyperlink6231" Type="http://schemas.openxmlformats.org/officeDocument/2006/relationships/hyperlink" Target="https://arxiv.org/abs/2609.12579v1" TargetMode="External" /><ns0:Relationship Id="rIdHyperlink6232" Type="http://schemas.openxmlformats.org/officeDocument/2006/relationships/hyperlink" Target="https://arxiv.org/pdf/2609.12579v1" TargetMode="External" /><ns0:Relationship Id="rIdHyperlink6233" Type="http://schemas.openxmlformats.org/officeDocument/2006/relationships/hyperlink" Target="https://arxiv.org/abs/2609.12550v1" TargetMode="External" /><ns0:Relationship Id="rIdHyperlink6234" Type="http://schemas.openxmlformats.org/officeDocument/2006/relationships/hyperlink" Target="https://arxiv.org/pdf/2609.12550v1" TargetMode="External" /><ns0:Relationship Id="rIdHyperlink6235" Type="http://schemas.openxmlformats.org/officeDocument/2006/relationships/hyperlink" Target="https://arxiv.org/abs/2609.12524v1" TargetMode="External" /><ns0:Relationship Id="rIdHyperlink6236" Type="http://schemas.openxmlformats.org/officeDocument/2006/relationships/hyperlink" Target="https://arxiv.org/pdf/2609.12524v1" TargetMode="External" /><ns0:Relationship Id="rIdHyperlink6237" Type="http://schemas.openxmlformats.org/officeDocument/2006/relationships/hyperlink" Target="https://arxiv.org/abs/2609.12513v1" TargetMode="External" /><ns0:Relationship Id="rIdHyperlink6238" Type="http://schemas.openxmlformats.org/officeDocument/2006/relationships/hyperlink" Target="https://arxiv.org/pdf/2609.12513v1" TargetMode="External" /><ns0:Relationship Id="rIdHyperlink6239" Type="http://schemas.openxmlformats.org/officeDocument/2006/relationships/hyperlink" Target="https://arxiv.org/abs/2609.12508v1" TargetMode="External" /><ns0:Relationship Id="rIdHyperlink6240" Type="http://schemas.openxmlformats.org/officeDocument/2006/relationships/hyperlink" Target="https://arxiv.org/pdf/2609.12508v1" TargetMode="External" /><ns0:Relationship Id="rIdHyperlink6241" Type="http://schemas.openxmlformats.org/officeDocument/2006/relationships/hyperlink" Target="https://arxiv.org/abs/2609.12470v1" TargetMode="External" /><ns0:Relationship Id="rIdHyperlink6242" Type="http://schemas.openxmlformats.org/officeDocument/2006/relationships/hyperlink" Target="https://arxiv.org/pdf/2609.12470v1" TargetMode="External" /><ns0:Relationship Id="rIdHyperlink6243" Type="http://schemas.openxmlformats.org/officeDocument/2006/relationships/hyperlink" Target="https://arxiv.org/abs/2609.12463v1" TargetMode="External" /><ns0:Relationship Id="rIdHyperlink6244" Type="http://schemas.openxmlformats.org/officeDocument/2006/relationships/hyperlink" Target="https://arxiv.org/pdf/2609.12463v1" TargetMode="External" /><ns0:Relationship Id="rIdHyperlink6245" Type="http://schemas.openxmlformats.org/officeDocument/2006/relationships/hyperlink" Target="https://arxiv.org/abs/2609.12462v1" TargetMode="External" /><ns0:Relationship Id="rIdHyperlink6246" Type="http://schemas.openxmlformats.org/officeDocument/2006/relationships/hyperlink" Target="https://arxiv.org/pdf/2609.12462v1" TargetMode="External" /><ns0:Relationship Id="rIdHyperlink6247" Type="http://schemas.openxmlformats.org/officeDocument/2006/relationships/hyperlink" Target="https://arxiv.org/abs/2609.12455v1" TargetMode="External" /><ns0:Relationship Id="rIdHyperlink6248" Type="http://schemas.openxmlformats.org/officeDocument/2006/relationships/hyperlink" Target="https://arxiv.org/pdf/2609.12455v1" TargetMode="External" /><ns0:Relationship Id="rIdHyperlink6249" Type="http://schemas.openxmlformats.org/officeDocument/2006/relationships/hyperlink" Target="https://arxiv.org/abs/2609.12424v2" TargetMode="External" /><ns0:Relationship Id="rIdHyperlink6250" Type="http://schemas.openxmlformats.org/officeDocument/2006/relationships/hyperlink" Target="https://arxiv.org/pdf/2609.12424v2" TargetMode="External" /><ns0:Relationship Id="rIdHyperlink6251" Type="http://schemas.openxmlformats.org/officeDocument/2006/relationships/hyperlink" Target="https://arxiv.org/abs/2609.12421v1" TargetMode="External" /><ns0:Relationship Id="rIdHyperlink6252" Type="http://schemas.openxmlformats.org/officeDocument/2006/relationships/hyperlink" Target="https://arxiv.org/pdf/2609.12421v1" TargetMode="External" /><ns0:Relationship Id="rIdHyperlink6253" Type="http://schemas.openxmlformats.org/officeDocument/2006/relationships/hyperlink" Target="https://arxiv.org/abs/2609.12410v1" TargetMode="External" /><ns0:Relationship Id="rIdHyperlink6254" Type="http://schemas.openxmlformats.org/officeDocument/2006/relationships/hyperlink" Target="https://arxiv.org/pdf/2609.12410v1" TargetMode="External" /><ns0:Relationship Id="rIdHyperlink6255" Type="http://schemas.openxmlformats.org/officeDocument/2006/relationships/hyperlink" Target="https://arxiv.org/abs/2609.12407v1" TargetMode="External" /><ns0:Relationship Id="rIdHyperlink6256" Type="http://schemas.openxmlformats.org/officeDocument/2006/relationships/hyperlink" Target="https://arxiv.org/pdf/2609.12407v1" TargetMode="External" /><ns0:Relationship Id="rIdHyperlink6257" Type="http://schemas.openxmlformats.org/officeDocument/2006/relationships/hyperlink" Target="https://arxiv.org/abs/2609.12396v1" TargetMode="External" /><ns0:Relationship Id="rIdHyperlink6258" Type="http://schemas.openxmlformats.org/officeDocument/2006/relationships/hyperlink" Target="https://arxiv.org/pdf/2609.12396v1" TargetMode="External" /><ns0:Relationship Id="rIdHyperlink6259" Type="http://schemas.openxmlformats.org/officeDocument/2006/relationships/hyperlink" Target="https://arxiv.org/abs/2609.31638v1" TargetMode="External" /><ns0:Relationship Id="rIdHyperlink6260" Type="http://schemas.openxmlformats.org/officeDocument/2006/relationships/hyperlink" Target="https://arxiv.org/pdf/2609.31638v1" TargetMode="External" /><ns0:Relationship Id="rIdHyperlink6261" Type="http://schemas.openxmlformats.org/officeDocument/2006/relationships/hyperlink" Target="https://arxiv.org/abs/2609.12322v1" TargetMode="External" /><ns0:Relationship Id="rIdHyperlink6262" Type="http://schemas.openxmlformats.org/officeDocument/2006/relationships/hyperlink" Target="https://arxiv.org/pdf/2609.12322v1" TargetMode="External" /><ns0:Relationship Id="rIdHyperlink6263" Type="http://schemas.openxmlformats.org/officeDocument/2006/relationships/hyperlink" Target="https://arxiv.org/abs/2609.12301v1" TargetMode="External" /><ns0:Relationship Id="rIdHyperlink6264" Type="http://schemas.openxmlformats.org/officeDocument/2006/relationships/hyperlink" Target="https://arxiv.org/pdf/2609.12301v1" TargetMode="External" /><ns0:Relationship Id="rIdHyperlink6265" Type="http://schemas.openxmlformats.org/officeDocument/2006/relationships/hyperlink" Target="https://arxiv.org/abs/2609.12282v1" TargetMode="External" /><ns0:Relationship Id="rIdHyperlink6266" Type="http://schemas.openxmlformats.org/officeDocument/2006/relationships/hyperlink" Target="https://arxiv.org/pdf/2609.12282v1" TargetMode="External" /><ns0:Relationship Id="rIdHyperlink6267" Type="http://schemas.openxmlformats.org/officeDocument/2006/relationships/hyperlink" Target="https://arxiv.org/abs/2609.12278v2" TargetMode="External" /><ns0:Relationship Id="rIdHyperlink6268" Type="http://schemas.openxmlformats.org/officeDocument/2006/relationships/hyperlink" Target="https://arxiv.org/pdf/2609.12278v2" TargetMode="External" /><ns0:Relationship Id="rIdHyperlink6269" Type="http://schemas.openxmlformats.org/officeDocument/2006/relationships/hyperlink" Target="https://arxiv.org/abs/2609.12264v1" TargetMode="External" /><ns0:Relationship Id="rIdHyperlink6270" Type="http://schemas.openxmlformats.org/officeDocument/2006/relationships/hyperlink" Target="https://arxiv.org/pdf/2609.12264v1" TargetMode="External" /><ns0:Relationship Id="rIdHyperlink6271" Type="http://schemas.openxmlformats.org/officeDocument/2006/relationships/hyperlink" Target="https://arxiv.org/abs/2609.12259v1" TargetMode="External" /><ns0:Relationship Id="rIdHyperlink6272" Type="http://schemas.openxmlformats.org/officeDocument/2006/relationships/hyperlink" Target="https://arxiv.org/pdf/2609.12259v1" TargetMode="External" /><ns0:Relationship Id="rIdHyperlink6273" Type="http://schemas.openxmlformats.org/officeDocument/2006/relationships/hyperlink" Target="https://arxiv.org/abs/2609.12241v1" TargetMode="External" /><ns0:Relationship Id="rIdHyperlink6274" Type="http://schemas.openxmlformats.org/officeDocument/2006/relationships/hyperlink" Target="https://arxiv.org/pdf/2609.12241v1" TargetMode="External" /><ns0:Relationship Id="rIdHyperlink6275" Type="http://schemas.openxmlformats.org/officeDocument/2006/relationships/hyperlink" Target="https://arxiv.org/abs/2609.12219v1" TargetMode="External" /><ns0:Relationship Id="rIdHyperlink6276" Type="http://schemas.openxmlformats.org/officeDocument/2006/relationships/hyperlink" Target="https://arxiv.org/pdf/2609.12219v1" TargetMode="External" /><ns0:Relationship Id="rIdHyperlink6277" Type="http://schemas.openxmlformats.org/officeDocument/2006/relationships/hyperlink" Target="https://arxiv.org/abs/2609.12202v1" TargetMode="External" /><ns0:Relationship Id="rIdHyperlink6278" Type="http://schemas.openxmlformats.org/officeDocument/2006/relationships/hyperlink" Target="https://arxiv.org/pdf/2609.12202v1" TargetMode="External" /><ns0:Relationship Id="rIdHyperlink6279" Type="http://schemas.openxmlformats.org/officeDocument/2006/relationships/hyperlink" Target="https://arxiv.org/abs/2609.16028v1" TargetMode="External" /><ns0:Relationship Id="rIdHyperlink6280" Type="http://schemas.openxmlformats.org/officeDocument/2006/relationships/hyperlink" Target="https://arxiv.org/pdf/2609.16028v1" TargetMode="External" /><ns0:Relationship Id="rIdHyperlink6281" Type="http://schemas.openxmlformats.org/officeDocument/2006/relationships/hyperlink" Target="https://arxiv.org/abs/2609.12173v1" TargetMode="External" /><ns0:Relationship Id="rIdHyperlink6282" Type="http://schemas.openxmlformats.org/officeDocument/2006/relationships/hyperlink" Target="https://arxiv.org/pdf/2609.12173v1" TargetMode="External" /><ns0:Relationship Id="rIdHyperlink6283" Type="http://schemas.openxmlformats.org/officeDocument/2006/relationships/hyperlink" Target="https://arxiv.org/abs/2609.12161v1" TargetMode="External" /><ns0:Relationship Id="rIdHyperlink6284" Type="http://schemas.openxmlformats.org/officeDocument/2006/relationships/hyperlink" Target="https://arxiv.org/pdf/2609.12161v1" TargetMode="External" /><ns0:Relationship Id="rIdHyperlink6285" Type="http://schemas.openxmlformats.org/officeDocument/2006/relationships/hyperlink" Target="https://arxiv.org/abs/2609.12137v1" TargetMode="External" /><ns0:Relationship Id="rIdHyperlink6286" Type="http://schemas.openxmlformats.org/officeDocument/2006/relationships/hyperlink" Target="https://arxiv.org/pdf/2609.12137v1" TargetMode="External" /><ns0:Relationship Id="rIdHyperlink6287" Type="http://schemas.openxmlformats.org/officeDocument/2006/relationships/hyperlink" Target="https://arxiv.org/abs/2609.12123v1" TargetMode="External" /><ns0:Relationship Id="rIdHyperlink6288" Type="http://schemas.openxmlformats.org/officeDocument/2006/relationships/hyperlink" Target="https://arxiv.org/pdf/2609.12123v1" TargetMode="External" /><ns0:Relationship Id="rIdHyperlink6289" Type="http://schemas.openxmlformats.org/officeDocument/2006/relationships/hyperlink" Target="https://arxiv.org/abs/2609.12119v2" TargetMode="External" /><ns0:Relationship Id="rIdHyperlink6290" Type="http://schemas.openxmlformats.org/officeDocument/2006/relationships/hyperlink" Target="https://arxiv.org/pdf/2609.12119v2" TargetMode="External" /><ns0:Relationship Id="rIdHyperlink6291" Type="http://schemas.openxmlformats.org/officeDocument/2006/relationships/hyperlink" Target="https://arxiv.org/abs/2609.12114v1" TargetMode="External" /><ns0:Relationship Id="rIdHyperlink6292" Type="http://schemas.openxmlformats.org/officeDocument/2006/relationships/hyperlink" Target="https://arxiv.org/pdf/2609.12114v1" TargetMode="External" /><ns0:Relationship Id="rIdHyperlink6293" Type="http://schemas.openxmlformats.org/officeDocument/2006/relationships/hyperlink" Target="https://arxiv.org/abs/2609.12113v1" TargetMode="External" /><ns0:Relationship Id="rIdHyperlink6294" Type="http://schemas.openxmlformats.org/officeDocument/2006/relationships/hyperlink" Target="https://arxiv.org/pdf/2609.12113v1" TargetMode="External" /><ns0:Relationship Id="rIdHyperlink6295" Type="http://schemas.openxmlformats.org/officeDocument/2006/relationships/hyperlink" Target="https://arxiv.org/abs/2609.12100v1" TargetMode="External" /><ns0:Relationship Id="rIdHyperlink6296" Type="http://schemas.openxmlformats.org/officeDocument/2006/relationships/hyperlink" Target="https://arxiv.org/pdf/2609.12100v1" TargetMode="External" /><ns0:Relationship Id="rIdHyperlink6297" Type="http://schemas.openxmlformats.org/officeDocument/2006/relationships/hyperlink" Target="https://arxiv.org/abs/2609.12084v1" TargetMode="External" /><ns0:Relationship Id="rIdHyperlink6298" Type="http://schemas.openxmlformats.org/officeDocument/2006/relationships/hyperlink" Target="https://arxiv.org/pdf/2609.12084v1" TargetMode="External" /><ns0:Relationship Id="rIdHyperlink6299" Type="http://schemas.openxmlformats.org/officeDocument/2006/relationships/hyperlink" Target="https://arxiv.org/abs/2609.12075v1" TargetMode="External" /><ns0:Relationship Id="rIdHyperlink6300" Type="http://schemas.openxmlformats.org/officeDocument/2006/relationships/hyperlink" Target="https://arxiv.org/pdf/2609.12075v1" TargetMode="External" /><ns0:Relationship Id="rIdHyperlink6301" Type="http://schemas.openxmlformats.org/officeDocument/2006/relationships/hyperlink" Target="https://arxiv.org/abs/2609.11918v1" TargetMode="External" /><ns0:Relationship Id="rIdHyperlink6302" Type="http://schemas.openxmlformats.org/officeDocument/2006/relationships/hyperlink" Target="https://arxiv.org/pdf/2609.11918v1" TargetMode="External" /><ns0:Relationship Id="rIdHyperlink6303" Type="http://schemas.openxmlformats.org/officeDocument/2006/relationships/hyperlink" Target="https://arxiv.org/abs/2609.11915v1" TargetMode="External" /><ns0:Relationship Id="rIdHyperlink6304" Type="http://schemas.openxmlformats.org/officeDocument/2006/relationships/hyperlink" Target="https://arxiv.org/pdf/2609.11915v1" TargetMode="External" /><ns0:Relationship Id="rIdHyperlink6305" Type="http://schemas.openxmlformats.org/officeDocument/2006/relationships/hyperlink" Target="https://arxiv.org/abs/2609.11894v1" TargetMode="External" /><ns0:Relationship Id="rIdHyperlink6306" Type="http://schemas.openxmlformats.org/officeDocument/2006/relationships/hyperlink" Target="https://arxiv.org/pdf/2609.11894v1" TargetMode="External" /><ns0:Relationship Id="rIdHyperlink6307" Type="http://schemas.openxmlformats.org/officeDocument/2006/relationships/hyperlink" Target="https://arxiv.org/abs/2609.11878v1" TargetMode="External" /><ns0:Relationship Id="rIdHyperlink6308" Type="http://schemas.openxmlformats.org/officeDocument/2006/relationships/hyperlink" Target="https://arxiv.org/pdf/2609.11878v1" TargetMode="External" /><ns0:Relationship Id="rIdHyperlink6309" Type="http://schemas.openxmlformats.org/officeDocument/2006/relationships/hyperlink" Target="https://arxiv.org/abs/2609.11867v1" TargetMode="External" /><ns0:Relationship Id="rIdHyperlink6310" Type="http://schemas.openxmlformats.org/officeDocument/2006/relationships/hyperlink" Target="https://arxiv.org/pdf/2609.11867v1" TargetMode="External" /><ns0:Relationship Id="rIdHyperlink6311" Type="http://schemas.openxmlformats.org/officeDocument/2006/relationships/hyperlink" Target="https://arxiv.org/abs/2609.11842v1" TargetMode="External" /><ns0:Relationship Id="rIdHyperlink6312" Type="http://schemas.openxmlformats.org/officeDocument/2006/relationships/hyperlink" Target="https://arxiv.org/pdf/2609.11842v1" TargetMode="External" /><ns0:Relationship Id="rIdHyperlink6313" Type="http://schemas.openxmlformats.org/officeDocument/2006/relationships/hyperlink" Target="https://arxiv.org/abs/2609.11837v1" TargetMode="External" /><ns0:Relationship Id="rIdHyperlink6314" Type="http://schemas.openxmlformats.org/officeDocument/2006/relationships/hyperlink" Target="https://arxiv.org/pdf/2609.11837v1" TargetMode="External" /><ns0:Relationship Id="rIdHyperlink6315" Type="http://schemas.openxmlformats.org/officeDocument/2006/relationships/hyperlink" Target="https://arxiv.org/abs/2609.11807v2" TargetMode="External" /><ns0:Relationship Id="rIdHyperlink6316" Type="http://schemas.openxmlformats.org/officeDocument/2006/relationships/hyperlink" Target="https://arxiv.org/pdf/2609.11807v2" TargetMode="External" /><ns0:Relationship Id="rIdHyperlink6317" Type="http://schemas.openxmlformats.org/officeDocument/2006/relationships/hyperlink" Target="https://arxiv.org/abs/2609.11801v1" TargetMode="External" /><ns0:Relationship Id="rIdHyperlink6318" Type="http://schemas.openxmlformats.org/officeDocument/2006/relationships/hyperlink" Target="https://arxiv.org/pdf/2609.11801v1" TargetMode="External" /><ns0:Relationship Id="rIdHyperlink6319" Type="http://schemas.openxmlformats.org/officeDocument/2006/relationships/hyperlink" Target="https://arxiv.org/abs/2609.11790v1" TargetMode="External" /><ns0:Relationship Id="rIdHyperlink6320" Type="http://schemas.openxmlformats.org/officeDocument/2006/relationships/hyperlink" Target="https://arxiv.org/pdf/2609.11790v1" TargetMode="External" /><ns0:Relationship Id="rIdHyperlink6321" Type="http://schemas.openxmlformats.org/officeDocument/2006/relationships/hyperlink" Target="https://arxiv.org/abs/2609.11749v1" TargetMode="External" /><ns0:Relationship Id="rIdHyperlink6322" Type="http://schemas.openxmlformats.org/officeDocument/2006/relationships/hyperlink" Target="https://arxiv.org/pdf/2609.11749v1" TargetMode="External" /><ns0:Relationship Id="rIdHyperlink6323" Type="http://schemas.openxmlformats.org/officeDocument/2006/relationships/hyperlink" Target="https://arxiv.org/abs/2609.11721v2" TargetMode="External" /><ns0:Relationship Id="rIdHyperlink6324" Type="http://schemas.openxmlformats.org/officeDocument/2006/relationships/hyperlink" Target="https://arxiv.org/pdf/2609.11721v2" TargetMode="External" /><ns0:Relationship Id="rIdHyperlink6325" Type="http://schemas.openxmlformats.org/officeDocument/2006/relationships/hyperlink" Target="https://arxiv.org/abs/2609.11712v1" TargetMode="External" /><ns0:Relationship Id="rIdHyperlink6326" Type="http://schemas.openxmlformats.org/officeDocument/2006/relationships/hyperlink" Target="https://arxiv.org/pdf/2609.11712v1" TargetMode="External" /><ns0:Relationship Id="rIdHyperlink6327" Type="http://schemas.openxmlformats.org/officeDocument/2006/relationships/hyperlink" Target="https://arxiv.org/abs/2609.11701v2" TargetMode="External" /><ns0:Relationship Id="rIdHyperlink6328" Type="http://schemas.openxmlformats.org/officeDocument/2006/relationships/hyperlink" Target="https://arxiv.org/pdf/2609.11701v2" TargetMode="External" /><ns0:Relationship Id="rIdHyperlink6329" Type="http://schemas.openxmlformats.org/officeDocument/2006/relationships/hyperlink" Target="https://arxiv.org/abs/2609.11699v1" TargetMode="External" /><ns0:Relationship Id="rIdHyperlink6330" Type="http://schemas.openxmlformats.org/officeDocument/2006/relationships/hyperlink" Target="https://arxiv.org/pdf/2609.11699v1" TargetMode="External" /><ns0:Relationship Id="rIdHyperlink6331" Type="http://schemas.openxmlformats.org/officeDocument/2006/relationships/hyperlink" Target="https://arxiv.org/abs/2609.13309v1" TargetMode="External" /><ns0:Relationship Id="rIdHyperlink6332" Type="http://schemas.openxmlformats.org/officeDocument/2006/relationships/hyperlink" Target="https://arxiv.org/pdf/2609.13309v1" TargetMode="External" /><ns0:Relationship Id="rIdHyperlink6333" Type="http://schemas.openxmlformats.org/officeDocument/2006/relationships/hyperlink" Target="https://arxiv.org/abs/2609.11655v2" TargetMode="External" /><ns0:Relationship Id="rIdHyperlink6334" Type="http://schemas.openxmlformats.org/officeDocument/2006/relationships/hyperlink" Target="https://arxiv.org/pdf/2609.11655v2" TargetMode="External" /><ns0:Relationship Id="rIdHyperlink6335" Type="http://schemas.openxmlformats.org/officeDocument/2006/relationships/hyperlink" Target="https://arxiv.org/abs/2609.11621v2" TargetMode="External" /><ns0:Relationship Id="rIdHyperlink6336" Type="http://schemas.openxmlformats.org/officeDocument/2006/relationships/hyperlink" Target="https://arxiv.org/pdf/2609.11621v2" TargetMode="External" /><ns0:Relationship Id="rIdHyperlink6337" Type="http://schemas.openxmlformats.org/officeDocument/2006/relationships/hyperlink" Target="https://arxiv.org/abs/2609.11615v1" TargetMode="External" /><ns0:Relationship Id="rIdHyperlink6338" Type="http://schemas.openxmlformats.org/officeDocument/2006/relationships/hyperlink" Target="https://arxiv.org/pdf/2609.11615v1" TargetMode="External" /><ns0:Relationship Id="rIdHyperlink6339" Type="http://schemas.openxmlformats.org/officeDocument/2006/relationships/hyperlink" Target="https://arxiv.org/abs/2609.11606v1" TargetMode="External" /><ns0:Relationship Id="rIdHyperlink6340" Type="http://schemas.openxmlformats.org/officeDocument/2006/relationships/hyperlink" Target="https://arxiv.org/pdf/2609.11606v1" TargetMode="External" /><ns0:Relationship Id="rIdHyperlink6341" Type="http://schemas.openxmlformats.org/officeDocument/2006/relationships/hyperlink" Target="https://arxiv.org/abs/2609.11592v2" TargetMode="External" /><ns0:Relationship Id="rIdHyperlink6342" Type="http://schemas.openxmlformats.org/officeDocument/2006/relationships/hyperlink" Target="https://arxiv.org/pdf/2609.11592v2" TargetMode="External" /><ns0:Relationship Id="rIdHyperlink6343" Type="http://schemas.openxmlformats.org/officeDocument/2006/relationships/hyperlink" Target="https://arxiv.org/abs/2609.11584v1" TargetMode="External" /><ns0:Relationship Id="rIdHyperlink6344" Type="http://schemas.openxmlformats.org/officeDocument/2006/relationships/hyperlink" Target="https://arxiv.org/pdf/2609.11584v1" TargetMode="External" /><ns0:Relationship Id="rIdHyperlink6345" Type="http://schemas.openxmlformats.org/officeDocument/2006/relationships/hyperlink" Target="https://arxiv.org/abs/2609.11528v4" TargetMode="External" /><ns0:Relationship Id="rIdHyperlink6346" Type="http://schemas.openxmlformats.org/officeDocument/2006/relationships/hyperlink" Target="https://arxiv.org/pdf/2609.11528v4" TargetMode="External" /><ns0:Relationship Id="rIdHyperlink6347" Type="http://schemas.openxmlformats.org/officeDocument/2006/relationships/hyperlink" Target="https://arxiv.org/abs/2609.11524v1" TargetMode="External" /><ns0:Relationship Id="rIdHyperlink6348" Type="http://schemas.openxmlformats.org/officeDocument/2006/relationships/hyperlink" Target="https://arxiv.org/pdf/2609.11524v1" TargetMode="External" /><ns0:Relationship Id="rIdHyperlink6349" Type="http://schemas.openxmlformats.org/officeDocument/2006/relationships/hyperlink" Target="https://arxiv.org/abs/2609.11518v1" TargetMode="External" /><ns0:Relationship Id="rIdHyperlink6350" Type="http://schemas.openxmlformats.org/officeDocument/2006/relationships/hyperlink" Target="https://arxiv.org/pdf/2609.11518v1" TargetMode="External" /><ns0:Relationship Id="rIdHyperlink6351" Type="http://schemas.openxmlformats.org/officeDocument/2006/relationships/hyperlink" Target="https://arxiv.org/abs/2609.12024v1" TargetMode="External" /><ns0:Relationship Id="rIdHyperlink6352" Type="http://schemas.openxmlformats.org/officeDocument/2006/relationships/hyperlink" Target="https://arxiv.org/pdf/2609.12024v1" TargetMode="External" /><ns0:Relationship Id="rIdHyperlink6353" Type="http://schemas.openxmlformats.org/officeDocument/2006/relationships/hyperlink" Target="https://arxiv.org/abs/2609.11496v1" TargetMode="External" /><ns0:Relationship Id="rIdHyperlink6354" Type="http://schemas.openxmlformats.org/officeDocument/2006/relationships/hyperlink" Target="https://arxiv.org/pdf/2609.11496v1" TargetMode="External" /><ns0:Relationship Id="rIdHyperlink6355" Type="http://schemas.openxmlformats.org/officeDocument/2006/relationships/hyperlink" Target="https://arxiv.org/abs/2609.11490v1" TargetMode="External" /><ns0:Relationship Id="rIdHyperlink6356" Type="http://schemas.openxmlformats.org/officeDocument/2006/relationships/hyperlink" Target="https://arxiv.org/pdf/2609.11490v1" TargetMode="External" /><ns0:Relationship Id="rIdHyperlink6357" Type="http://schemas.openxmlformats.org/officeDocument/2006/relationships/hyperlink" Target="https://arxiv.org/abs/2609.11422v1" TargetMode="External" /><ns0:Relationship Id="rIdHyperlink6358" Type="http://schemas.openxmlformats.org/officeDocument/2006/relationships/hyperlink" Target="https://arxiv.org/pdf/2609.11422v1" TargetMode="External" /><ns0:Relationship Id="rIdHyperlink6359" Type="http://schemas.openxmlformats.org/officeDocument/2006/relationships/hyperlink" Target="https://arxiv.org/abs/2609.12021v2" TargetMode="External" /><ns0:Relationship Id="rIdHyperlink6360" Type="http://schemas.openxmlformats.org/officeDocument/2006/relationships/hyperlink" Target="https://arxiv.org/pdf/2609.12021v2" TargetMode="External" /><ns0:Relationship Id="rIdHyperlink6361" Type="http://schemas.openxmlformats.org/officeDocument/2006/relationships/hyperlink" Target="https://arxiv.org/abs/2609.11366v1" TargetMode="External" /><ns0:Relationship Id="rIdHyperlink6362" Type="http://schemas.openxmlformats.org/officeDocument/2006/relationships/hyperlink" Target="https://arxiv.org/pdf/2609.11366v1" TargetMode="External" /><ns0:Relationship Id="rIdHyperlink6363" Type="http://schemas.openxmlformats.org/officeDocument/2006/relationships/hyperlink" Target="https://arxiv.org/abs/2609.11348v1" TargetMode="External" /><ns0:Relationship Id="rIdHyperlink6364" Type="http://schemas.openxmlformats.org/officeDocument/2006/relationships/hyperlink" Target="https://arxiv.org/pdf/2609.11348v1" TargetMode="External" /><ns0:Relationship Id="rIdHyperlink6365" Type="http://schemas.openxmlformats.org/officeDocument/2006/relationships/hyperlink" Target="https://arxiv.org/abs/2609.11331v1" TargetMode="External" /><ns0:Relationship Id="rIdHyperlink6366" Type="http://schemas.openxmlformats.org/officeDocument/2006/relationships/hyperlink" Target="https://arxiv.org/pdf/2609.11331v1" TargetMode="External" /><ns0:Relationship Id="rIdHyperlink6367" Type="http://schemas.openxmlformats.org/officeDocument/2006/relationships/hyperlink" Target="https://arxiv.org/abs/2609.11314v1" TargetMode="External" /><ns0:Relationship Id="rIdHyperlink6368" Type="http://schemas.openxmlformats.org/officeDocument/2006/relationships/hyperlink" Target="https://arxiv.org/pdf/2609.11314v1" TargetMode="External" /><ns0:Relationship Id="rIdHyperlink6369" Type="http://schemas.openxmlformats.org/officeDocument/2006/relationships/hyperlink" Target="https://arxiv.org/abs/2609.11310v1" TargetMode="External" /><ns0:Relationship Id="rIdHyperlink6370" Type="http://schemas.openxmlformats.org/officeDocument/2006/relationships/hyperlink" Target="https://arxiv.org/pdf/2609.11310v1" TargetMode="External" /><ns0:Relationship Id="rIdHyperlink6371" Type="http://schemas.openxmlformats.org/officeDocument/2006/relationships/hyperlink" Target="https://arxiv.org/abs/2609.11299v1" TargetMode="External" /><ns0:Relationship Id="rIdHyperlink6372" Type="http://schemas.openxmlformats.org/officeDocument/2006/relationships/hyperlink" Target="https://arxiv.org/pdf/2609.11299v1" TargetMode="External" /><ns0:Relationship Id="rIdHyperlink6373" Type="http://schemas.openxmlformats.org/officeDocument/2006/relationships/hyperlink" Target="https://arxiv.org/abs/2609.11273v1" TargetMode="External" /><ns0:Relationship Id="rIdHyperlink6374" Type="http://schemas.openxmlformats.org/officeDocument/2006/relationships/hyperlink" Target="https://arxiv.org/pdf/2609.11273v1" TargetMode="External" /><ns0:Relationship Id="rIdHyperlink6375" Type="http://schemas.openxmlformats.org/officeDocument/2006/relationships/hyperlink" Target="https://arxiv.org/abs/2609.11269v1" TargetMode="External" /><ns0:Relationship Id="rIdHyperlink6376" Type="http://schemas.openxmlformats.org/officeDocument/2006/relationships/hyperlink" Target="https://arxiv.org/pdf/2609.11269v1" TargetMode="External" /><ns0:Relationship Id="rIdHyperlink6377" Type="http://schemas.openxmlformats.org/officeDocument/2006/relationships/hyperlink" Target="https://arxiv.org/abs/2609.11255v1" TargetMode="External" /><ns0:Relationship Id="rIdHyperlink6378" Type="http://schemas.openxmlformats.org/officeDocument/2006/relationships/hyperlink" Target="https://arxiv.org/pdf/2609.11255v1" TargetMode="External" /><ns0:Relationship Id="rIdHyperlink6379" Type="http://schemas.openxmlformats.org/officeDocument/2006/relationships/hyperlink" Target="https://arxiv.org/abs/2609.11253v1" TargetMode="External" /><ns0:Relationship Id="rIdHyperlink6380" Type="http://schemas.openxmlformats.org/officeDocument/2006/relationships/hyperlink" Target="https://arxiv.org/pdf/2609.11253v1" TargetMode="External" /><ns0:Relationship Id="rIdHyperlink6381" Type="http://schemas.openxmlformats.org/officeDocument/2006/relationships/hyperlink" Target="https://arxiv.org/abs/2609.11228v2" TargetMode="External" /><ns0:Relationship Id="rIdHyperlink6382" Type="http://schemas.openxmlformats.org/officeDocument/2006/relationships/hyperlink" Target="https://arxiv.org/pdf/2609.11228v2" TargetMode="External" /><ns0:Relationship Id="rIdHyperlink6383" Type="http://schemas.openxmlformats.org/officeDocument/2006/relationships/hyperlink" Target="https://arxiv.org/abs/2609.11215v1" TargetMode="External" /><ns0:Relationship Id="rIdHyperlink6384" Type="http://schemas.openxmlformats.org/officeDocument/2006/relationships/hyperlink" Target="https://arxiv.org/pdf/2609.11215v1" TargetMode="External" /><ns0:Relationship Id="rIdHyperlink6385" Type="http://schemas.openxmlformats.org/officeDocument/2006/relationships/hyperlink" Target="https://arxiv.org/abs/2609.11207v1" TargetMode="External" /><ns0:Relationship Id="rIdHyperlink6386" Type="http://schemas.openxmlformats.org/officeDocument/2006/relationships/hyperlink" Target="https://arxiv.org/pdf/2609.11207v1" TargetMode="External" /><ns0:Relationship Id="rIdHyperlink6387" Type="http://schemas.openxmlformats.org/officeDocument/2006/relationships/hyperlink" Target="https://arxiv.org/abs/2609.11206v1" TargetMode="External" /><ns0:Relationship Id="rIdHyperlink6388" Type="http://schemas.openxmlformats.org/officeDocument/2006/relationships/hyperlink" Target="https://arxiv.org/pdf/2609.11206v1" TargetMode="External" /><ns0:Relationship Id="rIdHyperlink6389" Type="http://schemas.openxmlformats.org/officeDocument/2006/relationships/hyperlink" Target="https://arxiv.org/abs/2609.12016v1" TargetMode="External" /><ns0:Relationship Id="rIdHyperlink6390" Type="http://schemas.openxmlformats.org/officeDocument/2006/relationships/hyperlink" Target="https://arxiv.org/pdf/2609.12016v1" TargetMode="External" /><ns0:Relationship Id="rIdHyperlink6391" Type="http://schemas.openxmlformats.org/officeDocument/2006/relationships/hyperlink" Target="https://arxiv.org/abs/2609.11167v1" TargetMode="External" /><ns0:Relationship Id="rIdHyperlink6392" Type="http://schemas.openxmlformats.org/officeDocument/2006/relationships/hyperlink" Target="https://arxiv.org/pdf/2609.11167v1" TargetMode="External" /><ns0:Relationship Id="rIdHyperlink6393" Type="http://schemas.openxmlformats.org/officeDocument/2006/relationships/hyperlink" Target="https://arxiv.org/abs/2609.11163v1" TargetMode="External" /><ns0:Relationship Id="rIdHyperlink6394" Type="http://schemas.openxmlformats.org/officeDocument/2006/relationships/hyperlink" Target="https://arxiv.org/pdf/2609.11163v1" TargetMode="External" /><ns0:Relationship Id="rIdHyperlink6395" Type="http://schemas.openxmlformats.org/officeDocument/2006/relationships/hyperlink" Target="https://arxiv.org/abs/2609.31634v1" TargetMode="External" /><ns0:Relationship Id="rIdHyperlink6396" Type="http://schemas.openxmlformats.org/officeDocument/2006/relationships/hyperlink" Target="https://arxiv.org/pdf/2609.31634v1" TargetMode="External" /><ns0:Relationship Id="rIdHyperlink6397" Type="http://schemas.openxmlformats.org/officeDocument/2006/relationships/hyperlink" Target="https://arxiv.org/abs/2609.11133v1" TargetMode="External" /><ns0:Relationship Id="rIdHyperlink6398" Type="http://schemas.openxmlformats.org/officeDocument/2006/relationships/hyperlink" Target="https://arxiv.org/pdf/2609.11133v1" TargetMode="External" /><ns0:Relationship Id="rIdHyperlink6399" Type="http://schemas.openxmlformats.org/officeDocument/2006/relationships/hyperlink" Target="https://arxiv.org/abs/2609.11123v1" TargetMode="External" /><ns0:Relationship Id="rIdHyperlink6400" Type="http://schemas.openxmlformats.org/officeDocument/2006/relationships/hyperlink" Target="https://arxiv.org/pdf/2609.11123v1" TargetMode="External" /><ns0:Relationship Id="rIdHyperlink6401" Type="http://schemas.openxmlformats.org/officeDocument/2006/relationships/hyperlink" Target="https://arxiv.org/abs/2609.11073v1" TargetMode="External" /><ns0:Relationship Id="rIdHyperlink6402" Type="http://schemas.openxmlformats.org/officeDocument/2006/relationships/hyperlink" Target="https://arxiv.org/pdf/2609.11073v1" TargetMode="External" /><ns0:Relationship Id="rIdHyperlink6403" Type="http://schemas.openxmlformats.org/officeDocument/2006/relationships/hyperlink" Target="https://arxiv.org/abs/2609.11042v1" TargetMode="External" /><ns0:Relationship Id="rIdHyperlink6404" Type="http://schemas.openxmlformats.org/officeDocument/2006/relationships/hyperlink" Target="https://arxiv.org/pdf/2609.11042v1" TargetMode="External" /><ns0:Relationship Id="rIdHyperlink6405" Type="http://schemas.openxmlformats.org/officeDocument/2006/relationships/hyperlink" Target="https://arxiv.org/abs/2609.11041v1" TargetMode="External" /><ns0:Relationship Id="rIdHyperlink6406" Type="http://schemas.openxmlformats.org/officeDocument/2006/relationships/hyperlink" Target="https://arxiv.org/pdf/2609.11041v1" TargetMode="External" /><ns0:Relationship Id="rIdHyperlink6407" Type="http://schemas.openxmlformats.org/officeDocument/2006/relationships/hyperlink" Target="https://arxiv.org/abs/2609.11038v1" TargetMode="External" /><ns0:Relationship Id="rIdHyperlink6408" Type="http://schemas.openxmlformats.org/officeDocument/2006/relationships/hyperlink" Target="https://arxiv.org/pdf/2609.11038v1" TargetMode="External" /><ns0:Relationship Id="rIdHyperlink6409" Type="http://schemas.openxmlformats.org/officeDocument/2006/relationships/hyperlink" Target="https://arxiv.org/abs/2609.11022v1" TargetMode="External" /><ns0:Relationship Id="rIdHyperlink6410" Type="http://schemas.openxmlformats.org/officeDocument/2006/relationships/hyperlink" Target="https://arxiv.org/pdf/2609.11022v1" TargetMode="External" /><ns0:Relationship Id="rIdHyperlink6411" Type="http://schemas.openxmlformats.org/officeDocument/2006/relationships/hyperlink" Target="https://arxiv.org/abs/2609.16024v1" TargetMode="External" /><ns0:Relationship Id="rIdHyperlink6412" Type="http://schemas.openxmlformats.org/officeDocument/2006/relationships/hyperlink" Target="https://arxiv.org/pdf/2609.16024v1" TargetMode="External" /><ns0:Relationship Id="rIdHyperlink6413" Type="http://schemas.openxmlformats.org/officeDocument/2006/relationships/hyperlink" Target="https://arxiv.org/abs/2609.10983v1" TargetMode="External" /><ns0:Relationship Id="rIdHyperlink6414" Type="http://schemas.openxmlformats.org/officeDocument/2006/relationships/hyperlink" Target="https://arxiv.org/pdf/2609.10983v1" TargetMode="External" /><ns0:Relationship Id="rIdHyperlink6415" Type="http://schemas.openxmlformats.org/officeDocument/2006/relationships/hyperlink" Target="https://arxiv.org/abs/2609.10981v1" TargetMode="External" /><ns0:Relationship Id="rIdHyperlink6416" Type="http://schemas.openxmlformats.org/officeDocument/2006/relationships/hyperlink" Target="https://arxiv.org/pdf/2609.10981v1" TargetMode="External" /><ns0:Relationship Id="rIdHyperlink6417" Type="http://schemas.openxmlformats.org/officeDocument/2006/relationships/hyperlink" Target="https://arxiv.org/abs/2609.10980v2" TargetMode="External" /><ns0:Relationship Id="rIdHyperlink6418" Type="http://schemas.openxmlformats.org/officeDocument/2006/relationships/hyperlink" Target="https://arxiv.org/pdf/2609.10980v2" TargetMode="External" /><ns0:Relationship Id="rIdHyperlink6419" Type="http://schemas.openxmlformats.org/officeDocument/2006/relationships/hyperlink" Target="https://arxiv.org/abs/2609.10950v1" TargetMode="External" /><ns0:Relationship Id="rIdHyperlink6420" Type="http://schemas.openxmlformats.org/officeDocument/2006/relationships/hyperlink" Target="https://arxiv.org/pdf/2609.10950v1" TargetMode="External" /><ns0:Relationship Id="rIdHyperlink6421" Type="http://schemas.openxmlformats.org/officeDocument/2006/relationships/hyperlink" Target="https://arxiv.org/abs/2609.10949v1" TargetMode="External" /><ns0:Relationship Id="rIdHyperlink6422" Type="http://schemas.openxmlformats.org/officeDocument/2006/relationships/hyperlink" Target="https://arxiv.org/pdf/2609.10949v1" TargetMode="External" /><ns0:Relationship Id="rIdHyperlink6423" Type="http://schemas.openxmlformats.org/officeDocument/2006/relationships/hyperlink" Target="https://arxiv.org/abs/2609.13298v1" TargetMode="External" /><ns0:Relationship Id="rIdHyperlink6424" Type="http://schemas.openxmlformats.org/officeDocument/2006/relationships/hyperlink" Target="https://arxiv.org/pdf/2609.13298v1" TargetMode="External" /><ns0:Relationship Id="rIdHyperlink6425" Type="http://schemas.openxmlformats.org/officeDocument/2006/relationships/hyperlink" Target="https://arxiv.org/abs/2609.10928v1" TargetMode="External" /><ns0:Relationship Id="rIdHyperlink6426" Type="http://schemas.openxmlformats.org/officeDocument/2006/relationships/hyperlink" Target="https://arxiv.org/pdf/2609.10928v1" TargetMode="External" /><ns0:Relationship Id="rIdHyperlink6427" Type="http://schemas.openxmlformats.org/officeDocument/2006/relationships/hyperlink" Target="https://arxiv.org/abs/2609.10921v1" TargetMode="External" /><ns0:Relationship Id="rIdHyperlink6428" Type="http://schemas.openxmlformats.org/officeDocument/2006/relationships/hyperlink" Target="https://arxiv.org/pdf/2609.10921v1" TargetMode="External" /><ns0:Relationship Id="rIdHyperlink6429" Type="http://schemas.openxmlformats.org/officeDocument/2006/relationships/hyperlink" Target="https://arxiv.org/abs/2609.10919v1" TargetMode="External" /><ns0:Relationship Id="rIdHyperlink6430" Type="http://schemas.openxmlformats.org/officeDocument/2006/relationships/hyperlink" Target="https://arxiv.org/pdf/2609.10919v1" TargetMode="External" /><ns0:Relationship Id="rIdHyperlink6431" Type="http://schemas.openxmlformats.org/officeDocument/2006/relationships/hyperlink" Target="https://arxiv.org/abs/2609.10906v1" TargetMode="External" /><ns0:Relationship Id="rIdHyperlink6432" Type="http://schemas.openxmlformats.org/officeDocument/2006/relationships/hyperlink" Target="https://arxiv.org/pdf/2609.10906v1" TargetMode="External" /><ns0:Relationship Id="rIdHyperlink6433" Type="http://schemas.openxmlformats.org/officeDocument/2006/relationships/hyperlink" Target="https://arxiv.org/abs/2609.10892v1" TargetMode="External" /><ns0:Relationship Id="rIdHyperlink6434" Type="http://schemas.openxmlformats.org/officeDocument/2006/relationships/hyperlink" Target="https://arxiv.org/pdf/2609.10892v1" TargetMode="External" /><ns0:Relationship Id="rIdHyperlink6435" Type="http://schemas.openxmlformats.org/officeDocument/2006/relationships/hyperlink" Target="https://arxiv.org/abs/2609.10886v1" TargetMode="External" /><ns0:Relationship Id="rIdHyperlink6436" Type="http://schemas.openxmlformats.org/officeDocument/2006/relationships/hyperlink" Target="https://arxiv.org/pdf/2609.10886v1" TargetMode="External" /><ns0:Relationship Id="rIdHyperlink6437" Type="http://schemas.openxmlformats.org/officeDocument/2006/relationships/hyperlink" Target="https://arxiv.org/abs/2609.10879v1" TargetMode="External" /><ns0:Relationship Id="rIdHyperlink6438" Type="http://schemas.openxmlformats.org/officeDocument/2006/relationships/hyperlink" Target="https://arxiv.org/pdf/2609.10879v1" TargetMode="External" /><ns0:Relationship Id="rIdHyperlink6439" Type="http://schemas.openxmlformats.org/officeDocument/2006/relationships/hyperlink" Target="https://arxiv.org/abs/2609.10877v1" TargetMode="External" /><ns0:Relationship Id="rIdHyperlink6440" Type="http://schemas.openxmlformats.org/officeDocument/2006/relationships/hyperlink" Target="https://arxiv.org/pdf/2609.10877v1" TargetMode="External" /><ns0:Relationship Id="rIdHyperlink6441" Type="http://schemas.openxmlformats.org/officeDocument/2006/relationships/hyperlink" Target="https://arxiv.org/abs/2609.10874v1" TargetMode="External" /><ns0:Relationship Id="rIdHyperlink6442" Type="http://schemas.openxmlformats.org/officeDocument/2006/relationships/hyperlink" Target="https://arxiv.org/pdf/2609.10874v1" TargetMode="External" /><ns0:Relationship Id="rIdHyperlink6443" Type="http://schemas.openxmlformats.org/officeDocument/2006/relationships/hyperlink" Target="https://arxiv.org/abs/2609.10866v1" TargetMode="External" /><ns0:Relationship Id="rIdHyperlink6444" Type="http://schemas.openxmlformats.org/officeDocument/2006/relationships/hyperlink" Target="https://arxiv.org/pdf/2609.10866v1" TargetMode="External" /><ns0:Relationship Id="rIdHyperlink6445" Type="http://schemas.openxmlformats.org/officeDocument/2006/relationships/hyperlink" Target="https://arxiv.org/abs/2609.10808v2" TargetMode="External" /><ns0:Relationship Id="rIdHyperlink6446" Type="http://schemas.openxmlformats.org/officeDocument/2006/relationships/hyperlink" Target="https://arxiv.org/pdf/2609.10808v2" TargetMode="External" /><ns0:Relationship Id="rIdHyperlink6447" Type="http://schemas.openxmlformats.org/officeDocument/2006/relationships/hyperlink" Target="https://arxiv.org/abs/2609.10798v2" TargetMode="External" /><ns0:Relationship Id="rIdHyperlink6448" Type="http://schemas.openxmlformats.org/officeDocument/2006/relationships/hyperlink" Target="https://arxiv.org/pdf/2609.10798v2" TargetMode="External" /><ns0:Relationship Id="rIdHyperlink6449" Type="http://schemas.openxmlformats.org/officeDocument/2006/relationships/hyperlink" Target="https://arxiv.org/abs/2609.10776v1" TargetMode="External" /><ns0:Relationship Id="rIdHyperlink6450" Type="http://schemas.openxmlformats.org/officeDocument/2006/relationships/hyperlink" Target="https://arxiv.org/pdf/2609.10776v1" TargetMode="External" /><ns0:Relationship Id="rIdHyperlink6451" Type="http://schemas.openxmlformats.org/officeDocument/2006/relationships/hyperlink" Target="https://arxiv.org/abs/2609.10767v1" TargetMode="External" /><ns0:Relationship Id="rIdHyperlink6452" Type="http://schemas.openxmlformats.org/officeDocument/2006/relationships/hyperlink" Target="https://arxiv.org/pdf/2609.10767v1" TargetMode="External" /><ns0:Relationship Id="rIdHyperlink6453" Type="http://schemas.openxmlformats.org/officeDocument/2006/relationships/hyperlink" Target="https://arxiv.org/abs/2609.10749v1" TargetMode="External" /><ns0:Relationship Id="rIdHyperlink6454" Type="http://schemas.openxmlformats.org/officeDocument/2006/relationships/hyperlink" Target="https://arxiv.org/pdf/2609.10749v1" TargetMode="External" /><ns0:Relationship Id="rIdHyperlink6455" Type="http://schemas.openxmlformats.org/officeDocument/2006/relationships/hyperlink" Target="https://arxiv.org/abs/2609.10729v1" TargetMode="External" /><ns0:Relationship Id="rIdHyperlink6456" Type="http://schemas.openxmlformats.org/officeDocument/2006/relationships/hyperlink" Target="https://arxiv.org/pdf/2609.10729v1" TargetMode="External" /><ns0:Relationship Id="rIdHyperlink6457" Type="http://schemas.openxmlformats.org/officeDocument/2006/relationships/hyperlink" Target="https://arxiv.org/abs/2609.10727v1" TargetMode="External" /><ns0:Relationship Id="rIdHyperlink6458" Type="http://schemas.openxmlformats.org/officeDocument/2006/relationships/hyperlink" Target="https://arxiv.org/pdf/2609.10727v1" TargetMode="External" /><ns0:Relationship Id="rIdHyperlink6459" Type="http://schemas.openxmlformats.org/officeDocument/2006/relationships/hyperlink" Target="https://arxiv.org/abs/2609.10529v1" TargetMode="External" /><ns0:Relationship Id="rIdHyperlink6460" Type="http://schemas.openxmlformats.org/officeDocument/2006/relationships/hyperlink" Target="https://arxiv.org/pdf/2609.10529v1" TargetMode="External" /><ns0:Relationship Id="rIdHyperlink6461" Type="http://schemas.openxmlformats.org/officeDocument/2006/relationships/hyperlink" Target="https://arxiv.org/abs/2609.10516v1" TargetMode="External" /><ns0:Relationship Id="rIdHyperlink6462" Type="http://schemas.openxmlformats.org/officeDocument/2006/relationships/hyperlink" Target="https://arxiv.org/pdf/2609.10516v1" TargetMode="External" /><ns0:Relationship Id="rIdHyperlink6463" Type="http://schemas.openxmlformats.org/officeDocument/2006/relationships/hyperlink" Target="https://arxiv.org/abs/2609.10514v2" TargetMode="External" /><ns0:Relationship Id="rIdHyperlink6464" Type="http://schemas.openxmlformats.org/officeDocument/2006/relationships/hyperlink" Target="https://arxiv.org/pdf/2609.10514v2" TargetMode="External" /><ns0:Relationship Id="rIdHyperlink6465" Type="http://schemas.openxmlformats.org/officeDocument/2006/relationships/hyperlink" Target="https://arxiv.org/abs/2609.10658v1" TargetMode="External" /><ns0:Relationship Id="rIdHyperlink6466" Type="http://schemas.openxmlformats.org/officeDocument/2006/relationships/hyperlink" Target="https://arxiv.org/pdf/2609.10658v1" TargetMode="External" /><ns0:Relationship Id="rIdHyperlink6467" Type="http://schemas.openxmlformats.org/officeDocument/2006/relationships/hyperlink" Target="https://arxiv.org/abs/2609.13295v1" TargetMode="External" /><ns0:Relationship Id="rIdHyperlink6468" Type="http://schemas.openxmlformats.org/officeDocument/2006/relationships/hyperlink" Target="https://arxiv.org/pdf/2609.13295v1" TargetMode="External" /><ns0:Relationship Id="rIdHyperlink6469" Type="http://schemas.openxmlformats.org/officeDocument/2006/relationships/hyperlink" Target="https://arxiv.org/abs/2609.10656v1" TargetMode="External" /><ns0:Relationship Id="rIdHyperlink6470" Type="http://schemas.openxmlformats.org/officeDocument/2006/relationships/hyperlink" Target="https://arxiv.org/pdf/2609.10656v1" TargetMode="External" /><ns0:Relationship Id="rIdHyperlink6471" Type="http://schemas.openxmlformats.org/officeDocument/2006/relationships/hyperlink" Target="https://arxiv.org/abs/2609.10370v1" TargetMode="External" /><ns0:Relationship Id="rIdHyperlink6472" Type="http://schemas.openxmlformats.org/officeDocument/2006/relationships/hyperlink" Target="https://arxiv.org/pdf/2609.10370v1" TargetMode="External" /><ns0:Relationship Id="rIdHyperlink6473" Type="http://schemas.openxmlformats.org/officeDocument/2006/relationships/hyperlink" Target="https://arxiv.org/abs/2609.10331v2" TargetMode="External" /><ns0:Relationship Id="rIdHyperlink6474" Type="http://schemas.openxmlformats.org/officeDocument/2006/relationships/hyperlink" Target="https://arxiv.org/pdf/2609.10331v2" TargetMode="External" /><ns0:Relationship Id="rIdHyperlink6475" Type="http://schemas.openxmlformats.org/officeDocument/2006/relationships/hyperlink" Target="https://arxiv.org/abs/2609.10267v1" TargetMode="External" /><ns0:Relationship Id="rIdHyperlink6476" Type="http://schemas.openxmlformats.org/officeDocument/2006/relationships/hyperlink" Target="https://arxiv.org/pdf/2609.10267v1" TargetMode="External" /><ns0:Relationship Id="rIdHyperlink6477" Type="http://schemas.openxmlformats.org/officeDocument/2006/relationships/hyperlink" Target="https://arxiv.org/abs/2609.10652v1" TargetMode="External" /><ns0:Relationship Id="rIdHyperlink6478" Type="http://schemas.openxmlformats.org/officeDocument/2006/relationships/hyperlink" Target="https://arxiv.org/pdf/2609.10652v1" TargetMode="External" /><ns0:Relationship Id="rIdHyperlink6479" Type="http://schemas.openxmlformats.org/officeDocument/2006/relationships/hyperlink" Target="https://arxiv.org/abs/2609.10225v1" TargetMode="External" /><ns0:Relationship Id="rIdHyperlink6480" Type="http://schemas.openxmlformats.org/officeDocument/2006/relationships/hyperlink" Target="https://arxiv.org/pdf/2609.10225v1" TargetMode="External" /><ns0:Relationship Id="rIdHyperlink6481" Type="http://schemas.openxmlformats.org/officeDocument/2006/relationships/hyperlink" Target="https://arxiv.org/abs/2609.10196v1" TargetMode="External" /><ns0:Relationship Id="rIdHyperlink6482" Type="http://schemas.openxmlformats.org/officeDocument/2006/relationships/hyperlink" Target="https://arxiv.org/pdf/2609.10196v1" TargetMode="External" /><ns0:Relationship Id="rIdHyperlink6483" Type="http://schemas.openxmlformats.org/officeDocument/2006/relationships/hyperlink" Target="https://arxiv.org/abs/2609.10193v1" TargetMode="External" /><ns0:Relationship Id="rIdHyperlink6484" Type="http://schemas.openxmlformats.org/officeDocument/2006/relationships/hyperlink" Target="https://arxiv.org/pdf/2609.10193v1" TargetMode="External" /><ns0:Relationship Id="rIdHyperlink6485" Type="http://schemas.openxmlformats.org/officeDocument/2006/relationships/hyperlink" Target="https://arxiv.org/abs/2609.10179v1" TargetMode="External" /><ns0:Relationship Id="rIdHyperlink6486" Type="http://schemas.openxmlformats.org/officeDocument/2006/relationships/hyperlink" Target="https://arxiv.org/pdf/2609.10179v1" TargetMode="External" /><ns0:Relationship Id="rIdHyperlink6487" Type="http://schemas.openxmlformats.org/officeDocument/2006/relationships/hyperlink" Target="https://arxiv.org/abs/2609.10168v1" TargetMode="External" /><ns0:Relationship Id="rIdHyperlink6488" Type="http://schemas.openxmlformats.org/officeDocument/2006/relationships/hyperlink" Target="https://arxiv.org/pdf/2609.10168v1" TargetMode="External" /><ns0:Relationship Id="rIdHyperlink6489" Type="http://schemas.openxmlformats.org/officeDocument/2006/relationships/hyperlink" Target="https://arxiv.org/abs/2609.10142v1" TargetMode="External" /><ns0:Relationship Id="rIdHyperlink6490" Type="http://schemas.openxmlformats.org/officeDocument/2006/relationships/hyperlink" Target="https://arxiv.org/pdf/2609.10142v1" TargetMode="External" /><ns0:Relationship Id="rIdHyperlink6491" Type="http://schemas.openxmlformats.org/officeDocument/2006/relationships/hyperlink" Target="https://arxiv.org/abs/2609.10141v1" TargetMode="External" /><ns0:Relationship Id="rIdHyperlink6492" Type="http://schemas.openxmlformats.org/officeDocument/2006/relationships/hyperlink" Target="https://arxiv.org/pdf/2609.10141v1" TargetMode="External" /><ns0:Relationship Id="rIdHyperlink6493" Type="http://schemas.openxmlformats.org/officeDocument/2006/relationships/hyperlink" Target="https://arxiv.org/abs/2609.10135v1" TargetMode="External" /><ns0:Relationship Id="rIdHyperlink6494" Type="http://schemas.openxmlformats.org/officeDocument/2006/relationships/hyperlink" Target="https://arxiv.org/pdf/2609.10135v1" TargetMode="External" /><ns0:Relationship Id="rIdHyperlink6495" Type="http://schemas.openxmlformats.org/officeDocument/2006/relationships/hyperlink" Target="https://arxiv.org/abs/2609.10643v1" TargetMode="External" /><ns0:Relationship Id="rIdHyperlink6496" Type="http://schemas.openxmlformats.org/officeDocument/2006/relationships/hyperlink" Target="https://arxiv.org/pdf/2609.10643v1" TargetMode="External" /><ns0:Relationship Id="rIdHyperlink6497" Type="http://schemas.openxmlformats.org/officeDocument/2006/relationships/hyperlink" Target="https://arxiv.org/abs/2609.10099v1" TargetMode="External" /><ns0:Relationship Id="rIdHyperlink6498" Type="http://schemas.openxmlformats.org/officeDocument/2006/relationships/hyperlink" Target="https://arxiv.org/pdf/2609.10099v1" TargetMode="External" /><ns0:Relationship Id="rIdHyperlink6499" Type="http://schemas.openxmlformats.org/officeDocument/2006/relationships/hyperlink" Target="https://arxiv.org/abs/2609.10089v1" TargetMode="External" /><ns0:Relationship Id="rIdHyperlink6500" Type="http://schemas.openxmlformats.org/officeDocument/2006/relationships/hyperlink" Target="https://arxiv.org/pdf/2609.10089v1" TargetMode="External" /><ns0:Relationship Id="rIdHyperlink6501" Type="http://schemas.openxmlformats.org/officeDocument/2006/relationships/hyperlink" Target="https://arxiv.org/abs/2610.00118v1" TargetMode="External" /><ns0:Relationship Id="rIdHyperlink6502" Type="http://schemas.openxmlformats.org/officeDocument/2006/relationships/hyperlink" Target="https://arxiv.org/pdf/2610.00118v1" TargetMode="External" /><ns0:Relationship Id="rIdHyperlink6503" Type="http://schemas.openxmlformats.org/officeDocument/2006/relationships/hyperlink" Target="https://arxiv.org/abs/2609.10077v1" TargetMode="External" /><ns0:Relationship Id="rIdHyperlink6504" Type="http://schemas.openxmlformats.org/officeDocument/2006/relationships/hyperlink" Target="https://arxiv.org/pdf/2609.10077v1" TargetMode="External" /><ns0:Relationship Id="rIdHyperlink6505" Type="http://schemas.openxmlformats.org/officeDocument/2006/relationships/hyperlink" Target="https://arxiv.org/abs/2609.10641v2" TargetMode="External" /><ns0:Relationship Id="rIdHyperlink6506" Type="http://schemas.openxmlformats.org/officeDocument/2006/relationships/hyperlink" Target="https://arxiv.org/pdf/2609.10641v2" TargetMode="External" /><ns0:Relationship Id="rIdHyperlink6507" Type="http://schemas.openxmlformats.org/officeDocument/2006/relationships/hyperlink" Target="https://arxiv.org/abs/2609.10058v1" TargetMode="External" /><ns0:Relationship Id="rIdHyperlink6508" Type="http://schemas.openxmlformats.org/officeDocument/2006/relationships/hyperlink" Target="https://arxiv.org/pdf/2609.10058v1" TargetMode="External" /><ns0:Relationship Id="rIdHyperlink6509" Type="http://schemas.openxmlformats.org/officeDocument/2006/relationships/hyperlink" Target="https://arxiv.org/abs/2609.10052v1" TargetMode="External" /><ns0:Relationship Id="rIdHyperlink6510" Type="http://schemas.openxmlformats.org/officeDocument/2006/relationships/hyperlink" Target="https://arxiv.org/pdf/2609.10052v1" TargetMode="External" /><ns0:Relationship Id="rIdHyperlink6511" Type="http://schemas.openxmlformats.org/officeDocument/2006/relationships/hyperlink" Target="https://arxiv.org/abs/2609.10036v1" TargetMode="External" /><ns0:Relationship Id="rIdHyperlink6512" Type="http://schemas.openxmlformats.org/officeDocument/2006/relationships/hyperlink" Target="https://arxiv.org/pdf/2609.10036v1" TargetMode="External" /><ns0:Relationship Id="rIdHyperlink6513" Type="http://schemas.openxmlformats.org/officeDocument/2006/relationships/hyperlink" Target="https://arxiv.org/abs/2609.10028v1" TargetMode="External" /><ns0:Relationship Id="rIdHyperlink6514" Type="http://schemas.openxmlformats.org/officeDocument/2006/relationships/hyperlink" Target="https://arxiv.org/pdf/2609.10028v1" TargetMode="External" /><ns0:Relationship Id="rIdHyperlink6515" Type="http://schemas.openxmlformats.org/officeDocument/2006/relationships/hyperlink" Target="https://arxiv.org/abs/2609.10012v1" TargetMode="External" /><ns0:Relationship Id="rIdHyperlink6516" Type="http://schemas.openxmlformats.org/officeDocument/2006/relationships/hyperlink" Target="https://arxiv.org/pdf/2609.10012v1" TargetMode="External" /><ns0:Relationship Id="rIdHyperlink6517" Type="http://schemas.openxmlformats.org/officeDocument/2006/relationships/hyperlink" Target="https://arxiv.org/abs/2609.10004v1" TargetMode="External" /><ns0:Relationship Id="rIdHyperlink6518" Type="http://schemas.openxmlformats.org/officeDocument/2006/relationships/hyperlink" Target="https://arxiv.org/pdf/2609.10004v1" TargetMode="External" /><ns0:Relationship Id="rIdHyperlink6519" Type="http://schemas.openxmlformats.org/officeDocument/2006/relationships/hyperlink" Target="https://arxiv.org/abs/2609.09981v2" TargetMode="External" /><ns0:Relationship Id="rIdHyperlink6520" Type="http://schemas.openxmlformats.org/officeDocument/2006/relationships/hyperlink" Target="https://arxiv.org/pdf/2609.09981v2" TargetMode="External" /><ns0:Relationship Id="rIdHyperlink6521" Type="http://schemas.openxmlformats.org/officeDocument/2006/relationships/hyperlink" Target="https://arxiv.org/abs/2609.09945v1" TargetMode="External" /><ns0:Relationship Id="rIdHyperlink6522" Type="http://schemas.openxmlformats.org/officeDocument/2006/relationships/hyperlink" Target="https://arxiv.org/pdf/2609.09945v1" TargetMode="External" /><ns0:Relationship Id="rIdHyperlink6523" Type="http://schemas.openxmlformats.org/officeDocument/2006/relationships/hyperlink" Target="https://arxiv.org/abs/2609.09907v2" TargetMode="External" /><ns0:Relationship Id="rIdHyperlink6524" Type="http://schemas.openxmlformats.org/officeDocument/2006/relationships/hyperlink" Target="https://arxiv.org/pdf/2609.09907v2" TargetMode="External" /><ns0:Relationship Id="rIdHyperlink6525" Type="http://schemas.openxmlformats.org/officeDocument/2006/relationships/hyperlink" Target="https://arxiv.org/abs/2609.09905v1" TargetMode="External" /><ns0:Relationship Id="rIdHyperlink6526" Type="http://schemas.openxmlformats.org/officeDocument/2006/relationships/hyperlink" Target="https://arxiv.org/pdf/2609.09905v1" TargetMode="External" /><ns0:Relationship Id="rIdHyperlink6527" Type="http://schemas.openxmlformats.org/officeDocument/2006/relationships/hyperlink" Target="https://arxiv.org/abs/2609.09904v1" TargetMode="External" /><ns0:Relationship Id="rIdHyperlink6528" Type="http://schemas.openxmlformats.org/officeDocument/2006/relationships/hyperlink" Target="https://arxiv.org/pdf/2609.09904v1" TargetMode="External" /><ns0:Relationship Id="rIdHyperlink6529" Type="http://schemas.openxmlformats.org/officeDocument/2006/relationships/hyperlink" Target="https://arxiv.org/abs/2609.10632v1" TargetMode="External" /><ns0:Relationship Id="rIdHyperlink6530" Type="http://schemas.openxmlformats.org/officeDocument/2006/relationships/hyperlink" Target="https://arxiv.org/pdf/2609.10632v1" TargetMode="External" /><ns0:Relationship Id="rIdHyperlink6531" Type="http://schemas.openxmlformats.org/officeDocument/2006/relationships/hyperlink" Target="https://arxiv.org/abs/2609.09872v1" TargetMode="External" /><ns0:Relationship Id="rIdHyperlink6532" Type="http://schemas.openxmlformats.org/officeDocument/2006/relationships/hyperlink" Target="https://arxiv.org/pdf/2609.09872v1" TargetMode="External" /><ns0:Relationship Id="rIdHyperlink6533" Type="http://schemas.openxmlformats.org/officeDocument/2006/relationships/hyperlink" Target="https://arxiv.org/abs/2609.31631v2" TargetMode="External" /><ns0:Relationship Id="rIdHyperlink6534" Type="http://schemas.openxmlformats.org/officeDocument/2006/relationships/hyperlink" Target="https://arxiv.org/pdf/2609.31631v2" TargetMode="External" /><ns0:Relationship Id="rIdHyperlink6535" Type="http://schemas.openxmlformats.org/officeDocument/2006/relationships/hyperlink" Target="https://arxiv.org/abs/2609.09824v1" TargetMode="External" /><ns0:Relationship Id="rIdHyperlink6536" Type="http://schemas.openxmlformats.org/officeDocument/2006/relationships/hyperlink" Target="https://arxiv.org/pdf/2609.09824v1" TargetMode="External" /><ns0:Relationship Id="rIdHyperlink6537" Type="http://schemas.openxmlformats.org/officeDocument/2006/relationships/hyperlink" Target="https://arxiv.org/abs/2609.09809v2" TargetMode="External" /><ns0:Relationship Id="rIdHyperlink6538" Type="http://schemas.openxmlformats.org/officeDocument/2006/relationships/hyperlink" Target="https://arxiv.org/pdf/2609.09809v2" TargetMode="External" /><ns0:Relationship Id="rIdHyperlink6539" Type="http://schemas.openxmlformats.org/officeDocument/2006/relationships/hyperlink" Target="https://arxiv.org/abs/2609.09796v1" TargetMode="External" /><ns0:Relationship Id="rIdHyperlink6540" Type="http://schemas.openxmlformats.org/officeDocument/2006/relationships/hyperlink" Target="https://arxiv.org/pdf/2609.09796v1" TargetMode="External" /><ns0:Relationship Id="rIdHyperlink6541" Type="http://schemas.openxmlformats.org/officeDocument/2006/relationships/hyperlink" Target="https://arxiv.org/abs/2609.09793v1" TargetMode="External" /><ns0:Relationship Id="rIdHyperlink6542" Type="http://schemas.openxmlformats.org/officeDocument/2006/relationships/hyperlink" Target="https://arxiv.org/pdf/2609.09793v1" TargetMode="External" /><ns0:Relationship Id="rIdHyperlink6543" Type="http://schemas.openxmlformats.org/officeDocument/2006/relationships/hyperlink" Target="https://arxiv.org/abs/2609.09792v1" TargetMode="External" /><ns0:Relationship Id="rIdHyperlink6544" Type="http://schemas.openxmlformats.org/officeDocument/2006/relationships/hyperlink" Target="https://arxiv.org/pdf/2609.09792v1" TargetMode="External" /><ns0:Relationship Id="rIdHyperlink6545" Type="http://schemas.openxmlformats.org/officeDocument/2006/relationships/hyperlink" Target="https://arxiv.org/abs/2609.09776v1" TargetMode="External" /><ns0:Relationship Id="rIdHyperlink6546" Type="http://schemas.openxmlformats.org/officeDocument/2006/relationships/hyperlink" Target="https://arxiv.org/pdf/2609.09776v1" TargetMode="External" /><ns0:Relationship Id="rIdHyperlink6547" Type="http://schemas.openxmlformats.org/officeDocument/2006/relationships/hyperlink" Target="https://arxiv.org/abs/2610.06874v1" TargetMode="External" /><ns0:Relationship Id="rIdHyperlink6548" Type="http://schemas.openxmlformats.org/officeDocument/2006/relationships/hyperlink" Target="https://arxiv.org/pdf/2610.06874v1" TargetMode="External" /><ns0:Relationship Id="rIdHyperlink6549" Type="http://schemas.openxmlformats.org/officeDocument/2006/relationships/hyperlink" Target="https://arxiv.org/abs/2609.09708v2" TargetMode="External" /><ns0:Relationship Id="rIdHyperlink6550" Type="http://schemas.openxmlformats.org/officeDocument/2006/relationships/hyperlink" Target="https://arxiv.org/pdf/2609.09708v2" TargetMode="External" /><ns0:Relationship Id="rIdHyperlink6551" Type="http://schemas.openxmlformats.org/officeDocument/2006/relationships/hyperlink" Target="https://arxiv.org/abs/2609.09682v1" TargetMode="External" /><ns0:Relationship Id="rIdHyperlink6552" Type="http://schemas.openxmlformats.org/officeDocument/2006/relationships/hyperlink" Target="https://arxiv.org/pdf/2609.09682v1" TargetMode="External" /><ns0:Relationship Id="rIdHyperlink6553" Type="http://schemas.openxmlformats.org/officeDocument/2006/relationships/hyperlink" Target="https://arxiv.org/abs/2609.09676v1" TargetMode="External" /><ns0:Relationship Id="rIdHyperlink6554" Type="http://schemas.openxmlformats.org/officeDocument/2006/relationships/hyperlink" Target="https://arxiv.org/pdf/2609.09676v1" TargetMode="External" /><ns0:Relationship Id="rIdHyperlink6555" Type="http://schemas.openxmlformats.org/officeDocument/2006/relationships/hyperlink" Target="https://arxiv.org/abs/2609.09662v1" TargetMode="External" /><ns0:Relationship Id="rIdHyperlink6556" Type="http://schemas.openxmlformats.org/officeDocument/2006/relationships/hyperlink" Target="https://arxiv.org/pdf/2609.09662v1" TargetMode="External" /><ns0:Relationship Id="rIdHyperlink6557" Type="http://schemas.openxmlformats.org/officeDocument/2006/relationships/hyperlink" Target="https://arxiv.org/abs/2609.09659v1" TargetMode="External" /><ns0:Relationship Id="rIdHyperlink6558" Type="http://schemas.openxmlformats.org/officeDocument/2006/relationships/hyperlink" Target="https://arxiv.org/pdf/2609.09659v1" TargetMode="External" /><ns0:Relationship Id="rIdHyperlink6559" Type="http://schemas.openxmlformats.org/officeDocument/2006/relationships/hyperlink" Target="https://arxiv.org/abs/2609.09656v1" TargetMode="External" /><ns0:Relationship Id="rIdHyperlink6560" Type="http://schemas.openxmlformats.org/officeDocument/2006/relationships/hyperlink" Target="https://arxiv.org/pdf/2609.09656v1" TargetMode="External" /><ns0:Relationship Id="rIdHyperlink6561" Type="http://schemas.openxmlformats.org/officeDocument/2006/relationships/hyperlink" Target="https://arxiv.org/abs/2609.09623v1" TargetMode="External" /><ns0:Relationship Id="rIdHyperlink6562" Type="http://schemas.openxmlformats.org/officeDocument/2006/relationships/hyperlink" Target="https://arxiv.org/pdf/2609.09623v1" TargetMode="External" /><ns0:Relationship Id="rIdHyperlink6563" Type="http://schemas.openxmlformats.org/officeDocument/2006/relationships/hyperlink" Target="https://arxiv.org/abs/2609.09595v1" TargetMode="External" /><ns0:Relationship Id="rIdHyperlink6564" Type="http://schemas.openxmlformats.org/officeDocument/2006/relationships/hyperlink" Target="https://arxiv.org/pdf/2609.09595v1" TargetMode="External" /><ns0:Relationship Id="rIdHyperlink6565" Type="http://schemas.openxmlformats.org/officeDocument/2006/relationships/hyperlink" Target="https://arxiv.org/abs/2609.09592v1" TargetMode="External" /><ns0:Relationship Id="rIdHyperlink6566" Type="http://schemas.openxmlformats.org/officeDocument/2006/relationships/hyperlink" Target="https://arxiv.org/pdf/2609.09592v1" TargetMode="External" /><ns0:Relationship Id="rIdHyperlink6567" Type="http://schemas.openxmlformats.org/officeDocument/2006/relationships/hyperlink" Target="https://arxiv.org/abs/2609.09586v2" TargetMode="External" /><ns0:Relationship Id="rIdHyperlink6568" Type="http://schemas.openxmlformats.org/officeDocument/2006/relationships/hyperlink" Target="https://arxiv.org/pdf/2609.09586v2" TargetMode="External" /><ns0:Relationship Id="rIdHyperlink6569" Type="http://schemas.openxmlformats.org/officeDocument/2006/relationships/hyperlink" Target="https://arxiv.org/abs/2609.09573v1" TargetMode="External" /><ns0:Relationship Id="rIdHyperlink6570" Type="http://schemas.openxmlformats.org/officeDocument/2006/relationships/hyperlink" Target="https://arxiv.org/pdf/2609.09573v1" TargetMode="External" /><ns0:Relationship Id="rIdHyperlink6571" Type="http://schemas.openxmlformats.org/officeDocument/2006/relationships/hyperlink" Target="https://arxiv.org/abs/2609.09572v1" TargetMode="External" /><ns0:Relationship Id="rIdHyperlink6572" Type="http://schemas.openxmlformats.org/officeDocument/2006/relationships/hyperlink" Target="https://arxiv.org/pdf/2609.09572v1" TargetMode="External" /><ns0:Relationship Id="rIdHyperlink6573" Type="http://schemas.openxmlformats.org/officeDocument/2006/relationships/hyperlink" Target="https://arxiv.org/abs/2609.09552v1" TargetMode="External" /><ns0:Relationship Id="rIdHyperlink6574" Type="http://schemas.openxmlformats.org/officeDocument/2006/relationships/hyperlink" Target="https://arxiv.org/pdf/2609.09552v1" TargetMode="External" /><ns0:Relationship Id="rIdHyperlink6575" Type="http://schemas.openxmlformats.org/officeDocument/2006/relationships/hyperlink" Target="https://arxiv.org/abs/2609.09541v1" TargetMode="External" /><ns0:Relationship Id="rIdHyperlink6576" Type="http://schemas.openxmlformats.org/officeDocument/2006/relationships/hyperlink" Target="https://arxiv.org/pdf/2609.09541v1" TargetMode="External" /><ns0:Relationship Id="rIdHyperlink6577" Type="http://schemas.openxmlformats.org/officeDocument/2006/relationships/hyperlink" Target="https://arxiv.org/abs/2609.09524v1" TargetMode="External" /><ns0:Relationship Id="rIdHyperlink6578" Type="http://schemas.openxmlformats.org/officeDocument/2006/relationships/hyperlink" Target="https://arxiv.org/pdf/2609.09524v1" TargetMode="External" /><ns0:Relationship Id="rIdHyperlink6579" Type="http://schemas.openxmlformats.org/officeDocument/2006/relationships/hyperlink" Target="https://arxiv.org/abs/2609.09511v1" TargetMode="External" /><ns0:Relationship Id="rIdHyperlink6580" Type="http://schemas.openxmlformats.org/officeDocument/2006/relationships/hyperlink" Target="https://arxiv.org/pdf/2609.09511v1" TargetMode="External" /><ns0:Relationship Id="rIdHyperlink6581" Type="http://schemas.openxmlformats.org/officeDocument/2006/relationships/hyperlink" Target="https://arxiv.org/abs/2610.00103v1" TargetMode="External" /><ns0:Relationship Id="rIdHyperlink6582" Type="http://schemas.openxmlformats.org/officeDocument/2006/relationships/hyperlink" Target="https://arxiv.org/pdf/2610.00103v1" TargetMode="External" /><ns0:Relationship Id="rIdHyperlink6583" Type="http://schemas.openxmlformats.org/officeDocument/2006/relationships/hyperlink" Target="https://arxiv.org/abs/2609.09502v1" TargetMode="External" /><ns0:Relationship Id="rIdHyperlink6584" Type="http://schemas.openxmlformats.org/officeDocument/2006/relationships/hyperlink" Target="https://arxiv.org/pdf/2609.09502v1" TargetMode="External" /><ns0:Relationship Id="rIdHyperlink6585" Type="http://schemas.openxmlformats.org/officeDocument/2006/relationships/hyperlink" Target="https://arxiv.org/abs/2609.09480v1" TargetMode="External" /><ns0:Relationship Id="rIdHyperlink6586" Type="http://schemas.openxmlformats.org/officeDocument/2006/relationships/hyperlink" Target="https://arxiv.org/pdf/2609.09480v1" TargetMode="External" /><ns0:Relationship Id="rIdHyperlink6587" Type="http://schemas.openxmlformats.org/officeDocument/2006/relationships/hyperlink" Target="https://arxiv.org/abs/2609.09478v1" TargetMode="External" /><ns0:Relationship Id="rIdHyperlink6588" Type="http://schemas.openxmlformats.org/officeDocument/2006/relationships/hyperlink" Target="https://arxiv.org/pdf/2609.09478v1" TargetMode="External" /><ns0:Relationship Id="rIdHyperlink6589" Type="http://schemas.openxmlformats.org/officeDocument/2006/relationships/hyperlink" Target="https://arxiv.org/abs/2609.09477v1" TargetMode="External" /><ns0:Relationship Id="rIdHyperlink6590" Type="http://schemas.openxmlformats.org/officeDocument/2006/relationships/hyperlink" Target="https://arxiv.org/pdf/2609.09477v1" TargetMode="External" /><ns0:Relationship Id="rIdHyperlink6591" Type="http://schemas.openxmlformats.org/officeDocument/2006/relationships/hyperlink" Target="https://arxiv.org/abs/2609.09473v1" TargetMode="External" /><ns0:Relationship Id="rIdHyperlink6592" Type="http://schemas.openxmlformats.org/officeDocument/2006/relationships/hyperlink" Target="https://arxiv.org/pdf/2609.09473v1" TargetMode="External" /><ns0:Relationship Id="rIdHyperlink6593" Type="http://schemas.openxmlformats.org/officeDocument/2006/relationships/hyperlink" Target="https://arxiv.org/abs/2609.09468v2" TargetMode="External" /><ns0:Relationship Id="rIdHyperlink6594" Type="http://schemas.openxmlformats.org/officeDocument/2006/relationships/hyperlink" Target="https://arxiv.org/pdf/2609.09468v2" TargetMode="External" /><ns0:Relationship Id="rIdHyperlink6595" Type="http://schemas.openxmlformats.org/officeDocument/2006/relationships/hyperlink" Target="https://arxiv.org/abs/2609.09466v2" TargetMode="External" /><ns0:Relationship Id="rIdHyperlink6596" Type="http://schemas.openxmlformats.org/officeDocument/2006/relationships/hyperlink" Target="https://arxiv.org/pdf/2609.09466v2" TargetMode="External" /><ns0:Relationship Id="rIdHyperlink6597" Type="http://schemas.openxmlformats.org/officeDocument/2006/relationships/hyperlink" Target="https://arxiv.org/abs/2610.00102v1" TargetMode="External" /><ns0:Relationship Id="rIdHyperlink6598" Type="http://schemas.openxmlformats.org/officeDocument/2006/relationships/hyperlink" Target="https://arxiv.org/pdf/2610.00102v1" TargetMode="External" /><ns0:Relationship Id="rIdHyperlink6599" Type="http://schemas.openxmlformats.org/officeDocument/2006/relationships/hyperlink" Target="https://arxiv.org/abs/2609.09457v1" TargetMode="External" /><ns0:Relationship Id="rIdHyperlink6600" Type="http://schemas.openxmlformats.org/officeDocument/2006/relationships/hyperlink" Target="https://arxiv.org/pdf/2609.09457v1" TargetMode="External" /><ns0:Relationship Id="rIdHyperlink6601" Type="http://schemas.openxmlformats.org/officeDocument/2006/relationships/hyperlink" Target="https://arxiv.org/abs/2609.09451v1" TargetMode="External" /><ns0:Relationship Id="rIdHyperlink6602" Type="http://schemas.openxmlformats.org/officeDocument/2006/relationships/hyperlink" Target="https://arxiv.org/pdf/2609.09451v1" TargetMode="External" /><ns0:Relationship Id="rIdHyperlink6603" Type="http://schemas.openxmlformats.org/officeDocument/2006/relationships/hyperlink" Target="https://arxiv.org/abs/2609.09370v1" TargetMode="External" /><ns0:Relationship Id="rIdHyperlink6604" Type="http://schemas.openxmlformats.org/officeDocument/2006/relationships/hyperlink" Target="https://arxiv.org/pdf/2609.09370v1" TargetMode="External" /><ns0:Relationship Id="rIdHyperlink6605" Type="http://schemas.openxmlformats.org/officeDocument/2006/relationships/hyperlink" Target="https://arxiv.org/abs/2609.09299v1" TargetMode="External" /><ns0:Relationship Id="rIdHyperlink6606" Type="http://schemas.openxmlformats.org/officeDocument/2006/relationships/hyperlink" Target="https://arxiv.org/pdf/2609.09299v1" TargetMode="External" /><ns0:Relationship Id="rIdHyperlink6607" Type="http://schemas.openxmlformats.org/officeDocument/2006/relationships/hyperlink" Target="https://arxiv.org/abs/2609.09295v1" TargetMode="External" /><ns0:Relationship Id="rIdHyperlink6608" Type="http://schemas.openxmlformats.org/officeDocument/2006/relationships/hyperlink" Target="https://arxiv.org/pdf/2609.09295v1" TargetMode="External" /><ns0:Relationship Id="rIdHyperlink6609" Type="http://schemas.openxmlformats.org/officeDocument/2006/relationships/hyperlink" Target="https://arxiv.org/abs/2609.09157v1" TargetMode="External" /><ns0:Relationship Id="rIdHyperlink6610" Type="http://schemas.openxmlformats.org/officeDocument/2006/relationships/hyperlink" Target="https://arxiv.org/pdf/2609.09157v1" TargetMode="External" /><ns0:Relationship Id="rIdHyperlink6611" Type="http://schemas.openxmlformats.org/officeDocument/2006/relationships/hyperlink" Target="https://arxiv.org/abs/2609.09152v2" TargetMode="External" /><ns0:Relationship Id="rIdHyperlink6612" Type="http://schemas.openxmlformats.org/officeDocument/2006/relationships/hyperlink" Target="https://arxiv.org/pdf/2609.09152v2" TargetMode="External" /><ns0:Relationship Id="rIdHyperlink6613" Type="http://schemas.openxmlformats.org/officeDocument/2006/relationships/hyperlink" Target="https://arxiv.org/abs/2609.09140v1" TargetMode="External" /><ns0:Relationship Id="rIdHyperlink6614" Type="http://schemas.openxmlformats.org/officeDocument/2006/relationships/hyperlink" Target="https://arxiv.org/pdf/2609.09140v1" TargetMode="External" /><ns0:Relationship Id="rIdHyperlink6615" Type="http://schemas.openxmlformats.org/officeDocument/2006/relationships/hyperlink" Target="https://arxiv.org/abs/2609.09135v1" TargetMode="External" /><ns0:Relationship Id="rIdHyperlink6616" Type="http://schemas.openxmlformats.org/officeDocument/2006/relationships/hyperlink" Target="https://arxiv.org/pdf/2609.09135v1" TargetMode="External" /><ns0:Relationship Id="rIdHyperlink6617" Type="http://schemas.openxmlformats.org/officeDocument/2006/relationships/hyperlink" Target="https://arxiv.org/abs/2609.09130v1" TargetMode="External" /><ns0:Relationship Id="rIdHyperlink6618" Type="http://schemas.openxmlformats.org/officeDocument/2006/relationships/hyperlink" Target="https://arxiv.org/pdf/2609.09130v1" TargetMode="External" /><ns0:Relationship Id="rIdHyperlink6619" Type="http://schemas.openxmlformats.org/officeDocument/2006/relationships/hyperlink" Target="https://arxiv.org/abs/2609.09116v1" TargetMode="External" /><ns0:Relationship Id="rIdHyperlink6620" Type="http://schemas.openxmlformats.org/officeDocument/2006/relationships/hyperlink" Target="https://arxiv.org/pdf/2609.09116v1" TargetMode="External" /><ns0:Relationship Id="rIdHyperlink6621" Type="http://schemas.openxmlformats.org/officeDocument/2006/relationships/hyperlink" Target="https://arxiv.org/abs/2609.09113v2" TargetMode="External" /><ns0:Relationship Id="rIdHyperlink6622" Type="http://schemas.openxmlformats.org/officeDocument/2006/relationships/hyperlink" Target="https://arxiv.org/pdf/2609.09113v2" TargetMode="External" /><ns0:Relationship Id="rIdHyperlink6623" Type="http://schemas.openxmlformats.org/officeDocument/2006/relationships/hyperlink" Target="https://arxiv.org/abs/2609.09075v2" TargetMode="External" /><ns0:Relationship Id="rIdHyperlink6624" Type="http://schemas.openxmlformats.org/officeDocument/2006/relationships/hyperlink" Target="https://arxiv.org/pdf/2609.09075v2" TargetMode="External" /><ns0:Relationship Id="rIdHyperlink6625" Type="http://schemas.openxmlformats.org/officeDocument/2006/relationships/hyperlink" Target="https://arxiv.org/abs/2609.09064v1" TargetMode="External" /><ns0:Relationship Id="rIdHyperlink6626" Type="http://schemas.openxmlformats.org/officeDocument/2006/relationships/hyperlink" Target="https://arxiv.org/pdf/2609.09064v1" TargetMode="External" /><ns0:Relationship Id="rIdHyperlink6627" Type="http://schemas.openxmlformats.org/officeDocument/2006/relationships/hyperlink" Target="https://arxiv.org/abs/2609.09053v1" TargetMode="External" /><ns0:Relationship Id="rIdHyperlink6628" Type="http://schemas.openxmlformats.org/officeDocument/2006/relationships/hyperlink" Target="https://arxiv.org/pdf/2609.09053v1" TargetMode="External" /><ns0:Relationship Id="rIdHyperlink6629" Type="http://schemas.openxmlformats.org/officeDocument/2006/relationships/hyperlink" Target="https://arxiv.org/abs/2609.09035v2" TargetMode="External" /><ns0:Relationship Id="rIdHyperlink6630" Type="http://schemas.openxmlformats.org/officeDocument/2006/relationships/hyperlink" Target="https://arxiv.org/pdf/2609.09035v2" TargetMode="External" /><ns0:Relationship Id="rIdHyperlink6631" Type="http://schemas.openxmlformats.org/officeDocument/2006/relationships/hyperlink" Target="https://arxiv.org/abs/2609.09031v2" TargetMode="External" /><ns0:Relationship Id="rIdHyperlink6632" Type="http://schemas.openxmlformats.org/officeDocument/2006/relationships/hyperlink" Target="https://arxiv.org/pdf/2609.09031v2" TargetMode="External" /><ns0:Relationship Id="rIdHyperlink6633" Type="http://schemas.openxmlformats.org/officeDocument/2006/relationships/hyperlink" Target="https://arxiv.org/abs/2609.09030v2" TargetMode="External" /><ns0:Relationship Id="rIdHyperlink6634" Type="http://schemas.openxmlformats.org/officeDocument/2006/relationships/hyperlink" Target="https://arxiv.org/pdf/2609.09030v2" TargetMode="External" /><ns0:Relationship Id="rIdHyperlink6635" Type="http://schemas.openxmlformats.org/officeDocument/2006/relationships/hyperlink" Target="https://arxiv.org/abs/2609.09001v1" TargetMode="External" /><ns0:Relationship Id="rIdHyperlink6636" Type="http://schemas.openxmlformats.org/officeDocument/2006/relationships/hyperlink" Target="https://arxiv.org/pdf/2609.09001v1" TargetMode="External" /><ns0:Relationship Id="rIdHyperlink6637" Type="http://schemas.openxmlformats.org/officeDocument/2006/relationships/hyperlink" Target="https://arxiv.org/abs/2609.08947v1" TargetMode="External" /><ns0:Relationship Id="rIdHyperlink6638" Type="http://schemas.openxmlformats.org/officeDocument/2006/relationships/hyperlink" Target="https://arxiv.org/pdf/2609.08947v1" TargetMode="External" /><ns0:Relationship Id="rIdHyperlink6639" Type="http://schemas.openxmlformats.org/officeDocument/2006/relationships/hyperlink" Target="https://arxiv.org/abs/2609.08945v1" TargetMode="External" /><ns0:Relationship Id="rIdHyperlink6640" Type="http://schemas.openxmlformats.org/officeDocument/2006/relationships/hyperlink" Target="https://arxiv.org/pdf/2609.08945v1" TargetMode="External" /><ns0:Relationship Id="rIdHyperlink6641" Type="http://schemas.openxmlformats.org/officeDocument/2006/relationships/hyperlink" Target="https://arxiv.org/abs/2609.09258v1" TargetMode="External" /><ns0:Relationship Id="rIdHyperlink6642" Type="http://schemas.openxmlformats.org/officeDocument/2006/relationships/hyperlink" Target="https://arxiv.org/pdf/2609.09258v1" TargetMode="External" /><ns0:Relationship Id="rIdHyperlink6643" Type="http://schemas.openxmlformats.org/officeDocument/2006/relationships/hyperlink" Target="https://arxiv.org/abs/2609.08940v1" TargetMode="External" /><ns0:Relationship Id="rIdHyperlink6644" Type="http://schemas.openxmlformats.org/officeDocument/2006/relationships/hyperlink" Target="https://arxiv.org/pdf/2609.08940v1" TargetMode="External" /><ns0:Relationship Id="rIdHyperlink6645" Type="http://schemas.openxmlformats.org/officeDocument/2006/relationships/hyperlink" Target="https://arxiv.org/abs/2609.08880v1" TargetMode="External" /><ns0:Relationship Id="rIdHyperlink6646" Type="http://schemas.openxmlformats.org/officeDocument/2006/relationships/hyperlink" Target="https://arxiv.org/pdf/2609.08880v1" TargetMode="External" /><ns0:Relationship Id="rIdHyperlink6647" Type="http://schemas.openxmlformats.org/officeDocument/2006/relationships/hyperlink" Target="https://arxiv.org/abs/2609.08873v1" TargetMode="External" /><ns0:Relationship Id="rIdHyperlink6648" Type="http://schemas.openxmlformats.org/officeDocument/2006/relationships/hyperlink" Target="https://arxiv.org/pdf/2609.08873v1" TargetMode="External" /><ns0:Relationship Id="rIdHyperlink6649" Type="http://schemas.openxmlformats.org/officeDocument/2006/relationships/hyperlink" Target="https://arxiv.org/abs/2609.09255v1" TargetMode="External" /><ns0:Relationship Id="rIdHyperlink6650" Type="http://schemas.openxmlformats.org/officeDocument/2006/relationships/hyperlink" Target="https://arxiv.org/pdf/2609.09255v1" TargetMode="External" /><ns0:Relationship Id="rIdHyperlink6651" Type="http://schemas.openxmlformats.org/officeDocument/2006/relationships/hyperlink" Target="https://arxiv.org/abs/2609.08864v1" TargetMode="External" /><ns0:Relationship Id="rIdHyperlink6652" Type="http://schemas.openxmlformats.org/officeDocument/2006/relationships/hyperlink" Target="https://arxiv.org/pdf/2609.08864v1" TargetMode="External" /><ns0:Relationship Id="rIdHyperlink6653" Type="http://schemas.openxmlformats.org/officeDocument/2006/relationships/hyperlink" Target="https://arxiv.org/abs/2609.08813v2" TargetMode="External" /><ns0:Relationship Id="rIdHyperlink6654" Type="http://schemas.openxmlformats.org/officeDocument/2006/relationships/hyperlink" Target="https://arxiv.org/pdf/2609.08813v2" TargetMode="External" /><ns0:Relationship Id="rIdHyperlink6655" Type="http://schemas.openxmlformats.org/officeDocument/2006/relationships/hyperlink" Target="https://arxiv.org/abs/2609.08800v1" TargetMode="External" /><ns0:Relationship Id="rIdHyperlink6656" Type="http://schemas.openxmlformats.org/officeDocument/2006/relationships/hyperlink" Target="https://arxiv.org/pdf/2609.08800v1" TargetMode="External" /><ns0:Relationship Id="rIdHyperlink6657" Type="http://schemas.openxmlformats.org/officeDocument/2006/relationships/hyperlink" Target="https://arxiv.org/abs/2609.08798v1" TargetMode="External" /><ns0:Relationship Id="rIdHyperlink6658" Type="http://schemas.openxmlformats.org/officeDocument/2006/relationships/hyperlink" Target="https://arxiv.org/pdf/2609.08798v1" TargetMode="External" /><ns0:Relationship Id="rIdHyperlink6659" Type="http://schemas.openxmlformats.org/officeDocument/2006/relationships/hyperlink" Target="https://arxiv.org/abs/2609.08740v1" TargetMode="External" /><ns0:Relationship Id="rIdHyperlink6660" Type="http://schemas.openxmlformats.org/officeDocument/2006/relationships/hyperlink" Target="https://arxiv.org/pdf/2609.08740v1" TargetMode="External" /><ns0:Relationship Id="rIdHyperlink6661" Type="http://schemas.openxmlformats.org/officeDocument/2006/relationships/hyperlink" Target="https://arxiv.org/abs/2609.08733v2" TargetMode="External" /><ns0:Relationship Id="rIdHyperlink6662" Type="http://schemas.openxmlformats.org/officeDocument/2006/relationships/hyperlink" Target="https://arxiv.org/pdf/2609.08733v2" TargetMode="External" /><ns0:Relationship Id="rIdHyperlink6663" Type="http://schemas.openxmlformats.org/officeDocument/2006/relationships/hyperlink" Target="https://arxiv.org/abs/2609.08690v1" TargetMode="External" /><ns0:Relationship Id="rIdHyperlink6664" Type="http://schemas.openxmlformats.org/officeDocument/2006/relationships/hyperlink" Target="https://arxiv.org/pdf/2609.08690v1" TargetMode="External" /><ns0:Relationship Id="rIdHyperlink6665" Type="http://schemas.openxmlformats.org/officeDocument/2006/relationships/hyperlink" Target="https://arxiv.org/abs/2609.08685v1" TargetMode="External" /><ns0:Relationship Id="rIdHyperlink6666" Type="http://schemas.openxmlformats.org/officeDocument/2006/relationships/hyperlink" Target="https://arxiv.org/pdf/2609.08685v1" TargetMode="External" /><ns0:Relationship Id="rIdHyperlink6667" Type="http://schemas.openxmlformats.org/officeDocument/2006/relationships/hyperlink" Target="https://arxiv.org/abs/2609.08671v1" TargetMode="External" /><ns0:Relationship Id="rIdHyperlink6668" Type="http://schemas.openxmlformats.org/officeDocument/2006/relationships/hyperlink" Target="https://arxiv.org/pdf/2609.08671v1" TargetMode="External" /><ns0:Relationship Id="rIdHyperlink6669" Type="http://schemas.openxmlformats.org/officeDocument/2006/relationships/hyperlink" Target="https://arxiv.org/abs/2609.08656v1" TargetMode="External" /><ns0:Relationship Id="rIdHyperlink6670" Type="http://schemas.openxmlformats.org/officeDocument/2006/relationships/hyperlink" Target="https://arxiv.org/pdf/2609.08656v1" TargetMode="External" /><ns0:Relationship Id="rIdHyperlink6671" Type="http://schemas.openxmlformats.org/officeDocument/2006/relationships/hyperlink" Target="https://arxiv.org/abs/2609.08650v1" TargetMode="External" /><ns0:Relationship Id="rIdHyperlink6672" Type="http://schemas.openxmlformats.org/officeDocument/2006/relationships/hyperlink" Target="https://arxiv.org/pdf/2609.08650v1" TargetMode="External" /><ns0:Relationship Id="rIdHyperlink6673" Type="http://schemas.openxmlformats.org/officeDocument/2006/relationships/hyperlink" Target="https://arxiv.org/abs/2609.25057v1" TargetMode="External" /><ns0:Relationship Id="rIdHyperlink6674" Type="http://schemas.openxmlformats.org/officeDocument/2006/relationships/hyperlink" Target="https://arxiv.org/pdf/2609.25057v1" TargetMode="External" /><ns0:Relationship Id="rIdHyperlink6675" Type="http://schemas.openxmlformats.org/officeDocument/2006/relationships/hyperlink" Target="https://arxiv.org/abs/2609.08634v2" TargetMode="External" /><ns0:Relationship Id="rIdHyperlink6676" Type="http://schemas.openxmlformats.org/officeDocument/2006/relationships/hyperlink" Target="https://arxiv.org/pdf/2609.08634v2" TargetMode="External" /><ns0:Relationship Id="rIdHyperlink6677" Type="http://schemas.openxmlformats.org/officeDocument/2006/relationships/hyperlink" Target="https://arxiv.org/abs/2609.08627v1" TargetMode="External" /><ns0:Relationship Id="rIdHyperlink6678" Type="http://schemas.openxmlformats.org/officeDocument/2006/relationships/hyperlink" Target="https://arxiv.org/pdf/2609.08627v1" TargetMode="External" /><ns0:Relationship Id="rIdHyperlink6679" Type="http://schemas.openxmlformats.org/officeDocument/2006/relationships/hyperlink" Target="https://arxiv.org/abs/2609.08615v1" TargetMode="External" /><ns0:Relationship Id="rIdHyperlink6680" Type="http://schemas.openxmlformats.org/officeDocument/2006/relationships/hyperlink" Target="https://arxiv.org/pdf/2609.08615v1" TargetMode="External" /><ns0:Relationship Id="rIdHyperlink6681" Type="http://schemas.openxmlformats.org/officeDocument/2006/relationships/hyperlink" Target="https://arxiv.org/abs/2609.08594v1" TargetMode="External" /><ns0:Relationship Id="rIdHyperlink6682" Type="http://schemas.openxmlformats.org/officeDocument/2006/relationships/hyperlink" Target="https://arxiv.org/pdf/2609.08594v1" TargetMode="External" /><ns0:Relationship Id="rIdHyperlink6683" Type="http://schemas.openxmlformats.org/officeDocument/2006/relationships/hyperlink" Target="https://arxiv.org/abs/2609.09247v1" TargetMode="External" /><ns0:Relationship Id="rIdHyperlink6684" Type="http://schemas.openxmlformats.org/officeDocument/2006/relationships/hyperlink" Target="https://arxiv.org/pdf/2609.09247v1" TargetMode="External" /><ns0:Relationship Id="rIdHyperlink6685" Type="http://schemas.openxmlformats.org/officeDocument/2006/relationships/hyperlink" Target="https://arxiv.org/abs/2609.08577v1" TargetMode="External" /><ns0:Relationship Id="rIdHyperlink6686" Type="http://schemas.openxmlformats.org/officeDocument/2006/relationships/hyperlink" Target="https://arxiv.org/pdf/2609.08577v1" TargetMode="External" /><ns0:Relationship Id="rIdHyperlink6687" Type="http://schemas.openxmlformats.org/officeDocument/2006/relationships/hyperlink" Target="https://arxiv.org/abs/2609.08564v1" TargetMode="External" /><ns0:Relationship Id="rIdHyperlink6688" Type="http://schemas.openxmlformats.org/officeDocument/2006/relationships/hyperlink" Target="https://arxiv.org/pdf/2609.08564v1" TargetMode="External" /><ns0:Relationship Id="rIdHyperlink6689" Type="http://schemas.openxmlformats.org/officeDocument/2006/relationships/hyperlink" Target="https://arxiv.org/abs/2609.08554v1" TargetMode="External" /><ns0:Relationship Id="rIdHyperlink6690" Type="http://schemas.openxmlformats.org/officeDocument/2006/relationships/hyperlink" Target="https://arxiv.org/pdf/2609.08554v1" TargetMode="External" /><ns0:Relationship Id="rIdHyperlink6691" Type="http://schemas.openxmlformats.org/officeDocument/2006/relationships/hyperlink" Target="https://arxiv.org/abs/2609.08537v1" TargetMode="External" /><ns0:Relationship Id="rIdHyperlink6692" Type="http://schemas.openxmlformats.org/officeDocument/2006/relationships/hyperlink" Target="https://arxiv.org/pdf/2609.08537v1" TargetMode="External" /><ns0:Relationship Id="rIdHyperlink6693" Type="http://schemas.openxmlformats.org/officeDocument/2006/relationships/hyperlink" Target="https://arxiv.org/abs/2609.08479v2" TargetMode="External" /><ns0:Relationship Id="rIdHyperlink6694" Type="http://schemas.openxmlformats.org/officeDocument/2006/relationships/hyperlink" Target="https://arxiv.org/pdf/2609.08479v2" TargetMode="External" /><ns0:Relationship Id="rIdHyperlink6695" Type="http://schemas.openxmlformats.org/officeDocument/2006/relationships/hyperlink" Target="https://arxiv.org/abs/2609.08404v1" TargetMode="External" /><ns0:Relationship Id="rIdHyperlink6696" Type="http://schemas.openxmlformats.org/officeDocument/2006/relationships/hyperlink" Target="https://arxiv.org/pdf/2609.08404v1" TargetMode="External" /><ns0:Relationship Id="rIdHyperlink6697" Type="http://schemas.openxmlformats.org/officeDocument/2006/relationships/hyperlink" Target="https://arxiv.org/abs/2609.08381v2" TargetMode="External" /><ns0:Relationship Id="rIdHyperlink6698" Type="http://schemas.openxmlformats.org/officeDocument/2006/relationships/hyperlink" Target="https://arxiv.org/pdf/2609.08381v2" TargetMode="External" /><ns0:Relationship Id="rIdHyperlink6699" Type="http://schemas.openxmlformats.org/officeDocument/2006/relationships/hyperlink" Target="https://arxiv.org/abs/2609.08380v1" TargetMode="External" /><ns0:Relationship Id="rIdHyperlink6700" Type="http://schemas.openxmlformats.org/officeDocument/2006/relationships/hyperlink" Target="https://arxiv.org/pdf/2609.08380v1" TargetMode="External" /><ns0:Relationship Id="rIdHyperlink6701" Type="http://schemas.openxmlformats.org/officeDocument/2006/relationships/hyperlink" Target="https://arxiv.org/abs/2609.08379v1" TargetMode="External" /><ns0:Relationship Id="rIdHyperlink6702" Type="http://schemas.openxmlformats.org/officeDocument/2006/relationships/hyperlink" Target="https://arxiv.org/pdf/2609.08379v1" TargetMode="External" /><ns0:Relationship Id="rIdHyperlink6703" Type="http://schemas.openxmlformats.org/officeDocument/2006/relationships/hyperlink" Target="https://arxiv.org/abs/2609.08354v1" TargetMode="External" /><ns0:Relationship Id="rIdHyperlink6704" Type="http://schemas.openxmlformats.org/officeDocument/2006/relationships/hyperlink" Target="https://arxiv.org/pdf/2609.08354v1" TargetMode="External" /><ns0:Relationship Id="rIdHyperlink6705" Type="http://schemas.openxmlformats.org/officeDocument/2006/relationships/hyperlink" Target="https://arxiv.org/abs/2609.08341v2" TargetMode="External" /><ns0:Relationship Id="rIdHyperlink6706" Type="http://schemas.openxmlformats.org/officeDocument/2006/relationships/hyperlink" Target="https://arxiv.org/pdf/2609.08341v2" TargetMode="External" /><ns0:Relationship Id="rIdHyperlink6707" Type="http://schemas.openxmlformats.org/officeDocument/2006/relationships/hyperlink" Target="https://arxiv.org/abs/2609.08337v1" TargetMode="External" /><ns0:Relationship Id="rIdHyperlink6708" Type="http://schemas.openxmlformats.org/officeDocument/2006/relationships/hyperlink" Target="https://arxiv.org/pdf/2609.08337v1" TargetMode="External" /><ns0:Relationship Id="rIdHyperlink6709" Type="http://schemas.openxmlformats.org/officeDocument/2006/relationships/hyperlink" Target="https://arxiv.org/abs/2609.08320v1" TargetMode="External" /><ns0:Relationship Id="rIdHyperlink6710" Type="http://schemas.openxmlformats.org/officeDocument/2006/relationships/hyperlink" Target="https://arxiv.org/pdf/2609.08320v1" TargetMode="External" /><ns0:Relationship Id="rIdHyperlink6711" Type="http://schemas.openxmlformats.org/officeDocument/2006/relationships/hyperlink" Target="https://arxiv.org/abs/2609.08312v1" TargetMode="External" /><ns0:Relationship Id="rIdHyperlink6712" Type="http://schemas.openxmlformats.org/officeDocument/2006/relationships/hyperlink" Target="https://arxiv.org/pdf/2609.08312v1" TargetMode="External" /><ns0:Relationship Id="rIdHyperlink6713" Type="http://schemas.openxmlformats.org/officeDocument/2006/relationships/hyperlink" Target="https://arxiv.org/abs/2609.09240v1" TargetMode="External" /><ns0:Relationship Id="rIdHyperlink6714" Type="http://schemas.openxmlformats.org/officeDocument/2006/relationships/hyperlink" Target="https://arxiv.org/pdf/2609.09240v1" TargetMode="External" /><ns0:Relationship Id="rIdHyperlink6715" Type="http://schemas.openxmlformats.org/officeDocument/2006/relationships/hyperlink" Target="https://arxiv.org/abs/2609.08277v1" TargetMode="External" /><ns0:Relationship Id="rIdHyperlink6716" Type="http://schemas.openxmlformats.org/officeDocument/2006/relationships/hyperlink" Target="https://arxiv.org/pdf/2609.08277v1" TargetMode="External" /><ns0:Relationship Id="rIdHyperlink6717" Type="http://schemas.openxmlformats.org/officeDocument/2006/relationships/hyperlink" Target="https://arxiv.org/abs/2609.08253v1" TargetMode="External" /><ns0:Relationship Id="rIdHyperlink6718" Type="http://schemas.openxmlformats.org/officeDocument/2006/relationships/hyperlink" Target="https://arxiv.org/pdf/2609.08253v1" TargetMode="External" /><ns0:Relationship Id="rIdHyperlink6719" Type="http://schemas.openxmlformats.org/officeDocument/2006/relationships/hyperlink" Target="https://arxiv.org/abs/2609.08244v1" TargetMode="External" /><ns0:Relationship Id="rIdHyperlink6720" Type="http://schemas.openxmlformats.org/officeDocument/2006/relationships/hyperlink" Target="https://arxiv.org/pdf/2609.08244v1" TargetMode="External" /><ns0:Relationship Id="rIdHyperlink6721" Type="http://schemas.openxmlformats.org/officeDocument/2006/relationships/hyperlink" Target="https://arxiv.org/abs/2609.08219v1" TargetMode="External" /><ns0:Relationship Id="rIdHyperlink6722" Type="http://schemas.openxmlformats.org/officeDocument/2006/relationships/hyperlink" Target="https://arxiv.org/pdf/2609.08219v1" TargetMode="External" /><ns0:Relationship Id="rIdHyperlink6723" Type="http://schemas.openxmlformats.org/officeDocument/2006/relationships/hyperlink" Target="https://arxiv.org/abs/2609.08216v1" TargetMode="External" /><ns0:Relationship Id="rIdHyperlink6724" Type="http://schemas.openxmlformats.org/officeDocument/2006/relationships/hyperlink" Target="https://arxiv.org/pdf/2609.08216v1" TargetMode="External" /><ns0:Relationship Id="rIdHyperlink6725" Type="http://schemas.openxmlformats.org/officeDocument/2006/relationships/hyperlink" Target="https://arxiv.org/abs/2609.08213v1" TargetMode="External" /><ns0:Relationship Id="rIdHyperlink6726" Type="http://schemas.openxmlformats.org/officeDocument/2006/relationships/hyperlink" Target="https://arxiv.org/pdf/2609.08213v1" TargetMode="External" /><ns0:Relationship Id="rIdHyperlink6727" Type="http://schemas.openxmlformats.org/officeDocument/2006/relationships/hyperlink" Target="https://arxiv.org/abs/2609.08211v1" TargetMode="External" /><ns0:Relationship Id="rIdHyperlink6728" Type="http://schemas.openxmlformats.org/officeDocument/2006/relationships/hyperlink" Target="https://arxiv.org/pdf/2609.08211v1" TargetMode="External" /><ns0:Relationship Id="rIdHyperlink6729" Type="http://schemas.openxmlformats.org/officeDocument/2006/relationships/hyperlink" Target="https://arxiv.org/abs/2609.08172v1" TargetMode="External" /><ns0:Relationship Id="rIdHyperlink6730" Type="http://schemas.openxmlformats.org/officeDocument/2006/relationships/hyperlink" Target="https://arxiv.org/pdf/2609.08172v1" TargetMode="External" /><ns0:Relationship Id="rIdHyperlink6731" Type="http://schemas.openxmlformats.org/officeDocument/2006/relationships/hyperlink" Target="https://arxiv.org/abs/2609.08165v1" TargetMode="External" /><ns0:Relationship Id="rIdHyperlink6732" Type="http://schemas.openxmlformats.org/officeDocument/2006/relationships/hyperlink" Target="https://arxiv.org/pdf/2609.08165v1" TargetMode="External" /><ns0:Relationship Id="rIdHyperlink6733" Type="http://schemas.openxmlformats.org/officeDocument/2006/relationships/hyperlink" Target="https://arxiv.org/abs/2609.08152v1" TargetMode="External" /><ns0:Relationship Id="rIdHyperlink6734" Type="http://schemas.openxmlformats.org/officeDocument/2006/relationships/hyperlink" Target="https://arxiv.org/pdf/2609.08152v1" TargetMode="External" /><ns0:Relationship Id="rIdHyperlink6735" Type="http://schemas.openxmlformats.org/officeDocument/2006/relationships/hyperlink" Target="https://arxiv.org/abs/2609.08136v1" TargetMode="External" /><ns0:Relationship Id="rIdHyperlink6736" Type="http://schemas.openxmlformats.org/officeDocument/2006/relationships/hyperlink" Target="https://arxiv.org/pdf/2609.08136v1" TargetMode="External" /><ns0:Relationship Id="rIdHyperlink6737" Type="http://schemas.openxmlformats.org/officeDocument/2006/relationships/hyperlink" Target="https://arxiv.org/abs/2609.08133v2" TargetMode="External" /><ns0:Relationship Id="rIdHyperlink6738" Type="http://schemas.openxmlformats.org/officeDocument/2006/relationships/hyperlink" Target="https://arxiv.org/pdf/2609.08133v2" TargetMode="External" /><ns0:Relationship Id="rIdHyperlink6739" Type="http://schemas.openxmlformats.org/officeDocument/2006/relationships/hyperlink" Target="https://arxiv.org/abs/2609.08080v1" TargetMode="External" /><ns0:Relationship Id="rIdHyperlink6740" Type="http://schemas.openxmlformats.org/officeDocument/2006/relationships/hyperlink" Target="https://arxiv.org/pdf/2609.08080v1" TargetMode="External" /><ns0:Relationship Id="rIdHyperlink6741" Type="http://schemas.openxmlformats.org/officeDocument/2006/relationships/hyperlink" Target="https://arxiv.org/abs/2609.08078v1" TargetMode="External" /><ns0:Relationship Id="rIdHyperlink6742" Type="http://schemas.openxmlformats.org/officeDocument/2006/relationships/hyperlink" Target="https://arxiv.org/pdf/2609.08078v1" TargetMode="External" /><ns0:Relationship Id="rIdHyperlink6743" Type="http://schemas.openxmlformats.org/officeDocument/2006/relationships/hyperlink" Target="https://arxiv.org/abs/2609.08070v2" TargetMode="External" /><ns0:Relationship Id="rIdHyperlink6744" Type="http://schemas.openxmlformats.org/officeDocument/2006/relationships/hyperlink" Target="https://arxiv.org/pdf/2609.08070v2" TargetMode="External" /><ns0:Relationship Id="rIdHyperlink6745" Type="http://schemas.openxmlformats.org/officeDocument/2006/relationships/hyperlink" Target="https://arxiv.org/abs/2609.08066v1" TargetMode="External" /><ns0:Relationship Id="rIdHyperlink6746" Type="http://schemas.openxmlformats.org/officeDocument/2006/relationships/hyperlink" Target="https://arxiv.org/pdf/2609.08066v1" TargetMode="External" /><ns0:Relationship Id="rIdHyperlink6747" Type="http://schemas.openxmlformats.org/officeDocument/2006/relationships/hyperlink" Target="https://arxiv.org/abs/2609.08064v3" TargetMode="External" /><ns0:Relationship Id="rIdHyperlink6748" Type="http://schemas.openxmlformats.org/officeDocument/2006/relationships/hyperlink" Target="https://arxiv.org/pdf/2609.08064v3" TargetMode="External" /><ns0:Relationship Id="rIdHyperlink6749" Type="http://schemas.openxmlformats.org/officeDocument/2006/relationships/hyperlink" Target="https://arxiv.org/abs/2609.08043v1" TargetMode="External" /><ns0:Relationship Id="rIdHyperlink6750" Type="http://schemas.openxmlformats.org/officeDocument/2006/relationships/hyperlink" Target="https://arxiv.org/pdf/2609.08043v1" TargetMode="External" /><ns0:Relationship Id="rIdHyperlink6751" Type="http://schemas.openxmlformats.org/officeDocument/2006/relationships/hyperlink" Target="https://arxiv.org/abs/2609.08036v2" TargetMode="External" /><ns0:Relationship Id="rIdHyperlink6752" Type="http://schemas.openxmlformats.org/officeDocument/2006/relationships/hyperlink" Target="https://arxiv.org/pdf/2609.08036v2" TargetMode="External" /><ns0:Relationship Id="rIdHyperlink6753" Type="http://schemas.openxmlformats.org/officeDocument/2006/relationships/hyperlink" Target="https://arxiv.org/abs/2609.08032v1" TargetMode="External" /><ns0:Relationship Id="rIdHyperlink6754" Type="http://schemas.openxmlformats.org/officeDocument/2006/relationships/hyperlink" Target="https://arxiv.org/pdf/2609.08032v1" TargetMode="External" /><ns0:Relationship Id="rIdHyperlink6755" Type="http://schemas.openxmlformats.org/officeDocument/2006/relationships/hyperlink" Target="https://arxiv.org/abs/2609.08031v1" TargetMode="External" /><ns0:Relationship Id="rIdHyperlink6756" Type="http://schemas.openxmlformats.org/officeDocument/2006/relationships/hyperlink" Target="https://arxiv.org/pdf/2609.08031v1" TargetMode="External" /><ns0:Relationship Id="rIdHyperlink6757" Type="http://schemas.openxmlformats.org/officeDocument/2006/relationships/hyperlink" Target="https://arxiv.org/abs/2609.08001v1" TargetMode="External" /><ns0:Relationship Id="rIdHyperlink6758" Type="http://schemas.openxmlformats.org/officeDocument/2006/relationships/hyperlink" Target="https://arxiv.org/pdf/2609.08001v1" TargetMode="External" /><ns0:Relationship Id="rIdHyperlink6759" Type="http://schemas.openxmlformats.org/officeDocument/2006/relationships/hyperlink" Target="https://arxiv.org/abs/2609.07997v1" TargetMode="External" /><ns0:Relationship Id="rIdHyperlink6760" Type="http://schemas.openxmlformats.org/officeDocument/2006/relationships/hyperlink" Target="https://arxiv.org/pdf/2609.07997v1" TargetMode="External" /><ns0:Relationship Id="rIdHyperlink6761" Type="http://schemas.openxmlformats.org/officeDocument/2006/relationships/hyperlink" Target="https://arxiv.org/abs/2609.07990v1" TargetMode="External" /><ns0:Relationship Id="rIdHyperlink6762" Type="http://schemas.openxmlformats.org/officeDocument/2006/relationships/hyperlink" Target="https://arxiv.org/pdf/2609.07990v1" TargetMode="External" /><ns0:Relationship Id="rIdHyperlink6763" Type="http://schemas.openxmlformats.org/officeDocument/2006/relationships/hyperlink" Target="https://arxiv.org/abs/2609.07986v1" TargetMode="External" /><ns0:Relationship Id="rIdHyperlink6764" Type="http://schemas.openxmlformats.org/officeDocument/2006/relationships/hyperlink" Target="https://arxiv.org/pdf/2609.07986v1" TargetMode="External" /><ns0:Relationship Id="rIdHyperlink6765" Type="http://schemas.openxmlformats.org/officeDocument/2006/relationships/hyperlink" Target="https://arxiv.org/abs/2609.07975v1" TargetMode="External" /><ns0:Relationship Id="rIdHyperlink6766" Type="http://schemas.openxmlformats.org/officeDocument/2006/relationships/hyperlink" Target="https://arxiv.org/pdf/2609.07975v1" TargetMode="External" /><ns0:Relationship Id="rIdHyperlink6767" Type="http://schemas.openxmlformats.org/officeDocument/2006/relationships/hyperlink" Target="https://arxiv.org/abs/2609.07974v1" TargetMode="External" /><ns0:Relationship Id="rIdHyperlink6768" Type="http://schemas.openxmlformats.org/officeDocument/2006/relationships/hyperlink" Target="https://arxiv.org/pdf/2609.07974v1" TargetMode="External" /><ns0:Relationship Id="rIdHyperlink6769" Type="http://schemas.openxmlformats.org/officeDocument/2006/relationships/hyperlink" Target="https://arxiv.org/abs/2609.07960v1" TargetMode="External" /><ns0:Relationship Id="rIdHyperlink6770" Type="http://schemas.openxmlformats.org/officeDocument/2006/relationships/hyperlink" Target="https://arxiv.org/pdf/2609.07960v1" TargetMode="External" /><ns0:Relationship Id="rIdHyperlink6771" Type="http://schemas.openxmlformats.org/officeDocument/2006/relationships/hyperlink" Target="https://arxiv.org/abs/2609.09234v1" TargetMode="External" /><ns0:Relationship Id="rIdHyperlink6772" Type="http://schemas.openxmlformats.org/officeDocument/2006/relationships/hyperlink" Target="https://arxiv.org/pdf/2609.09234v1" TargetMode="External" /><ns0:Relationship Id="rIdHyperlink6773" Type="http://schemas.openxmlformats.org/officeDocument/2006/relationships/hyperlink" Target="https://arxiv.org/abs/2609.07954v1" TargetMode="External" /><ns0:Relationship Id="rIdHyperlink6774" Type="http://schemas.openxmlformats.org/officeDocument/2006/relationships/hyperlink" Target="https://arxiv.org/pdf/2609.07954v1" TargetMode="External" /><ns0:Relationship Id="rIdHyperlink6775" Type="http://schemas.openxmlformats.org/officeDocument/2006/relationships/hyperlink" Target="https://arxiv.org/abs/2609.07938v1" TargetMode="External" /><ns0:Relationship Id="rIdHyperlink6776" Type="http://schemas.openxmlformats.org/officeDocument/2006/relationships/hyperlink" Target="https://arxiv.org/pdf/2609.07938v1" TargetMode="External" /><ns0:Relationship Id="rIdHyperlink6777" Type="http://schemas.openxmlformats.org/officeDocument/2006/relationships/hyperlink" Target="https://arxiv.org/abs/2609.07917v1" TargetMode="External" /><ns0:Relationship Id="rIdHyperlink6778" Type="http://schemas.openxmlformats.org/officeDocument/2006/relationships/hyperlink" Target="https://arxiv.org/pdf/2609.07917v1" TargetMode="External" /><ns0:Relationship Id="rIdHyperlink6779" Type="http://schemas.openxmlformats.org/officeDocument/2006/relationships/hyperlink" Target="https://arxiv.org/abs/2609.07916v1" TargetMode="External" /><ns0:Relationship Id="rIdHyperlink6780" Type="http://schemas.openxmlformats.org/officeDocument/2006/relationships/hyperlink" Target="https://arxiv.org/pdf/2609.07916v1" TargetMode="External" /><ns0:Relationship Id="rIdHyperlink6781" Type="http://schemas.openxmlformats.org/officeDocument/2006/relationships/hyperlink" Target="https://arxiv.org/abs/2609.07915v1" TargetMode="External" /><ns0:Relationship Id="rIdHyperlink6782" Type="http://schemas.openxmlformats.org/officeDocument/2006/relationships/hyperlink" Target="https://arxiv.org/pdf/2609.07915v1" TargetMode="External" /><ns0:Relationship Id="rIdHyperlink6783" Type="http://schemas.openxmlformats.org/officeDocument/2006/relationships/hyperlink" Target="https://arxiv.org/abs/2609.07897v1" TargetMode="External" /><ns0:Relationship Id="rIdHyperlink6784" Type="http://schemas.openxmlformats.org/officeDocument/2006/relationships/hyperlink" Target="https://arxiv.org/pdf/2609.07897v1" TargetMode="External" /><ns0:Relationship Id="rIdHyperlink6785" Type="http://schemas.openxmlformats.org/officeDocument/2006/relationships/hyperlink" Target="https://arxiv.org/abs/2609.07882v1" TargetMode="External" /><ns0:Relationship Id="rIdHyperlink6786" Type="http://schemas.openxmlformats.org/officeDocument/2006/relationships/hyperlink" Target="https://arxiv.org/pdf/2609.07882v1" TargetMode="External" /><ns0:Relationship Id="rIdHyperlink6787" Type="http://schemas.openxmlformats.org/officeDocument/2006/relationships/hyperlink" Target="https://arxiv.org/abs/2609.07874v1" TargetMode="External" /><ns0:Relationship Id="rIdHyperlink6788" Type="http://schemas.openxmlformats.org/officeDocument/2006/relationships/hyperlink" Target="https://arxiv.org/pdf/2609.07874v1" TargetMode="External" /><ns0:Relationship Id="rIdHyperlink6789" Type="http://schemas.openxmlformats.org/officeDocument/2006/relationships/hyperlink" Target="https://arxiv.org/abs/2609.07868v1" TargetMode="External" /><ns0:Relationship Id="rIdHyperlink6790" Type="http://schemas.openxmlformats.org/officeDocument/2006/relationships/hyperlink" Target="https://arxiv.org/pdf/2609.07868v1" TargetMode="External" /><ns0:Relationship Id="rIdHyperlink6791" Type="http://schemas.openxmlformats.org/officeDocument/2006/relationships/hyperlink" Target="https://arxiv.org/abs/2609.07862v3" TargetMode="External" /><ns0:Relationship Id="rIdHyperlink6792" Type="http://schemas.openxmlformats.org/officeDocument/2006/relationships/hyperlink" Target="https://arxiv.org/pdf/2609.07862v3" TargetMode="External" /><ns0:Relationship Id="rIdHyperlink6793" Type="http://schemas.openxmlformats.org/officeDocument/2006/relationships/hyperlink" Target="https://arxiv.org/abs/2609.07821v1" TargetMode="External" /><ns0:Relationship Id="rIdHyperlink6794" Type="http://schemas.openxmlformats.org/officeDocument/2006/relationships/hyperlink" Target="https://arxiv.org/pdf/2609.07821v1" TargetMode="External" /><ns0:Relationship Id="rIdHyperlink6795" Type="http://schemas.openxmlformats.org/officeDocument/2006/relationships/hyperlink" Target="https://arxiv.org/abs/2609.07814v1" TargetMode="External" /><ns0:Relationship Id="rIdHyperlink6796" Type="http://schemas.openxmlformats.org/officeDocument/2006/relationships/hyperlink" Target="https://arxiv.org/pdf/2609.07814v1" TargetMode="External" /><ns0:Relationship Id="rIdHyperlink6797" Type="http://schemas.openxmlformats.org/officeDocument/2006/relationships/hyperlink" Target="https://arxiv.org/abs/2609.13271v1" TargetMode="External" /><ns0:Relationship Id="rIdHyperlink6798" Type="http://schemas.openxmlformats.org/officeDocument/2006/relationships/hyperlink" Target="https://arxiv.org/pdf/2609.13271v1" TargetMode="External" /><ns0:Relationship Id="rIdHyperlink6799" Type="http://schemas.openxmlformats.org/officeDocument/2006/relationships/hyperlink" Target="https://arxiv.org/abs/2609.07808v1" TargetMode="External" /><ns0:Relationship Id="rIdHyperlink6800" Type="http://schemas.openxmlformats.org/officeDocument/2006/relationships/hyperlink" Target="https://arxiv.org/pdf/2609.07808v1" TargetMode="External" /><ns0:Relationship Id="rIdHyperlink6801" Type="http://schemas.openxmlformats.org/officeDocument/2006/relationships/hyperlink" Target="https://arxiv.org/abs/2609.07762v1" TargetMode="External" /><ns0:Relationship Id="rIdHyperlink6802" Type="http://schemas.openxmlformats.org/officeDocument/2006/relationships/hyperlink" Target="https://arxiv.org/pdf/2609.07762v1" TargetMode="External" /><ns0:Relationship Id="rIdHyperlink6803" Type="http://schemas.openxmlformats.org/officeDocument/2006/relationships/hyperlink" Target="https://arxiv.org/abs/2609.07755v1" TargetMode="External" /><ns0:Relationship Id="rIdHyperlink6804" Type="http://schemas.openxmlformats.org/officeDocument/2006/relationships/hyperlink" Target="https://arxiv.org/pdf/2609.07755v1" TargetMode="External" /><ns0:Relationship Id="rIdHyperlink6805" Type="http://schemas.openxmlformats.org/officeDocument/2006/relationships/hyperlink" Target="https://arxiv.org/abs/2609.07752v1" TargetMode="External" /><ns0:Relationship Id="rIdHyperlink6806" Type="http://schemas.openxmlformats.org/officeDocument/2006/relationships/hyperlink" Target="https://arxiv.org/pdf/2609.07752v1" TargetMode="External" /><ns0:Relationship Id="rIdHyperlink6807" Type="http://schemas.openxmlformats.org/officeDocument/2006/relationships/hyperlink" Target="https://arxiv.org/abs/2609.07749v1" TargetMode="External" /><ns0:Relationship Id="rIdHyperlink6808" Type="http://schemas.openxmlformats.org/officeDocument/2006/relationships/hyperlink" Target="https://arxiv.org/pdf/2609.07749v1" TargetMode="External" /><ns0:Relationship Id="rIdHyperlink6809" Type="http://schemas.openxmlformats.org/officeDocument/2006/relationships/hyperlink" Target="https://arxiv.org/abs/2609.07740v1" TargetMode="External" /><ns0:Relationship Id="rIdHyperlink6810" Type="http://schemas.openxmlformats.org/officeDocument/2006/relationships/hyperlink" Target="https://arxiv.org/pdf/2609.07740v1" TargetMode="External" /><ns0:Relationship Id="rIdHyperlink6811" Type="http://schemas.openxmlformats.org/officeDocument/2006/relationships/hyperlink" Target="https://arxiv.org/abs/2609.07706v1" TargetMode="External" /><ns0:Relationship Id="rIdHyperlink6812" Type="http://schemas.openxmlformats.org/officeDocument/2006/relationships/hyperlink" Target="https://arxiv.org/pdf/2609.07706v1" TargetMode="External" /><ns0:Relationship Id="rIdHyperlink6813" Type="http://schemas.openxmlformats.org/officeDocument/2006/relationships/hyperlink" Target="https://arxiv.org/abs/2609.07689v1" TargetMode="External" /><ns0:Relationship Id="rIdHyperlink6814" Type="http://schemas.openxmlformats.org/officeDocument/2006/relationships/hyperlink" Target="https://arxiv.org/pdf/2609.07689v1" TargetMode="External" /><ns0:Relationship Id="rIdHyperlink6815" Type="http://schemas.openxmlformats.org/officeDocument/2006/relationships/hyperlink" Target="https://arxiv.org/abs/2609.07666v1" TargetMode="External" /><ns0:Relationship Id="rIdHyperlink6816" Type="http://schemas.openxmlformats.org/officeDocument/2006/relationships/hyperlink" Target="https://arxiv.org/pdf/2609.07666v1" TargetMode="External" /><ns0:Relationship Id="rIdHyperlink6817" Type="http://schemas.openxmlformats.org/officeDocument/2006/relationships/hyperlink" Target="https://arxiv.org/abs/2609.07664v2" TargetMode="External" /><ns0:Relationship Id="rIdHyperlink6818" Type="http://schemas.openxmlformats.org/officeDocument/2006/relationships/hyperlink" Target="https://arxiv.org/pdf/2609.07664v2" TargetMode="External" /><ns0:Relationship Id="rIdHyperlink6819" Type="http://schemas.openxmlformats.org/officeDocument/2006/relationships/hyperlink" Target="https://arxiv.org/abs/2609.07655v2" TargetMode="External" /><ns0:Relationship Id="rIdHyperlink6820" Type="http://schemas.openxmlformats.org/officeDocument/2006/relationships/hyperlink" Target="https://arxiv.org/pdf/2609.07655v2" TargetMode="External" /><ns0:Relationship Id="rIdHyperlink6821" Type="http://schemas.openxmlformats.org/officeDocument/2006/relationships/hyperlink" Target="https://arxiv.org/abs/2609.07638v1" TargetMode="External" /><ns0:Relationship Id="rIdHyperlink6822" Type="http://schemas.openxmlformats.org/officeDocument/2006/relationships/hyperlink" Target="https://arxiv.org/pdf/2609.07638v1" TargetMode="External" /><ns0:Relationship Id="rIdHyperlink6823" Type="http://schemas.openxmlformats.org/officeDocument/2006/relationships/hyperlink" Target="https://arxiv.org/abs/2609.07610v1" TargetMode="External" /><ns0:Relationship Id="rIdHyperlink6824" Type="http://schemas.openxmlformats.org/officeDocument/2006/relationships/hyperlink" Target="https://arxiv.org/pdf/2609.07610v1" TargetMode="External" /><ns0:Relationship Id="rIdHyperlink6825" Type="http://schemas.openxmlformats.org/officeDocument/2006/relationships/hyperlink" Target="https://arxiv.org/abs/2609.07597v2" TargetMode="External" /><ns0:Relationship Id="rIdHyperlink6826" Type="http://schemas.openxmlformats.org/officeDocument/2006/relationships/hyperlink" Target="https://arxiv.org/pdf/2609.07597v2" TargetMode="External" /><ns0:Relationship Id="rIdHyperlink6827" Type="http://schemas.openxmlformats.org/officeDocument/2006/relationships/hyperlink" Target="https://arxiv.org/abs/2609.07575v1" TargetMode="External" /><ns0:Relationship Id="rIdHyperlink6828" Type="http://schemas.openxmlformats.org/officeDocument/2006/relationships/hyperlink" Target="https://arxiv.org/pdf/2609.07575v1" TargetMode="External" /><ns0:Relationship Id="rIdHyperlink6829" Type="http://schemas.openxmlformats.org/officeDocument/2006/relationships/hyperlink" Target="https://arxiv.org/abs/2609.07566v2" TargetMode="External" /><ns0:Relationship Id="rIdHyperlink6830" Type="http://schemas.openxmlformats.org/officeDocument/2006/relationships/hyperlink" Target="https://arxiv.org/pdf/2609.07566v2" TargetMode="External" /><ns0:Relationship Id="rIdHyperlink6831" Type="http://schemas.openxmlformats.org/officeDocument/2006/relationships/hyperlink" Target="https://arxiv.org/abs/2609.07557v1" TargetMode="External" /><ns0:Relationship Id="rIdHyperlink6832" Type="http://schemas.openxmlformats.org/officeDocument/2006/relationships/hyperlink" Target="https://arxiv.org/pdf/2609.07557v1" TargetMode="External" /><ns0:Relationship Id="rIdHyperlink6833" Type="http://schemas.openxmlformats.org/officeDocument/2006/relationships/hyperlink" Target="https://arxiv.org/abs/2609.07527v1" TargetMode="External" /><ns0:Relationship Id="rIdHyperlink6834" Type="http://schemas.openxmlformats.org/officeDocument/2006/relationships/hyperlink" Target="https://arxiv.org/pdf/2609.07527v1" TargetMode="External" /><ns0:Relationship Id="rIdHyperlink6835" Type="http://schemas.openxmlformats.org/officeDocument/2006/relationships/hyperlink" Target="https://arxiv.org/abs/2609.07461v1" TargetMode="External" /><ns0:Relationship Id="rIdHyperlink6836" Type="http://schemas.openxmlformats.org/officeDocument/2006/relationships/hyperlink" Target="https://arxiv.org/pdf/2609.07461v1" TargetMode="External" /><ns0:Relationship Id="rIdHyperlink6837" Type="http://schemas.openxmlformats.org/officeDocument/2006/relationships/hyperlink" Target="https://arxiv.org/abs/2609.07456v1" TargetMode="External" /><ns0:Relationship Id="rIdHyperlink6838" Type="http://schemas.openxmlformats.org/officeDocument/2006/relationships/hyperlink" Target="https://arxiv.org/pdf/2609.07456v1" TargetMode="External" /><ns0:Relationship Id="rIdHyperlink6839" Type="http://schemas.openxmlformats.org/officeDocument/2006/relationships/hyperlink" Target="https://arxiv.org/abs/2609.07444v1" TargetMode="External" /><ns0:Relationship Id="rIdHyperlink6840" Type="http://schemas.openxmlformats.org/officeDocument/2006/relationships/hyperlink" Target="https://arxiv.org/pdf/2609.07444v1" TargetMode="External" /><ns0:Relationship Id="rIdHyperlink6841" Type="http://schemas.openxmlformats.org/officeDocument/2006/relationships/hyperlink" Target="https://arxiv.org/abs/2609.07437v1" TargetMode="External" /><ns0:Relationship Id="rIdHyperlink6842" Type="http://schemas.openxmlformats.org/officeDocument/2006/relationships/hyperlink" Target="https://arxiv.org/pdf/2609.07437v1" TargetMode="External" /><ns0:Relationship Id="rIdHyperlink6843" Type="http://schemas.openxmlformats.org/officeDocument/2006/relationships/hyperlink" Target="https://arxiv.org/abs/2609.07436v1" TargetMode="External" /><ns0:Relationship Id="rIdHyperlink6844" Type="http://schemas.openxmlformats.org/officeDocument/2006/relationships/hyperlink" Target="https://arxiv.org/pdf/2609.07436v1" TargetMode="External" /><ns0:Relationship Id="rIdHyperlink6845" Type="http://schemas.openxmlformats.org/officeDocument/2006/relationships/hyperlink" Target="https://arxiv.org/abs/2609.07414v1" TargetMode="External" /><ns0:Relationship Id="rIdHyperlink6846" Type="http://schemas.openxmlformats.org/officeDocument/2006/relationships/hyperlink" Target="https://arxiv.org/pdf/2609.07414v1" TargetMode="External" /><ns0:Relationship Id="rIdHyperlink6847" Type="http://schemas.openxmlformats.org/officeDocument/2006/relationships/hyperlink" Target="https://arxiv.org/abs/2609.07408v1" TargetMode="External" /><ns0:Relationship Id="rIdHyperlink6848" Type="http://schemas.openxmlformats.org/officeDocument/2006/relationships/hyperlink" Target="https://arxiv.org/pdf/2609.07408v1" TargetMode="External" /><ns0:Relationship Id="rIdHyperlink6849" Type="http://schemas.openxmlformats.org/officeDocument/2006/relationships/hyperlink" Target="https://arxiv.org/abs/2609.07402v1" TargetMode="External" /><ns0:Relationship Id="rIdHyperlink6850" Type="http://schemas.openxmlformats.org/officeDocument/2006/relationships/hyperlink" Target="https://arxiv.org/pdf/2609.07402v1" TargetMode="External" /><ns0:Relationship Id="rIdHyperlink6851" Type="http://schemas.openxmlformats.org/officeDocument/2006/relationships/hyperlink" Target="https://arxiv.org/abs/2609.07397v1" TargetMode="External" /><ns0:Relationship Id="rIdHyperlink6852" Type="http://schemas.openxmlformats.org/officeDocument/2006/relationships/hyperlink" Target="https://arxiv.org/pdf/2609.07397v1" TargetMode="External" /><ns0:Relationship Id="rIdHyperlink6853" Type="http://schemas.openxmlformats.org/officeDocument/2006/relationships/hyperlink" Target="https://arxiv.org/abs/2609.07381v1" TargetMode="External" /><ns0:Relationship Id="rIdHyperlink6854" Type="http://schemas.openxmlformats.org/officeDocument/2006/relationships/hyperlink" Target="https://arxiv.org/pdf/2609.07381v1" TargetMode="External" /><ns0:Relationship Id="rIdHyperlink6855" Type="http://schemas.openxmlformats.org/officeDocument/2006/relationships/hyperlink" Target="https://arxiv.org/abs/2609.07236v1" TargetMode="External" /><ns0:Relationship Id="rIdHyperlink6856" Type="http://schemas.openxmlformats.org/officeDocument/2006/relationships/hyperlink" Target="https://arxiv.org/pdf/2609.07236v1" TargetMode="External" /><ns0:Relationship Id="rIdHyperlink6857" Type="http://schemas.openxmlformats.org/officeDocument/2006/relationships/hyperlink" Target="https://arxiv.org/abs/2609.07230v1" TargetMode="External" /><ns0:Relationship Id="rIdHyperlink6858" Type="http://schemas.openxmlformats.org/officeDocument/2006/relationships/hyperlink" Target="https://arxiv.org/pdf/2609.07230v1" TargetMode="External" /><ns0:Relationship Id="rIdHyperlink6859" Type="http://schemas.openxmlformats.org/officeDocument/2006/relationships/hyperlink" Target="https://arxiv.org/abs/2609.07206v1" TargetMode="External" /><ns0:Relationship Id="rIdHyperlink6860" Type="http://schemas.openxmlformats.org/officeDocument/2006/relationships/hyperlink" Target="https://arxiv.org/pdf/2609.07206v1" TargetMode="External" /><ns0:Relationship Id="rIdHyperlink6861" Type="http://schemas.openxmlformats.org/officeDocument/2006/relationships/hyperlink" Target="https://arxiv.org/abs/2609.07204v1" TargetMode="External" /><ns0:Relationship Id="rIdHyperlink6862" Type="http://schemas.openxmlformats.org/officeDocument/2006/relationships/hyperlink" Target="https://arxiv.org/pdf/2609.07204v1" TargetMode="External" /><ns0:Relationship Id="rIdHyperlink6863" Type="http://schemas.openxmlformats.org/officeDocument/2006/relationships/hyperlink" Target="https://arxiv.org/abs/2609.07193v1" TargetMode="External" /><ns0:Relationship Id="rIdHyperlink6864" Type="http://schemas.openxmlformats.org/officeDocument/2006/relationships/hyperlink" Target="https://arxiv.org/pdf/2609.07193v1" TargetMode="External" /><ns0:Relationship Id="rIdHyperlink6865" Type="http://schemas.openxmlformats.org/officeDocument/2006/relationships/hyperlink" Target="https://arxiv.org/abs/2609.07187v1" TargetMode="External" /><ns0:Relationship Id="rIdHyperlink6866" Type="http://schemas.openxmlformats.org/officeDocument/2006/relationships/hyperlink" Target="https://arxiv.org/pdf/2609.07187v1" TargetMode="External" /><ns0:Relationship Id="rIdHyperlink6867" Type="http://schemas.openxmlformats.org/officeDocument/2006/relationships/hyperlink" Target="https://arxiv.org/abs/2609.07162v1" TargetMode="External" /><ns0:Relationship Id="rIdHyperlink6868" Type="http://schemas.openxmlformats.org/officeDocument/2006/relationships/hyperlink" Target="https://arxiv.org/pdf/2609.07162v1" TargetMode="External" /><ns0:Relationship Id="rIdHyperlink6869" Type="http://schemas.openxmlformats.org/officeDocument/2006/relationships/hyperlink" Target="https://arxiv.org/abs/2609.07155v1" TargetMode="External" /><ns0:Relationship Id="rIdHyperlink6870" Type="http://schemas.openxmlformats.org/officeDocument/2006/relationships/hyperlink" Target="https://arxiv.org/pdf/2609.07155v1" TargetMode="External" /><ns0:Relationship Id="rIdHyperlink6871" Type="http://schemas.openxmlformats.org/officeDocument/2006/relationships/hyperlink" Target="https://arxiv.org/abs/2609.07148v1" TargetMode="External" /><ns0:Relationship Id="rIdHyperlink6872" Type="http://schemas.openxmlformats.org/officeDocument/2006/relationships/hyperlink" Target="https://arxiv.org/pdf/2609.07148v1" TargetMode="External" /><ns0:Relationship Id="rIdHyperlink6873" Type="http://schemas.openxmlformats.org/officeDocument/2006/relationships/hyperlink" Target="https://arxiv.org/abs/2609.07147v1" TargetMode="External" /><ns0:Relationship Id="rIdHyperlink6874" Type="http://schemas.openxmlformats.org/officeDocument/2006/relationships/hyperlink" Target="https://arxiv.org/pdf/2609.07147v1" TargetMode="External" /><ns0:Relationship Id="rIdHyperlink6875" Type="http://schemas.openxmlformats.org/officeDocument/2006/relationships/hyperlink" Target="https://arxiv.org/abs/2609.07100v1" TargetMode="External" /><ns0:Relationship Id="rIdHyperlink6876" Type="http://schemas.openxmlformats.org/officeDocument/2006/relationships/hyperlink" Target="https://arxiv.org/pdf/2609.07100v1" TargetMode="External" /><ns0:Relationship Id="rIdHyperlink6877" Type="http://schemas.openxmlformats.org/officeDocument/2006/relationships/hyperlink" Target="https://arxiv.org/abs/2609.07086v1" TargetMode="External" /><ns0:Relationship Id="rIdHyperlink6878" Type="http://schemas.openxmlformats.org/officeDocument/2006/relationships/hyperlink" Target="https://arxiv.org/pdf/2609.07086v1" TargetMode="External" /><ns0:Relationship Id="rIdHyperlink6879" Type="http://schemas.openxmlformats.org/officeDocument/2006/relationships/hyperlink" Target="https://arxiv.org/abs/2609.07072v1" TargetMode="External" /><ns0:Relationship Id="rIdHyperlink6880" Type="http://schemas.openxmlformats.org/officeDocument/2006/relationships/hyperlink" Target="https://arxiv.org/pdf/2609.07072v1" TargetMode="External" /><ns0:Relationship Id="rIdHyperlink6881" Type="http://schemas.openxmlformats.org/officeDocument/2006/relationships/hyperlink" Target="https://arxiv.org/abs/2609.07046v1" TargetMode="External" /><ns0:Relationship Id="rIdHyperlink6882" Type="http://schemas.openxmlformats.org/officeDocument/2006/relationships/hyperlink" Target="https://arxiv.org/pdf/2609.07046v1" TargetMode="External" /><ns0:Relationship Id="rIdHyperlink6883" Type="http://schemas.openxmlformats.org/officeDocument/2006/relationships/hyperlink" Target="https://arxiv.org/abs/2609.07031v1" TargetMode="External" /><ns0:Relationship Id="rIdHyperlink6884" Type="http://schemas.openxmlformats.org/officeDocument/2006/relationships/hyperlink" Target="https://arxiv.org/pdf/2609.07031v1" TargetMode="External" /><ns0:Relationship Id="rIdHyperlink6885" Type="http://schemas.openxmlformats.org/officeDocument/2006/relationships/hyperlink" Target="https://arxiv.org/abs/2609.07017v1" TargetMode="External" /><ns0:Relationship Id="rIdHyperlink6886" Type="http://schemas.openxmlformats.org/officeDocument/2006/relationships/hyperlink" Target="https://arxiv.org/pdf/2609.07017v1" TargetMode="External" /><ns0:Relationship Id="rIdHyperlink6887" Type="http://schemas.openxmlformats.org/officeDocument/2006/relationships/hyperlink" Target="https://arxiv.org/abs/2609.07016v1" TargetMode="External" /><ns0:Relationship Id="rIdHyperlink6888" Type="http://schemas.openxmlformats.org/officeDocument/2006/relationships/hyperlink" Target="https://arxiv.org/pdf/2609.07016v1" TargetMode="External" /><ns0:Relationship Id="rIdHyperlink6889" Type="http://schemas.openxmlformats.org/officeDocument/2006/relationships/hyperlink" Target="https://arxiv.org/abs/2609.06984v1" TargetMode="External" /><ns0:Relationship Id="rIdHyperlink6890" Type="http://schemas.openxmlformats.org/officeDocument/2006/relationships/hyperlink" Target="https://arxiv.org/pdf/2609.06984v1" TargetMode="External" /><ns0:Relationship Id="rIdHyperlink6891" Type="http://schemas.openxmlformats.org/officeDocument/2006/relationships/hyperlink" Target="https://arxiv.org/abs/2609.06983v2" TargetMode="External" /><ns0:Relationship Id="rIdHyperlink6892" Type="http://schemas.openxmlformats.org/officeDocument/2006/relationships/hyperlink" Target="https://arxiv.org/pdf/2609.06983v2" TargetMode="External" /><ns0:Relationship Id="rIdHyperlink6893" Type="http://schemas.openxmlformats.org/officeDocument/2006/relationships/hyperlink" Target="https://arxiv.org/abs/2609.10594v1" TargetMode="External" /><ns0:Relationship Id="rIdHyperlink6894" Type="http://schemas.openxmlformats.org/officeDocument/2006/relationships/hyperlink" Target="https://arxiv.org/pdf/2609.10594v1" TargetMode="External" /><ns0:Relationship Id="rIdHyperlink6895" Type="http://schemas.openxmlformats.org/officeDocument/2006/relationships/hyperlink" Target="https://arxiv.org/abs/2609.06965v2" TargetMode="External" /><ns0:Relationship Id="rIdHyperlink6896" Type="http://schemas.openxmlformats.org/officeDocument/2006/relationships/hyperlink" Target="https://arxiv.org/pdf/2609.06965v2" TargetMode="External" /><ns0:Relationship Id="rIdHyperlink6897" Type="http://schemas.openxmlformats.org/officeDocument/2006/relationships/hyperlink" Target="https://arxiv.org/abs/2609.06921v2" TargetMode="External" /><ns0:Relationship Id="rIdHyperlink6898" Type="http://schemas.openxmlformats.org/officeDocument/2006/relationships/hyperlink" Target="https://arxiv.org/pdf/2609.06921v2" TargetMode="External" /><ns0:Relationship Id="rIdHyperlink6899" Type="http://schemas.openxmlformats.org/officeDocument/2006/relationships/hyperlink" Target="https://arxiv.org/abs/2609.11982v2" TargetMode="External" /><ns0:Relationship Id="rIdHyperlink6900" Type="http://schemas.openxmlformats.org/officeDocument/2006/relationships/hyperlink" Target="https://arxiv.org/pdf/2609.11982v2" TargetMode="External" /><ns0:Relationship Id="rIdHyperlink6901" Type="http://schemas.openxmlformats.org/officeDocument/2006/relationships/hyperlink" Target="https://arxiv.org/abs/2609.06906v2" TargetMode="External" /><ns0:Relationship Id="rIdHyperlink6902" Type="http://schemas.openxmlformats.org/officeDocument/2006/relationships/hyperlink" Target="https://arxiv.org/pdf/2609.06906v2" TargetMode="External" /><ns0:Relationship Id="rIdHyperlink6903" Type="http://schemas.openxmlformats.org/officeDocument/2006/relationships/hyperlink" Target="https://arxiv.org/abs/2609.06905v1" TargetMode="External" /><ns0:Relationship Id="rIdHyperlink6904" Type="http://schemas.openxmlformats.org/officeDocument/2006/relationships/hyperlink" Target="https://arxiv.org/pdf/2609.06905v1" TargetMode="External" /><ns0:Relationship Id="rIdHyperlink6905" Type="http://schemas.openxmlformats.org/officeDocument/2006/relationships/hyperlink" Target="https://arxiv.org/abs/2609.06898v1" TargetMode="External" /><ns0:Relationship Id="rIdHyperlink6906" Type="http://schemas.openxmlformats.org/officeDocument/2006/relationships/hyperlink" Target="https://arxiv.org/pdf/2609.06898v1" TargetMode="External" /><ns0:Relationship Id="rIdHyperlink6907" Type="http://schemas.openxmlformats.org/officeDocument/2006/relationships/hyperlink" Target="https://arxiv.org/abs/2609.06893v1" TargetMode="External" /><ns0:Relationship Id="rIdHyperlink6908" Type="http://schemas.openxmlformats.org/officeDocument/2006/relationships/hyperlink" Target="https://arxiv.org/pdf/2609.06893v1" TargetMode="External" /><ns0:Relationship Id="rIdHyperlink6909" Type="http://schemas.openxmlformats.org/officeDocument/2006/relationships/hyperlink" Target="https://arxiv.org/abs/2609.06882v1" TargetMode="External" /><ns0:Relationship Id="rIdHyperlink6910" Type="http://schemas.openxmlformats.org/officeDocument/2006/relationships/hyperlink" Target="https://arxiv.org/pdf/2609.06882v1" TargetMode="External" /><ns0:Relationship Id="rIdHyperlink6911" Type="http://schemas.openxmlformats.org/officeDocument/2006/relationships/hyperlink" Target="https://arxiv.org/abs/2609.06837v1" TargetMode="External" /><ns0:Relationship Id="rIdHyperlink6912" Type="http://schemas.openxmlformats.org/officeDocument/2006/relationships/hyperlink" Target="https://arxiv.org/pdf/2609.06837v1" TargetMode="External" /><ns0:Relationship Id="rIdHyperlink6913" Type="http://schemas.openxmlformats.org/officeDocument/2006/relationships/hyperlink" Target="https://arxiv.org/abs/2609.06830v1" TargetMode="External" /><ns0:Relationship Id="rIdHyperlink6914" Type="http://schemas.openxmlformats.org/officeDocument/2006/relationships/hyperlink" Target="https://arxiv.org/pdf/2609.06830v1" TargetMode="External" /><ns0:Relationship Id="rIdHyperlink6915" Type="http://schemas.openxmlformats.org/officeDocument/2006/relationships/hyperlink" Target="https://arxiv.org/abs/2609.06826v1" TargetMode="External" /><ns0:Relationship Id="rIdHyperlink6916" Type="http://schemas.openxmlformats.org/officeDocument/2006/relationships/hyperlink" Target="https://arxiv.org/pdf/2609.06826v1" TargetMode="External" /><ns0:Relationship Id="rIdHyperlink6917" Type="http://schemas.openxmlformats.org/officeDocument/2006/relationships/hyperlink" Target="https://arxiv.org/abs/2610.00083v1" TargetMode="External" /><ns0:Relationship Id="rIdHyperlink6918" Type="http://schemas.openxmlformats.org/officeDocument/2006/relationships/hyperlink" Target="https://arxiv.org/pdf/2610.00083v1" TargetMode="External" /><ns0:Relationship Id="rIdHyperlink6919" Type="http://schemas.openxmlformats.org/officeDocument/2006/relationships/hyperlink" Target="https://arxiv.org/abs/2609.10589v1" TargetMode="External" /><ns0:Relationship Id="rIdHyperlink6920" Type="http://schemas.openxmlformats.org/officeDocument/2006/relationships/hyperlink" Target="https://arxiv.org/pdf/2609.10589v1" TargetMode="External" /><ns0:Relationship Id="rIdHyperlink6921" Type="http://schemas.openxmlformats.org/officeDocument/2006/relationships/hyperlink" Target="https://arxiv.org/abs/2609.06740v1" TargetMode="External" /><ns0:Relationship Id="rIdHyperlink6922" Type="http://schemas.openxmlformats.org/officeDocument/2006/relationships/hyperlink" Target="https://arxiv.org/pdf/2609.06740v1" TargetMode="External" /><ns0:Relationship Id="rIdHyperlink6923" Type="http://schemas.openxmlformats.org/officeDocument/2006/relationships/hyperlink" Target="https://arxiv.org/abs/2609.06685v1" TargetMode="External" /><ns0:Relationship Id="rIdHyperlink6924" Type="http://schemas.openxmlformats.org/officeDocument/2006/relationships/hyperlink" Target="https://arxiv.org/pdf/2609.06685v1" TargetMode="External" /><ns0:Relationship Id="rIdHyperlink6925" Type="http://schemas.openxmlformats.org/officeDocument/2006/relationships/hyperlink" Target="https://arxiv.org/abs/2609.06681v1" TargetMode="External" /><ns0:Relationship Id="rIdHyperlink6926" Type="http://schemas.openxmlformats.org/officeDocument/2006/relationships/hyperlink" Target="https://arxiv.org/pdf/2609.06681v1" TargetMode="External" /><ns0:Relationship Id="rIdHyperlink6927" Type="http://schemas.openxmlformats.org/officeDocument/2006/relationships/hyperlink" Target="https://arxiv.org/abs/2609.06671v1" TargetMode="External" /><ns0:Relationship Id="rIdHyperlink6928" Type="http://schemas.openxmlformats.org/officeDocument/2006/relationships/hyperlink" Target="https://arxiv.org/pdf/2609.06671v1" TargetMode="External" /><ns0:Relationship Id="rIdHyperlink6929" Type="http://schemas.openxmlformats.org/officeDocument/2006/relationships/hyperlink" Target="https://arxiv.org/abs/2609.06670v2" TargetMode="External" /><ns0:Relationship Id="rIdHyperlink6930" Type="http://schemas.openxmlformats.org/officeDocument/2006/relationships/hyperlink" Target="https://arxiv.org/pdf/2609.06670v2" TargetMode="External" /><ns0:Relationship Id="rIdHyperlink6931" Type="http://schemas.openxmlformats.org/officeDocument/2006/relationships/hyperlink" Target="https://arxiv.org/abs/2609.06667v1" TargetMode="External" /><ns0:Relationship Id="rIdHyperlink6932" Type="http://schemas.openxmlformats.org/officeDocument/2006/relationships/hyperlink" Target="https://arxiv.org/pdf/2609.06667v1" TargetMode="External" /><ns0:Relationship Id="rIdHyperlink6933" Type="http://schemas.openxmlformats.org/officeDocument/2006/relationships/hyperlink" Target="https://arxiv.org/abs/2609.06651v1" TargetMode="External" /><ns0:Relationship Id="rIdHyperlink6934" Type="http://schemas.openxmlformats.org/officeDocument/2006/relationships/hyperlink" Target="https://arxiv.org/pdf/2609.06651v1" TargetMode="External" /><ns0:Relationship Id="rIdHyperlink6935" Type="http://schemas.openxmlformats.org/officeDocument/2006/relationships/hyperlink" Target="https://arxiv.org/abs/2609.06598v1" TargetMode="External" /><ns0:Relationship Id="rIdHyperlink6936" Type="http://schemas.openxmlformats.org/officeDocument/2006/relationships/hyperlink" Target="https://arxiv.org/pdf/2609.06598v1" TargetMode="External" /><ns0:Relationship Id="rIdHyperlink6937" Type="http://schemas.openxmlformats.org/officeDocument/2006/relationships/hyperlink" Target="https://arxiv.org/abs/2609.06592v1" TargetMode="External" /><ns0:Relationship Id="rIdHyperlink6938" Type="http://schemas.openxmlformats.org/officeDocument/2006/relationships/hyperlink" Target="https://arxiv.org/pdf/2609.06592v1" TargetMode="External" /><ns0:Relationship Id="rIdHyperlink6939" Type="http://schemas.openxmlformats.org/officeDocument/2006/relationships/hyperlink" Target="https://arxiv.org/abs/2609.06580v1" TargetMode="External" /><ns0:Relationship Id="rIdHyperlink6940" Type="http://schemas.openxmlformats.org/officeDocument/2006/relationships/hyperlink" Target="https://arxiv.org/pdf/2609.06580v1" TargetMode="External" /><ns0:Relationship Id="rIdHyperlink6941" Type="http://schemas.openxmlformats.org/officeDocument/2006/relationships/hyperlink" Target="https://arxiv.org/abs/2609.06563v2" TargetMode="External" /><ns0:Relationship Id="rIdHyperlink6942" Type="http://schemas.openxmlformats.org/officeDocument/2006/relationships/hyperlink" Target="https://arxiv.org/pdf/2609.06563v2" TargetMode="External" /><ns0:Relationship Id="rIdHyperlink6943" Type="http://schemas.openxmlformats.org/officeDocument/2006/relationships/hyperlink" Target="https://arxiv.org/abs/2609.22258v1" TargetMode="External" /><ns0:Relationship Id="rIdHyperlink6944" Type="http://schemas.openxmlformats.org/officeDocument/2006/relationships/hyperlink" Target="https://arxiv.org/pdf/2609.22258v1" TargetMode="External" /><ns0:Relationship Id="rIdHyperlink6945" Type="http://schemas.openxmlformats.org/officeDocument/2006/relationships/hyperlink" Target="https://arxiv.org/abs/2609.06511v1" TargetMode="External" /><ns0:Relationship Id="rIdHyperlink6946" Type="http://schemas.openxmlformats.org/officeDocument/2006/relationships/hyperlink" Target="https://arxiv.org/pdf/2609.06511v1" TargetMode="External" /><ns0:Relationship Id="rIdHyperlink6947" Type="http://schemas.openxmlformats.org/officeDocument/2006/relationships/hyperlink" Target="https://arxiv.org/abs/2609.06489v1" TargetMode="External" /><ns0:Relationship Id="rIdHyperlink6948" Type="http://schemas.openxmlformats.org/officeDocument/2006/relationships/hyperlink" Target="https://arxiv.org/pdf/2609.06489v1" TargetMode="External" /><ns0:Relationship Id="rIdHyperlink6949" Type="http://schemas.openxmlformats.org/officeDocument/2006/relationships/hyperlink" Target="https://arxiv.org/abs/2609.06484v1" TargetMode="External" /><ns0:Relationship Id="rIdHyperlink6950" Type="http://schemas.openxmlformats.org/officeDocument/2006/relationships/hyperlink" Target="https://arxiv.org/pdf/2609.06484v1" TargetMode="External" /><ns0:Relationship Id="rIdHyperlink6951" Type="http://schemas.openxmlformats.org/officeDocument/2006/relationships/hyperlink" Target="https://arxiv.org/abs/2609.06470v3" TargetMode="External" /><ns0:Relationship Id="rIdHyperlink6952" Type="http://schemas.openxmlformats.org/officeDocument/2006/relationships/hyperlink" Target="https://arxiv.org/pdf/2609.06470v3" TargetMode="External" /><ns0:Relationship Id="rIdHyperlink6953" Type="http://schemas.openxmlformats.org/officeDocument/2006/relationships/hyperlink" Target="https://arxiv.org/abs/2609.06469v1" TargetMode="External" /><ns0:Relationship Id="rIdHyperlink6954" Type="http://schemas.openxmlformats.org/officeDocument/2006/relationships/hyperlink" Target="https://arxiv.org/pdf/2609.06469v1" TargetMode="External" /><ns0:Relationship Id="rIdHyperlink6955" Type="http://schemas.openxmlformats.org/officeDocument/2006/relationships/hyperlink" Target="https://arxiv.org/abs/2609.06467v1" TargetMode="External" /><ns0:Relationship Id="rIdHyperlink6956" Type="http://schemas.openxmlformats.org/officeDocument/2006/relationships/hyperlink" Target="https://arxiv.org/pdf/2609.06467v1" TargetMode="External" /><ns0:Relationship Id="rIdHyperlink6957" Type="http://schemas.openxmlformats.org/officeDocument/2006/relationships/hyperlink" Target="https://arxiv.org/abs/2609.06464v1" TargetMode="External" /><ns0:Relationship Id="rIdHyperlink6958" Type="http://schemas.openxmlformats.org/officeDocument/2006/relationships/hyperlink" Target="https://arxiv.org/pdf/2609.06464v1" TargetMode="External" /><ns0:Relationship Id="rIdHyperlink6959" Type="http://schemas.openxmlformats.org/officeDocument/2006/relationships/hyperlink" Target="https://arxiv.org/abs/2609.06449v1" TargetMode="External" /><ns0:Relationship Id="rIdHyperlink6960" Type="http://schemas.openxmlformats.org/officeDocument/2006/relationships/hyperlink" Target="https://arxiv.org/pdf/2609.06449v1" TargetMode="External" /><ns0:Relationship Id="rIdHyperlink6961" Type="http://schemas.openxmlformats.org/officeDocument/2006/relationships/hyperlink" Target="https://arxiv.org/abs/2609.06430v1" TargetMode="External" /><ns0:Relationship Id="rIdHyperlink6962" Type="http://schemas.openxmlformats.org/officeDocument/2006/relationships/hyperlink" Target="https://arxiv.org/pdf/2609.06430v1" TargetMode="External" /><ns0:Relationship Id="rIdHyperlink6963" Type="http://schemas.openxmlformats.org/officeDocument/2006/relationships/hyperlink" Target="https://arxiv.org/abs/2609.22254v1" TargetMode="External" /><ns0:Relationship Id="rIdHyperlink6964" Type="http://schemas.openxmlformats.org/officeDocument/2006/relationships/hyperlink" Target="https://arxiv.org/pdf/2609.22254v1" TargetMode="External" /><ns0:Relationship Id="rIdHyperlink6965" Type="http://schemas.openxmlformats.org/officeDocument/2006/relationships/hyperlink" Target="https://arxiv.org/abs/2609.22253v1" TargetMode="External" /><ns0:Relationship Id="rIdHyperlink6966" Type="http://schemas.openxmlformats.org/officeDocument/2006/relationships/hyperlink" Target="https://arxiv.org/pdf/2609.22253v1" TargetMode="External" /><ns0:Relationship Id="rIdHyperlink6967" Type="http://schemas.openxmlformats.org/officeDocument/2006/relationships/hyperlink" Target="https://arxiv.org/abs/2609.06426v1" TargetMode="External" /><ns0:Relationship Id="rIdHyperlink6968" Type="http://schemas.openxmlformats.org/officeDocument/2006/relationships/hyperlink" Target="https://arxiv.org/pdf/2609.06426v1" TargetMode="External" /><ns0:Relationship Id="rIdHyperlink6969" Type="http://schemas.openxmlformats.org/officeDocument/2006/relationships/hyperlink" Target="https://arxiv.org/abs/2609.06419v1" TargetMode="External" /><ns0:Relationship Id="rIdHyperlink6970" Type="http://schemas.openxmlformats.org/officeDocument/2006/relationships/hyperlink" Target="https://arxiv.org/pdf/2609.06419v1" TargetMode="External" /><ns0:Relationship Id="rIdHyperlink6971" Type="http://schemas.openxmlformats.org/officeDocument/2006/relationships/hyperlink" Target="https://arxiv.org/abs/2609.06418v1" TargetMode="External" /><ns0:Relationship Id="rIdHyperlink6972" Type="http://schemas.openxmlformats.org/officeDocument/2006/relationships/hyperlink" Target="https://arxiv.org/pdf/2609.06418v1" TargetMode="External" /><ns0:Relationship Id="rIdHyperlink6973" Type="http://schemas.openxmlformats.org/officeDocument/2006/relationships/hyperlink" Target="https://arxiv.org/abs/2609.06396v2" TargetMode="External" /><ns0:Relationship Id="rIdHyperlink6974" Type="http://schemas.openxmlformats.org/officeDocument/2006/relationships/hyperlink" Target="https://arxiv.org/pdf/2609.06396v2" TargetMode="External" /><ns0:Relationship Id="rIdHyperlink6975" Type="http://schemas.openxmlformats.org/officeDocument/2006/relationships/hyperlink" Target="https://arxiv.org/abs/2609.22251v1" TargetMode="External" /><ns0:Relationship Id="rIdHyperlink6976" Type="http://schemas.openxmlformats.org/officeDocument/2006/relationships/hyperlink" Target="https://arxiv.org/pdf/2609.22251v1" TargetMode="External" /><ns0:Relationship Id="rIdHyperlink6977" Type="http://schemas.openxmlformats.org/officeDocument/2006/relationships/hyperlink" Target="https://arxiv.org/abs/2609.06346v1" TargetMode="External" /><ns0:Relationship Id="rIdHyperlink6978" Type="http://schemas.openxmlformats.org/officeDocument/2006/relationships/hyperlink" Target="https://arxiv.org/pdf/2609.06346v1" TargetMode="External" /><ns0:Relationship Id="rIdHyperlink6979" Type="http://schemas.openxmlformats.org/officeDocument/2006/relationships/hyperlink" Target="https://arxiv.org/abs/2609.06337v1" TargetMode="External" /><ns0:Relationship Id="rIdHyperlink6980" Type="http://schemas.openxmlformats.org/officeDocument/2006/relationships/hyperlink" Target="https://arxiv.org/pdf/2609.06337v1" TargetMode="External" /><ns0:Relationship Id="rIdHyperlink6981" Type="http://schemas.openxmlformats.org/officeDocument/2006/relationships/hyperlink" Target="https://arxiv.org/abs/2609.06329v1" TargetMode="External" /><ns0:Relationship Id="rIdHyperlink6982" Type="http://schemas.openxmlformats.org/officeDocument/2006/relationships/hyperlink" Target="https://arxiv.org/pdf/2609.06329v1" TargetMode="External" /><ns0:Relationship Id="rIdHyperlink6983" Type="http://schemas.openxmlformats.org/officeDocument/2006/relationships/hyperlink" Target="https://arxiv.org/abs/2609.06318v2" TargetMode="External" /><ns0:Relationship Id="rIdHyperlink6984" Type="http://schemas.openxmlformats.org/officeDocument/2006/relationships/hyperlink" Target="https://arxiv.org/pdf/2609.06318v2" TargetMode="External" /><ns0:Relationship Id="rIdHyperlink6985" Type="http://schemas.openxmlformats.org/officeDocument/2006/relationships/hyperlink" Target="https://arxiv.org/abs/2609.06314v1" TargetMode="External" /><ns0:Relationship Id="rIdHyperlink6986" Type="http://schemas.openxmlformats.org/officeDocument/2006/relationships/hyperlink" Target="https://arxiv.org/pdf/2609.06314v1" TargetMode="External" /><ns0:Relationship Id="rIdHyperlink6987" Type="http://schemas.openxmlformats.org/officeDocument/2006/relationships/hyperlink" Target="https://arxiv.org/abs/2609.06307v1" TargetMode="External" /><ns0:Relationship Id="rIdHyperlink6988" Type="http://schemas.openxmlformats.org/officeDocument/2006/relationships/hyperlink" Target="https://arxiv.org/pdf/2609.06307v1" TargetMode="External" /><ns0:Relationship Id="rIdHyperlink6989" Type="http://schemas.openxmlformats.org/officeDocument/2006/relationships/hyperlink" Target="https://arxiv.org/abs/2609.06284v1" TargetMode="External" /><ns0:Relationship Id="rIdHyperlink6990" Type="http://schemas.openxmlformats.org/officeDocument/2006/relationships/hyperlink" Target="https://arxiv.org/pdf/2609.06284v1" TargetMode="External" /><ns0:Relationship Id="rIdHyperlink6991" Type="http://schemas.openxmlformats.org/officeDocument/2006/relationships/hyperlink" Target="https://arxiv.org/abs/2609.06249v1" TargetMode="External" /><ns0:Relationship Id="rIdHyperlink6992" Type="http://schemas.openxmlformats.org/officeDocument/2006/relationships/hyperlink" Target="https://arxiv.org/pdf/2609.06249v1" TargetMode="External" /><ns0:Relationship Id="rIdHyperlink6993" Type="http://schemas.openxmlformats.org/officeDocument/2006/relationships/hyperlink" Target="https://arxiv.org/abs/2609.06232v1" TargetMode="External" /><ns0:Relationship Id="rIdHyperlink6994" Type="http://schemas.openxmlformats.org/officeDocument/2006/relationships/hyperlink" Target="https://arxiv.org/pdf/2609.06232v1" TargetMode="External" /><ns0:Relationship Id="rIdHyperlink6995" Type="http://schemas.openxmlformats.org/officeDocument/2006/relationships/hyperlink" Target="https://arxiv.org/abs/2609.06197v1" TargetMode="External" /><ns0:Relationship Id="rIdHyperlink6996" Type="http://schemas.openxmlformats.org/officeDocument/2006/relationships/hyperlink" Target="https://arxiv.org/pdf/2609.06197v1" TargetMode="External" /><ns0:Relationship Id="rIdHyperlink6997" Type="http://schemas.openxmlformats.org/officeDocument/2006/relationships/hyperlink" Target="https://arxiv.org/abs/2609.06196v2" TargetMode="External" /><ns0:Relationship Id="rIdHyperlink6998" Type="http://schemas.openxmlformats.org/officeDocument/2006/relationships/hyperlink" Target="https://arxiv.org/pdf/2609.06196v2" TargetMode="External" /><ns0:Relationship Id="rIdHyperlink6999" Type="http://schemas.openxmlformats.org/officeDocument/2006/relationships/hyperlink" Target="https://arxiv.org/abs/2609.06182v1" TargetMode="External" /><ns0:Relationship Id="rIdHyperlink7000" Type="http://schemas.openxmlformats.org/officeDocument/2006/relationships/hyperlink" Target="https://arxiv.org/pdf/2609.06182v1" TargetMode="External" /><ns0:Relationship Id="rIdHyperlink7001" Type="http://schemas.openxmlformats.org/officeDocument/2006/relationships/hyperlink" Target="https://arxiv.org/abs/2609.06154v1" TargetMode="External" /><ns0:Relationship Id="rIdHyperlink7002" Type="http://schemas.openxmlformats.org/officeDocument/2006/relationships/hyperlink" Target="https://arxiv.org/pdf/2609.06154v1" TargetMode="External" /><ns0:Relationship Id="rIdHyperlink7003" Type="http://schemas.openxmlformats.org/officeDocument/2006/relationships/hyperlink" Target="https://arxiv.org/abs/2609.06131v1" TargetMode="External" /><ns0:Relationship Id="rIdHyperlink7004" Type="http://schemas.openxmlformats.org/officeDocument/2006/relationships/hyperlink" Target="https://arxiv.org/pdf/2609.06131v1" TargetMode="External" /><ns0:Relationship Id="rIdHyperlink7005" Type="http://schemas.openxmlformats.org/officeDocument/2006/relationships/hyperlink" Target="https://arxiv.org/abs/2609.06106v1" TargetMode="External" /><ns0:Relationship Id="rIdHyperlink7006" Type="http://schemas.openxmlformats.org/officeDocument/2006/relationships/hyperlink" Target="https://arxiv.org/pdf/2609.06106v1" TargetMode="External" /><ns0:Relationship Id="rIdHyperlink7007" Type="http://schemas.openxmlformats.org/officeDocument/2006/relationships/hyperlink" Target="https://arxiv.org/abs/2609.06100v4" TargetMode="External" /><ns0:Relationship Id="rIdHyperlink7008" Type="http://schemas.openxmlformats.org/officeDocument/2006/relationships/hyperlink" Target="https://arxiv.org/pdf/2609.06100v4" TargetMode="External" /><ns0:Relationship Id="rIdHyperlink7009" Type="http://schemas.openxmlformats.org/officeDocument/2006/relationships/hyperlink" Target="https://arxiv.org/abs/2609.06098v1" TargetMode="External" /><ns0:Relationship Id="rIdHyperlink7010" Type="http://schemas.openxmlformats.org/officeDocument/2006/relationships/hyperlink" Target="https://arxiv.org/pdf/2609.06098v1" TargetMode="External" /><ns0:Relationship Id="rIdHyperlink7011" Type="http://schemas.openxmlformats.org/officeDocument/2006/relationships/hyperlink" Target="https://arxiv.org/abs/2609.06093v1" TargetMode="External" /><ns0:Relationship Id="rIdHyperlink7012" Type="http://schemas.openxmlformats.org/officeDocument/2006/relationships/hyperlink" Target="https://arxiv.org/pdf/2609.06093v1" TargetMode="External" /><ns0:Relationship Id="rIdHyperlink7013" Type="http://schemas.openxmlformats.org/officeDocument/2006/relationships/hyperlink" Target="https://arxiv.org/abs/2609.06092v1" TargetMode="External" /><ns0:Relationship Id="rIdHyperlink7014" Type="http://schemas.openxmlformats.org/officeDocument/2006/relationships/hyperlink" Target="https://arxiv.org/pdf/2609.06092v1" TargetMode="External" /><ns0:Relationship Id="rIdHyperlink7015" Type="http://schemas.openxmlformats.org/officeDocument/2006/relationships/hyperlink" Target="https://arxiv.org/abs/2609.06083v1" TargetMode="External" /><ns0:Relationship Id="rIdHyperlink7016" Type="http://schemas.openxmlformats.org/officeDocument/2006/relationships/hyperlink" Target="https://arxiv.org/pdf/2609.06083v1" TargetMode="External" /><ns0:Relationship Id="rIdHyperlink7017" Type="http://schemas.openxmlformats.org/officeDocument/2006/relationships/hyperlink" Target="https://arxiv.org/abs/2609.06082v1" TargetMode="External" /><ns0:Relationship Id="rIdHyperlink7018" Type="http://schemas.openxmlformats.org/officeDocument/2006/relationships/hyperlink" Target="https://arxiv.org/pdf/2609.06082v1" TargetMode="External" /><ns0:Relationship Id="rIdHyperlink7019" Type="http://schemas.openxmlformats.org/officeDocument/2006/relationships/hyperlink" Target="https://arxiv.org/abs/2609.06073v1" TargetMode="External" /><ns0:Relationship Id="rIdHyperlink7020" Type="http://schemas.openxmlformats.org/officeDocument/2006/relationships/hyperlink" Target="https://arxiv.org/pdf/2609.06073v1" TargetMode="External" /><ns0:Relationship Id="rIdHyperlink7021" Type="http://schemas.openxmlformats.org/officeDocument/2006/relationships/hyperlink" Target="https://arxiv.org/abs/2609.06072v1" TargetMode="External" /><ns0:Relationship Id="rIdHyperlink7022" Type="http://schemas.openxmlformats.org/officeDocument/2006/relationships/hyperlink" Target="https://arxiv.org/pdf/2609.06072v1" TargetMode="External" /><ns0:Relationship Id="rIdHyperlink7023" Type="http://schemas.openxmlformats.org/officeDocument/2006/relationships/hyperlink" Target="https://arxiv.org/abs/2609.06064v1" TargetMode="External" /><ns0:Relationship Id="rIdHyperlink7024" Type="http://schemas.openxmlformats.org/officeDocument/2006/relationships/hyperlink" Target="https://arxiv.org/pdf/2609.06064v1" TargetMode="External" /><ns0:Relationship Id="rIdHyperlink7025" Type="http://schemas.openxmlformats.org/officeDocument/2006/relationships/hyperlink" Target="https://arxiv.org/abs/2609.06060v2" TargetMode="External" /><ns0:Relationship Id="rIdHyperlink7026" Type="http://schemas.openxmlformats.org/officeDocument/2006/relationships/hyperlink" Target="https://arxiv.org/pdf/2609.06060v2" TargetMode="External" /><ns0:Relationship Id="rIdHyperlink7027" Type="http://schemas.openxmlformats.org/officeDocument/2006/relationships/hyperlink" Target="https://arxiv.org/abs/2609.06046v1" TargetMode="External" /><ns0:Relationship Id="rIdHyperlink7028" Type="http://schemas.openxmlformats.org/officeDocument/2006/relationships/hyperlink" Target="https://arxiv.org/pdf/2609.06046v1" TargetMode="External" /><ns0:Relationship Id="rIdHyperlink7029" Type="http://schemas.openxmlformats.org/officeDocument/2006/relationships/hyperlink" Target="https://arxiv.org/abs/2609.06042v1" TargetMode="External" /><ns0:Relationship Id="rIdHyperlink7030" Type="http://schemas.openxmlformats.org/officeDocument/2006/relationships/hyperlink" Target="https://arxiv.org/pdf/2609.06042v1" TargetMode="External" /><ns0:Relationship Id="rIdHyperlink7031" Type="http://schemas.openxmlformats.org/officeDocument/2006/relationships/hyperlink" Target="https://arxiv.org/abs/2609.06018v1" TargetMode="External" /><ns0:Relationship Id="rIdHyperlink7032" Type="http://schemas.openxmlformats.org/officeDocument/2006/relationships/hyperlink" Target="https://arxiv.org/pdf/2609.06018v1" TargetMode="External" /><ns0:Relationship Id="rIdHyperlink7033" Type="http://schemas.openxmlformats.org/officeDocument/2006/relationships/hyperlink" Target="https://arxiv.org/abs/2609.05992v1" TargetMode="External" /><ns0:Relationship Id="rIdHyperlink7034" Type="http://schemas.openxmlformats.org/officeDocument/2006/relationships/hyperlink" Target="https://arxiv.org/pdf/2609.05992v1" TargetMode="External" /><ns0:Relationship Id="rIdHyperlink7035" Type="http://schemas.openxmlformats.org/officeDocument/2006/relationships/hyperlink" Target="https://arxiv.org/abs/2609.05986v1" TargetMode="External" /><ns0:Relationship Id="rIdHyperlink7036" Type="http://schemas.openxmlformats.org/officeDocument/2006/relationships/hyperlink" Target="https://arxiv.org/pdf/2609.05986v1" TargetMode="External" /><ns0:Relationship Id="rIdHyperlink7037" Type="http://schemas.openxmlformats.org/officeDocument/2006/relationships/hyperlink" Target="https://arxiv.org/abs/2609.05979v1" TargetMode="External" /><ns0:Relationship Id="rIdHyperlink7038" Type="http://schemas.openxmlformats.org/officeDocument/2006/relationships/hyperlink" Target="https://arxiv.org/pdf/2609.05979v1" TargetMode="External" /><ns0:Relationship Id="rIdHyperlink7039" Type="http://schemas.openxmlformats.org/officeDocument/2006/relationships/hyperlink" Target="https://arxiv.org/abs/2609.05952v1" TargetMode="External" /><ns0:Relationship Id="rIdHyperlink7040" Type="http://schemas.openxmlformats.org/officeDocument/2006/relationships/hyperlink" Target="https://arxiv.org/pdf/2609.05952v1" TargetMode="External" /><ns0:Relationship Id="rIdHyperlink7041" Type="http://schemas.openxmlformats.org/officeDocument/2006/relationships/hyperlink" Target="https://arxiv.org/abs/2609.05946v1" TargetMode="External" /><ns0:Relationship Id="rIdHyperlink7042" Type="http://schemas.openxmlformats.org/officeDocument/2006/relationships/hyperlink" Target="https://arxiv.org/pdf/2609.05946v1" TargetMode="External" /><ns0:Relationship Id="rIdHyperlink7043" Type="http://schemas.openxmlformats.org/officeDocument/2006/relationships/hyperlink" Target="https://arxiv.org/abs/2609.05933v1" TargetMode="External" /><ns0:Relationship Id="rIdHyperlink7044" Type="http://schemas.openxmlformats.org/officeDocument/2006/relationships/hyperlink" Target="https://arxiv.org/pdf/2609.05933v1" TargetMode="External" /><ns0:Relationship Id="rIdHyperlink7045" Type="http://schemas.openxmlformats.org/officeDocument/2006/relationships/hyperlink" Target="https://arxiv.org/abs/2609.05919v1" TargetMode="External" /><ns0:Relationship Id="rIdHyperlink7046" Type="http://schemas.openxmlformats.org/officeDocument/2006/relationships/hyperlink" Target="https://arxiv.org/pdf/2609.05919v1" TargetMode="External" /><ns0:Relationship Id="rIdHyperlink7047" Type="http://schemas.openxmlformats.org/officeDocument/2006/relationships/hyperlink" Target="https://arxiv.org/abs/2609.05911v1" TargetMode="External" /><ns0:Relationship Id="rIdHyperlink7048" Type="http://schemas.openxmlformats.org/officeDocument/2006/relationships/hyperlink" Target="https://arxiv.org/pdf/2609.05911v1" TargetMode="External" /><ns0:Relationship Id="rIdHyperlink7049" Type="http://schemas.openxmlformats.org/officeDocument/2006/relationships/hyperlink" Target="https://arxiv.org/abs/2609.05896v1" TargetMode="External" /><ns0:Relationship Id="rIdHyperlink7050" Type="http://schemas.openxmlformats.org/officeDocument/2006/relationships/hyperlink" Target="https://arxiv.org/pdf/2609.05896v1" TargetMode="External" /><ns0:Relationship Id="rIdHyperlink7051" Type="http://schemas.openxmlformats.org/officeDocument/2006/relationships/hyperlink" Target="https://arxiv.org/abs/2609.05895v1" TargetMode="External" /><ns0:Relationship Id="rIdHyperlink7052" Type="http://schemas.openxmlformats.org/officeDocument/2006/relationships/hyperlink" Target="https://arxiv.org/pdf/2609.05895v1" TargetMode="External" /><ns0:Relationship Id="rIdHyperlink7053" Type="http://schemas.openxmlformats.org/officeDocument/2006/relationships/hyperlink" Target="https://arxiv.org/abs/2609.05885v1" TargetMode="External" /><ns0:Relationship Id="rIdHyperlink7054" Type="http://schemas.openxmlformats.org/officeDocument/2006/relationships/hyperlink" Target="https://arxiv.org/pdf/2609.05885v1" TargetMode="External" /><ns0:Relationship Id="rIdHyperlink7055" Type="http://schemas.openxmlformats.org/officeDocument/2006/relationships/hyperlink" Target="https://arxiv.org/abs/2609.05861v1" TargetMode="External" /><ns0:Relationship Id="rIdHyperlink7056" Type="http://schemas.openxmlformats.org/officeDocument/2006/relationships/hyperlink" Target="https://arxiv.org/pdf/2609.05861v1" TargetMode="External" /><ns0:Relationship Id="rIdHyperlink7057" Type="http://schemas.openxmlformats.org/officeDocument/2006/relationships/hyperlink" Target="https://arxiv.org/abs/2609.05850v1" TargetMode="External" /><ns0:Relationship Id="rIdHyperlink7058" Type="http://schemas.openxmlformats.org/officeDocument/2006/relationships/hyperlink" Target="https://arxiv.org/pdf/2609.05850v1" TargetMode="External" /><ns0:Relationship Id="rIdHyperlink7059" Type="http://schemas.openxmlformats.org/officeDocument/2006/relationships/hyperlink" Target="https://arxiv.org/abs/2609.05846v1" TargetMode="External" /><ns0:Relationship Id="rIdHyperlink7060" Type="http://schemas.openxmlformats.org/officeDocument/2006/relationships/hyperlink" Target="https://arxiv.org/pdf/2609.05846v1" TargetMode="External" /><ns0:Relationship Id="rIdHyperlink7061" Type="http://schemas.openxmlformats.org/officeDocument/2006/relationships/hyperlink" Target="https://arxiv.org/abs/2609.05826v1" TargetMode="External" /><ns0:Relationship Id="rIdHyperlink7062" Type="http://schemas.openxmlformats.org/officeDocument/2006/relationships/hyperlink" Target="https://arxiv.org/pdf/2609.05826v1" TargetMode="External" /><ns0:Relationship Id="rIdHyperlink7063" Type="http://schemas.openxmlformats.org/officeDocument/2006/relationships/hyperlink" Target="https://arxiv.org/abs/2609.05808v1" TargetMode="External" /><ns0:Relationship Id="rIdHyperlink7064" Type="http://schemas.openxmlformats.org/officeDocument/2006/relationships/hyperlink" Target="https://arxiv.org/pdf/2609.05808v1" TargetMode="External" /><ns0:Relationship Id="rIdHyperlink7065" Type="http://schemas.openxmlformats.org/officeDocument/2006/relationships/hyperlink" Target="https://arxiv.org/abs/2609.05795v1" TargetMode="External" /><ns0:Relationship Id="rIdHyperlink7066" Type="http://schemas.openxmlformats.org/officeDocument/2006/relationships/hyperlink" Target="https://arxiv.org/pdf/2609.05795v1" TargetMode="External" /><ns0:Relationship Id="rIdHyperlink7067" Type="http://schemas.openxmlformats.org/officeDocument/2006/relationships/hyperlink" Target="https://arxiv.org/abs/2609.05778v1" TargetMode="External" /><ns0:Relationship Id="rIdHyperlink7068" Type="http://schemas.openxmlformats.org/officeDocument/2006/relationships/hyperlink" Target="https://arxiv.org/pdf/2609.05778v1" TargetMode="External" /><ns0:Relationship Id="rIdHyperlink7069" Type="http://schemas.openxmlformats.org/officeDocument/2006/relationships/hyperlink" Target="https://arxiv.org/abs/2609.05770v1" TargetMode="External" /><ns0:Relationship Id="rIdHyperlink7070" Type="http://schemas.openxmlformats.org/officeDocument/2006/relationships/hyperlink" Target="https://arxiv.org/pdf/2609.05770v1" TargetMode="External" /><ns0:Relationship Id="rIdHyperlink7071" Type="http://schemas.openxmlformats.org/officeDocument/2006/relationships/hyperlink" Target="https://arxiv.org/abs/2609.05752v1" TargetMode="External" /><ns0:Relationship Id="rIdHyperlink7072" Type="http://schemas.openxmlformats.org/officeDocument/2006/relationships/hyperlink" Target="https://arxiv.org/pdf/2609.05752v1" TargetMode="External" /><ns0:Relationship Id="rIdHyperlink7073" Type="http://schemas.openxmlformats.org/officeDocument/2006/relationships/hyperlink" Target="https://arxiv.org/abs/2610.02214v2" TargetMode="External" /><ns0:Relationship Id="rIdHyperlink7074" Type="http://schemas.openxmlformats.org/officeDocument/2006/relationships/hyperlink" Target="https://arxiv.org/pdf/2610.02214v2" TargetMode="External" /><ns0:Relationship Id="rIdHyperlink7075" Type="http://schemas.openxmlformats.org/officeDocument/2006/relationships/hyperlink" Target="https://arxiv.org/abs/2609.05727v1" TargetMode="External" /><ns0:Relationship Id="rIdHyperlink7076" Type="http://schemas.openxmlformats.org/officeDocument/2006/relationships/hyperlink" Target="https://arxiv.org/pdf/2609.05727v1" TargetMode="External" /><ns0:Relationship Id="rIdHyperlink7077" Type="http://schemas.openxmlformats.org/officeDocument/2006/relationships/hyperlink" Target="https://arxiv.org/abs/2609.05688v1" TargetMode="External" /><ns0:Relationship Id="rIdHyperlink7078" Type="http://schemas.openxmlformats.org/officeDocument/2006/relationships/hyperlink" Target="https://arxiv.org/pdf/2609.05688v1" TargetMode="External" /><ns0:Relationship Id="rIdHyperlink7079" Type="http://schemas.openxmlformats.org/officeDocument/2006/relationships/hyperlink" Target="https://arxiv.org/abs/2609.05679v1" TargetMode="External" /><ns0:Relationship Id="rIdHyperlink7080" Type="http://schemas.openxmlformats.org/officeDocument/2006/relationships/hyperlink" Target="https://arxiv.org/pdf/2609.05679v1" TargetMode="External" /><ns0:Relationship Id="rIdHyperlink7081" Type="http://schemas.openxmlformats.org/officeDocument/2006/relationships/hyperlink" Target="https://arxiv.org/abs/2609.05650v1" TargetMode="External" /><ns0:Relationship Id="rIdHyperlink7082" Type="http://schemas.openxmlformats.org/officeDocument/2006/relationships/hyperlink" Target="https://arxiv.org/pdf/2609.05650v1" TargetMode="External" /><ns0:Relationship Id="rIdHyperlink7083" Type="http://schemas.openxmlformats.org/officeDocument/2006/relationships/hyperlink" Target="https://arxiv.org/abs/2609.05641v1" TargetMode="External" /><ns0:Relationship Id="rIdHyperlink7084" Type="http://schemas.openxmlformats.org/officeDocument/2006/relationships/hyperlink" Target="https://arxiv.org/pdf/2609.05641v1" TargetMode="External" /><ns0:Relationship Id="rIdHyperlink7085" Type="http://schemas.openxmlformats.org/officeDocument/2006/relationships/hyperlink" Target="https://arxiv.org/abs/2609.05617v1" TargetMode="External" /><ns0:Relationship Id="rIdHyperlink7086" Type="http://schemas.openxmlformats.org/officeDocument/2006/relationships/hyperlink" Target="https://arxiv.org/pdf/2609.05617v1" TargetMode="External" /><ns0:Relationship Id="rIdHyperlink7087" Type="http://schemas.openxmlformats.org/officeDocument/2006/relationships/hyperlink" Target="https://arxiv.org/abs/2609.05415v1" TargetMode="External" /><ns0:Relationship Id="rIdHyperlink7088" Type="http://schemas.openxmlformats.org/officeDocument/2006/relationships/hyperlink" Target="https://arxiv.org/pdf/2609.05415v1" TargetMode="External" /><ns0:Relationship Id="rIdHyperlink7089" Type="http://schemas.openxmlformats.org/officeDocument/2006/relationships/hyperlink" Target="https://arxiv.org/abs/2609.05403v1" TargetMode="External" /><ns0:Relationship Id="rIdHyperlink7090" Type="http://schemas.openxmlformats.org/officeDocument/2006/relationships/hyperlink" Target="https://arxiv.org/pdf/2609.05403v1" TargetMode="External" /><ns0:Relationship Id="rIdHyperlink7091" Type="http://schemas.openxmlformats.org/officeDocument/2006/relationships/hyperlink" Target="https://arxiv.org/abs/2609.05368v1" TargetMode="External" /><ns0:Relationship Id="rIdHyperlink7092" Type="http://schemas.openxmlformats.org/officeDocument/2006/relationships/hyperlink" Target="https://arxiv.org/pdf/2609.05368v1" TargetMode="External" /><ns0:Relationship Id="rIdHyperlink7093" Type="http://schemas.openxmlformats.org/officeDocument/2006/relationships/hyperlink" Target="https://arxiv.org/abs/2609.05363v1" TargetMode="External" /><ns0:Relationship Id="rIdHyperlink7094" Type="http://schemas.openxmlformats.org/officeDocument/2006/relationships/hyperlink" Target="https://arxiv.org/pdf/2609.05363v1" TargetMode="External" /><ns0:Relationship Id="rIdHyperlink7095" Type="http://schemas.openxmlformats.org/officeDocument/2006/relationships/hyperlink" Target="https://arxiv.org/abs/2609.05337v1" TargetMode="External" /><ns0:Relationship Id="rIdHyperlink7096" Type="http://schemas.openxmlformats.org/officeDocument/2006/relationships/hyperlink" Target="https://arxiv.org/pdf/2609.05337v1" TargetMode="External" /><ns0:Relationship Id="rIdHyperlink7097" Type="http://schemas.openxmlformats.org/officeDocument/2006/relationships/hyperlink" Target="https://arxiv.org/abs/2609.05318v1" TargetMode="External" /><ns0:Relationship Id="rIdHyperlink7098" Type="http://schemas.openxmlformats.org/officeDocument/2006/relationships/hyperlink" Target="https://arxiv.org/pdf/2609.05318v1" TargetMode="External" /><ns0:Relationship Id="rIdHyperlink7099" Type="http://schemas.openxmlformats.org/officeDocument/2006/relationships/hyperlink" Target="https://arxiv.org/abs/2609.05309v1" TargetMode="External" /><ns0:Relationship Id="rIdHyperlink7100" Type="http://schemas.openxmlformats.org/officeDocument/2006/relationships/hyperlink" Target="https://arxiv.org/pdf/2609.05309v1" TargetMode="External" /><ns0:Relationship Id="rIdHyperlink7101" Type="http://schemas.openxmlformats.org/officeDocument/2006/relationships/hyperlink" Target="https://arxiv.org/abs/2609.05294v1" TargetMode="External" /><ns0:Relationship Id="rIdHyperlink7102" Type="http://schemas.openxmlformats.org/officeDocument/2006/relationships/hyperlink" Target="https://arxiv.org/pdf/2609.05294v1" TargetMode="External" /><ns0:Relationship Id="rIdHyperlink7103" Type="http://schemas.openxmlformats.org/officeDocument/2006/relationships/hyperlink" Target="https://arxiv.org/abs/2609.05582v1" TargetMode="External" /><ns0:Relationship Id="rIdHyperlink7104" Type="http://schemas.openxmlformats.org/officeDocument/2006/relationships/hyperlink" Target="https://arxiv.org/pdf/2609.05582v1" TargetMode="External" /><ns0:Relationship Id="rIdHyperlink7105" Type="http://schemas.openxmlformats.org/officeDocument/2006/relationships/hyperlink" Target="https://arxiv.org/abs/2609.05263v2" TargetMode="External" /><ns0:Relationship Id="rIdHyperlink7106" Type="http://schemas.openxmlformats.org/officeDocument/2006/relationships/hyperlink" Target="https://arxiv.org/pdf/2609.05263v2" TargetMode="External" /><ns0:Relationship Id="rIdHyperlink7107" Type="http://schemas.openxmlformats.org/officeDocument/2006/relationships/hyperlink" Target="https://arxiv.org/abs/2609.27760v2" TargetMode="External" /><ns0:Relationship Id="rIdHyperlink7108" Type="http://schemas.openxmlformats.org/officeDocument/2006/relationships/hyperlink" Target="https://arxiv.org/pdf/2609.27760v2" TargetMode="External" /><ns0:Relationship Id="rIdHyperlink7109" Type="http://schemas.openxmlformats.org/officeDocument/2006/relationships/hyperlink" Target="https://arxiv.org/abs/2609.05246v1" TargetMode="External" /><ns0:Relationship Id="rIdHyperlink7110" Type="http://schemas.openxmlformats.org/officeDocument/2006/relationships/hyperlink" Target="https://arxiv.org/pdf/2609.05246v1" TargetMode="External" /><ns0:Relationship Id="rIdHyperlink7111" Type="http://schemas.openxmlformats.org/officeDocument/2006/relationships/hyperlink" Target="https://arxiv.org/abs/2609.05214v1" TargetMode="External" /><ns0:Relationship Id="rIdHyperlink7112" Type="http://schemas.openxmlformats.org/officeDocument/2006/relationships/hyperlink" Target="https://arxiv.org/pdf/2609.05214v1" TargetMode="External" /><ns0:Relationship Id="rIdHyperlink7113" Type="http://schemas.openxmlformats.org/officeDocument/2006/relationships/hyperlink" Target="https://arxiv.org/abs/2609.05212v1" TargetMode="External" /><ns0:Relationship Id="rIdHyperlink7114" Type="http://schemas.openxmlformats.org/officeDocument/2006/relationships/hyperlink" Target="https://arxiv.org/pdf/2609.05212v1" TargetMode="External" /><ns0:Relationship Id="rIdHyperlink7115" Type="http://schemas.openxmlformats.org/officeDocument/2006/relationships/hyperlink" Target="https://arxiv.org/abs/2609.05174v1" TargetMode="External" /><ns0:Relationship Id="rIdHyperlink7116" Type="http://schemas.openxmlformats.org/officeDocument/2006/relationships/hyperlink" Target="https://arxiv.org/pdf/2609.05174v1" TargetMode="External" /><ns0:Relationship Id="rIdHyperlink7117" Type="http://schemas.openxmlformats.org/officeDocument/2006/relationships/hyperlink" Target="https://arxiv.org/abs/2609.05146v1" TargetMode="External" /><ns0:Relationship Id="rIdHyperlink7118" Type="http://schemas.openxmlformats.org/officeDocument/2006/relationships/hyperlink" Target="https://arxiv.org/pdf/2609.05146v1" TargetMode="External" /><ns0:Relationship Id="rIdHyperlink7119" Type="http://schemas.openxmlformats.org/officeDocument/2006/relationships/hyperlink" Target="https://arxiv.org/abs/2609.05136v1" TargetMode="External" /><ns0:Relationship Id="rIdHyperlink7120" Type="http://schemas.openxmlformats.org/officeDocument/2006/relationships/hyperlink" Target="https://arxiv.org/pdf/2609.05136v1" TargetMode="External" /><ns0:Relationship Id="rIdHyperlink7121" Type="http://schemas.openxmlformats.org/officeDocument/2006/relationships/hyperlink" Target="https://arxiv.org/abs/2609.05132v1" TargetMode="External" /><ns0:Relationship Id="rIdHyperlink7122" Type="http://schemas.openxmlformats.org/officeDocument/2006/relationships/hyperlink" Target="https://arxiv.org/pdf/2609.05132v1" TargetMode="External" /><ns0:Relationship Id="rIdHyperlink7123" Type="http://schemas.openxmlformats.org/officeDocument/2006/relationships/hyperlink" Target="https://arxiv.org/abs/2609.05126v1" TargetMode="External" /><ns0:Relationship Id="rIdHyperlink7124" Type="http://schemas.openxmlformats.org/officeDocument/2006/relationships/hyperlink" Target="https://arxiv.org/pdf/2609.05126v1" TargetMode="External" /><ns0:Relationship Id="rIdHyperlink7125" Type="http://schemas.openxmlformats.org/officeDocument/2006/relationships/hyperlink" Target="https://arxiv.org/abs/2609.13247v1" TargetMode="External" /><ns0:Relationship Id="rIdHyperlink7126" Type="http://schemas.openxmlformats.org/officeDocument/2006/relationships/hyperlink" Target="https://arxiv.org/pdf/2609.13247v1" TargetMode="External" /><ns0:Relationship Id="rIdHyperlink7127" Type="http://schemas.openxmlformats.org/officeDocument/2006/relationships/hyperlink" Target="https://arxiv.org/abs/2609.05097v1" TargetMode="External" /><ns0:Relationship Id="rIdHyperlink7128" Type="http://schemas.openxmlformats.org/officeDocument/2006/relationships/hyperlink" Target="https://arxiv.org/pdf/2609.05097v1" TargetMode="External" /><ns0:Relationship Id="rIdHyperlink7129" Type="http://schemas.openxmlformats.org/officeDocument/2006/relationships/hyperlink" Target="https://arxiv.org/abs/2609.05060v1" TargetMode="External" /><ns0:Relationship Id="rIdHyperlink7130" Type="http://schemas.openxmlformats.org/officeDocument/2006/relationships/hyperlink" Target="https://arxiv.org/pdf/2609.05060v1" TargetMode="External" /><ns0:Relationship Id="rIdHyperlink7131" Type="http://schemas.openxmlformats.org/officeDocument/2006/relationships/hyperlink" Target="https://arxiv.org/abs/2609.05041v1" TargetMode="External" /><ns0:Relationship Id="rIdHyperlink7132" Type="http://schemas.openxmlformats.org/officeDocument/2006/relationships/hyperlink" Target="https://arxiv.org/pdf/2609.05041v1" TargetMode="External" /><ns0:Relationship Id="rIdHyperlink7133" Type="http://schemas.openxmlformats.org/officeDocument/2006/relationships/hyperlink" Target="https://arxiv.org/abs/2609.05034v1" TargetMode="External" /><ns0:Relationship Id="rIdHyperlink7134" Type="http://schemas.openxmlformats.org/officeDocument/2006/relationships/hyperlink" Target="https://arxiv.org/pdf/2609.05034v1" TargetMode="External" /><ns0:Relationship Id="rIdHyperlink7135" Type="http://schemas.openxmlformats.org/officeDocument/2006/relationships/hyperlink" Target="https://arxiv.org/abs/2609.05016v1" TargetMode="External" /><ns0:Relationship Id="rIdHyperlink7136" Type="http://schemas.openxmlformats.org/officeDocument/2006/relationships/hyperlink" Target="https://arxiv.org/pdf/2609.05016v1" TargetMode="External" /><ns0:Relationship Id="rIdHyperlink7137" Type="http://schemas.openxmlformats.org/officeDocument/2006/relationships/hyperlink" Target="https://arxiv.org/abs/2609.05012v1" TargetMode="External" /><ns0:Relationship Id="rIdHyperlink7138" Type="http://schemas.openxmlformats.org/officeDocument/2006/relationships/hyperlink" Target="https://arxiv.org/pdf/2609.05012v1" TargetMode="External" /><ns0:Relationship Id="rIdHyperlink7139" Type="http://schemas.openxmlformats.org/officeDocument/2006/relationships/hyperlink" Target="https://arxiv.org/abs/2609.04995v1" TargetMode="External" /><ns0:Relationship Id="rIdHyperlink7140" Type="http://schemas.openxmlformats.org/officeDocument/2006/relationships/hyperlink" Target="https://arxiv.org/pdf/2609.04995v1" TargetMode="External" /><ns0:Relationship Id="rIdHyperlink7141" Type="http://schemas.openxmlformats.org/officeDocument/2006/relationships/hyperlink" Target="https://arxiv.org/abs/2609.04910v1" TargetMode="External" /><ns0:Relationship Id="rIdHyperlink7142" Type="http://schemas.openxmlformats.org/officeDocument/2006/relationships/hyperlink" Target="https://arxiv.org/pdf/2609.04910v1" TargetMode="External" /><ns0:Relationship Id="rIdHyperlink7143" Type="http://schemas.openxmlformats.org/officeDocument/2006/relationships/hyperlink" Target="https://arxiv.org/abs/2609.04902v1" TargetMode="External" /><ns0:Relationship Id="rIdHyperlink7144" Type="http://schemas.openxmlformats.org/officeDocument/2006/relationships/hyperlink" Target="https://arxiv.org/pdf/2609.04902v1" TargetMode="External" /><ns0:Relationship Id="rIdHyperlink7145" Type="http://schemas.openxmlformats.org/officeDocument/2006/relationships/hyperlink" Target="https://arxiv.org/abs/2609.04861v1" TargetMode="External" /><ns0:Relationship Id="rIdHyperlink7146" Type="http://schemas.openxmlformats.org/officeDocument/2006/relationships/hyperlink" Target="https://arxiv.org/pdf/2609.04861v1" TargetMode="External" /><ns0:Relationship Id="rIdHyperlink7147" Type="http://schemas.openxmlformats.org/officeDocument/2006/relationships/hyperlink" Target="https://arxiv.org/abs/2609.04830v1" TargetMode="External" /><ns0:Relationship Id="rIdHyperlink7148" Type="http://schemas.openxmlformats.org/officeDocument/2006/relationships/hyperlink" Target="https://arxiv.org/pdf/2609.04830v1" TargetMode="External" /><ns0:Relationship Id="rIdHyperlink7149" Type="http://schemas.openxmlformats.org/officeDocument/2006/relationships/hyperlink" Target="https://arxiv.org/abs/2609.04825v1" TargetMode="External" /><ns0:Relationship Id="rIdHyperlink7150" Type="http://schemas.openxmlformats.org/officeDocument/2006/relationships/hyperlink" Target="https://arxiv.org/pdf/2609.04825v1" TargetMode="External" /><ns0:Relationship Id="rIdHyperlink7151" Type="http://schemas.openxmlformats.org/officeDocument/2006/relationships/hyperlink" Target="https://arxiv.org/abs/2609.04822v1" TargetMode="External" /><ns0:Relationship Id="rIdHyperlink7152" Type="http://schemas.openxmlformats.org/officeDocument/2006/relationships/hyperlink" Target="https://arxiv.org/pdf/2609.04822v1" TargetMode="External" /><ns0:Relationship Id="rIdHyperlink7153" Type="http://schemas.openxmlformats.org/officeDocument/2006/relationships/hyperlink" Target="https://arxiv.org/abs/2609.04815v1" TargetMode="External" /><ns0:Relationship Id="rIdHyperlink7154" Type="http://schemas.openxmlformats.org/officeDocument/2006/relationships/hyperlink" Target="https://arxiv.org/pdf/2609.04815v1" TargetMode="External" /><ns0:Relationship Id="rIdHyperlink7155" Type="http://schemas.openxmlformats.org/officeDocument/2006/relationships/hyperlink" Target="https://arxiv.org/abs/2609.04787v2" TargetMode="External" /><ns0:Relationship Id="rIdHyperlink7156" Type="http://schemas.openxmlformats.org/officeDocument/2006/relationships/hyperlink" Target="https://arxiv.org/pdf/2609.04787v2" TargetMode="External" /><ns0:Relationship Id="rIdHyperlink7157" Type="http://schemas.openxmlformats.org/officeDocument/2006/relationships/hyperlink" Target="https://arxiv.org/abs/2609.04763v1" TargetMode="External" /><ns0:Relationship Id="rIdHyperlink7158" Type="http://schemas.openxmlformats.org/officeDocument/2006/relationships/hyperlink" Target="https://arxiv.org/pdf/2609.04763v1" TargetMode="External" /><ns0:Relationship Id="rIdHyperlink7159" Type="http://schemas.openxmlformats.org/officeDocument/2006/relationships/hyperlink" Target="https://arxiv.org/abs/2609.04748v1" TargetMode="External" /><ns0:Relationship Id="rIdHyperlink7160" Type="http://schemas.openxmlformats.org/officeDocument/2006/relationships/hyperlink" Target="https://arxiv.org/pdf/2609.04748v1" TargetMode="External" /><ns0:Relationship Id="rIdHyperlink7161" Type="http://schemas.openxmlformats.org/officeDocument/2006/relationships/hyperlink" Target="https://arxiv.org/abs/2609.04735v1" TargetMode="External" /><ns0:Relationship Id="rIdHyperlink7162" Type="http://schemas.openxmlformats.org/officeDocument/2006/relationships/hyperlink" Target="https://arxiv.org/pdf/2609.04735v1" TargetMode="External" /><ns0:Relationship Id="rIdHyperlink7163" Type="http://schemas.openxmlformats.org/officeDocument/2006/relationships/hyperlink" Target="https://arxiv.org/abs/2609.04710v1" TargetMode="External" /><ns0:Relationship Id="rIdHyperlink7164" Type="http://schemas.openxmlformats.org/officeDocument/2006/relationships/hyperlink" Target="https://arxiv.org/pdf/2609.04710v1" TargetMode="External" /><ns0:Relationship Id="rIdHyperlink7165" Type="http://schemas.openxmlformats.org/officeDocument/2006/relationships/hyperlink" Target="https://arxiv.org/abs/2609.04705v1" TargetMode="External" /><ns0:Relationship Id="rIdHyperlink7166" Type="http://schemas.openxmlformats.org/officeDocument/2006/relationships/hyperlink" Target="https://arxiv.org/pdf/2609.04705v1" TargetMode="External" /><ns0:Relationship Id="rIdHyperlink7167" Type="http://schemas.openxmlformats.org/officeDocument/2006/relationships/hyperlink" Target="https://arxiv.org/abs/2609.04695v1" TargetMode="External" /><ns0:Relationship Id="rIdHyperlink7168" Type="http://schemas.openxmlformats.org/officeDocument/2006/relationships/hyperlink" Target="https://arxiv.org/pdf/2609.04695v1" TargetMode="External" /><ns0:Relationship Id="rIdHyperlink7169" Type="http://schemas.openxmlformats.org/officeDocument/2006/relationships/hyperlink" Target="https://arxiv.org/abs/2609.04687v1" TargetMode="External" /><ns0:Relationship Id="rIdHyperlink7170" Type="http://schemas.openxmlformats.org/officeDocument/2006/relationships/hyperlink" Target="https://arxiv.org/pdf/2609.04687v1" TargetMode="External" /><ns0:Relationship Id="rIdHyperlink7171" Type="http://schemas.openxmlformats.org/officeDocument/2006/relationships/hyperlink" Target="https://arxiv.org/abs/2609.22240v1" TargetMode="External" /><ns0:Relationship Id="rIdHyperlink7172" Type="http://schemas.openxmlformats.org/officeDocument/2006/relationships/hyperlink" Target="https://arxiv.org/pdf/2609.22240v1" TargetMode="External" /><ns0:Relationship Id="rIdHyperlink7173" Type="http://schemas.openxmlformats.org/officeDocument/2006/relationships/hyperlink" Target="https://arxiv.org/abs/2609.04659v2" TargetMode="External" /><ns0:Relationship Id="rIdHyperlink7174" Type="http://schemas.openxmlformats.org/officeDocument/2006/relationships/hyperlink" Target="https://arxiv.org/pdf/2609.04659v2" TargetMode="External" /><ns0:Relationship Id="rIdHyperlink7175" Type="http://schemas.openxmlformats.org/officeDocument/2006/relationships/hyperlink" Target="https://arxiv.org/abs/2609.04639v3" TargetMode="External" /><ns0:Relationship Id="rIdHyperlink7176" Type="http://schemas.openxmlformats.org/officeDocument/2006/relationships/hyperlink" Target="https://arxiv.org/pdf/2609.04639v3" TargetMode="External" /><ns0:Relationship Id="rIdHyperlink7177" Type="http://schemas.openxmlformats.org/officeDocument/2006/relationships/hyperlink" Target="https://arxiv.org/abs/2609.22238v2" TargetMode="External" /><ns0:Relationship Id="rIdHyperlink7178" Type="http://schemas.openxmlformats.org/officeDocument/2006/relationships/hyperlink" Target="https://arxiv.org/pdf/2609.22238v2" TargetMode="External" /><ns0:Relationship Id="rIdHyperlink7179" Type="http://schemas.openxmlformats.org/officeDocument/2006/relationships/hyperlink" Target="https://arxiv.org/abs/2609.04593v2" TargetMode="External" /><ns0:Relationship Id="rIdHyperlink7180" Type="http://schemas.openxmlformats.org/officeDocument/2006/relationships/hyperlink" Target="https://arxiv.org/pdf/2609.04593v2" TargetMode="External" /><ns0:Relationship Id="rIdHyperlink7181" Type="http://schemas.openxmlformats.org/officeDocument/2006/relationships/hyperlink" Target="https://arxiv.org/abs/2610.00053v1" TargetMode="External" /><ns0:Relationship Id="rIdHyperlink7182" Type="http://schemas.openxmlformats.org/officeDocument/2006/relationships/hyperlink" Target="https://arxiv.org/pdf/2610.00053v1" TargetMode="External" /><ns0:Relationship Id="rIdHyperlink7183" Type="http://schemas.openxmlformats.org/officeDocument/2006/relationships/hyperlink" Target="https://arxiv.org/abs/2609.04578v1" TargetMode="External" /><ns0:Relationship Id="rIdHyperlink7184" Type="http://schemas.openxmlformats.org/officeDocument/2006/relationships/hyperlink" Target="https://arxiv.org/pdf/2609.04578v1" TargetMode="External" /><ns0:Relationship Id="rIdHyperlink7185" Type="http://schemas.openxmlformats.org/officeDocument/2006/relationships/hyperlink" Target="https://arxiv.org/abs/2609.04577v1" TargetMode="External" /><ns0:Relationship Id="rIdHyperlink7186" Type="http://schemas.openxmlformats.org/officeDocument/2006/relationships/hyperlink" Target="https://arxiv.org/pdf/2609.04577v1" TargetMode="External" /><ns0:Relationship Id="rIdHyperlink7187" Type="http://schemas.openxmlformats.org/officeDocument/2006/relationships/hyperlink" Target="https://arxiv.org/abs/2609.04574v1" TargetMode="External" /><ns0:Relationship Id="rIdHyperlink7188" Type="http://schemas.openxmlformats.org/officeDocument/2006/relationships/hyperlink" Target="https://arxiv.org/pdf/2609.04574v1" TargetMode="External" /><ns0:Relationship Id="rIdHyperlink7189" Type="http://schemas.openxmlformats.org/officeDocument/2006/relationships/hyperlink" Target="https://arxiv.org/abs/2609.04565v1" TargetMode="External" /><ns0:Relationship Id="rIdHyperlink7190" Type="http://schemas.openxmlformats.org/officeDocument/2006/relationships/hyperlink" Target="https://arxiv.org/pdf/2609.04565v1" TargetMode="External" /><ns0:Relationship Id="rIdHyperlink7191" Type="http://schemas.openxmlformats.org/officeDocument/2006/relationships/hyperlink" Target="https://arxiv.org/abs/2609.05568v2" TargetMode="External" /><ns0:Relationship Id="rIdHyperlink7192" Type="http://schemas.openxmlformats.org/officeDocument/2006/relationships/hyperlink" Target="https://arxiv.org/pdf/2609.05568v2" TargetMode="External" /><ns0:Relationship Id="rIdHyperlink7193" Type="http://schemas.openxmlformats.org/officeDocument/2006/relationships/hyperlink" Target="https://arxiv.org/abs/2609.04540v1" TargetMode="External" /><ns0:Relationship Id="rIdHyperlink7194" Type="http://schemas.openxmlformats.org/officeDocument/2006/relationships/hyperlink" Target="https://arxiv.org/pdf/2609.04540v1" TargetMode="External" /><ns0:Relationship Id="rIdHyperlink7195" Type="http://schemas.openxmlformats.org/officeDocument/2006/relationships/hyperlink" Target="https://arxiv.org/abs/2609.04530v1" TargetMode="External" /><ns0:Relationship Id="rIdHyperlink7196" Type="http://schemas.openxmlformats.org/officeDocument/2006/relationships/hyperlink" Target="https://arxiv.org/pdf/2609.04530v1" TargetMode="External" /><ns0:Relationship Id="rIdHyperlink7197" Type="http://schemas.openxmlformats.org/officeDocument/2006/relationships/hyperlink" Target="https://arxiv.org/abs/2609.04475v1" TargetMode="External" /><ns0:Relationship Id="rIdHyperlink7198" Type="http://schemas.openxmlformats.org/officeDocument/2006/relationships/hyperlink" Target="https://arxiv.org/pdf/2609.04475v1" TargetMode="External" /><ns0:Relationship Id="rIdHyperlink7199" Type="http://schemas.openxmlformats.org/officeDocument/2006/relationships/hyperlink" Target="https://arxiv.org/abs/2609.04453v1" TargetMode="External" /><ns0:Relationship Id="rIdHyperlink7200" Type="http://schemas.openxmlformats.org/officeDocument/2006/relationships/hyperlink" Target="https://arxiv.org/pdf/2609.04453v1" TargetMode="External" /><ns0:Relationship Id="rIdHyperlink7201" Type="http://schemas.openxmlformats.org/officeDocument/2006/relationships/hyperlink" Target="https://arxiv.org/abs/2610.00050v1" TargetMode="External" /><ns0:Relationship Id="rIdHyperlink7202" Type="http://schemas.openxmlformats.org/officeDocument/2006/relationships/hyperlink" Target="https://arxiv.org/pdf/2610.00050v1" TargetMode="External" /><ns0:Relationship Id="rIdHyperlink7203" Type="http://schemas.openxmlformats.org/officeDocument/2006/relationships/hyperlink" Target="https://arxiv.org/abs/2609.04425v1" TargetMode="External" /><ns0:Relationship Id="rIdHyperlink7204" Type="http://schemas.openxmlformats.org/officeDocument/2006/relationships/hyperlink" Target="https://arxiv.org/pdf/2609.04425v1" TargetMode="External" /><ns0:Relationship Id="rIdHyperlink7205" Type="http://schemas.openxmlformats.org/officeDocument/2006/relationships/hyperlink" Target="https://arxiv.org/abs/2609.04420v1" TargetMode="External" /><ns0:Relationship Id="rIdHyperlink7206" Type="http://schemas.openxmlformats.org/officeDocument/2006/relationships/hyperlink" Target="https://arxiv.org/pdf/2609.04420v1" TargetMode="External" /><ns0:Relationship Id="rIdHyperlink7207" Type="http://schemas.openxmlformats.org/officeDocument/2006/relationships/hyperlink" Target="https://arxiv.org/abs/2609.04382v1" TargetMode="External" /><ns0:Relationship Id="rIdHyperlink7208" Type="http://schemas.openxmlformats.org/officeDocument/2006/relationships/hyperlink" Target="https://arxiv.org/pdf/2609.04382v1" TargetMode="External" /><ns0:Relationship Id="rIdHyperlink7209" Type="http://schemas.openxmlformats.org/officeDocument/2006/relationships/hyperlink" Target="https://arxiv.org/abs/2609.04379v1" TargetMode="External" /><ns0:Relationship Id="rIdHyperlink7210" Type="http://schemas.openxmlformats.org/officeDocument/2006/relationships/hyperlink" Target="https://arxiv.org/pdf/2609.04379v1" TargetMode="External" /><ns0:Relationship Id="rIdHyperlink7211" Type="http://schemas.openxmlformats.org/officeDocument/2006/relationships/hyperlink" Target="https://arxiv.org/abs/2609.04354v1" TargetMode="External" /><ns0:Relationship Id="rIdHyperlink7212" Type="http://schemas.openxmlformats.org/officeDocument/2006/relationships/hyperlink" Target="https://arxiv.org/pdf/2609.04354v1" TargetMode="External" /><ns0:Relationship Id="rIdHyperlink7213" Type="http://schemas.openxmlformats.org/officeDocument/2006/relationships/hyperlink" Target="https://arxiv.org/abs/2609.04345v1" TargetMode="External" /><ns0:Relationship Id="rIdHyperlink7214" Type="http://schemas.openxmlformats.org/officeDocument/2006/relationships/hyperlink" Target="https://arxiv.org/pdf/2609.04345v1" TargetMode="External" /><ns0:Relationship Id="rIdHyperlink7215" Type="http://schemas.openxmlformats.org/officeDocument/2006/relationships/hyperlink" Target="https://arxiv.org/abs/2609.04339v1" TargetMode="External" /><ns0:Relationship Id="rIdHyperlink7216" Type="http://schemas.openxmlformats.org/officeDocument/2006/relationships/hyperlink" Target="https://arxiv.org/pdf/2609.04339v1" TargetMode="External" /><ns0:Relationship Id="rIdHyperlink7217" Type="http://schemas.openxmlformats.org/officeDocument/2006/relationships/hyperlink" Target="https://arxiv.org/abs/2609.04338v1" TargetMode="External" /><ns0:Relationship Id="rIdHyperlink7218" Type="http://schemas.openxmlformats.org/officeDocument/2006/relationships/hyperlink" Target="https://arxiv.org/pdf/2609.04338v1" TargetMode="External" /><ns0:Relationship Id="rIdHyperlink7219" Type="http://schemas.openxmlformats.org/officeDocument/2006/relationships/hyperlink" Target="https://arxiv.org/abs/2609.04325v1" TargetMode="External" /><ns0:Relationship Id="rIdHyperlink7220" Type="http://schemas.openxmlformats.org/officeDocument/2006/relationships/hyperlink" Target="https://arxiv.org/pdf/2609.04325v1" TargetMode="External" /><ns0:Relationship Id="rIdHyperlink7221" Type="http://schemas.openxmlformats.org/officeDocument/2006/relationships/hyperlink" Target="https://arxiv.org/abs/2609.04189v2" TargetMode="External" /><ns0:Relationship Id="rIdHyperlink7222" Type="http://schemas.openxmlformats.org/officeDocument/2006/relationships/hyperlink" Target="https://arxiv.org/pdf/2609.04189v2" TargetMode="External" /><ns0:Relationship Id="rIdHyperlink7223" Type="http://schemas.openxmlformats.org/officeDocument/2006/relationships/hyperlink" Target="https://arxiv.org/abs/2609.04305v1" TargetMode="External" /><ns0:Relationship Id="rIdHyperlink7224" Type="http://schemas.openxmlformats.org/officeDocument/2006/relationships/hyperlink" Target="https://arxiv.org/pdf/2609.04305v1" TargetMode="External" /><ns0:Relationship Id="rIdHyperlink7225" Type="http://schemas.openxmlformats.org/officeDocument/2006/relationships/hyperlink" Target="https://arxiv.org/abs/2609.04168v1" TargetMode="External" /><ns0:Relationship Id="rIdHyperlink7226" Type="http://schemas.openxmlformats.org/officeDocument/2006/relationships/hyperlink" Target="https://arxiv.org/pdf/2609.04168v1" TargetMode="External" /><ns0:Relationship Id="rIdHyperlink7227" Type="http://schemas.openxmlformats.org/officeDocument/2006/relationships/hyperlink" Target="https://arxiv.org/abs/2609.04134v1" TargetMode="External" /><ns0:Relationship Id="rIdHyperlink7228" Type="http://schemas.openxmlformats.org/officeDocument/2006/relationships/hyperlink" Target="https://arxiv.org/pdf/2609.04134v1" TargetMode="External" /><ns0:Relationship Id="rIdHyperlink7229" Type="http://schemas.openxmlformats.org/officeDocument/2006/relationships/hyperlink" Target="https://arxiv.org/abs/2609.04124v1" TargetMode="External" /><ns0:Relationship Id="rIdHyperlink7230" Type="http://schemas.openxmlformats.org/officeDocument/2006/relationships/hyperlink" Target="https://arxiv.org/pdf/2609.04124v1" TargetMode="External" /><ns0:Relationship Id="rIdHyperlink7231" Type="http://schemas.openxmlformats.org/officeDocument/2006/relationships/hyperlink" Target="https://arxiv.org/abs/2609.04113v1" TargetMode="External" /><ns0:Relationship Id="rIdHyperlink7232" Type="http://schemas.openxmlformats.org/officeDocument/2006/relationships/hyperlink" Target="https://arxiv.org/pdf/2609.04113v1" TargetMode="External" /><ns0:Relationship Id="rIdHyperlink7233" Type="http://schemas.openxmlformats.org/officeDocument/2006/relationships/hyperlink" Target="https://arxiv.org/abs/2609.04108v2" TargetMode="External" /><ns0:Relationship Id="rIdHyperlink7234" Type="http://schemas.openxmlformats.org/officeDocument/2006/relationships/hyperlink" Target="https://arxiv.org/pdf/2609.04108v2" TargetMode="External" /><ns0:Relationship Id="rIdHyperlink7235" Type="http://schemas.openxmlformats.org/officeDocument/2006/relationships/hyperlink" Target="https://arxiv.org/abs/2609.04105v1" TargetMode="External" /><ns0:Relationship Id="rIdHyperlink7236" Type="http://schemas.openxmlformats.org/officeDocument/2006/relationships/hyperlink" Target="https://arxiv.org/pdf/2609.04105v1" TargetMode="External" /><ns0:Relationship Id="rIdHyperlink7237" Type="http://schemas.openxmlformats.org/officeDocument/2006/relationships/hyperlink" Target="https://arxiv.org/abs/2609.04300v1" TargetMode="External" /><ns0:Relationship Id="rIdHyperlink7238" Type="http://schemas.openxmlformats.org/officeDocument/2006/relationships/hyperlink" Target="https://arxiv.org/pdf/2609.04300v1" TargetMode="External" /><ns0:Relationship Id="rIdHyperlink7239" Type="http://schemas.openxmlformats.org/officeDocument/2006/relationships/hyperlink" Target="https://arxiv.org/abs/2609.04094v1" TargetMode="External" /><ns0:Relationship Id="rIdHyperlink7240" Type="http://schemas.openxmlformats.org/officeDocument/2006/relationships/hyperlink" Target="https://arxiv.org/pdf/2609.04094v1" TargetMode="External" /><ns0:Relationship Id="rIdHyperlink7241" Type="http://schemas.openxmlformats.org/officeDocument/2006/relationships/hyperlink" Target="https://arxiv.org/abs/2609.04090v2" TargetMode="External" /><ns0:Relationship Id="rIdHyperlink7242" Type="http://schemas.openxmlformats.org/officeDocument/2006/relationships/hyperlink" Target="https://arxiv.org/pdf/2609.04090v2" TargetMode="External" /><ns0:Relationship Id="rIdHyperlink7243" Type="http://schemas.openxmlformats.org/officeDocument/2006/relationships/hyperlink" Target="https://arxiv.org/abs/2609.04084v1" TargetMode="External" /><ns0:Relationship Id="rIdHyperlink7244" Type="http://schemas.openxmlformats.org/officeDocument/2006/relationships/hyperlink" Target="https://arxiv.org/pdf/2609.04084v1" TargetMode="External" /><ns0:Relationship Id="rIdHyperlink7245" Type="http://schemas.openxmlformats.org/officeDocument/2006/relationships/hyperlink" Target="https://arxiv.org/abs/2609.04011v2" TargetMode="External" /><ns0:Relationship Id="rIdHyperlink7246" Type="http://schemas.openxmlformats.org/officeDocument/2006/relationships/hyperlink" Target="https://arxiv.org/pdf/2609.04011v2" TargetMode="External" /><ns0:Relationship Id="rIdHyperlink7247" Type="http://schemas.openxmlformats.org/officeDocument/2006/relationships/hyperlink" Target="https://arxiv.org/abs/2609.03972v1" TargetMode="External" /><ns0:Relationship Id="rIdHyperlink7248" Type="http://schemas.openxmlformats.org/officeDocument/2006/relationships/hyperlink" Target="https://arxiv.org/pdf/2609.03972v1" TargetMode="External" /><ns0:Relationship Id="rIdHyperlink7249" Type="http://schemas.openxmlformats.org/officeDocument/2006/relationships/hyperlink" Target="https://arxiv.org/abs/2609.03941v1" TargetMode="External" /><ns0:Relationship Id="rIdHyperlink7250" Type="http://schemas.openxmlformats.org/officeDocument/2006/relationships/hyperlink" Target="https://arxiv.org/pdf/2609.03941v1" TargetMode="External" /><ns0:Relationship Id="rIdHyperlink7251" Type="http://schemas.openxmlformats.org/officeDocument/2006/relationships/hyperlink" Target="https://arxiv.org/abs/2609.03937v1" TargetMode="External" /><ns0:Relationship Id="rIdHyperlink7252" Type="http://schemas.openxmlformats.org/officeDocument/2006/relationships/hyperlink" Target="https://arxiv.org/pdf/2609.03937v1" TargetMode="External" /><ns0:Relationship Id="rIdHyperlink7253" Type="http://schemas.openxmlformats.org/officeDocument/2006/relationships/hyperlink" Target="https://arxiv.org/abs/2609.03890v2" TargetMode="External" /><ns0:Relationship Id="rIdHyperlink7254" Type="http://schemas.openxmlformats.org/officeDocument/2006/relationships/hyperlink" Target="https://arxiv.org/pdf/2609.03890v2" TargetMode="External" /><ns0:Relationship Id="rIdHyperlink7255" Type="http://schemas.openxmlformats.org/officeDocument/2006/relationships/hyperlink" Target="https://arxiv.org/abs/2609.03858v1" TargetMode="External" /><ns0:Relationship Id="rIdHyperlink7256" Type="http://schemas.openxmlformats.org/officeDocument/2006/relationships/hyperlink" Target="https://arxiv.org/pdf/2609.03858v1" TargetMode="External" /><ns0:Relationship Id="rIdHyperlink7257" Type="http://schemas.openxmlformats.org/officeDocument/2006/relationships/hyperlink" Target="https://arxiv.org/abs/2609.03851v1" TargetMode="External" /><ns0:Relationship Id="rIdHyperlink7258" Type="http://schemas.openxmlformats.org/officeDocument/2006/relationships/hyperlink" Target="https://arxiv.org/pdf/2609.03851v1" TargetMode="External" /><ns0:Relationship Id="rIdHyperlink7259" Type="http://schemas.openxmlformats.org/officeDocument/2006/relationships/hyperlink" Target="https://arxiv.org/abs/2609.03846v4" TargetMode="External" /><ns0:Relationship Id="rIdHyperlink7260" Type="http://schemas.openxmlformats.org/officeDocument/2006/relationships/hyperlink" Target="https://arxiv.org/pdf/2609.03846v4" TargetMode="External" /><ns0:Relationship Id="rIdHyperlink7261" Type="http://schemas.openxmlformats.org/officeDocument/2006/relationships/hyperlink" Target="https://arxiv.org/abs/2609.03842v2" TargetMode="External" /><ns0:Relationship Id="rIdHyperlink7262" Type="http://schemas.openxmlformats.org/officeDocument/2006/relationships/hyperlink" Target="https://arxiv.org/pdf/2609.03842v2" TargetMode="External" /><ns0:Relationship Id="rIdHyperlink7263" Type="http://schemas.openxmlformats.org/officeDocument/2006/relationships/hyperlink" Target="https://arxiv.org/abs/2609.03826v1" TargetMode="External" /><ns0:Relationship Id="rIdHyperlink7264" Type="http://schemas.openxmlformats.org/officeDocument/2006/relationships/hyperlink" Target="https://arxiv.org/pdf/2609.03826v1" TargetMode="External" /><ns0:Relationship Id="rIdHyperlink7265" Type="http://schemas.openxmlformats.org/officeDocument/2006/relationships/hyperlink" Target="https://arxiv.org/abs/2609.03809v1" TargetMode="External" /><ns0:Relationship Id="rIdHyperlink7266" Type="http://schemas.openxmlformats.org/officeDocument/2006/relationships/hyperlink" Target="https://arxiv.org/pdf/2609.03809v1" TargetMode="External" /><ns0:Relationship Id="rIdHyperlink7267" Type="http://schemas.openxmlformats.org/officeDocument/2006/relationships/hyperlink" Target="https://arxiv.org/abs/2609.03807v4" TargetMode="External" /><ns0:Relationship Id="rIdHyperlink7268" Type="http://schemas.openxmlformats.org/officeDocument/2006/relationships/hyperlink" Target="https://arxiv.org/pdf/2609.03807v4" TargetMode="External" /><ns0:Relationship Id="rIdHyperlink7269" Type="http://schemas.openxmlformats.org/officeDocument/2006/relationships/hyperlink" Target="https://arxiv.org/abs/2609.03780v1" TargetMode="External" /><ns0:Relationship Id="rIdHyperlink7270" Type="http://schemas.openxmlformats.org/officeDocument/2006/relationships/hyperlink" Target="https://arxiv.org/pdf/2609.03780v1" TargetMode="External" /><ns0:Relationship Id="rIdHyperlink7271" Type="http://schemas.openxmlformats.org/officeDocument/2006/relationships/hyperlink" Target="https://arxiv.org/abs/2609.03762v1" TargetMode="External" /><ns0:Relationship Id="rIdHyperlink7272" Type="http://schemas.openxmlformats.org/officeDocument/2006/relationships/hyperlink" Target="https://arxiv.org/pdf/2609.03762v1" TargetMode="External" /><ns0:Relationship Id="rIdHyperlink7273" Type="http://schemas.openxmlformats.org/officeDocument/2006/relationships/hyperlink" Target="https://arxiv.org/abs/2609.03724v1" TargetMode="External" /><ns0:Relationship Id="rIdHyperlink7274" Type="http://schemas.openxmlformats.org/officeDocument/2006/relationships/hyperlink" Target="https://arxiv.org/pdf/2609.03724v1" TargetMode="External" /><ns0:Relationship Id="rIdHyperlink7275" Type="http://schemas.openxmlformats.org/officeDocument/2006/relationships/hyperlink" Target="https://arxiv.org/abs/2609.03716v1" TargetMode="External" /><ns0:Relationship Id="rIdHyperlink7276" Type="http://schemas.openxmlformats.org/officeDocument/2006/relationships/hyperlink" Target="https://arxiv.org/pdf/2609.03716v1" TargetMode="External" /><ns0:Relationship Id="rIdHyperlink7277" Type="http://schemas.openxmlformats.org/officeDocument/2006/relationships/hyperlink" Target="https://arxiv.org/abs/2609.03707v1" TargetMode="External" /><ns0:Relationship Id="rIdHyperlink7278" Type="http://schemas.openxmlformats.org/officeDocument/2006/relationships/hyperlink" Target="https://arxiv.org/pdf/2609.03707v1" TargetMode="External" /><ns0:Relationship Id="rIdHyperlink7279" Type="http://schemas.openxmlformats.org/officeDocument/2006/relationships/hyperlink" Target="https://arxiv.org/abs/2609.03685v2" TargetMode="External" /><ns0:Relationship Id="rIdHyperlink7280" Type="http://schemas.openxmlformats.org/officeDocument/2006/relationships/hyperlink" Target="https://arxiv.org/pdf/2609.03685v2" TargetMode="External" /><ns0:Relationship Id="rIdHyperlink7281" Type="http://schemas.openxmlformats.org/officeDocument/2006/relationships/hyperlink" Target="https://arxiv.org/abs/2609.03660v1" TargetMode="External" /><ns0:Relationship Id="rIdHyperlink7282" Type="http://schemas.openxmlformats.org/officeDocument/2006/relationships/hyperlink" Target="https://arxiv.org/pdf/2609.03660v1" TargetMode="External" /><ns0:Relationship Id="rIdHyperlink7283" Type="http://schemas.openxmlformats.org/officeDocument/2006/relationships/hyperlink" Target="https://arxiv.org/abs/2609.03631v1" TargetMode="External" /><ns0:Relationship Id="rIdHyperlink7284" Type="http://schemas.openxmlformats.org/officeDocument/2006/relationships/hyperlink" Target="https://arxiv.org/pdf/2609.03631v1" TargetMode="External" /><ns0:Relationship Id="rIdHyperlink7285" Type="http://schemas.openxmlformats.org/officeDocument/2006/relationships/hyperlink" Target="https://arxiv.org/abs/2609.03626v1" TargetMode="External" /><ns0:Relationship Id="rIdHyperlink7286" Type="http://schemas.openxmlformats.org/officeDocument/2006/relationships/hyperlink" Target="https://arxiv.org/pdf/2609.03626v1" TargetMode="External" /><ns0:Relationship Id="rIdHyperlink7287" Type="http://schemas.openxmlformats.org/officeDocument/2006/relationships/hyperlink" Target="https://arxiv.org/abs/2609.03594v1" TargetMode="External" /><ns0:Relationship Id="rIdHyperlink7288" Type="http://schemas.openxmlformats.org/officeDocument/2006/relationships/hyperlink" Target="https://arxiv.org/pdf/2609.03594v1" TargetMode="External" /><ns0:Relationship Id="rIdHyperlink7289" Type="http://schemas.openxmlformats.org/officeDocument/2006/relationships/hyperlink" Target="https://arxiv.org/abs/2609.03533v2" TargetMode="External" /><ns0:Relationship Id="rIdHyperlink7290" Type="http://schemas.openxmlformats.org/officeDocument/2006/relationships/hyperlink" Target="https://arxiv.org/pdf/2609.03533v2" TargetMode="External" /><ns0:Relationship Id="rIdHyperlink7291" Type="http://schemas.openxmlformats.org/officeDocument/2006/relationships/hyperlink" Target="https://arxiv.org/abs/2609.03528v1" TargetMode="External" /><ns0:Relationship Id="rIdHyperlink7292" Type="http://schemas.openxmlformats.org/officeDocument/2006/relationships/hyperlink" Target="https://arxiv.org/pdf/2609.03528v1" TargetMode="External" /><ns0:Relationship Id="rIdHyperlink7293" Type="http://schemas.openxmlformats.org/officeDocument/2006/relationships/hyperlink" Target="https://arxiv.org/abs/2609.03505v1" TargetMode="External" /><ns0:Relationship Id="rIdHyperlink7294" Type="http://schemas.openxmlformats.org/officeDocument/2006/relationships/hyperlink" Target="https://arxiv.org/pdf/2609.03505v1" TargetMode="External" /><ns0:Relationship Id="rIdHyperlink7295" Type="http://schemas.openxmlformats.org/officeDocument/2006/relationships/hyperlink" Target="https://arxiv.org/abs/2609.03501v1" TargetMode="External" /><ns0:Relationship Id="rIdHyperlink7296" Type="http://schemas.openxmlformats.org/officeDocument/2006/relationships/hyperlink" Target="https://arxiv.org/pdf/2609.03501v1" TargetMode="External" /><ns0:Relationship Id="rIdHyperlink7297" Type="http://schemas.openxmlformats.org/officeDocument/2006/relationships/hyperlink" Target="https://arxiv.org/abs/2609.03422v1" TargetMode="External" /><ns0:Relationship Id="rIdHyperlink7298" Type="http://schemas.openxmlformats.org/officeDocument/2006/relationships/hyperlink" Target="https://arxiv.org/pdf/2609.03422v1" TargetMode="External" /><ns0:Relationship Id="rIdHyperlink7299" Type="http://schemas.openxmlformats.org/officeDocument/2006/relationships/hyperlink" Target="https://arxiv.org/abs/2609.03405v1" TargetMode="External" /><ns0:Relationship Id="rIdHyperlink7300" Type="http://schemas.openxmlformats.org/officeDocument/2006/relationships/hyperlink" Target="https://arxiv.org/pdf/2609.03405v1" TargetMode="External" /><ns0:Relationship Id="rIdHyperlink7301" Type="http://schemas.openxmlformats.org/officeDocument/2006/relationships/hyperlink" Target="https://arxiv.org/abs/2609.03389v1" TargetMode="External" /><ns0:Relationship Id="rIdHyperlink7302" Type="http://schemas.openxmlformats.org/officeDocument/2006/relationships/hyperlink" Target="https://arxiv.org/pdf/2609.03389v1" TargetMode="External" /><ns0:Relationship Id="rIdHyperlink7303" Type="http://schemas.openxmlformats.org/officeDocument/2006/relationships/hyperlink" Target="https://arxiv.org/abs/2609.03383v1" TargetMode="External" /><ns0:Relationship Id="rIdHyperlink7304" Type="http://schemas.openxmlformats.org/officeDocument/2006/relationships/hyperlink" Target="https://arxiv.org/pdf/2609.03383v1" TargetMode="External" /><ns0:Relationship Id="rIdHyperlink7305" Type="http://schemas.openxmlformats.org/officeDocument/2006/relationships/hyperlink" Target="https://arxiv.org/abs/2609.03376v2" TargetMode="External" /><ns0:Relationship Id="rIdHyperlink7306" Type="http://schemas.openxmlformats.org/officeDocument/2006/relationships/hyperlink" Target="https://arxiv.org/pdf/2609.03376v2" TargetMode="External" /><ns0:Relationship Id="rIdHyperlink7307" Type="http://schemas.openxmlformats.org/officeDocument/2006/relationships/hyperlink" Target="https://arxiv.org/abs/2609.03358v1" TargetMode="External" /><ns0:Relationship Id="rIdHyperlink7308" Type="http://schemas.openxmlformats.org/officeDocument/2006/relationships/hyperlink" Target="https://arxiv.org/pdf/2609.03358v1" TargetMode="External" /><ns0:Relationship Id="rIdHyperlink7309" Type="http://schemas.openxmlformats.org/officeDocument/2006/relationships/hyperlink" Target="https://arxiv.org/abs/2609.22232v1" TargetMode="External" /><ns0:Relationship Id="rIdHyperlink7310" Type="http://schemas.openxmlformats.org/officeDocument/2006/relationships/hyperlink" Target="https://arxiv.org/pdf/2609.22232v1" TargetMode="External" /><ns0:Relationship Id="rIdHyperlink7311" Type="http://schemas.openxmlformats.org/officeDocument/2006/relationships/hyperlink" Target="https://arxiv.org/abs/2609.03352v1" TargetMode="External" /><ns0:Relationship Id="rIdHyperlink7312" Type="http://schemas.openxmlformats.org/officeDocument/2006/relationships/hyperlink" Target="https://arxiv.org/pdf/2609.03352v1" TargetMode="External" /><ns0:Relationship Id="rIdHyperlink7313" Type="http://schemas.openxmlformats.org/officeDocument/2006/relationships/hyperlink" Target="https://arxiv.org/abs/2609.03342v1" TargetMode="External" /><ns0:Relationship Id="rIdHyperlink7314" Type="http://schemas.openxmlformats.org/officeDocument/2006/relationships/hyperlink" Target="https://arxiv.org/pdf/2609.03342v1" TargetMode="External" /><ns0:Relationship Id="rIdHyperlink7315" Type="http://schemas.openxmlformats.org/officeDocument/2006/relationships/hyperlink" Target="https://arxiv.org/abs/2609.03337v1" TargetMode="External" /><ns0:Relationship Id="rIdHyperlink7316" Type="http://schemas.openxmlformats.org/officeDocument/2006/relationships/hyperlink" Target="https://arxiv.org/pdf/2609.03337v1" TargetMode="External" /><ns0:Relationship Id="rIdHyperlink7317" Type="http://schemas.openxmlformats.org/officeDocument/2006/relationships/hyperlink" Target="https://arxiv.org/abs/2609.22229v1" TargetMode="External" /><ns0:Relationship Id="rIdHyperlink7318" Type="http://schemas.openxmlformats.org/officeDocument/2006/relationships/hyperlink" Target="https://arxiv.org/pdf/2609.22229v1" TargetMode="External" /><ns0:Relationship Id="rIdHyperlink7319" Type="http://schemas.openxmlformats.org/officeDocument/2006/relationships/hyperlink" Target="https://arxiv.org/abs/2609.03326v2" TargetMode="External" /><ns0:Relationship Id="rIdHyperlink7320" Type="http://schemas.openxmlformats.org/officeDocument/2006/relationships/hyperlink" Target="https://arxiv.org/pdf/2609.03326v2" TargetMode="External" /><ns0:Relationship Id="rIdHyperlink7321" Type="http://schemas.openxmlformats.org/officeDocument/2006/relationships/hyperlink" Target="https://arxiv.org/abs/2609.03324v1" TargetMode="External" /><ns0:Relationship Id="rIdHyperlink7322" Type="http://schemas.openxmlformats.org/officeDocument/2006/relationships/hyperlink" Target="https://arxiv.org/pdf/2609.03324v1" TargetMode="External" /><ns0:Relationship Id="rIdHyperlink7323" Type="http://schemas.openxmlformats.org/officeDocument/2006/relationships/hyperlink" Target="https://arxiv.org/abs/2609.03322v2" TargetMode="External" /><ns0:Relationship Id="rIdHyperlink7324" Type="http://schemas.openxmlformats.org/officeDocument/2006/relationships/hyperlink" Target="https://arxiv.org/pdf/2609.03322v2" TargetMode="External" /><ns0:Relationship Id="rIdHyperlink7325" Type="http://schemas.openxmlformats.org/officeDocument/2006/relationships/hyperlink" Target="https://arxiv.org/abs/2609.03308v1" TargetMode="External" /><ns0:Relationship Id="rIdHyperlink7326" Type="http://schemas.openxmlformats.org/officeDocument/2006/relationships/hyperlink" Target="https://arxiv.org/pdf/2609.03308v1" TargetMode="External" /><ns0:Relationship Id="rIdHyperlink7327" Type="http://schemas.openxmlformats.org/officeDocument/2006/relationships/hyperlink" Target="https://arxiv.org/abs/2609.03294v1" TargetMode="External" /><ns0:Relationship Id="rIdHyperlink7328" Type="http://schemas.openxmlformats.org/officeDocument/2006/relationships/hyperlink" Target="https://arxiv.org/pdf/2609.03294v1" TargetMode="External" /><ns0:Relationship Id="rIdHyperlink7329" Type="http://schemas.openxmlformats.org/officeDocument/2006/relationships/hyperlink" Target="https://arxiv.org/abs/2609.03285v1" TargetMode="External" /><ns0:Relationship Id="rIdHyperlink7330" Type="http://schemas.openxmlformats.org/officeDocument/2006/relationships/hyperlink" Target="https://arxiv.org/pdf/2609.03285v1" TargetMode="External" /><ns0:Relationship Id="rIdHyperlink7331" Type="http://schemas.openxmlformats.org/officeDocument/2006/relationships/hyperlink" Target="https://arxiv.org/abs/2609.22227v1" TargetMode="External" /><ns0:Relationship Id="rIdHyperlink7332" Type="http://schemas.openxmlformats.org/officeDocument/2006/relationships/hyperlink" Target="https://arxiv.org/pdf/2609.22227v1" TargetMode="External" /><ns0:Relationship Id="rIdHyperlink7333" Type="http://schemas.openxmlformats.org/officeDocument/2006/relationships/hyperlink" Target="https://arxiv.org/abs/2609.03265v1" TargetMode="External" /><ns0:Relationship Id="rIdHyperlink7334" Type="http://schemas.openxmlformats.org/officeDocument/2006/relationships/hyperlink" Target="https://arxiv.org/pdf/2609.03265v1" TargetMode="External" /><ns0:Relationship Id="rIdHyperlink7335" Type="http://schemas.openxmlformats.org/officeDocument/2006/relationships/hyperlink" Target="https://arxiv.org/abs/2609.22226v1" TargetMode="External" /><ns0:Relationship Id="rIdHyperlink7336" Type="http://schemas.openxmlformats.org/officeDocument/2006/relationships/hyperlink" Target="https://arxiv.org/pdf/2609.22226v1" TargetMode="External" /><ns0:Relationship Id="rIdHyperlink7337" Type="http://schemas.openxmlformats.org/officeDocument/2006/relationships/hyperlink" Target="https://arxiv.org/abs/2609.03239v2" TargetMode="External" /><ns0:Relationship Id="rIdHyperlink7338" Type="http://schemas.openxmlformats.org/officeDocument/2006/relationships/hyperlink" Target="https://arxiv.org/pdf/2609.03239v2" TargetMode="External" /><ns0:Relationship Id="rIdHyperlink7339" Type="http://schemas.openxmlformats.org/officeDocument/2006/relationships/hyperlink" Target="https://arxiv.org/abs/2609.03215v1" TargetMode="External" /><ns0:Relationship Id="rIdHyperlink7340" Type="http://schemas.openxmlformats.org/officeDocument/2006/relationships/hyperlink" Target="https://arxiv.org/pdf/2609.03215v1" TargetMode="External" /><ns0:Relationship Id="rIdHyperlink7341" Type="http://schemas.openxmlformats.org/officeDocument/2006/relationships/hyperlink" Target="https://arxiv.org/abs/2609.03214v1" TargetMode="External" /><ns0:Relationship Id="rIdHyperlink7342" Type="http://schemas.openxmlformats.org/officeDocument/2006/relationships/hyperlink" Target="https://arxiv.org/pdf/2609.03214v1" TargetMode="External" /><ns0:Relationship Id="rIdHyperlink7343" Type="http://schemas.openxmlformats.org/officeDocument/2006/relationships/hyperlink" Target="https://arxiv.org/abs/2609.03190v1" TargetMode="External" /><ns0:Relationship Id="rIdHyperlink7344" Type="http://schemas.openxmlformats.org/officeDocument/2006/relationships/hyperlink" Target="https://arxiv.org/pdf/2609.03190v1" TargetMode="External" /><ns0:Relationship Id="rIdHyperlink7345" Type="http://schemas.openxmlformats.org/officeDocument/2006/relationships/hyperlink" Target="https://arxiv.org/abs/2609.03177v1" TargetMode="External" /><ns0:Relationship Id="rIdHyperlink7346" Type="http://schemas.openxmlformats.org/officeDocument/2006/relationships/hyperlink" Target="https://arxiv.org/pdf/2609.03177v1" TargetMode="External" /><ns0:Relationship Id="rIdHyperlink7347" Type="http://schemas.openxmlformats.org/officeDocument/2006/relationships/hyperlink" Target="https://arxiv.org/abs/2609.22223v1" TargetMode="External" /><ns0:Relationship Id="rIdHyperlink7348" Type="http://schemas.openxmlformats.org/officeDocument/2006/relationships/hyperlink" Target="https://arxiv.org/pdf/2609.22223v1" TargetMode="External" /><ns0:Relationship Id="rIdHyperlink7349" Type="http://schemas.openxmlformats.org/officeDocument/2006/relationships/hyperlink" Target="https://arxiv.org/abs/2609.03158v1" TargetMode="External" /><ns0:Relationship Id="rIdHyperlink7350" Type="http://schemas.openxmlformats.org/officeDocument/2006/relationships/hyperlink" Target="https://arxiv.org/pdf/2609.03158v1" TargetMode="External" /><ns0:Relationship Id="rIdHyperlink7351" Type="http://schemas.openxmlformats.org/officeDocument/2006/relationships/hyperlink" Target="https://arxiv.org/abs/2609.03155v2" TargetMode="External" /><ns0:Relationship Id="rIdHyperlink7352" Type="http://schemas.openxmlformats.org/officeDocument/2006/relationships/hyperlink" Target="https://arxiv.org/pdf/2609.03155v2" TargetMode="External" /><ns0:Relationship Id="rIdHyperlink7353" Type="http://schemas.openxmlformats.org/officeDocument/2006/relationships/hyperlink" Target="https://arxiv.org/abs/2609.03150v1" TargetMode="External" /><ns0:Relationship Id="rIdHyperlink7354" Type="http://schemas.openxmlformats.org/officeDocument/2006/relationships/hyperlink" Target="https://arxiv.org/pdf/2609.03150v1" TargetMode="External" /><ns0:Relationship Id="rIdHyperlink7355" Type="http://schemas.openxmlformats.org/officeDocument/2006/relationships/hyperlink" Target="https://arxiv.org/abs/2609.03129v1" TargetMode="External" /><ns0:Relationship Id="rIdHyperlink7356" Type="http://schemas.openxmlformats.org/officeDocument/2006/relationships/hyperlink" Target="https://arxiv.org/pdf/2609.03129v1" TargetMode="External" /><ns0:Relationship Id="rIdHyperlink7357" Type="http://schemas.openxmlformats.org/officeDocument/2006/relationships/hyperlink" Target="https://arxiv.org/abs/2609.03104v1" TargetMode="External" /><ns0:Relationship Id="rIdHyperlink7358" Type="http://schemas.openxmlformats.org/officeDocument/2006/relationships/hyperlink" Target="https://arxiv.org/pdf/2609.03104v1" TargetMode="External" /><ns0:Relationship Id="rIdHyperlink7359" Type="http://schemas.openxmlformats.org/officeDocument/2006/relationships/hyperlink" Target="https://arxiv.org/abs/2609.04271v1" TargetMode="External" /><ns0:Relationship Id="rIdHyperlink7360" Type="http://schemas.openxmlformats.org/officeDocument/2006/relationships/hyperlink" Target="https://arxiv.org/pdf/2609.04271v1" TargetMode="External" /><ns0:Relationship Id="rIdHyperlink7361" Type="http://schemas.openxmlformats.org/officeDocument/2006/relationships/hyperlink" Target="https://arxiv.org/abs/2609.03094v1" TargetMode="External" /><ns0:Relationship Id="rIdHyperlink7362" Type="http://schemas.openxmlformats.org/officeDocument/2006/relationships/hyperlink" Target="https://arxiv.org/pdf/2609.03094v1" TargetMode="External" /><ns0:Relationship Id="rIdHyperlink7363" Type="http://schemas.openxmlformats.org/officeDocument/2006/relationships/hyperlink" Target="https://arxiv.org/abs/2609.03090v1" TargetMode="External" /><ns0:Relationship Id="rIdHyperlink7364" Type="http://schemas.openxmlformats.org/officeDocument/2006/relationships/hyperlink" Target="https://arxiv.org/pdf/2609.03090v1" TargetMode="External" /><ns0:Relationship Id="rIdHyperlink7365" Type="http://schemas.openxmlformats.org/officeDocument/2006/relationships/hyperlink" Target="https://arxiv.org/abs/2609.04267v1" TargetMode="External" /><ns0:Relationship Id="rIdHyperlink7366" Type="http://schemas.openxmlformats.org/officeDocument/2006/relationships/hyperlink" Target="https://arxiv.org/pdf/2609.04267v1" TargetMode="External" /><ns0:Relationship Id="rIdHyperlink7367" Type="http://schemas.openxmlformats.org/officeDocument/2006/relationships/hyperlink" Target="https://arxiv.org/abs/2609.04266v1" TargetMode="External" /><ns0:Relationship Id="rIdHyperlink7368" Type="http://schemas.openxmlformats.org/officeDocument/2006/relationships/hyperlink" Target="https://arxiv.org/pdf/2609.04266v1" TargetMode="External" /><ns0:Relationship Id="rIdHyperlink7369" Type="http://schemas.openxmlformats.org/officeDocument/2006/relationships/hyperlink" Target="https://arxiv.org/abs/2609.03064v1" TargetMode="External" /><ns0:Relationship Id="rIdHyperlink7370" Type="http://schemas.openxmlformats.org/officeDocument/2006/relationships/hyperlink" Target="https://arxiv.org/pdf/2609.03064v1" TargetMode="External" /><ns0:Relationship Id="rIdHyperlink7371" Type="http://schemas.openxmlformats.org/officeDocument/2006/relationships/hyperlink" Target="https://arxiv.org/abs/2609.03052v1" TargetMode="External" /><ns0:Relationship Id="rIdHyperlink7372" Type="http://schemas.openxmlformats.org/officeDocument/2006/relationships/hyperlink" Target="https://arxiv.org/pdf/2609.03052v1" TargetMode="External" /><ns0:Relationship Id="rIdHyperlink7373" Type="http://schemas.openxmlformats.org/officeDocument/2006/relationships/hyperlink" Target="https://arxiv.org/abs/2609.03046v1" TargetMode="External" /><ns0:Relationship Id="rIdHyperlink7374" Type="http://schemas.openxmlformats.org/officeDocument/2006/relationships/hyperlink" Target="https://arxiv.org/pdf/2609.03046v1" TargetMode="External" /><ns0:Relationship Id="rIdHyperlink7375" Type="http://schemas.openxmlformats.org/officeDocument/2006/relationships/hyperlink" Target="https://arxiv.org/abs/2609.03005v1" TargetMode="External" /><ns0:Relationship Id="rIdHyperlink7376" Type="http://schemas.openxmlformats.org/officeDocument/2006/relationships/hyperlink" Target="https://arxiv.org/pdf/2609.03005v1" TargetMode="External" /><ns0:Relationship Id="rIdHyperlink7377" Type="http://schemas.openxmlformats.org/officeDocument/2006/relationships/hyperlink" Target="https://arxiv.org/abs/2609.02876v1" TargetMode="External" /><ns0:Relationship Id="rIdHyperlink7378" Type="http://schemas.openxmlformats.org/officeDocument/2006/relationships/hyperlink" Target="https://arxiv.org/pdf/2609.02876v1" TargetMode="External" /><ns0:Relationship Id="rIdHyperlink7379" Type="http://schemas.openxmlformats.org/officeDocument/2006/relationships/hyperlink" Target="https://arxiv.org/abs/2609.02855v2" TargetMode="External" /><ns0:Relationship Id="rIdHyperlink7380" Type="http://schemas.openxmlformats.org/officeDocument/2006/relationships/hyperlink" Target="https://arxiv.org/pdf/2609.02855v2" TargetMode="External" /><ns0:Relationship Id="rIdHyperlink7381" Type="http://schemas.openxmlformats.org/officeDocument/2006/relationships/hyperlink" Target="https://arxiv.org/abs/2609.02846v1" TargetMode="External" /><ns0:Relationship Id="rIdHyperlink7382" Type="http://schemas.openxmlformats.org/officeDocument/2006/relationships/hyperlink" Target="https://arxiv.org/pdf/2609.02846v1" TargetMode="External" /><ns0:Relationship Id="rIdHyperlink7383" Type="http://schemas.openxmlformats.org/officeDocument/2006/relationships/hyperlink" Target="https://arxiv.org/abs/2610.00035v1" TargetMode="External" /><ns0:Relationship Id="rIdHyperlink7384" Type="http://schemas.openxmlformats.org/officeDocument/2006/relationships/hyperlink" Target="https://arxiv.org/pdf/2610.00035v1" TargetMode="External" /><ns0:Relationship Id="rIdHyperlink7385" Type="http://schemas.openxmlformats.org/officeDocument/2006/relationships/hyperlink" Target="https://arxiv.org/abs/2609.02833v2" TargetMode="External" /><ns0:Relationship Id="rIdHyperlink7386" Type="http://schemas.openxmlformats.org/officeDocument/2006/relationships/hyperlink" Target="https://arxiv.org/pdf/2609.02833v2" TargetMode="External" /><ns0:Relationship Id="rIdHyperlink7387" Type="http://schemas.openxmlformats.org/officeDocument/2006/relationships/hyperlink" Target="https://arxiv.org/abs/2609.02832v2" TargetMode="External" /><ns0:Relationship Id="rIdHyperlink7388" Type="http://schemas.openxmlformats.org/officeDocument/2006/relationships/hyperlink" Target="https://arxiv.org/pdf/2609.02832v2" TargetMode="External" /><ns0:Relationship Id="rIdHyperlink7389" Type="http://schemas.openxmlformats.org/officeDocument/2006/relationships/hyperlink" Target="https://arxiv.org/abs/2609.02790v1" TargetMode="External" /><ns0:Relationship Id="rIdHyperlink7390" Type="http://schemas.openxmlformats.org/officeDocument/2006/relationships/hyperlink" Target="https://arxiv.org/pdf/2609.02790v1" TargetMode="External" /><ns0:Relationship Id="rIdHyperlink7391" Type="http://schemas.openxmlformats.org/officeDocument/2006/relationships/hyperlink" Target="https://arxiv.org/abs/2609.02764v1" TargetMode="External" /><ns0:Relationship Id="rIdHyperlink7392" Type="http://schemas.openxmlformats.org/officeDocument/2006/relationships/hyperlink" Target="https://arxiv.org/pdf/2609.02764v1" TargetMode="External" /><ns0:Relationship Id="rIdHyperlink7393" Type="http://schemas.openxmlformats.org/officeDocument/2006/relationships/hyperlink" Target="https://arxiv.org/abs/2609.02993v1" TargetMode="External" /><ns0:Relationship Id="rIdHyperlink7394" Type="http://schemas.openxmlformats.org/officeDocument/2006/relationships/hyperlink" Target="https://arxiv.org/pdf/2609.02993v1" TargetMode="External" /><ns0:Relationship Id="rIdHyperlink7395" Type="http://schemas.openxmlformats.org/officeDocument/2006/relationships/hyperlink" Target="https://arxiv.org/abs/2609.02734v1" TargetMode="External" /><ns0:Relationship Id="rIdHyperlink7396" Type="http://schemas.openxmlformats.org/officeDocument/2006/relationships/hyperlink" Target="https://arxiv.org/pdf/2609.02734v1" TargetMode="External" /><ns0:Relationship Id="rIdHyperlink7397" Type="http://schemas.openxmlformats.org/officeDocument/2006/relationships/hyperlink" Target="https://arxiv.org/abs/2609.02728v1" TargetMode="External" /><ns0:Relationship Id="rIdHyperlink7398" Type="http://schemas.openxmlformats.org/officeDocument/2006/relationships/hyperlink" Target="https://arxiv.org/pdf/2609.02728v1" TargetMode="External" /><ns0:Relationship Id="rIdHyperlink7399" Type="http://schemas.openxmlformats.org/officeDocument/2006/relationships/hyperlink" Target="https://arxiv.org/abs/2609.02727v1" TargetMode="External" /><ns0:Relationship Id="rIdHyperlink7400" Type="http://schemas.openxmlformats.org/officeDocument/2006/relationships/hyperlink" Target="https://arxiv.org/pdf/2609.02727v1" TargetMode="External" /><ns0:Relationship Id="rIdHyperlink7401" Type="http://schemas.openxmlformats.org/officeDocument/2006/relationships/hyperlink" Target="https://arxiv.org/abs/2609.02695v1" TargetMode="External" /><ns0:Relationship Id="rIdHyperlink7402" Type="http://schemas.openxmlformats.org/officeDocument/2006/relationships/hyperlink" Target="https://arxiv.org/pdf/2609.02695v1" TargetMode="External" /><ns0:Relationship Id="rIdHyperlink7403" Type="http://schemas.openxmlformats.org/officeDocument/2006/relationships/hyperlink" Target="https://arxiv.org/abs/2609.02987v2" TargetMode="External" /><ns0:Relationship Id="rIdHyperlink7404" Type="http://schemas.openxmlformats.org/officeDocument/2006/relationships/hyperlink" Target="https://arxiv.org/pdf/2609.02987v2" TargetMode="External" /><ns0:Relationship Id="rIdHyperlink7405" Type="http://schemas.openxmlformats.org/officeDocument/2006/relationships/hyperlink" Target="https://arxiv.org/abs/2609.02684v1" TargetMode="External" /><ns0:Relationship Id="rIdHyperlink7406" Type="http://schemas.openxmlformats.org/officeDocument/2006/relationships/hyperlink" Target="https://arxiv.org/pdf/2609.02684v1" TargetMode="External" /><ns0:Relationship Id="rIdHyperlink7407" Type="http://schemas.openxmlformats.org/officeDocument/2006/relationships/hyperlink" Target="https://arxiv.org/abs/2609.02677v1" TargetMode="External" /><ns0:Relationship Id="rIdHyperlink7408" Type="http://schemas.openxmlformats.org/officeDocument/2006/relationships/hyperlink" Target="https://arxiv.org/pdf/2609.02677v1" TargetMode="External" /><ns0:Relationship Id="rIdHyperlink7409" Type="http://schemas.openxmlformats.org/officeDocument/2006/relationships/hyperlink" Target="https://arxiv.org/abs/2609.02659v1" TargetMode="External" /><ns0:Relationship Id="rIdHyperlink7410" Type="http://schemas.openxmlformats.org/officeDocument/2006/relationships/hyperlink" Target="https://arxiv.org/pdf/2609.02659v1" TargetMode="External" /><ns0:Relationship Id="rIdHyperlink7411" Type="http://schemas.openxmlformats.org/officeDocument/2006/relationships/hyperlink" Target="https://arxiv.org/abs/2609.02646v1" TargetMode="External" /><ns0:Relationship Id="rIdHyperlink7412" Type="http://schemas.openxmlformats.org/officeDocument/2006/relationships/hyperlink" Target="https://arxiv.org/pdf/2609.02646v1" TargetMode="External" /><ns0:Relationship Id="rIdHyperlink7413" Type="http://schemas.openxmlformats.org/officeDocument/2006/relationships/hyperlink" Target="https://arxiv.org/abs/2609.02639v1" TargetMode="External" /><ns0:Relationship Id="rIdHyperlink7414" Type="http://schemas.openxmlformats.org/officeDocument/2006/relationships/hyperlink" Target="https://arxiv.org/pdf/2609.02639v1" TargetMode="External" /><ns0:Relationship Id="rIdHyperlink7415" Type="http://schemas.openxmlformats.org/officeDocument/2006/relationships/hyperlink" Target="https://arxiv.org/abs/2609.02623v1" TargetMode="External" /><ns0:Relationship Id="rIdHyperlink7416" Type="http://schemas.openxmlformats.org/officeDocument/2006/relationships/hyperlink" Target="https://arxiv.org/pdf/2609.02623v1" TargetMode="External" /><ns0:Relationship Id="rIdHyperlink7417" Type="http://schemas.openxmlformats.org/officeDocument/2006/relationships/hyperlink" Target="https://arxiv.org/abs/2609.02583v1" TargetMode="External" /><ns0:Relationship Id="rIdHyperlink7418" Type="http://schemas.openxmlformats.org/officeDocument/2006/relationships/hyperlink" Target="https://arxiv.org/pdf/2609.02583v1" TargetMode="External" /><ns0:Relationship Id="rIdHyperlink7419" Type="http://schemas.openxmlformats.org/officeDocument/2006/relationships/hyperlink" Target="https://arxiv.org/abs/2609.02578v1" TargetMode="External" /><ns0:Relationship Id="rIdHyperlink7420" Type="http://schemas.openxmlformats.org/officeDocument/2006/relationships/hyperlink" Target="https://arxiv.org/pdf/2609.02578v1" TargetMode="External" /><ns0:Relationship Id="rIdHyperlink7421" Type="http://schemas.openxmlformats.org/officeDocument/2006/relationships/hyperlink" Target="https://arxiv.org/abs/2609.02566v2" TargetMode="External" /><ns0:Relationship Id="rIdHyperlink7422" Type="http://schemas.openxmlformats.org/officeDocument/2006/relationships/hyperlink" Target="https://arxiv.org/pdf/2609.02566v2" TargetMode="External" /><ns0:Relationship Id="rIdHyperlink7423" Type="http://schemas.openxmlformats.org/officeDocument/2006/relationships/hyperlink" Target="https://arxiv.org/abs/2609.02982v1" TargetMode="External" /><ns0:Relationship Id="rIdHyperlink7424" Type="http://schemas.openxmlformats.org/officeDocument/2006/relationships/hyperlink" Target="https://arxiv.org/pdf/2609.02982v1" TargetMode="External" /><ns0:Relationship Id="rIdHyperlink7425" Type="http://schemas.openxmlformats.org/officeDocument/2006/relationships/hyperlink" Target="https://arxiv.org/abs/2609.02548v1" TargetMode="External" /><ns0:Relationship Id="rIdHyperlink7426" Type="http://schemas.openxmlformats.org/officeDocument/2006/relationships/hyperlink" Target="https://arxiv.org/pdf/2609.02548v1" TargetMode="External" /><ns0:Relationship Id="rIdHyperlink7427" Type="http://schemas.openxmlformats.org/officeDocument/2006/relationships/hyperlink" Target="https://arxiv.org/abs/2609.02978v2" TargetMode="External" /><ns0:Relationship Id="rIdHyperlink7428" Type="http://schemas.openxmlformats.org/officeDocument/2006/relationships/hyperlink" Target="https://arxiv.org/pdf/2609.02978v2" TargetMode="External" /><ns0:Relationship Id="rIdHyperlink7429" Type="http://schemas.openxmlformats.org/officeDocument/2006/relationships/hyperlink" Target="https://arxiv.org/abs/2609.02499v1" TargetMode="External" /><ns0:Relationship Id="rIdHyperlink7430" Type="http://schemas.openxmlformats.org/officeDocument/2006/relationships/hyperlink" Target="https://arxiv.org/pdf/2609.02499v1" TargetMode="External" /><ns0:Relationship Id="rIdHyperlink7431" Type="http://schemas.openxmlformats.org/officeDocument/2006/relationships/hyperlink" Target="https://arxiv.org/abs/2609.02977v1" TargetMode="External" /><ns0:Relationship Id="rIdHyperlink7432" Type="http://schemas.openxmlformats.org/officeDocument/2006/relationships/hyperlink" Target="https://arxiv.org/pdf/2609.02977v1" TargetMode="External" /><ns0:Relationship Id="rIdHyperlink7433" Type="http://schemas.openxmlformats.org/officeDocument/2006/relationships/hyperlink" Target="https://arxiv.org/abs/2609.02498v1" TargetMode="External" /><ns0:Relationship Id="rIdHyperlink7434" Type="http://schemas.openxmlformats.org/officeDocument/2006/relationships/hyperlink" Target="https://arxiv.org/pdf/2609.02498v1" TargetMode="External" /><ns0:Relationship Id="rIdHyperlink7435" Type="http://schemas.openxmlformats.org/officeDocument/2006/relationships/hyperlink" Target="https://arxiv.org/abs/2609.02497v1" TargetMode="External" /><ns0:Relationship Id="rIdHyperlink7436" Type="http://schemas.openxmlformats.org/officeDocument/2006/relationships/hyperlink" Target="https://arxiv.org/pdf/2609.02497v1" TargetMode="External" /><ns0:Relationship Id="rIdHyperlink7437" Type="http://schemas.openxmlformats.org/officeDocument/2006/relationships/hyperlink" Target="https://arxiv.org/abs/2609.02451v1" TargetMode="External" /><ns0:Relationship Id="rIdHyperlink7438" Type="http://schemas.openxmlformats.org/officeDocument/2006/relationships/hyperlink" Target="https://arxiv.org/pdf/2609.02451v1" TargetMode="External" /><ns0:Relationship Id="rIdHyperlink7439" Type="http://schemas.openxmlformats.org/officeDocument/2006/relationships/hyperlink" Target="https://arxiv.org/abs/2609.02422v1" TargetMode="External" /><ns0:Relationship Id="rIdHyperlink7440" Type="http://schemas.openxmlformats.org/officeDocument/2006/relationships/hyperlink" Target="https://arxiv.org/pdf/2609.02422v1" TargetMode="External" /><ns0:Relationship Id="rIdHyperlink7441" Type="http://schemas.openxmlformats.org/officeDocument/2006/relationships/hyperlink" Target="https://arxiv.org/abs/2609.22220v1" TargetMode="External" /><ns0:Relationship Id="rIdHyperlink7442" Type="http://schemas.openxmlformats.org/officeDocument/2006/relationships/hyperlink" Target="https://arxiv.org/pdf/2609.22220v1" TargetMode="External" /><ns0:Relationship Id="rIdHyperlink7443" Type="http://schemas.openxmlformats.org/officeDocument/2006/relationships/hyperlink" Target="https://arxiv.org/abs/2609.02971v2" TargetMode="External" /><ns0:Relationship Id="rIdHyperlink7444" Type="http://schemas.openxmlformats.org/officeDocument/2006/relationships/hyperlink" Target="https://arxiv.org/pdf/2609.02971v2" TargetMode="External" /><ns0:Relationship Id="rIdHyperlink7445" Type="http://schemas.openxmlformats.org/officeDocument/2006/relationships/hyperlink" Target="https://arxiv.org/abs/2609.02373v2" TargetMode="External" /><ns0:Relationship Id="rIdHyperlink7446" Type="http://schemas.openxmlformats.org/officeDocument/2006/relationships/hyperlink" Target="https://arxiv.org/pdf/2609.02373v2" TargetMode="External" /><ns0:Relationship Id="rIdHyperlink7447" Type="http://schemas.openxmlformats.org/officeDocument/2006/relationships/hyperlink" Target="https://arxiv.org/abs/2609.02347v1" TargetMode="External" /><ns0:Relationship Id="rIdHyperlink7448" Type="http://schemas.openxmlformats.org/officeDocument/2006/relationships/hyperlink" Target="https://arxiv.org/pdf/2609.02347v1" TargetMode="External" /><ns0:Relationship Id="rIdHyperlink7449" Type="http://schemas.openxmlformats.org/officeDocument/2006/relationships/hyperlink" Target="https://arxiv.org/abs/2609.02328v1" TargetMode="External" /><ns0:Relationship Id="rIdHyperlink7450" Type="http://schemas.openxmlformats.org/officeDocument/2006/relationships/hyperlink" Target="https://arxiv.org/pdf/2609.02328v1" TargetMode="External" /><ns0:Relationship Id="rIdHyperlink7451" Type="http://schemas.openxmlformats.org/officeDocument/2006/relationships/hyperlink" Target="https://arxiv.org/abs/2609.02304v1" TargetMode="External" /><ns0:Relationship Id="rIdHyperlink7452" Type="http://schemas.openxmlformats.org/officeDocument/2006/relationships/hyperlink" Target="https://arxiv.org/pdf/2609.02304v1" TargetMode="External" /><ns0:Relationship Id="rIdHyperlink7453" Type="http://schemas.openxmlformats.org/officeDocument/2006/relationships/hyperlink" Target="https://arxiv.org/abs/2609.02285v1" TargetMode="External" /><ns0:Relationship Id="rIdHyperlink7454" Type="http://schemas.openxmlformats.org/officeDocument/2006/relationships/hyperlink" Target="https://arxiv.org/pdf/2609.02285v1" TargetMode="External" /><ns0:Relationship Id="rIdHyperlink7455" Type="http://schemas.openxmlformats.org/officeDocument/2006/relationships/hyperlink" Target="https://arxiv.org/abs/2609.02275v1" TargetMode="External" /><ns0:Relationship Id="rIdHyperlink7456" Type="http://schemas.openxmlformats.org/officeDocument/2006/relationships/hyperlink" Target="https://arxiv.org/pdf/2609.02275v1" TargetMode="External" /><ns0:Relationship Id="rIdHyperlink7457" Type="http://schemas.openxmlformats.org/officeDocument/2006/relationships/hyperlink" Target="https://arxiv.org/abs/2609.02264v1" TargetMode="External" /><ns0:Relationship Id="rIdHyperlink7458" Type="http://schemas.openxmlformats.org/officeDocument/2006/relationships/hyperlink" Target="https://arxiv.org/pdf/2609.02264v1" TargetMode="External" /><ns0:Relationship Id="rIdHyperlink7459" Type="http://schemas.openxmlformats.org/officeDocument/2006/relationships/hyperlink" Target="https://arxiv.org/abs/2609.02967v1" TargetMode="External" /><ns0:Relationship Id="rIdHyperlink7460" Type="http://schemas.openxmlformats.org/officeDocument/2006/relationships/hyperlink" Target="https://arxiv.org/pdf/2609.02967v1" TargetMode="External" /><ns0:Relationship Id="rIdHyperlink7461" Type="http://schemas.openxmlformats.org/officeDocument/2006/relationships/hyperlink" Target="https://arxiv.org/abs/2609.02246v1" TargetMode="External" /><ns0:Relationship Id="rIdHyperlink7462" Type="http://schemas.openxmlformats.org/officeDocument/2006/relationships/hyperlink" Target="https://arxiv.org/pdf/2609.02246v1" TargetMode="External" /><ns0:Relationship Id="rIdHyperlink7463" Type="http://schemas.openxmlformats.org/officeDocument/2006/relationships/hyperlink" Target="https://arxiv.org/abs/2609.02237v1" TargetMode="External" /><ns0:Relationship Id="rIdHyperlink7464" Type="http://schemas.openxmlformats.org/officeDocument/2006/relationships/hyperlink" Target="https://arxiv.org/pdf/2609.02237v1" TargetMode="External" /><ns0:Relationship Id="rIdHyperlink7465" Type="http://schemas.openxmlformats.org/officeDocument/2006/relationships/hyperlink" Target="https://arxiv.org/abs/2609.02966v1" TargetMode="External" /><ns0:Relationship Id="rIdHyperlink7466" Type="http://schemas.openxmlformats.org/officeDocument/2006/relationships/hyperlink" Target="https://arxiv.org/pdf/2609.02966v1" TargetMode="External" /><ns0:Relationship Id="rIdHyperlink7467" Type="http://schemas.openxmlformats.org/officeDocument/2006/relationships/hyperlink" Target="https://arxiv.org/abs/2609.02203v1" TargetMode="External" /><ns0:Relationship Id="rIdHyperlink7468" Type="http://schemas.openxmlformats.org/officeDocument/2006/relationships/hyperlink" Target="https://arxiv.org/pdf/2609.02203v1" TargetMode="External" /><ns0:Relationship Id="rIdHyperlink7469" Type="http://schemas.openxmlformats.org/officeDocument/2006/relationships/hyperlink" Target="https://arxiv.org/abs/2609.02172v1" TargetMode="External" /><ns0:Relationship Id="rIdHyperlink7470" Type="http://schemas.openxmlformats.org/officeDocument/2006/relationships/hyperlink" Target="https://arxiv.org/pdf/2609.02172v1" TargetMode="External" /><ns0:Relationship Id="rIdHyperlink7471" Type="http://schemas.openxmlformats.org/officeDocument/2006/relationships/hyperlink" Target="https://arxiv.org/abs/2609.02170v1" TargetMode="External" /><ns0:Relationship Id="rIdHyperlink7472" Type="http://schemas.openxmlformats.org/officeDocument/2006/relationships/hyperlink" Target="https://arxiv.org/pdf/2609.02170v1" TargetMode="External" /><ns0:Relationship Id="rIdHyperlink7473" Type="http://schemas.openxmlformats.org/officeDocument/2006/relationships/hyperlink" Target="https://arxiv.org/abs/2609.02155v1" TargetMode="External" /><ns0:Relationship Id="rIdHyperlink7474" Type="http://schemas.openxmlformats.org/officeDocument/2006/relationships/hyperlink" Target="https://arxiv.org/pdf/2609.02155v1" TargetMode="External" /><ns0:Relationship Id="rIdHyperlink7475" Type="http://schemas.openxmlformats.org/officeDocument/2006/relationships/hyperlink" Target="https://arxiv.org/abs/2609.02145v1" TargetMode="External" /><ns0:Relationship Id="rIdHyperlink7476" Type="http://schemas.openxmlformats.org/officeDocument/2006/relationships/hyperlink" Target="https://arxiv.org/pdf/2609.02145v1" TargetMode="External" /><ns0:Relationship Id="rIdHyperlink7477" Type="http://schemas.openxmlformats.org/officeDocument/2006/relationships/hyperlink" Target="https://arxiv.org/abs/2609.02963v1" TargetMode="External" /><ns0:Relationship Id="rIdHyperlink7478" Type="http://schemas.openxmlformats.org/officeDocument/2006/relationships/hyperlink" Target="https://arxiv.org/pdf/2609.02963v1" TargetMode="External" /><ns0:Relationship Id="rIdHyperlink7479" Type="http://schemas.openxmlformats.org/officeDocument/2006/relationships/hyperlink" Target="https://arxiv.org/abs/2609.02138v1" TargetMode="External" /><ns0:Relationship Id="rIdHyperlink7480" Type="http://schemas.openxmlformats.org/officeDocument/2006/relationships/hyperlink" Target="https://arxiv.org/pdf/2609.02138v1" TargetMode="External" /><ns0:Relationship Id="rIdHyperlink7481" Type="http://schemas.openxmlformats.org/officeDocument/2006/relationships/hyperlink" Target="https://arxiv.org/abs/2609.02126v1" TargetMode="External" /><ns0:Relationship Id="rIdHyperlink7482" Type="http://schemas.openxmlformats.org/officeDocument/2006/relationships/hyperlink" Target="https://arxiv.org/pdf/2609.02126v1" TargetMode="External" /><ns0:Relationship Id="rIdHyperlink7483" Type="http://schemas.openxmlformats.org/officeDocument/2006/relationships/hyperlink" Target="https://arxiv.org/abs/2609.02110v1" TargetMode="External" /><ns0:Relationship Id="rIdHyperlink7484" Type="http://schemas.openxmlformats.org/officeDocument/2006/relationships/hyperlink" Target="https://arxiv.org/pdf/2609.02110v1" TargetMode="External" /><ns0:Relationship Id="rIdHyperlink7485" Type="http://schemas.openxmlformats.org/officeDocument/2006/relationships/hyperlink" Target="https://arxiv.org/abs/2609.02107v1" TargetMode="External" /><ns0:Relationship Id="rIdHyperlink7486" Type="http://schemas.openxmlformats.org/officeDocument/2006/relationships/hyperlink" Target="https://arxiv.org/pdf/2609.02107v1" TargetMode="External" /><ns0:Relationship Id="rIdHyperlink7487" Type="http://schemas.openxmlformats.org/officeDocument/2006/relationships/hyperlink" Target="https://arxiv.org/abs/2609.02101v1" TargetMode="External" /><ns0:Relationship Id="rIdHyperlink7488" Type="http://schemas.openxmlformats.org/officeDocument/2006/relationships/hyperlink" Target="https://arxiv.org/pdf/2609.02101v1" TargetMode="External" /><ns0:Relationship Id="rIdHyperlink7489" Type="http://schemas.openxmlformats.org/officeDocument/2006/relationships/hyperlink" Target="https://arxiv.org/abs/2609.02089v1" TargetMode="External" /><ns0:Relationship Id="rIdHyperlink7490" Type="http://schemas.openxmlformats.org/officeDocument/2006/relationships/hyperlink" Target="https://arxiv.org/pdf/2609.02089v1" TargetMode="External" /><ns0:Relationship Id="rIdHyperlink7491" Type="http://schemas.openxmlformats.org/officeDocument/2006/relationships/hyperlink" Target="https://arxiv.org/abs/2609.02072v1" TargetMode="External" /><ns0:Relationship Id="rIdHyperlink7492" Type="http://schemas.openxmlformats.org/officeDocument/2006/relationships/hyperlink" Target="https://arxiv.org/pdf/2609.02072v1" TargetMode="External" /><ns0:Relationship Id="rIdHyperlink7493" Type="http://schemas.openxmlformats.org/officeDocument/2006/relationships/hyperlink" Target="https://arxiv.org/abs/2609.02042v1" TargetMode="External" /><ns0:Relationship Id="rIdHyperlink7494" Type="http://schemas.openxmlformats.org/officeDocument/2006/relationships/hyperlink" Target="https://arxiv.org/pdf/2609.02042v1" TargetMode="External" /><ns0:Relationship Id="rIdHyperlink7495" Type="http://schemas.openxmlformats.org/officeDocument/2006/relationships/hyperlink" Target="https://arxiv.org/abs/2609.02018v1" TargetMode="External" /><ns0:Relationship Id="rIdHyperlink7496" Type="http://schemas.openxmlformats.org/officeDocument/2006/relationships/hyperlink" Target="https://arxiv.org/pdf/2609.02018v1" TargetMode="External" /><ns0:Relationship Id="rIdHyperlink7497" Type="http://schemas.openxmlformats.org/officeDocument/2006/relationships/hyperlink" Target="https://arxiv.org/abs/2609.02017v1" TargetMode="External" /><ns0:Relationship Id="rIdHyperlink7498" Type="http://schemas.openxmlformats.org/officeDocument/2006/relationships/hyperlink" Target="https://arxiv.org/pdf/2609.02017v1" TargetMode="External" /><ns0:Relationship Id="rIdHyperlink7499" Type="http://schemas.openxmlformats.org/officeDocument/2006/relationships/hyperlink" Target="https://arxiv.org/abs/2609.01999v1" TargetMode="External" /><ns0:Relationship Id="rIdHyperlink7500" Type="http://schemas.openxmlformats.org/officeDocument/2006/relationships/hyperlink" Target="https://arxiv.org/pdf/2609.01999v1" TargetMode="External" /><ns0:Relationship Id="rIdHyperlink7501" Type="http://schemas.openxmlformats.org/officeDocument/2006/relationships/hyperlink" Target="https://arxiv.org/abs/2610.00026v1" TargetMode="External" /><ns0:Relationship Id="rIdHyperlink7502" Type="http://schemas.openxmlformats.org/officeDocument/2006/relationships/hyperlink" Target="https://arxiv.org/pdf/2610.00026v1" TargetMode="External" /><ns0:Relationship Id="rIdHyperlink7503" Type="http://schemas.openxmlformats.org/officeDocument/2006/relationships/hyperlink" Target="https://arxiv.org/abs/2609.01991v1" TargetMode="External" /><ns0:Relationship Id="rIdHyperlink7504" Type="http://schemas.openxmlformats.org/officeDocument/2006/relationships/hyperlink" Target="https://arxiv.org/pdf/2609.01991v1" TargetMode="External" /><ns0:Relationship Id="rIdHyperlink7505" Type="http://schemas.openxmlformats.org/officeDocument/2006/relationships/hyperlink" Target="https://arxiv.org/abs/2609.01947v1" TargetMode="External" /><ns0:Relationship Id="rIdHyperlink7506" Type="http://schemas.openxmlformats.org/officeDocument/2006/relationships/hyperlink" Target="https://arxiv.org/pdf/2609.01947v1" TargetMode="External" /><ns0:Relationship Id="rIdHyperlink7507" Type="http://schemas.openxmlformats.org/officeDocument/2006/relationships/hyperlink" Target="https://arxiv.org/abs/2609.01933v2" TargetMode="External" /><ns0:Relationship Id="rIdHyperlink7508" Type="http://schemas.openxmlformats.org/officeDocument/2006/relationships/hyperlink" Target="https://arxiv.org/pdf/2609.01933v2" TargetMode="External" /><ns0:Relationship Id="rIdHyperlink7509" Type="http://schemas.openxmlformats.org/officeDocument/2006/relationships/hyperlink" Target="https://arxiv.org/abs/2609.01915v1" TargetMode="External" /><ns0:Relationship Id="rIdHyperlink7510" Type="http://schemas.openxmlformats.org/officeDocument/2006/relationships/hyperlink" Target="https://arxiv.org/pdf/2609.01915v1" TargetMode="External" /><ns0:Relationship Id="rIdHyperlink7511" Type="http://schemas.openxmlformats.org/officeDocument/2006/relationships/hyperlink" Target="https://arxiv.org/abs/2609.01832v1" TargetMode="External" /><ns0:Relationship Id="rIdHyperlink7512" Type="http://schemas.openxmlformats.org/officeDocument/2006/relationships/hyperlink" Target="https://arxiv.org/pdf/2609.01832v1" TargetMode="External" /><ns0:Relationship Id="rIdHyperlink7513" Type="http://schemas.openxmlformats.org/officeDocument/2006/relationships/hyperlink" Target="https://arxiv.org/abs/2609.01811v1" TargetMode="External" /><ns0:Relationship Id="rIdHyperlink7514" Type="http://schemas.openxmlformats.org/officeDocument/2006/relationships/hyperlink" Target="https://arxiv.org/pdf/2609.01811v1" TargetMode="External" /><ns0:Relationship Id="rIdHyperlink7515" Type="http://schemas.openxmlformats.org/officeDocument/2006/relationships/hyperlink" Target="https://arxiv.org/abs/2609.01807v2" TargetMode="External" /><ns0:Relationship Id="rIdHyperlink7516" Type="http://schemas.openxmlformats.org/officeDocument/2006/relationships/hyperlink" Target="https://arxiv.org/pdf/2609.01807v2" TargetMode="External" /><ns0:Relationship Id="rIdHyperlink7517" Type="http://schemas.openxmlformats.org/officeDocument/2006/relationships/hyperlink" Target="https://arxiv.org/abs/2609.01802v1" TargetMode="External" /><ns0:Relationship Id="rIdHyperlink7518" Type="http://schemas.openxmlformats.org/officeDocument/2006/relationships/hyperlink" Target="https://arxiv.org/pdf/2609.01802v1" TargetMode="External" /><ns0:Relationship Id="rIdHyperlink7519" Type="http://schemas.openxmlformats.org/officeDocument/2006/relationships/hyperlink" Target="https://arxiv.org/abs/2609.01768v1" TargetMode="External" /><ns0:Relationship Id="rIdHyperlink7520" Type="http://schemas.openxmlformats.org/officeDocument/2006/relationships/hyperlink" Target="https://arxiv.org/pdf/2609.01768v1" TargetMode="External" /><ns0:Relationship Id="rIdHyperlink7521" Type="http://schemas.openxmlformats.org/officeDocument/2006/relationships/hyperlink" Target="https://arxiv.org/abs/2609.01761v2" TargetMode="External" /><ns0:Relationship Id="rIdHyperlink7522" Type="http://schemas.openxmlformats.org/officeDocument/2006/relationships/hyperlink" Target="https://arxiv.org/pdf/2609.01761v2" TargetMode="External" /><ns0:Relationship Id="rIdHyperlink7523" Type="http://schemas.openxmlformats.org/officeDocument/2006/relationships/hyperlink" Target="https://arxiv.org/abs/2609.01748v1" TargetMode="External" /><ns0:Relationship Id="rIdHyperlink7524" Type="http://schemas.openxmlformats.org/officeDocument/2006/relationships/hyperlink" Target="https://arxiv.org/pdf/2609.01748v1" TargetMode="External" /><ns0:Relationship Id="rIdHyperlink7525" Type="http://schemas.openxmlformats.org/officeDocument/2006/relationships/hyperlink" Target="https://arxiv.org/abs/2609.01746v1" TargetMode="External" /><ns0:Relationship Id="rIdHyperlink7526" Type="http://schemas.openxmlformats.org/officeDocument/2006/relationships/hyperlink" Target="https://arxiv.org/pdf/2609.01746v1" TargetMode="External" /><ns0:Relationship Id="rIdHyperlink7527" Type="http://schemas.openxmlformats.org/officeDocument/2006/relationships/hyperlink" Target="https://arxiv.org/abs/2609.01578v1" TargetMode="External" /><ns0:Relationship Id="rIdHyperlink7528" Type="http://schemas.openxmlformats.org/officeDocument/2006/relationships/hyperlink" Target="https://arxiv.org/pdf/2609.01578v1" TargetMode="External" /><ns0:Relationship Id="rIdHyperlink7529" Type="http://schemas.openxmlformats.org/officeDocument/2006/relationships/hyperlink" Target="https://arxiv.org/abs/2609.01576v2" TargetMode="External" /><ns0:Relationship Id="rIdHyperlink7530" Type="http://schemas.openxmlformats.org/officeDocument/2006/relationships/hyperlink" Target="https://arxiv.org/pdf/2609.01576v2" TargetMode="External" /><ns0:Relationship Id="rIdHyperlink7531" Type="http://schemas.openxmlformats.org/officeDocument/2006/relationships/hyperlink" Target="https://arxiv.org/abs/2609.01573v1" TargetMode="External" /><ns0:Relationship Id="rIdHyperlink7532" Type="http://schemas.openxmlformats.org/officeDocument/2006/relationships/hyperlink" Target="https://arxiv.org/pdf/2609.01573v1" TargetMode="External" /><ns0:Relationship Id="rIdHyperlink7533" Type="http://schemas.openxmlformats.org/officeDocument/2006/relationships/hyperlink" Target="https://arxiv.org/abs/2609.01558v1" TargetMode="External" /><ns0:Relationship Id="rIdHyperlink7534" Type="http://schemas.openxmlformats.org/officeDocument/2006/relationships/hyperlink" Target="https://arxiv.org/pdf/2609.01558v1" TargetMode="External" /><ns0:Relationship Id="rIdHyperlink7535" Type="http://schemas.openxmlformats.org/officeDocument/2006/relationships/hyperlink" Target="https://arxiv.org/abs/2609.01556v1" TargetMode="External" /><ns0:Relationship Id="rIdHyperlink7536" Type="http://schemas.openxmlformats.org/officeDocument/2006/relationships/hyperlink" Target="https://arxiv.org/pdf/2609.01556v1" TargetMode="External" /><ns0:Relationship Id="rIdHyperlink7537" Type="http://schemas.openxmlformats.org/officeDocument/2006/relationships/hyperlink" Target="https://arxiv.org/abs/2609.01549v1" TargetMode="External" /><ns0:Relationship Id="rIdHyperlink7538" Type="http://schemas.openxmlformats.org/officeDocument/2006/relationships/hyperlink" Target="https://arxiv.org/pdf/2609.01549v1" TargetMode="External" /><ns0:Relationship Id="rIdHyperlink7539" Type="http://schemas.openxmlformats.org/officeDocument/2006/relationships/hyperlink" Target="https://arxiv.org/abs/2609.01544v1" TargetMode="External" /><ns0:Relationship Id="rIdHyperlink7540" Type="http://schemas.openxmlformats.org/officeDocument/2006/relationships/hyperlink" Target="https://arxiv.org/pdf/2609.01544v1" TargetMode="External" /><ns0:Relationship Id="rIdHyperlink7541" Type="http://schemas.openxmlformats.org/officeDocument/2006/relationships/hyperlink" Target="https://arxiv.org/abs/2609.01699v1" TargetMode="External" /><ns0:Relationship Id="rIdHyperlink7542" Type="http://schemas.openxmlformats.org/officeDocument/2006/relationships/hyperlink" Target="https://arxiv.org/pdf/2609.01699v1" TargetMode="External" /><ns0:Relationship Id="rIdHyperlink7543" Type="http://schemas.openxmlformats.org/officeDocument/2006/relationships/hyperlink" Target="https://arxiv.org/abs/2609.01528v1" TargetMode="External" /><ns0:Relationship Id="rIdHyperlink7544" Type="http://schemas.openxmlformats.org/officeDocument/2006/relationships/hyperlink" Target="https://arxiv.org/pdf/2609.01528v1" TargetMode="External" /><ns0:Relationship Id="rIdHyperlink7545" Type="http://schemas.openxmlformats.org/officeDocument/2006/relationships/hyperlink" Target="https://arxiv.org/abs/2609.01495v1" TargetMode="External" /><ns0:Relationship Id="rIdHyperlink7546" Type="http://schemas.openxmlformats.org/officeDocument/2006/relationships/hyperlink" Target="https://arxiv.org/pdf/2609.01495v1" TargetMode="External" /><ns0:Relationship Id="rIdHyperlink7547" Type="http://schemas.openxmlformats.org/officeDocument/2006/relationships/hyperlink" Target="https://arxiv.org/abs/2609.01493v2" TargetMode="External" /><ns0:Relationship Id="rIdHyperlink7548" Type="http://schemas.openxmlformats.org/officeDocument/2006/relationships/hyperlink" Target="https://arxiv.org/pdf/2609.01493v2" TargetMode="External" /><ns0:Relationship Id="rIdHyperlink7549" Type="http://schemas.openxmlformats.org/officeDocument/2006/relationships/hyperlink" Target="https://arxiv.org/abs/2609.01453v1" TargetMode="External" /><ns0:Relationship Id="rIdHyperlink7550" Type="http://schemas.openxmlformats.org/officeDocument/2006/relationships/hyperlink" Target="https://arxiv.org/pdf/2609.01453v1" TargetMode="External" /><ns0:Relationship Id="rIdHyperlink7551" Type="http://schemas.openxmlformats.org/officeDocument/2006/relationships/hyperlink" Target="https://arxiv.org/abs/2609.01431v2" TargetMode="External" /><ns0:Relationship Id="rIdHyperlink7552" Type="http://schemas.openxmlformats.org/officeDocument/2006/relationships/hyperlink" Target="https://arxiv.org/pdf/2609.01431v2" TargetMode="External" /><ns0:Relationship Id="rIdHyperlink7553" Type="http://schemas.openxmlformats.org/officeDocument/2006/relationships/hyperlink" Target="https://arxiv.org/abs/2609.01430v1" TargetMode="External" /><ns0:Relationship Id="rIdHyperlink7554" Type="http://schemas.openxmlformats.org/officeDocument/2006/relationships/hyperlink" Target="https://arxiv.org/pdf/2609.01430v1" TargetMode="External" /><ns0:Relationship Id="rIdHyperlink7555" Type="http://schemas.openxmlformats.org/officeDocument/2006/relationships/hyperlink" Target="https://arxiv.org/abs/2609.01426v1" TargetMode="External" /><ns0:Relationship Id="rIdHyperlink7556" Type="http://schemas.openxmlformats.org/officeDocument/2006/relationships/hyperlink" Target="https://arxiv.org/pdf/2609.01426v1" TargetMode="External" /><ns0:Relationship Id="rIdHyperlink7557" Type="http://schemas.openxmlformats.org/officeDocument/2006/relationships/hyperlink" Target="https://arxiv.org/abs/2609.01689v1" TargetMode="External" /><ns0:Relationship Id="rIdHyperlink7558" Type="http://schemas.openxmlformats.org/officeDocument/2006/relationships/hyperlink" Target="https://arxiv.org/pdf/2609.01689v1" TargetMode="External" /><ns0:Relationship Id="rIdHyperlink7559" Type="http://schemas.openxmlformats.org/officeDocument/2006/relationships/hyperlink" Target="https://arxiv.org/abs/2609.01425v1" TargetMode="External" /><ns0:Relationship Id="rIdHyperlink7560" Type="http://schemas.openxmlformats.org/officeDocument/2006/relationships/hyperlink" Target="https://arxiv.org/pdf/2609.01425v1" TargetMode="External" /><ns0:Relationship Id="rIdHyperlink7561" Type="http://schemas.openxmlformats.org/officeDocument/2006/relationships/hyperlink" Target="https://arxiv.org/abs/2609.01418v2" TargetMode="External" /><ns0:Relationship Id="rIdHyperlink7562" Type="http://schemas.openxmlformats.org/officeDocument/2006/relationships/hyperlink" Target="https://arxiv.org/pdf/2609.01418v2" TargetMode="External" /><ns0:Relationship Id="rIdHyperlink7563" Type="http://schemas.openxmlformats.org/officeDocument/2006/relationships/hyperlink" Target="https://arxiv.org/abs/2609.01415v2" TargetMode="External" /><ns0:Relationship Id="rIdHyperlink7564" Type="http://schemas.openxmlformats.org/officeDocument/2006/relationships/hyperlink" Target="https://arxiv.org/pdf/2609.01415v2" TargetMode="External" /><ns0:Relationship Id="rIdHyperlink7565" Type="http://schemas.openxmlformats.org/officeDocument/2006/relationships/hyperlink" Target="https://arxiv.org/abs/2609.01355v1" TargetMode="External" /><ns0:Relationship Id="rIdHyperlink7566" Type="http://schemas.openxmlformats.org/officeDocument/2006/relationships/hyperlink" Target="https://arxiv.org/pdf/2609.01355v1" TargetMode="External" /><ns0:Relationship Id="rIdHyperlink7567" Type="http://schemas.openxmlformats.org/officeDocument/2006/relationships/hyperlink" Target="https://arxiv.org/abs/2609.01343v3" TargetMode="External" /><ns0:Relationship Id="rIdHyperlink7568" Type="http://schemas.openxmlformats.org/officeDocument/2006/relationships/hyperlink" Target="https://arxiv.org/pdf/2609.01343v3" TargetMode="External" /><ns0:Relationship Id="rIdHyperlink7569" Type="http://schemas.openxmlformats.org/officeDocument/2006/relationships/hyperlink" Target="https://arxiv.org/abs/2609.01335v2" TargetMode="External" /><ns0:Relationship Id="rIdHyperlink7570" Type="http://schemas.openxmlformats.org/officeDocument/2006/relationships/hyperlink" Target="https://arxiv.org/pdf/2609.01335v2" TargetMode="External" /><ns0:Relationship Id="rIdHyperlink7571" Type="http://schemas.openxmlformats.org/officeDocument/2006/relationships/hyperlink" Target="https://arxiv.org/abs/2609.01310v1" TargetMode="External" /><ns0:Relationship Id="rIdHyperlink7572" Type="http://schemas.openxmlformats.org/officeDocument/2006/relationships/hyperlink" Target="https://arxiv.org/pdf/2609.01310v1" TargetMode="External" /><ns0:Relationship Id="rIdHyperlink7573" Type="http://schemas.openxmlformats.org/officeDocument/2006/relationships/hyperlink" Target="https://arxiv.org/abs/2609.01283v1" TargetMode="External" /><ns0:Relationship Id="rIdHyperlink7574" Type="http://schemas.openxmlformats.org/officeDocument/2006/relationships/hyperlink" Target="https://arxiv.org/pdf/2609.01283v1" TargetMode="External" /><ns0:Relationship Id="rIdHyperlink7575" Type="http://schemas.openxmlformats.org/officeDocument/2006/relationships/hyperlink" Target="https://arxiv.org/abs/2609.01683v1" TargetMode="External" /><ns0:Relationship Id="rIdHyperlink7576" Type="http://schemas.openxmlformats.org/officeDocument/2006/relationships/hyperlink" Target="https://arxiv.org/pdf/2609.01683v1" TargetMode="External" /><ns0:Relationship Id="rIdHyperlink7577" Type="http://schemas.openxmlformats.org/officeDocument/2006/relationships/hyperlink" Target="https://arxiv.org/abs/2609.01245v1" TargetMode="External" /><ns0:Relationship Id="rIdHyperlink7578" Type="http://schemas.openxmlformats.org/officeDocument/2006/relationships/hyperlink" Target="https://arxiv.org/pdf/2609.01245v1" TargetMode="External" /><ns0:Relationship Id="rIdHyperlink7579" Type="http://schemas.openxmlformats.org/officeDocument/2006/relationships/hyperlink" Target="https://arxiv.org/abs/2609.01244v1" TargetMode="External" /><ns0:Relationship Id="rIdHyperlink7580" Type="http://schemas.openxmlformats.org/officeDocument/2006/relationships/hyperlink" Target="https://arxiv.org/pdf/2609.01244v1" TargetMode="External" /><ns0:Relationship Id="rIdHyperlink7581" Type="http://schemas.openxmlformats.org/officeDocument/2006/relationships/hyperlink" Target="https://arxiv.org/abs/2609.01237v1" TargetMode="External" /><ns0:Relationship Id="rIdHyperlink7582" Type="http://schemas.openxmlformats.org/officeDocument/2006/relationships/hyperlink" Target="https://arxiv.org/pdf/2609.01237v1" TargetMode="External" /><ns0:Relationship Id="rIdHyperlink7583" Type="http://schemas.openxmlformats.org/officeDocument/2006/relationships/hyperlink" Target="https://arxiv.org/abs/2609.01212v1" TargetMode="External" /><ns0:Relationship Id="rIdHyperlink7584" Type="http://schemas.openxmlformats.org/officeDocument/2006/relationships/hyperlink" Target="https://arxiv.org/pdf/2609.01212v1" TargetMode="External" /><ns0:Relationship Id="rIdHyperlink7585" Type="http://schemas.openxmlformats.org/officeDocument/2006/relationships/hyperlink" Target="https://arxiv.org/abs/2609.01170v1" TargetMode="External" /><ns0:Relationship Id="rIdHyperlink7586" Type="http://schemas.openxmlformats.org/officeDocument/2006/relationships/hyperlink" Target="https://arxiv.org/pdf/2609.01170v1" TargetMode="External" /><ns0:Relationship Id="rIdHyperlink7587" Type="http://schemas.openxmlformats.org/officeDocument/2006/relationships/hyperlink" Target="https://arxiv.org/abs/2609.01166v1" TargetMode="External" /><ns0:Relationship Id="rIdHyperlink7588" Type="http://schemas.openxmlformats.org/officeDocument/2006/relationships/hyperlink" Target="https://arxiv.org/pdf/2609.01166v1" TargetMode="External" /><ns0:Relationship Id="rIdHyperlink7589" Type="http://schemas.openxmlformats.org/officeDocument/2006/relationships/hyperlink" Target="https://arxiv.org/abs/2609.01161v1" TargetMode="External" /><ns0:Relationship Id="rIdHyperlink7590" Type="http://schemas.openxmlformats.org/officeDocument/2006/relationships/hyperlink" Target="https://arxiv.org/pdf/2609.01161v1" TargetMode="External" /><ns0:Relationship Id="rIdHyperlink7591" Type="http://schemas.openxmlformats.org/officeDocument/2006/relationships/hyperlink" Target="https://arxiv.org/abs/2609.01126v1" TargetMode="External" /><ns0:Relationship Id="rIdHyperlink7592" Type="http://schemas.openxmlformats.org/officeDocument/2006/relationships/hyperlink" Target="https://arxiv.org/pdf/2609.01126v1" TargetMode="External" /><ns0:Relationship Id="rIdHyperlink7593" Type="http://schemas.openxmlformats.org/officeDocument/2006/relationships/hyperlink" Target="https://arxiv.org/abs/2609.01108v1" TargetMode="External" /><ns0:Relationship Id="rIdHyperlink7594" Type="http://schemas.openxmlformats.org/officeDocument/2006/relationships/hyperlink" Target="https://arxiv.org/pdf/2609.01108v1" TargetMode="External" /><ns0:Relationship Id="rIdHyperlink7595" Type="http://schemas.openxmlformats.org/officeDocument/2006/relationships/hyperlink" Target="https://arxiv.org/abs/2609.01107v1" TargetMode="External" /><ns0:Relationship Id="rIdHyperlink7596" Type="http://schemas.openxmlformats.org/officeDocument/2006/relationships/hyperlink" Target="https://arxiv.org/pdf/2609.01107v1" TargetMode="External" /><ns0:Relationship Id="rIdHyperlink7597" Type="http://schemas.openxmlformats.org/officeDocument/2006/relationships/hyperlink" Target="https://arxiv.org/abs/2609.01102v1" TargetMode="External" /><ns0:Relationship Id="rIdHyperlink7598" Type="http://schemas.openxmlformats.org/officeDocument/2006/relationships/hyperlink" Target="https://arxiv.org/pdf/2609.01102v1" TargetMode="External" /><ns0:Relationship Id="rIdHyperlink7599" Type="http://schemas.openxmlformats.org/officeDocument/2006/relationships/hyperlink" Target="https://arxiv.org/abs/2609.01064v1" TargetMode="External" /><ns0:Relationship Id="rIdHyperlink7600" Type="http://schemas.openxmlformats.org/officeDocument/2006/relationships/hyperlink" Target="https://arxiv.org/pdf/2609.01064v1" TargetMode="External" /><ns0:Relationship Id="rIdHyperlink7601" Type="http://schemas.openxmlformats.org/officeDocument/2006/relationships/hyperlink" Target="https://arxiv.org/abs/2609.01061v1" TargetMode="External" /><ns0:Relationship Id="rIdHyperlink7602" Type="http://schemas.openxmlformats.org/officeDocument/2006/relationships/hyperlink" Target="https://arxiv.org/pdf/2609.01061v1" TargetMode="External" /><ns0:Relationship Id="rIdHyperlink7603" Type="http://schemas.openxmlformats.org/officeDocument/2006/relationships/hyperlink" Target="https://arxiv.org/abs/2609.01034v1" TargetMode="External" /><ns0:Relationship Id="rIdHyperlink7604" Type="http://schemas.openxmlformats.org/officeDocument/2006/relationships/hyperlink" Target="https://arxiv.org/pdf/2609.01034v1" TargetMode="External" /><ns0:Relationship Id="rIdHyperlink7605" Type="http://schemas.openxmlformats.org/officeDocument/2006/relationships/hyperlink" Target="https://arxiv.org/abs/2609.01031v1" TargetMode="External" /><ns0:Relationship Id="rIdHyperlink7606" Type="http://schemas.openxmlformats.org/officeDocument/2006/relationships/hyperlink" Target="https://arxiv.org/pdf/2609.01031v1" TargetMode="External" /><ns0:Relationship Id="rIdHyperlink7607" Type="http://schemas.openxmlformats.org/officeDocument/2006/relationships/hyperlink" Target="https://arxiv.org/abs/2609.01030v1" TargetMode="External" /><ns0:Relationship Id="rIdHyperlink7608" Type="http://schemas.openxmlformats.org/officeDocument/2006/relationships/hyperlink" Target="https://arxiv.org/pdf/2609.01030v1" TargetMode="External" /><ns0:Relationship Id="rIdHyperlink7609" Type="http://schemas.openxmlformats.org/officeDocument/2006/relationships/hyperlink" Target="https://arxiv.org/abs/2609.00935v1" TargetMode="External" /><ns0:Relationship Id="rIdHyperlink7610" Type="http://schemas.openxmlformats.org/officeDocument/2006/relationships/hyperlink" Target="https://arxiv.org/pdf/2609.00935v1" TargetMode="External" /><ns0:Relationship Id="rIdHyperlink7611" Type="http://schemas.openxmlformats.org/officeDocument/2006/relationships/hyperlink" Target="https://arxiv.org/abs/2609.00905v1" TargetMode="External" /><ns0:Relationship Id="rIdHyperlink7612" Type="http://schemas.openxmlformats.org/officeDocument/2006/relationships/hyperlink" Target="https://arxiv.org/pdf/2609.00905v1" TargetMode="External" /><ns0:Relationship Id="rIdHyperlink7613" Type="http://schemas.openxmlformats.org/officeDocument/2006/relationships/hyperlink" Target="https://arxiv.org/abs/2609.00899v1" TargetMode="External" /><ns0:Relationship Id="rIdHyperlink7614" Type="http://schemas.openxmlformats.org/officeDocument/2006/relationships/hyperlink" Target="https://arxiv.org/pdf/2609.00899v1" TargetMode="External" /><ns0:Relationship Id="rIdHyperlink7615" Type="http://schemas.openxmlformats.org/officeDocument/2006/relationships/hyperlink" Target="https://arxiv.org/abs/2609.00878v1" TargetMode="External" /><ns0:Relationship Id="rIdHyperlink7616" Type="http://schemas.openxmlformats.org/officeDocument/2006/relationships/hyperlink" Target="https://arxiv.org/pdf/2609.00878v1" TargetMode="External" /><ns0:Relationship Id="rIdHyperlink7617" Type="http://schemas.openxmlformats.org/officeDocument/2006/relationships/hyperlink" Target="https://arxiv.org/abs/2609.00875v1" TargetMode="External" /><ns0:Relationship Id="rIdHyperlink7618" Type="http://schemas.openxmlformats.org/officeDocument/2006/relationships/hyperlink" Target="https://arxiv.org/pdf/2609.00875v1" TargetMode="External" /><ns0:Relationship Id="rIdHyperlink7619" Type="http://schemas.openxmlformats.org/officeDocument/2006/relationships/hyperlink" Target="https://arxiv.org/abs/2609.01675v1" TargetMode="External" /><ns0:Relationship Id="rIdHyperlink7620" Type="http://schemas.openxmlformats.org/officeDocument/2006/relationships/hyperlink" Target="https://arxiv.org/pdf/2609.01675v1" TargetMode="External" /><ns0:Relationship Id="rIdHyperlink7621" Type="http://schemas.openxmlformats.org/officeDocument/2006/relationships/hyperlink" Target="https://arxiv.org/abs/2609.00872v1" TargetMode="External" /><ns0:Relationship Id="rIdHyperlink7622" Type="http://schemas.openxmlformats.org/officeDocument/2006/relationships/hyperlink" Target="https://arxiv.org/pdf/2609.00872v1" TargetMode="External" /><ns0:Relationship Id="rIdHyperlink7623" Type="http://schemas.openxmlformats.org/officeDocument/2006/relationships/hyperlink" Target="https://arxiv.org/abs/2609.00865v1" TargetMode="External" /><ns0:Relationship Id="rIdHyperlink7624" Type="http://schemas.openxmlformats.org/officeDocument/2006/relationships/hyperlink" Target="https://arxiv.org/pdf/2609.00865v1" TargetMode="External" /><ns0:Relationship Id="rIdHyperlink7625" Type="http://schemas.openxmlformats.org/officeDocument/2006/relationships/hyperlink" Target="https://arxiv.org/abs/2609.00863v1" TargetMode="External" /><ns0:Relationship Id="rIdHyperlink7626" Type="http://schemas.openxmlformats.org/officeDocument/2006/relationships/hyperlink" Target="https://arxiv.org/pdf/2609.00863v1" TargetMode="External" /><ns0:Relationship Id="rIdHyperlink7627" Type="http://schemas.openxmlformats.org/officeDocument/2006/relationships/hyperlink" Target="https://arxiv.org/abs/2609.00829v1" TargetMode="External" /><ns0:Relationship Id="rIdHyperlink7628" Type="http://schemas.openxmlformats.org/officeDocument/2006/relationships/hyperlink" Target="https://arxiv.org/pdf/2609.00829v1" TargetMode="External" /><ns0:Relationship Id="rIdHyperlink7629" Type="http://schemas.openxmlformats.org/officeDocument/2006/relationships/hyperlink" Target="https://arxiv.org/abs/2609.00789v1" TargetMode="External" /><ns0:Relationship Id="rIdHyperlink7630" Type="http://schemas.openxmlformats.org/officeDocument/2006/relationships/hyperlink" Target="https://arxiv.org/pdf/2609.00789v1" TargetMode="External" /><ns0:Relationship Id="rIdHyperlink7631" Type="http://schemas.openxmlformats.org/officeDocument/2006/relationships/hyperlink" Target="https://arxiv.org/abs/2609.00773v1" TargetMode="External" /><ns0:Relationship Id="rIdHyperlink7632" Type="http://schemas.openxmlformats.org/officeDocument/2006/relationships/hyperlink" Target="https://arxiv.org/pdf/2609.00773v1" TargetMode="External" /><ns0:Relationship Id="rIdHyperlink7633" Type="http://schemas.openxmlformats.org/officeDocument/2006/relationships/hyperlink" Target="https://arxiv.org/abs/2609.00762v1" TargetMode="External" /><ns0:Relationship Id="rIdHyperlink7634" Type="http://schemas.openxmlformats.org/officeDocument/2006/relationships/hyperlink" Target="https://arxiv.org/pdf/2609.00762v1" TargetMode="External" /><ns0:Relationship Id="rIdHyperlink7635" Type="http://schemas.openxmlformats.org/officeDocument/2006/relationships/hyperlink" Target="https://arxiv.org/abs/2609.00734v1" TargetMode="External" /><ns0:Relationship Id="rIdHyperlink7636" Type="http://schemas.openxmlformats.org/officeDocument/2006/relationships/hyperlink" Target="https://arxiv.org/pdf/2609.00734v1" TargetMode="External" /><ns0:Relationship Id="rIdHyperlink7637" Type="http://schemas.openxmlformats.org/officeDocument/2006/relationships/hyperlink" Target="https://arxiv.org/abs/2609.00728v1" TargetMode="External" /><ns0:Relationship Id="rIdHyperlink7638" Type="http://schemas.openxmlformats.org/officeDocument/2006/relationships/hyperlink" Target="https://arxiv.org/pdf/2609.00728v1" TargetMode="External" /><ns0:Relationship Id="rIdHyperlink7639" Type="http://schemas.openxmlformats.org/officeDocument/2006/relationships/hyperlink" Target="https://arxiv.org/abs/2609.00715v1" TargetMode="External" /><ns0:Relationship Id="rIdHyperlink7640" Type="http://schemas.openxmlformats.org/officeDocument/2006/relationships/hyperlink" Target="https://arxiv.org/pdf/2609.00715v1" TargetMode="External" /><ns0:Relationship Id="rIdHyperlink7641" Type="http://schemas.openxmlformats.org/officeDocument/2006/relationships/hyperlink" Target="https://arxiv.org/abs/2609.00709v1" TargetMode="External" /><ns0:Relationship Id="rIdHyperlink7642" Type="http://schemas.openxmlformats.org/officeDocument/2006/relationships/hyperlink" Target="https://arxiv.org/pdf/2609.00709v1" TargetMode="External" /><ns0:Relationship Id="rIdHyperlink7643" Type="http://schemas.openxmlformats.org/officeDocument/2006/relationships/hyperlink" Target="https://arxiv.org/abs/2609.00696v2" TargetMode="External" /><ns0:Relationship Id="rIdHyperlink7644" Type="http://schemas.openxmlformats.org/officeDocument/2006/relationships/hyperlink" Target="https://arxiv.org/pdf/2609.00696v2" TargetMode="External" /><ns0:Relationship Id="rIdHyperlink7645" Type="http://schemas.openxmlformats.org/officeDocument/2006/relationships/hyperlink" Target="https://arxiv.org/abs/2609.00686v1" TargetMode="External" /><ns0:Relationship Id="rIdHyperlink7646" Type="http://schemas.openxmlformats.org/officeDocument/2006/relationships/hyperlink" Target="https://arxiv.org/pdf/2609.00686v1" TargetMode="External" /><ns0:Relationship Id="rIdHyperlink7647" Type="http://schemas.openxmlformats.org/officeDocument/2006/relationships/hyperlink" Target="https://arxiv.org/abs/2609.00647v1" TargetMode="External" /><ns0:Relationship Id="rIdHyperlink7648" Type="http://schemas.openxmlformats.org/officeDocument/2006/relationships/hyperlink" Target="https://arxiv.org/pdf/2609.00647v1" TargetMode="External" /><ns0:Relationship Id="rIdHyperlink7649" Type="http://schemas.openxmlformats.org/officeDocument/2006/relationships/hyperlink" Target="https://arxiv.org/abs/2609.00644v3" TargetMode="External" /><ns0:Relationship Id="rIdHyperlink7650" Type="http://schemas.openxmlformats.org/officeDocument/2006/relationships/hyperlink" Target="https://arxiv.org/pdf/2609.00644v3" TargetMode="External" /><ns0:Relationship Id="rIdHyperlink7651" Type="http://schemas.openxmlformats.org/officeDocument/2006/relationships/hyperlink" Target="https://arxiv.org/abs/2609.00616v1" TargetMode="External" /><ns0:Relationship Id="rIdHyperlink7652" Type="http://schemas.openxmlformats.org/officeDocument/2006/relationships/hyperlink" Target="https://arxiv.org/pdf/2609.00616v1" TargetMode="External" /><ns0:Relationship Id="rIdHyperlink7653" Type="http://schemas.openxmlformats.org/officeDocument/2006/relationships/hyperlink" Target="https://arxiv.org/abs/2609.00605v1" TargetMode="External" /><ns0:Relationship Id="rIdHyperlink7654" Type="http://schemas.openxmlformats.org/officeDocument/2006/relationships/hyperlink" Target="https://arxiv.org/pdf/2609.00605v1" TargetMode="External" /><ns0:Relationship Id="rIdHyperlink7655" Type="http://schemas.openxmlformats.org/officeDocument/2006/relationships/hyperlink" Target="https://arxiv.org/abs/2609.00590v1" TargetMode="External" /><ns0:Relationship Id="rIdHyperlink7656" Type="http://schemas.openxmlformats.org/officeDocument/2006/relationships/hyperlink" Target="https://arxiv.org/pdf/2609.00590v1" TargetMode="External" /><ns0:Relationship Id="rIdHyperlink7657" Type="http://schemas.openxmlformats.org/officeDocument/2006/relationships/hyperlink" Target="https://arxiv.org/abs/2609.00577v1" TargetMode="External" /><ns0:Relationship Id="rIdHyperlink7658" Type="http://schemas.openxmlformats.org/officeDocument/2006/relationships/hyperlink" Target="https://arxiv.org/pdf/2609.00577v1" TargetMode="External" /><ns0:Relationship Id="rIdHyperlink7659" Type="http://schemas.openxmlformats.org/officeDocument/2006/relationships/hyperlink" Target="https://arxiv.org/abs/2609.00561v2" TargetMode="External" /><ns0:Relationship Id="rIdHyperlink7660" Type="http://schemas.openxmlformats.org/officeDocument/2006/relationships/hyperlink" Target="https://arxiv.org/pdf/2609.00561v2" TargetMode="External" /><ns0:Relationship Id="rIdHyperlink7661" Type="http://schemas.openxmlformats.org/officeDocument/2006/relationships/hyperlink" Target="https://arxiv.org/abs/2609.00504v1" TargetMode="External" /><ns0:Relationship Id="rIdHyperlink7662" Type="http://schemas.openxmlformats.org/officeDocument/2006/relationships/hyperlink" Target="https://arxiv.org/pdf/2609.00504v1" TargetMode="External" /></ns0:Relationships>
</file>

<file path=xl/worksheets/_rels/sheet9.xml.rels><?xml version='1.0' encoding='utf-8'?>
<ns0:Relationships xmlns:ns0="http://schemas.openxmlformats.org/package/2006/relationships"><ns0:Relationship Type="http://schemas.openxmlformats.org/officeDocument/2006/relationships/table" Target="/xl/tables/table8.xml" Id="R1c34a35c987e4ad3" /><ns0:Relationship Id="rIdHyperlink1" Type="http://schemas.openxmlformats.org/officeDocument/2006/relationships/hyperlink" Target="https://arxiv.org/abs/2302.11962v7" TargetMode="External" /><ns0:Relationship Id="rIdHyperlink2" Type="http://schemas.openxmlformats.org/officeDocument/2006/relationships/hyperlink" Target="https://arxiv.org/pdf/2302.11962v7" TargetMode="External" /><ns0:Relationship Id="rIdHyperlink3" Type="http://schemas.openxmlformats.org/officeDocument/2006/relationships/hyperlink" Target="https://arxiv.org/abs/2602.06824v3" TargetMode="External" /><ns0:Relationship Id="rIdHyperlink4" Type="http://schemas.openxmlformats.org/officeDocument/2006/relationships/hyperlink" Target="https://arxiv.org/pdf/2602.06824v3" TargetMode="External" /><ns0:Relationship Id="rIdHyperlink5" Type="http://schemas.openxmlformats.org/officeDocument/2006/relationships/hyperlink" Target="https://arxiv.org/abs/2605.15350v2" TargetMode="External" /><ns0:Relationship Id="rIdHyperlink6" Type="http://schemas.openxmlformats.org/officeDocument/2006/relationships/hyperlink" Target="https://arxiv.org/pdf/2605.15350v2" TargetMode="External" /><ns0:Relationship Id="rIdHyperlink7" Type="http://schemas.openxmlformats.org/officeDocument/2006/relationships/hyperlink" Target="https://arxiv.org/abs/2605.20619v2" TargetMode="External" /><ns0:Relationship Id="rIdHyperlink8" Type="http://schemas.openxmlformats.org/officeDocument/2006/relationships/hyperlink" Target="https://arxiv.org/pdf/2605.20619v2" TargetMode="External" /><ns0:Relationship Id="rIdHyperlink9" Type="http://schemas.openxmlformats.org/officeDocument/2006/relationships/hyperlink" Target="https://arxiv.org/abs/2510.15714v4" TargetMode="External" /><ns0:Relationship Id="rIdHyperlink10" Type="http://schemas.openxmlformats.org/officeDocument/2006/relationships/hyperlink" Target="https://arxiv.org/pdf/2510.15714v4" TargetMode="External" /><ns0:Relationship Id="rIdHyperlink11" Type="http://schemas.openxmlformats.org/officeDocument/2006/relationships/hyperlink" Target="https://arxiv.org/abs/2602.05622v3" TargetMode="External" /><ns0:Relationship Id="rIdHyperlink12" Type="http://schemas.openxmlformats.org/officeDocument/2006/relationships/hyperlink" Target="https://arxiv.org/pdf/2602.05622v3" TargetMode="External" /><ns0:Relationship Id="rIdHyperlink13" Type="http://schemas.openxmlformats.org/officeDocument/2006/relationships/hyperlink" Target="https://arxiv.org/abs/2507.07003v3" TargetMode="External" /><ns0:Relationship Id="rIdHyperlink14" Type="http://schemas.openxmlformats.org/officeDocument/2006/relationships/hyperlink" Target="https://arxiv.org/pdf/2507.07003v3" TargetMode="External" /><ns0:Relationship Id="rIdHyperlink15" Type="http://schemas.openxmlformats.org/officeDocument/2006/relationships/hyperlink" Target="https://arxiv.org/abs/2412.04225v5" TargetMode="External" /><ns0:Relationship Id="rIdHyperlink16" Type="http://schemas.openxmlformats.org/officeDocument/2006/relationships/hyperlink" Target="https://arxiv.org/pdf/2412.04225v5" TargetMode="External" /><ns0:Relationship Id="rIdHyperlink17" Type="http://schemas.openxmlformats.org/officeDocument/2006/relationships/hyperlink" Target="https://arxiv.org/abs/2605.12095v2" TargetMode="External" /><ns0:Relationship Id="rIdHyperlink18" Type="http://schemas.openxmlformats.org/officeDocument/2006/relationships/hyperlink" Target="https://arxiv.org/pdf/2605.12095v2" TargetMode="External" /><ns0:Relationship Id="rIdHyperlink19" Type="http://schemas.openxmlformats.org/officeDocument/2006/relationships/hyperlink" Target="https://arxiv.org/abs/2605.12820v3" TargetMode="External" /><ns0:Relationship Id="rIdHyperlink20" Type="http://schemas.openxmlformats.org/officeDocument/2006/relationships/hyperlink" Target="https://arxiv.org/pdf/2605.12820v3" TargetMode="External" /><ns0:Relationship Id="rIdHyperlink21" Type="http://schemas.openxmlformats.org/officeDocument/2006/relationships/hyperlink" Target="https://arxiv.org/abs/2508.20671v4" TargetMode="External" /><ns0:Relationship Id="rIdHyperlink22" Type="http://schemas.openxmlformats.org/officeDocument/2006/relationships/hyperlink" Target="https://arxiv.org/pdf/2508.20671v4" TargetMode="External" /><ns0:Relationship Id="rIdHyperlink23" Type="http://schemas.openxmlformats.org/officeDocument/2006/relationships/hyperlink" Target="https://arxiv.org/abs/2511.10383v2" TargetMode="External" /><ns0:Relationship Id="rIdHyperlink24" Type="http://schemas.openxmlformats.org/officeDocument/2006/relationships/hyperlink" Target="https://arxiv.org/pdf/2511.10383v2" TargetMode="External" /><ns0:Relationship Id="rIdHyperlink25" Type="http://schemas.openxmlformats.org/officeDocument/2006/relationships/hyperlink" Target="https://arxiv.org/abs/2601.07665v2" TargetMode="External" /><ns0:Relationship Id="rIdHyperlink26" Type="http://schemas.openxmlformats.org/officeDocument/2006/relationships/hyperlink" Target="https://arxiv.org/pdf/2601.07665v2" TargetMode="External" /><ns0:Relationship Id="rIdHyperlink27" Type="http://schemas.openxmlformats.org/officeDocument/2006/relationships/hyperlink" Target="https://arxiv.org/abs/2402.13670v5" TargetMode="External" /><ns0:Relationship Id="rIdHyperlink28" Type="http://schemas.openxmlformats.org/officeDocument/2006/relationships/hyperlink" Target="https://arxiv.org/pdf/2402.13670v5" TargetMode="External" /><ns0:Relationship Id="rIdHyperlink29" Type="http://schemas.openxmlformats.org/officeDocument/2006/relationships/hyperlink" Target="https://arxiv.org/abs/2512.01093v2" TargetMode="External" /><ns0:Relationship Id="rIdHyperlink30" Type="http://schemas.openxmlformats.org/officeDocument/2006/relationships/hyperlink" Target="https://arxiv.org/pdf/2512.01093v2" TargetMode="External" /><ns0:Relationship Id="rIdHyperlink31" Type="http://schemas.openxmlformats.org/officeDocument/2006/relationships/hyperlink" Target="https://arxiv.org/abs/2407.16407v3" TargetMode="External" /><ns0:Relationship Id="rIdHyperlink32" Type="http://schemas.openxmlformats.org/officeDocument/2006/relationships/hyperlink" Target="https://arxiv.org/pdf/2407.16407v3" TargetMode="External" /><ns0:Relationship Id="rIdHyperlink33" Type="http://schemas.openxmlformats.org/officeDocument/2006/relationships/hyperlink" Target="https://arxiv.org/abs/2603.16231v3" TargetMode="External" /><ns0:Relationship Id="rIdHyperlink34" Type="http://schemas.openxmlformats.org/officeDocument/2006/relationships/hyperlink" Target="https://arxiv.org/pdf/2603.16231v3" TargetMode="External" /><ns0:Relationship Id="rIdHyperlink35" Type="http://schemas.openxmlformats.org/officeDocument/2006/relationships/hyperlink" Target="https://arxiv.org/abs/2509.15294v3" TargetMode="External" /><ns0:Relationship Id="rIdHyperlink36" Type="http://schemas.openxmlformats.org/officeDocument/2006/relationships/hyperlink" Target="https://arxiv.org/pdf/2509.15294v3" TargetMode="External" /><ns0:Relationship Id="rIdHyperlink37" Type="http://schemas.openxmlformats.org/officeDocument/2006/relationships/hyperlink" Target="https://arxiv.org/abs/2501.14281v2" TargetMode="External" /><ns0:Relationship Id="rIdHyperlink38" Type="http://schemas.openxmlformats.org/officeDocument/2006/relationships/hyperlink" Target="https://arxiv.org/pdf/2501.14281v2" TargetMode="External" /><ns0:Relationship Id="rIdHyperlink39" Type="http://schemas.openxmlformats.org/officeDocument/2006/relationships/hyperlink" Target="https://arxiv.org/abs/2609.18992v2" TargetMode="External" /><ns0:Relationship Id="rIdHyperlink40" Type="http://schemas.openxmlformats.org/officeDocument/2006/relationships/hyperlink" Target="https://arxiv.org/pdf/2609.18992v2" TargetMode="External" /><ns0:Relationship Id="rIdHyperlink41" Type="http://schemas.openxmlformats.org/officeDocument/2006/relationships/hyperlink" Target="https://arxiv.org/abs/2604.07216v3" TargetMode="External" /><ns0:Relationship Id="rIdHyperlink42" Type="http://schemas.openxmlformats.org/officeDocument/2006/relationships/hyperlink" Target="https://arxiv.org/pdf/2604.07216v3" TargetMode="External" /><ns0:Relationship Id="rIdHyperlink43" Type="http://schemas.openxmlformats.org/officeDocument/2006/relationships/hyperlink" Target="https://arxiv.org/abs/2605.01928v4" TargetMode="External" /><ns0:Relationship Id="rIdHyperlink44" Type="http://schemas.openxmlformats.org/officeDocument/2006/relationships/hyperlink" Target="https://arxiv.org/pdf/2605.01928v4" TargetMode="External" /><ns0:Relationship Id="rIdHyperlink45" Type="http://schemas.openxmlformats.org/officeDocument/2006/relationships/hyperlink" Target="https://arxiv.org/abs/2608.09022v2" TargetMode="External" /><ns0:Relationship Id="rIdHyperlink46" Type="http://schemas.openxmlformats.org/officeDocument/2006/relationships/hyperlink" Target="https://arxiv.org/pdf/2608.09022v2" TargetMode="External" /><ns0:Relationship Id="rIdHyperlink47" Type="http://schemas.openxmlformats.org/officeDocument/2006/relationships/hyperlink" Target="https://arxiv.org/abs/2605.06941v2" TargetMode="External" /><ns0:Relationship Id="rIdHyperlink48" Type="http://schemas.openxmlformats.org/officeDocument/2006/relationships/hyperlink" Target="https://arxiv.org/pdf/2605.06941v2" TargetMode="External" /><ns0:Relationship Id="rIdHyperlink49" Type="http://schemas.openxmlformats.org/officeDocument/2006/relationships/hyperlink" Target="https://arxiv.org/abs/2608.17963v2" TargetMode="External" /><ns0:Relationship Id="rIdHyperlink50" Type="http://schemas.openxmlformats.org/officeDocument/2006/relationships/hyperlink" Target="https://arxiv.org/pdf/2608.17963v2" TargetMode="External" /><ns0:Relationship Id="rIdHyperlink51" Type="http://schemas.openxmlformats.org/officeDocument/2006/relationships/hyperlink" Target="https://arxiv.org/abs/2608.03846v2" TargetMode="External" /><ns0:Relationship Id="rIdHyperlink52" Type="http://schemas.openxmlformats.org/officeDocument/2006/relationships/hyperlink" Target="https://arxiv.org/pdf/2608.03846v2" TargetMode="External" /><ns0:Relationship Id="rIdHyperlink53" Type="http://schemas.openxmlformats.org/officeDocument/2006/relationships/hyperlink" Target="https://arxiv.org/abs/2607.10791v2" TargetMode="External" /><ns0:Relationship Id="rIdHyperlink54" Type="http://schemas.openxmlformats.org/officeDocument/2006/relationships/hyperlink" Target="https://arxiv.org/pdf/2607.10791v2" TargetMode="External" /><ns0:Relationship Id="rIdHyperlink55" Type="http://schemas.openxmlformats.org/officeDocument/2006/relationships/hyperlink" Target="https://arxiv.org/abs/2505.02002v2" TargetMode="External" /><ns0:Relationship Id="rIdHyperlink56" Type="http://schemas.openxmlformats.org/officeDocument/2006/relationships/hyperlink" Target="https://arxiv.org/pdf/2505.02002v2" TargetMode="External" /><ns0:Relationship Id="rIdHyperlink57" Type="http://schemas.openxmlformats.org/officeDocument/2006/relationships/hyperlink" Target="https://arxiv.org/abs/2605.09125v2" TargetMode="External" /><ns0:Relationship Id="rIdHyperlink58" Type="http://schemas.openxmlformats.org/officeDocument/2006/relationships/hyperlink" Target="https://arxiv.org/pdf/2605.09125v2" TargetMode="External" /><ns0:Relationship Id="rIdHyperlink59" Type="http://schemas.openxmlformats.org/officeDocument/2006/relationships/hyperlink" Target="https://arxiv.org/abs/2512.14979v2" TargetMode="External" /><ns0:Relationship Id="rIdHyperlink60" Type="http://schemas.openxmlformats.org/officeDocument/2006/relationships/hyperlink" Target="https://arxiv.org/pdf/2512.14979v2" TargetMode="External" /><ns0:Relationship Id="rIdHyperlink61" Type="http://schemas.openxmlformats.org/officeDocument/2006/relationships/hyperlink" Target="https://arxiv.org/abs/2603.27382v3" TargetMode="External" /><ns0:Relationship Id="rIdHyperlink62" Type="http://schemas.openxmlformats.org/officeDocument/2006/relationships/hyperlink" Target="https://arxiv.org/pdf/2603.27382v3" TargetMode="External" /><ns0:Relationship Id="rIdHyperlink63" Type="http://schemas.openxmlformats.org/officeDocument/2006/relationships/hyperlink" Target="https://arxiv.org/abs/2509.02302v2" TargetMode="External" /><ns0:Relationship Id="rIdHyperlink64" Type="http://schemas.openxmlformats.org/officeDocument/2006/relationships/hyperlink" Target="https://arxiv.org/pdf/2509.02302v2" TargetMode="External" /><ns0:Relationship Id="rIdHyperlink65" Type="http://schemas.openxmlformats.org/officeDocument/2006/relationships/hyperlink" Target="https://arxiv.org/abs/2603.28979v2" TargetMode="External" /><ns0:Relationship Id="rIdHyperlink66" Type="http://schemas.openxmlformats.org/officeDocument/2006/relationships/hyperlink" Target="https://arxiv.org/pdf/2603.28979v2" TargetMode="External" /><ns0:Relationship Id="rIdHyperlink67" Type="http://schemas.openxmlformats.org/officeDocument/2006/relationships/hyperlink" Target="https://arxiv.org/abs/2512.03977v5" TargetMode="External" /><ns0:Relationship Id="rIdHyperlink68" Type="http://schemas.openxmlformats.org/officeDocument/2006/relationships/hyperlink" Target="https://arxiv.org/pdf/2512.03977v5" TargetMode="External" /><ns0:Relationship Id="rIdHyperlink69" Type="http://schemas.openxmlformats.org/officeDocument/2006/relationships/hyperlink" Target="https://arxiv.org/abs/2602.17823v2" TargetMode="External" /><ns0:Relationship Id="rIdHyperlink70" Type="http://schemas.openxmlformats.org/officeDocument/2006/relationships/hyperlink" Target="https://arxiv.org/pdf/2602.17823v2" TargetMode="External" /><ns0:Relationship Id="rIdHyperlink71" Type="http://schemas.openxmlformats.org/officeDocument/2006/relationships/hyperlink" Target="https://arxiv.org/abs/2606.29438v2" TargetMode="External" /><ns0:Relationship Id="rIdHyperlink72" Type="http://schemas.openxmlformats.org/officeDocument/2006/relationships/hyperlink" Target="https://arxiv.org/pdf/2606.29438v2" TargetMode="External" /><ns0:Relationship Id="rIdHyperlink73" Type="http://schemas.openxmlformats.org/officeDocument/2006/relationships/hyperlink" Target="https://arxiv.org/abs/2510.13354v3" TargetMode="External" /><ns0:Relationship Id="rIdHyperlink74" Type="http://schemas.openxmlformats.org/officeDocument/2006/relationships/hyperlink" Target="https://arxiv.org/pdf/2510.13354v3" TargetMode="External" /><ns0:Relationship Id="rIdHyperlink75" Type="http://schemas.openxmlformats.org/officeDocument/2006/relationships/hyperlink" Target="https://arxiv.org/abs/2604.16873v2" TargetMode="External" /><ns0:Relationship Id="rIdHyperlink76" Type="http://schemas.openxmlformats.org/officeDocument/2006/relationships/hyperlink" Target="https://arxiv.org/pdf/2604.16873v2" TargetMode="External" /><ns0:Relationship Id="rIdHyperlink77" Type="http://schemas.openxmlformats.org/officeDocument/2006/relationships/hyperlink" Target="https://arxiv.org/abs/2412.07317v2" TargetMode="External" /><ns0:Relationship Id="rIdHyperlink78" Type="http://schemas.openxmlformats.org/officeDocument/2006/relationships/hyperlink" Target="https://arxiv.org/pdf/2412.07317v2" TargetMode="External" /><ns0:Relationship Id="rIdHyperlink79" Type="http://schemas.openxmlformats.org/officeDocument/2006/relationships/hyperlink" Target="https://arxiv.org/abs/2604.08911v2" TargetMode="External" /><ns0:Relationship Id="rIdHyperlink80" Type="http://schemas.openxmlformats.org/officeDocument/2006/relationships/hyperlink" Target="https://arxiv.org/pdf/2604.08911v2" TargetMode="External" /><ns0:Relationship Id="rIdHyperlink81" Type="http://schemas.openxmlformats.org/officeDocument/2006/relationships/hyperlink" Target="https://arxiv.org/abs/2601.21243v5" TargetMode="External" /><ns0:Relationship Id="rIdHyperlink82" Type="http://schemas.openxmlformats.org/officeDocument/2006/relationships/hyperlink" Target="https://arxiv.org/pdf/2601.21243v5" TargetMode="External" /><ns0:Relationship Id="rIdHyperlink83" Type="http://schemas.openxmlformats.org/officeDocument/2006/relationships/hyperlink" Target="https://arxiv.org/abs/2211.04655v9" TargetMode="External" /><ns0:Relationship Id="rIdHyperlink84" Type="http://schemas.openxmlformats.org/officeDocument/2006/relationships/hyperlink" Target="https://arxiv.org/pdf/2211.04655v9" TargetMode="External" /><ns0:Relationship Id="rIdHyperlink85" Type="http://schemas.openxmlformats.org/officeDocument/2006/relationships/hyperlink" Target="https://arxiv.org/abs/2604.21177v2" TargetMode="External" /><ns0:Relationship Id="rIdHyperlink86" Type="http://schemas.openxmlformats.org/officeDocument/2006/relationships/hyperlink" Target="https://arxiv.org/pdf/2604.21177v2" TargetMode="External" /><ns0:Relationship Id="rIdHyperlink87" Type="http://schemas.openxmlformats.org/officeDocument/2006/relationships/hyperlink" Target="https://arxiv.org/abs/2605.06152v4" TargetMode="External" /><ns0:Relationship Id="rIdHyperlink88" Type="http://schemas.openxmlformats.org/officeDocument/2006/relationships/hyperlink" Target="https://arxiv.org/pdf/2605.06152v4" TargetMode="External" /><ns0:Relationship Id="rIdHyperlink89" Type="http://schemas.openxmlformats.org/officeDocument/2006/relationships/hyperlink" Target="https://arxiv.org/abs/2607.23107v2" TargetMode="External" /><ns0:Relationship Id="rIdHyperlink90" Type="http://schemas.openxmlformats.org/officeDocument/2006/relationships/hyperlink" Target="https://arxiv.org/pdf/2607.23107v2" TargetMode="External" /><ns0:Relationship Id="rIdHyperlink91" Type="http://schemas.openxmlformats.org/officeDocument/2006/relationships/hyperlink" Target="https://arxiv.org/abs/2504.10118v8" TargetMode="External" /><ns0:Relationship Id="rIdHyperlink92" Type="http://schemas.openxmlformats.org/officeDocument/2006/relationships/hyperlink" Target="https://arxiv.org/pdf/2504.10118v8" TargetMode="External" /><ns0:Relationship Id="rIdHyperlink93" Type="http://schemas.openxmlformats.org/officeDocument/2006/relationships/hyperlink" Target="https://arxiv.org/abs/2608.14525v2" TargetMode="External" /><ns0:Relationship Id="rIdHyperlink94" Type="http://schemas.openxmlformats.org/officeDocument/2006/relationships/hyperlink" Target="https://arxiv.org/pdf/2608.14525v2" TargetMode="External" /><ns0:Relationship Id="rIdHyperlink95" Type="http://schemas.openxmlformats.org/officeDocument/2006/relationships/hyperlink" Target="https://arxiv.org/abs/2511.05940v3" TargetMode="External" /><ns0:Relationship Id="rIdHyperlink96" Type="http://schemas.openxmlformats.org/officeDocument/2006/relationships/hyperlink" Target="https://arxiv.org/pdf/2511.05940v3" TargetMode="External" /><ns0:Relationship Id="rIdHyperlink97" Type="http://schemas.openxmlformats.org/officeDocument/2006/relationships/hyperlink" Target="https://arxiv.org/abs/2604.09245v2" TargetMode="External" /><ns0:Relationship Id="rIdHyperlink98" Type="http://schemas.openxmlformats.org/officeDocument/2006/relationships/hyperlink" Target="https://arxiv.org/pdf/2604.09245v2" TargetMode="External" /><ns0:Relationship Id="rIdHyperlink99" Type="http://schemas.openxmlformats.org/officeDocument/2006/relationships/hyperlink" Target="https://arxiv.org/abs/2604.18783v3" TargetMode="External" /><ns0:Relationship Id="rIdHyperlink100" Type="http://schemas.openxmlformats.org/officeDocument/2006/relationships/hyperlink" Target="https://arxiv.org/pdf/2604.18783v3" TargetMode="External" /><ns0:Relationship Id="rIdHyperlink101" Type="http://schemas.openxmlformats.org/officeDocument/2006/relationships/hyperlink" Target="https://arxiv.org/abs/2607.17684v2" TargetMode="External" /><ns0:Relationship Id="rIdHyperlink102" Type="http://schemas.openxmlformats.org/officeDocument/2006/relationships/hyperlink" Target="https://arxiv.org/pdf/2607.17684v2" TargetMode="External" /><ns0:Relationship Id="rIdHyperlink103" Type="http://schemas.openxmlformats.org/officeDocument/2006/relationships/hyperlink" Target="https://arxiv.org/abs/2511.19675v2" TargetMode="External" /><ns0:Relationship Id="rIdHyperlink104" Type="http://schemas.openxmlformats.org/officeDocument/2006/relationships/hyperlink" Target="https://arxiv.org/pdf/2511.19675v2" TargetMode="External" /><ns0:Relationship Id="rIdHyperlink105" Type="http://schemas.openxmlformats.org/officeDocument/2006/relationships/hyperlink" Target="https://arxiv.org/abs/2606.00317v2" TargetMode="External" /><ns0:Relationship Id="rIdHyperlink106" Type="http://schemas.openxmlformats.org/officeDocument/2006/relationships/hyperlink" Target="https://arxiv.org/pdf/2606.00317v2" TargetMode="External" /><ns0:Relationship Id="rIdHyperlink107" Type="http://schemas.openxmlformats.org/officeDocument/2006/relationships/hyperlink" Target="https://arxiv.org/abs/2606.24290v2" TargetMode="External" /><ns0:Relationship Id="rIdHyperlink108" Type="http://schemas.openxmlformats.org/officeDocument/2006/relationships/hyperlink" Target="https://arxiv.org/pdf/2606.24290v2" TargetMode="External" /><ns0:Relationship Id="rIdHyperlink109" Type="http://schemas.openxmlformats.org/officeDocument/2006/relationships/hyperlink" Target="https://arxiv.org/abs/2402.03809v2" TargetMode="External" /><ns0:Relationship Id="rIdHyperlink110" Type="http://schemas.openxmlformats.org/officeDocument/2006/relationships/hyperlink" Target="https://arxiv.org/pdf/2402.03809v2" TargetMode="External" /><ns0:Relationship Id="rIdHyperlink111" Type="http://schemas.openxmlformats.org/officeDocument/2006/relationships/hyperlink" Target="https://arxiv.org/abs/2605.11990v2" TargetMode="External" /><ns0:Relationship Id="rIdHyperlink112" Type="http://schemas.openxmlformats.org/officeDocument/2006/relationships/hyperlink" Target="https://arxiv.org/pdf/2605.11990v2" TargetMode="External" /><ns0:Relationship Id="rIdHyperlink113" Type="http://schemas.openxmlformats.org/officeDocument/2006/relationships/hyperlink" Target="https://arxiv.org/abs/2605.17692v2" TargetMode="External" /><ns0:Relationship Id="rIdHyperlink114" Type="http://schemas.openxmlformats.org/officeDocument/2006/relationships/hyperlink" Target="https://arxiv.org/pdf/2605.17692v2" TargetMode="External" /><ns0:Relationship Id="rIdHyperlink115" Type="http://schemas.openxmlformats.org/officeDocument/2006/relationships/hyperlink" Target="https://arxiv.org/abs/2503.20342v3" TargetMode="External" /><ns0:Relationship Id="rIdHyperlink116" Type="http://schemas.openxmlformats.org/officeDocument/2006/relationships/hyperlink" Target="https://arxiv.org/pdf/2503.20342v3" TargetMode="External" /><ns0:Relationship Id="rIdHyperlink117" Type="http://schemas.openxmlformats.org/officeDocument/2006/relationships/hyperlink" Target="https://arxiv.org/abs/2412.18050v4" TargetMode="External" /><ns0:Relationship Id="rIdHyperlink118" Type="http://schemas.openxmlformats.org/officeDocument/2006/relationships/hyperlink" Target="https://arxiv.org/pdf/2412.18050v4" TargetMode="External" /><ns0:Relationship Id="rIdHyperlink119" Type="http://schemas.openxmlformats.org/officeDocument/2006/relationships/hyperlink" Target="https://arxiv.org/abs/2509.17876v3" TargetMode="External" /><ns0:Relationship Id="rIdHyperlink120" Type="http://schemas.openxmlformats.org/officeDocument/2006/relationships/hyperlink" Target="https://arxiv.org/pdf/2509.17876v3" TargetMode="External" /><ns0:Relationship Id="rIdHyperlink121" Type="http://schemas.openxmlformats.org/officeDocument/2006/relationships/hyperlink" Target="https://arxiv.org/abs/2604.09095v4" TargetMode="External" /><ns0:Relationship Id="rIdHyperlink122" Type="http://schemas.openxmlformats.org/officeDocument/2006/relationships/hyperlink" Target="https://arxiv.org/pdf/2604.09095v4" TargetMode="External" /><ns0:Relationship Id="rIdHyperlink123" Type="http://schemas.openxmlformats.org/officeDocument/2006/relationships/hyperlink" Target="https://arxiv.org/abs/2606.14289v3" TargetMode="External" /><ns0:Relationship Id="rIdHyperlink124" Type="http://schemas.openxmlformats.org/officeDocument/2006/relationships/hyperlink" Target="https://arxiv.org/pdf/2606.14289v3" TargetMode="External" /><ns0:Relationship Id="rIdHyperlink125" Type="http://schemas.openxmlformats.org/officeDocument/2006/relationships/hyperlink" Target="https://arxiv.org/abs/2506.21948v3" TargetMode="External" /><ns0:Relationship Id="rIdHyperlink126" Type="http://schemas.openxmlformats.org/officeDocument/2006/relationships/hyperlink" Target="https://arxiv.org/pdf/2506.21948v3" TargetMode="External" /><ns0:Relationship Id="rIdHyperlink127" Type="http://schemas.openxmlformats.org/officeDocument/2006/relationships/hyperlink" Target="https://arxiv.org/abs/2511.17023v2" TargetMode="External" /><ns0:Relationship Id="rIdHyperlink128" Type="http://schemas.openxmlformats.org/officeDocument/2006/relationships/hyperlink" Target="https://arxiv.org/pdf/2511.17023v2" TargetMode="External" /><ns0:Relationship Id="rIdHyperlink129" Type="http://schemas.openxmlformats.org/officeDocument/2006/relationships/hyperlink" Target="https://arxiv.org/abs/2510.20246v3" TargetMode="External" /><ns0:Relationship Id="rIdHyperlink130" Type="http://schemas.openxmlformats.org/officeDocument/2006/relationships/hyperlink" Target="https://arxiv.org/pdf/2510.20246v3" TargetMode="External" /><ns0:Relationship Id="rIdHyperlink131" Type="http://schemas.openxmlformats.org/officeDocument/2006/relationships/hyperlink" Target="https://arxiv.org/abs/2412.03070v2" TargetMode="External" /><ns0:Relationship Id="rIdHyperlink132" Type="http://schemas.openxmlformats.org/officeDocument/2006/relationships/hyperlink" Target="https://arxiv.org/pdf/2412.03070v2" TargetMode="External" /><ns0:Relationship Id="rIdHyperlink133" Type="http://schemas.openxmlformats.org/officeDocument/2006/relationships/hyperlink" Target="https://arxiv.org/abs/2509.08483v2" TargetMode="External" /><ns0:Relationship Id="rIdHyperlink134" Type="http://schemas.openxmlformats.org/officeDocument/2006/relationships/hyperlink" Target="https://arxiv.org/pdf/2509.08483v2" TargetMode="External" /><ns0:Relationship Id="rIdHyperlink135" Type="http://schemas.openxmlformats.org/officeDocument/2006/relationships/hyperlink" Target="https://arxiv.org/abs/2509.13793v3" TargetMode="External" /><ns0:Relationship Id="rIdHyperlink136" Type="http://schemas.openxmlformats.org/officeDocument/2006/relationships/hyperlink" Target="https://arxiv.org/pdf/2509.13793v3" TargetMode="External" /><ns0:Relationship Id="rIdHyperlink137" Type="http://schemas.openxmlformats.org/officeDocument/2006/relationships/hyperlink" Target="https://arxiv.org/abs/2603.24489v3" TargetMode="External" /><ns0:Relationship Id="rIdHyperlink138" Type="http://schemas.openxmlformats.org/officeDocument/2006/relationships/hyperlink" Target="https://arxiv.org/pdf/2603.24489v3" TargetMode="External" /><ns0:Relationship Id="rIdHyperlink139" Type="http://schemas.openxmlformats.org/officeDocument/2006/relationships/hyperlink" Target="https://arxiv.org/abs/2608.23986v3" TargetMode="External" /><ns0:Relationship Id="rIdHyperlink140" Type="http://schemas.openxmlformats.org/officeDocument/2006/relationships/hyperlink" Target="https://arxiv.org/pdf/2608.23986v3" TargetMode="External" /><ns0:Relationship Id="rIdHyperlink141" Type="http://schemas.openxmlformats.org/officeDocument/2006/relationships/hyperlink" Target="https://arxiv.org/abs/2602.05976v2" TargetMode="External" /><ns0:Relationship Id="rIdHyperlink142" Type="http://schemas.openxmlformats.org/officeDocument/2006/relationships/hyperlink" Target="https://arxiv.org/pdf/2602.05976v2" TargetMode="External" /><ns0:Relationship Id="rIdHyperlink143" Type="http://schemas.openxmlformats.org/officeDocument/2006/relationships/hyperlink" Target="https://arxiv.org/abs/2412.09119v4" TargetMode="External" /><ns0:Relationship Id="rIdHyperlink144" Type="http://schemas.openxmlformats.org/officeDocument/2006/relationships/hyperlink" Target="https://arxiv.org/pdf/2412.09119v4" TargetMode="External" /><ns0:Relationship Id="rIdHyperlink145" Type="http://schemas.openxmlformats.org/officeDocument/2006/relationships/hyperlink" Target="https://arxiv.org/abs/2512.06216v3" TargetMode="External" /><ns0:Relationship Id="rIdHyperlink146" Type="http://schemas.openxmlformats.org/officeDocument/2006/relationships/hyperlink" Target="https://arxiv.org/pdf/2512.06216v3" TargetMode="External" /><ns0:Relationship Id="rIdHyperlink147" Type="http://schemas.openxmlformats.org/officeDocument/2006/relationships/hyperlink" Target="https://arxiv.org/abs/2602.08127v2" TargetMode="External" /><ns0:Relationship Id="rIdHyperlink148" Type="http://schemas.openxmlformats.org/officeDocument/2006/relationships/hyperlink" Target="https://arxiv.org/pdf/2602.08127v2" TargetMode="External" /><ns0:Relationship Id="rIdHyperlink149" Type="http://schemas.openxmlformats.org/officeDocument/2006/relationships/hyperlink" Target="https://arxiv.org/abs/2606.15942v2" TargetMode="External" /><ns0:Relationship Id="rIdHyperlink150" Type="http://schemas.openxmlformats.org/officeDocument/2006/relationships/hyperlink" Target="https://arxiv.org/pdf/2606.15942v2" TargetMode="External" /><ns0:Relationship Id="rIdHyperlink151" Type="http://schemas.openxmlformats.org/officeDocument/2006/relationships/hyperlink" Target="https://arxiv.org/abs/2604.04235v2" TargetMode="External" /><ns0:Relationship Id="rIdHyperlink152" Type="http://schemas.openxmlformats.org/officeDocument/2006/relationships/hyperlink" Target="https://arxiv.org/pdf/2604.04235v2" TargetMode="External" /><ns0:Relationship Id="rIdHyperlink153" Type="http://schemas.openxmlformats.org/officeDocument/2006/relationships/hyperlink" Target="https://arxiv.org/abs/2509.18731v2" TargetMode="External" /><ns0:Relationship Id="rIdHyperlink154" Type="http://schemas.openxmlformats.org/officeDocument/2006/relationships/hyperlink" Target="https://arxiv.org/pdf/2509.18731v2" TargetMode="External" /><ns0:Relationship Id="rIdHyperlink155" Type="http://schemas.openxmlformats.org/officeDocument/2006/relationships/hyperlink" Target="https://arxiv.org/abs/2501.15285v2" TargetMode="External" /><ns0:Relationship Id="rIdHyperlink156" Type="http://schemas.openxmlformats.org/officeDocument/2006/relationships/hyperlink" Target="https://arxiv.org/pdf/2501.15285v2" TargetMode="External" /><ns0:Relationship Id="rIdHyperlink157" Type="http://schemas.openxmlformats.org/officeDocument/2006/relationships/hyperlink" Target="https://arxiv.org/abs/2603.07782v4" TargetMode="External" /><ns0:Relationship Id="rIdHyperlink158" Type="http://schemas.openxmlformats.org/officeDocument/2006/relationships/hyperlink" Target="https://arxiv.org/pdf/2603.07782v4" TargetMode="External" /><ns0:Relationship Id="rIdHyperlink159" Type="http://schemas.openxmlformats.org/officeDocument/2006/relationships/hyperlink" Target="https://arxiv.org/abs/2602.01564v3" TargetMode="External" /><ns0:Relationship Id="rIdHyperlink160" Type="http://schemas.openxmlformats.org/officeDocument/2006/relationships/hyperlink" Target="https://arxiv.org/pdf/2602.01564v3" TargetMode="External" /><ns0:Relationship Id="rIdHyperlink161" Type="http://schemas.openxmlformats.org/officeDocument/2006/relationships/hyperlink" Target="https://arxiv.org/abs/2608.09513v2" TargetMode="External" /><ns0:Relationship Id="rIdHyperlink162" Type="http://schemas.openxmlformats.org/officeDocument/2006/relationships/hyperlink" Target="https://arxiv.org/pdf/2608.09513v2" TargetMode="External" /><ns0:Relationship Id="rIdHyperlink163" Type="http://schemas.openxmlformats.org/officeDocument/2006/relationships/hyperlink" Target="https://arxiv.org/abs/2504.05798v2" TargetMode="External" /><ns0:Relationship Id="rIdHyperlink164" Type="http://schemas.openxmlformats.org/officeDocument/2006/relationships/hyperlink" Target="https://arxiv.org/pdf/2504.05798v2" TargetMode="External" /><ns0:Relationship Id="rIdHyperlink165" Type="http://schemas.openxmlformats.org/officeDocument/2006/relationships/hyperlink" Target="https://arxiv.org/abs/2407.10597v2" TargetMode="External" /><ns0:Relationship Id="rIdHyperlink166" Type="http://schemas.openxmlformats.org/officeDocument/2006/relationships/hyperlink" Target="https://arxiv.org/pdf/2407.10597v2" TargetMode="External" /><ns0:Relationship Id="rIdHyperlink167" Type="http://schemas.openxmlformats.org/officeDocument/2006/relationships/hyperlink" Target="https://arxiv.org/abs/2509.19888v2" TargetMode="External" /><ns0:Relationship Id="rIdHyperlink168" Type="http://schemas.openxmlformats.org/officeDocument/2006/relationships/hyperlink" Target="https://arxiv.org/pdf/2509.19888v2" TargetMode="External" /><ns0:Relationship Id="rIdHyperlink169" Type="http://schemas.openxmlformats.org/officeDocument/2006/relationships/hyperlink" Target="https://arxiv.org/abs/2505.24384v3" TargetMode="External" /><ns0:Relationship Id="rIdHyperlink170" Type="http://schemas.openxmlformats.org/officeDocument/2006/relationships/hyperlink" Target="https://arxiv.org/pdf/2505.24384v3" TargetMode="External" /><ns0:Relationship Id="rIdHyperlink171" Type="http://schemas.openxmlformats.org/officeDocument/2006/relationships/hyperlink" Target="https://arxiv.org/abs/2509.04094v3" TargetMode="External" /><ns0:Relationship Id="rIdHyperlink172" Type="http://schemas.openxmlformats.org/officeDocument/2006/relationships/hyperlink" Target="https://arxiv.org/pdf/2509.04094v3" TargetMode="External" /><ns0:Relationship Id="rIdHyperlink173" Type="http://schemas.openxmlformats.org/officeDocument/2006/relationships/hyperlink" Target="https://arxiv.org/abs/2604.26070v3" TargetMode="External" /><ns0:Relationship Id="rIdHyperlink174" Type="http://schemas.openxmlformats.org/officeDocument/2006/relationships/hyperlink" Target="https://arxiv.org/pdf/2604.26070v3" TargetMode="External" /><ns0:Relationship Id="rIdHyperlink175" Type="http://schemas.openxmlformats.org/officeDocument/2006/relationships/hyperlink" Target="https://arxiv.org/abs/2604.07925v2" TargetMode="External" /><ns0:Relationship Id="rIdHyperlink176" Type="http://schemas.openxmlformats.org/officeDocument/2006/relationships/hyperlink" Target="https://arxiv.org/pdf/2604.07925v2" TargetMode="External" /><ns0:Relationship Id="rIdHyperlink177" Type="http://schemas.openxmlformats.org/officeDocument/2006/relationships/hyperlink" Target="https://arxiv.org/abs/2603.29685v3" TargetMode="External" /><ns0:Relationship Id="rIdHyperlink178" Type="http://schemas.openxmlformats.org/officeDocument/2006/relationships/hyperlink" Target="https://arxiv.org/pdf/2603.29685v3" TargetMode="External" /><ns0:Relationship Id="rIdHyperlink179" Type="http://schemas.openxmlformats.org/officeDocument/2006/relationships/hyperlink" Target="https://arxiv.org/abs/2511.07117v3" TargetMode="External" /><ns0:Relationship Id="rIdHyperlink180" Type="http://schemas.openxmlformats.org/officeDocument/2006/relationships/hyperlink" Target="https://arxiv.org/pdf/2511.07117v3" TargetMode="External" /><ns0:Relationship Id="rIdHyperlink181" Type="http://schemas.openxmlformats.org/officeDocument/2006/relationships/hyperlink" Target="https://arxiv.org/abs/2409.09984v2" TargetMode="External" /><ns0:Relationship Id="rIdHyperlink182" Type="http://schemas.openxmlformats.org/officeDocument/2006/relationships/hyperlink" Target="https://arxiv.org/pdf/2409.09984v2" TargetMode="External" /><ns0:Relationship Id="rIdHyperlink183" Type="http://schemas.openxmlformats.org/officeDocument/2006/relationships/hyperlink" Target="https://arxiv.org/abs/2508.04020v2" TargetMode="External" /><ns0:Relationship Id="rIdHyperlink184" Type="http://schemas.openxmlformats.org/officeDocument/2006/relationships/hyperlink" Target="https://arxiv.org/pdf/2508.04020v2" TargetMode="External" /><ns0:Relationship Id="rIdHyperlink185" Type="http://schemas.openxmlformats.org/officeDocument/2006/relationships/hyperlink" Target="https://arxiv.org/abs/2603.29330v3" TargetMode="External" /><ns0:Relationship Id="rIdHyperlink186" Type="http://schemas.openxmlformats.org/officeDocument/2006/relationships/hyperlink" Target="https://arxiv.org/pdf/2603.29330v3" TargetMode="External" /><ns0:Relationship Id="rIdHyperlink187" Type="http://schemas.openxmlformats.org/officeDocument/2006/relationships/hyperlink" Target="https://arxiv.org/abs/2408.02403v2" TargetMode="External" /><ns0:Relationship Id="rIdHyperlink188" Type="http://schemas.openxmlformats.org/officeDocument/2006/relationships/hyperlink" Target="https://arxiv.org/pdf/2408.02403v2" TargetMode="External" /><ns0:Relationship Id="rIdHyperlink189" Type="http://schemas.openxmlformats.org/officeDocument/2006/relationships/hyperlink" Target="https://arxiv.org/abs/2506.04680v4" TargetMode="External" /><ns0:Relationship Id="rIdHyperlink190" Type="http://schemas.openxmlformats.org/officeDocument/2006/relationships/hyperlink" Target="https://arxiv.org/pdf/2506.04680v4" TargetMode="External" /><ns0:Relationship Id="rIdHyperlink191" Type="http://schemas.openxmlformats.org/officeDocument/2006/relationships/hyperlink" Target="https://arxiv.org/abs/2602.15983v5" TargetMode="External" /><ns0:Relationship Id="rIdHyperlink192" Type="http://schemas.openxmlformats.org/officeDocument/2006/relationships/hyperlink" Target="https://arxiv.org/pdf/2602.15983v5" TargetMode="External" /><ns0:Relationship Id="rIdHyperlink193" Type="http://schemas.openxmlformats.org/officeDocument/2006/relationships/hyperlink" Target="https://arxiv.org/abs/2605.06866v3" TargetMode="External" /><ns0:Relationship Id="rIdHyperlink194" Type="http://schemas.openxmlformats.org/officeDocument/2006/relationships/hyperlink" Target="https://arxiv.org/pdf/2605.06866v3" TargetMode="External" /><ns0:Relationship Id="rIdHyperlink195" Type="http://schemas.openxmlformats.org/officeDocument/2006/relationships/hyperlink" Target="https://arxiv.org/abs/2409.19162v3" TargetMode="External" /><ns0:Relationship Id="rIdHyperlink196" Type="http://schemas.openxmlformats.org/officeDocument/2006/relationships/hyperlink" Target="https://arxiv.org/pdf/2409.19162v3" TargetMode="External" /><ns0:Relationship Id="rIdHyperlink197" Type="http://schemas.openxmlformats.org/officeDocument/2006/relationships/hyperlink" Target="https://arxiv.org/abs/2605.05660v3" TargetMode="External" /><ns0:Relationship Id="rIdHyperlink198" Type="http://schemas.openxmlformats.org/officeDocument/2006/relationships/hyperlink" Target="https://arxiv.org/pdf/2605.05660v3" TargetMode="External" /><ns0:Relationship Id="rIdHyperlink199" Type="http://schemas.openxmlformats.org/officeDocument/2006/relationships/hyperlink" Target="https://arxiv.org/abs/2607.25752v2" TargetMode="External" /><ns0:Relationship Id="rIdHyperlink200" Type="http://schemas.openxmlformats.org/officeDocument/2006/relationships/hyperlink" Target="https://arxiv.org/pdf/2607.25752v2" TargetMode="External" /><ns0:Relationship Id="rIdHyperlink201" Type="http://schemas.openxmlformats.org/officeDocument/2006/relationships/hyperlink" Target="https://arxiv.org/abs/2601.19595v2" TargetMode="External" /><ns0:Relationship Id="rIdHyperlink202" Type="http://schemas.openxmlformats.org/officeDocument/2006/relationships/hyperlink" Target="https://arxiv.org/pdf/2601.19595v2" TargetMode="External" /><ns0:Relationship Id="rIdHyperlink203" Type="http://schemas.openxmlformats.org/officeDocument/2006/relationships/hyperlink" Target="https://arxiv.org/abs/2608.27774v2" TargetMode="External" /><ns0:Relationship Id="rIdHyperlink204" Type="http://schemas.openxmlformats.org/officeDocument/2006/relationships/hyperlink" Target="https://arxiv.org/pdf/2608.27774v2" TargetMode="External" /><ns0:Relationship Id="rIdHyperlink205" Type="http://schemas.openxmlformats.org/officeDocument/2006/relationships/hyperlink" Target="https://arxiv.org/abs/2601.08338v4" TargetMode="External" /><ns0:Relationship Id="rIdHyperlink206" Type="http://schemas.openxmlformats.org/officeDocument/2006/relationships/hyperlink" Target="https://arxiv.org/pdf/2601.08338v4" TargetMode="External" /><ns0:Relationship Id="rIdHyperlink207" Type="http://schemas.openxmlformats.org/officeDocument/2006/relationships/hyperlink" Target="https://arxiv.org/abs/2603.16851v2" TargetMode="External" /><ns0:Relationship Id="rIdHyperlink208" Type="http://schemas.openxmlformats.org/officeDocument/2006/relationships/hyperlink" Target="https://arxiv.org/pdf/2603.16851v2" TargetMode="External" /><ns0:Relationship Id="rIdHyperlink209" Type="http://schemas.openxmlformats.org/officeDocument/2006/relationships/hyperlink" Target="https://arxiv.org/abs/2508.00188v2" TargetMode="External" /><ns0:Relationship Id="rIdHyperlink210" Type="http://schemas.openxmlformats.org/officeDocument/2006/relationships/hyperlink" Target="https://arxiv.org/pdf/2508.00188v2" TargetMode="External" /><ns0:Relationship Id="rIdHyperlink211" Type="http://schemas.openxmlformats.org/officeDocument/2006/relationships/hyperlink" Target="https://arxiv.org/abs/2409.03739v4" TargetMode="External" /><ns0:Relationship Id="rIdHyperlink212" Type="http://schemas.openxmlformats.org/officeDocument/2006/relationships/hyperlink" Target="https://arxiv.org/pdf/2409.03739v4" TargetMode="External" /><ns0:Relationship Id="rIdHyperlink213" Type="http://schemas.openxmlformats.org/officeDocument/2006/relationships/hyperlink" Target="https://arxiv.org/abs/2310.20677v3" TargetMode="External" /><ns0:Relationship Id="rIdHyperlink214" Type="http://schemas.openxmlformats.org/officeDocument/2006/relationships/hyperlink" Target="https://arxiv.org/pdf/2310.20677v3" TargetMode="External" /><ns0:Relationship Id="rIdHyperlink215" Type="http://schemas.openxmlformats.org/officeDocument/2006/relationships/hyperlink" Target="https://arxiv.org/abs/2302.04721v4" TargetMode="External" /><ns0:Relationship Id="rIdHyperlink216" Type="http://schemas.openxmlformats.org/officeDocument/2006/relationships/hyperlink" Target="https://arxiv.org/pdf/2302.04721v4" TargetMode="External" /><ns0:Relationship Id="rIdHyperlink217" Type="http://schemas.openxmlformats.org/officeDocument/2006/relationships/hyperlink" Target="https://arxiv.org/abs/2604.01279v2" TargetMode="External" /><ns0:Relationship Id="rIdHyperlink218" Type="http://schemas.openxmlformats.org/officeDocument/2006/relationships/hyperlink" Target="https://arxiv.org/pdf/2604.01279v2" TargetMode="External" /><ns0:Relationship Id="rIdHyperlink219" Type="http://schemas.openxmlformats.org/officeDocument/2006/relationships/hyperlink" Target="https://arxiv.org/abs/2305.00091v7" TargetMode="External" /><ns0:Relationship Id="rIdHyperlink220" Type="http://schemas.openxmlformats.org/officeDocument/2006/relationships/hyperlink" Target="https://arxiv.org/pdf/2305.00091v7" TargetMode="External" /><ns0:Relationship Id="rIdHyperlink221" Type="http://schemas.openxmlformats.org/officeDocument/2006/relationships/hyperlink" Target="https://arxiv.org/abs/2505.00710v2" TargetMode="External" /><ns0:Relationship Id="rIdHyperlink222" Type="http://schemas.openxmlformats.org/officeDocument/2006/relationships/hyperlink" Target="https://arxiv.org/pdf/2505.00710v2" TargetMode="External" /><ns0:Relationship Id="rIdHyperlink223" Type="http://schemas.openxmlformats.org/officeDocument/2006/relationships/hyperlink" Target="https://arxiv.org/abs/2502.16995v2" TargetMode="External" /><ns0:Relationship Id="rIdHyperlink224" Type="http://schemas.openxmlformats.org/officeDocument/2006/relationships/hyperlink" Target="https://arxiv.org/pdf/2502.16995v2" TargetMode="External" /><ns0:Relationship Id="rIdHyperlink225" Type="http://schemas.openxmlformats.org/officeDocument/2006/relationships/hyperlink" Target="https://arxiv.org/abs/2605.09349v2" TargetMode="External" /><ns0:Relationship Id="rIdHyperlink226" Type="http://schemas.openxmlformats.org/officeDocument/2006/relationships/hyperlink" Target="https://arxiv.org/pdf/2605.09349v2" TargetMode="External" /><ns0:Relationship Id="rIdHyperlink227" Type="http://schemas.openxmlformats.org/officeDocument/2006/relationships/hyperlink" Target="https://arxiv.org/abs/2604.26932v2" TargetMode="External" /><ns0:Relationship Id="rIdHyperlink228" Type="http://schemas.openxmlformats.org/officeDocument/2006/relationships/hyperlink" Target="https://arxiv.org/pdf/2604.26932v2" TargetMode="External" /><ns0:Relationship Id="rIdHyperlink229" Type="http://schemas.openxmlformats.org/officeDocument/2006/relationships/hyperlink" Target="https://arxiv.org/abs/2506.22221v2" TargetMode="External" /><ns0:Relationship Id="rIdHyperlink230" Type="http://schemas.openxmlformats.org/officeDocument/2006/relationships/hyperlink" Target="https://arxiv.org/pdf/2506.22221v2" TargetMode="External" /><ns0:Relationship Id="rIdHyperlink231" Type="http://schemas.openxmlformats.org/officeDocument/2006/relationships/hyperlink" Target="https://arxiv.org/abs/2510.16468v5" TargetMode="External" /><ns0:Relationship Id="rIdHyperlink232" Type="http://schemas.openxmlformats.org/officeDocument/2006/relationships/hyperlink" Target="https://arxiv.org/pdf/2510.16468v5" TargetMode="External" /><ns0:Relationship Id="rIdHyperlink233" Type="http://schemas.openxmlformats.org/officeDocument/2006/relationships/hyperlink" Target="https://arxiv.org/abs/2605.07671v3" TargetMode="External" /><ns0:Relationship Id="rIdHyperlink234" Type="http://schemas.openxmlformats.org/officeDocument/2006/relationships/hyperlink" Target="https://arxiv.org/pdf/2605.07671v3" TargetMode="External" /><ns0:Relationship Id="rIdHyperlink235" Type="http://schemas.openxmlformats.org/officeDocument/2006/relationships/hyperlink" Target="https://arxiv.org/abs/2603.07207v3" TargetMode="External" /><ns0:Relationship Id="rIdHyperlink236" Type="http://schemas.openxmlformats.org/officeDocument/2006/relationships/hyperlink" Target="https://arxiv.org/pdf/2603.07207v3" TargetMode="External" /><ns0:Relationship Id="rIdHyperlink237" Type="http://schemas.openxmlformats.org/officeDocument/2006/relationships/hyperlink" Target="https://arxiv.org/abs/2604.14765v3" TargetMode="External" /><ns0:Relationship Id="rIdHyperlink238" Type="http://schemas.openxmlformats.org/officeDocument/2006/relationships/hyperlink" Target="https://arxiv.org/pdf/2604.14765v3" TargetMode="External" /><ns0:Relationship Id="rIdHyperlink239" Type="http://schemas.openxmlformats.org/officeDocument/2006/relationships/hyperlink" Target="https://arxiv.org/abs/2511.10429v3" TargetMode="External" /><ns0:Relationship Id="rIdHyperlink240" Type="http://schemas.openxmlformats.org/officeDocument/2006/relationships/hyperlink" Target="https://arxiv.org/pdf/2511.10429v3" TargetMode="External" /><ns0:Relationship Id="rIdHyperlink241" Type="http://schemas.openxmlformats.org/officeDocument/2006/relationships/hyperlink" Target="https://arxiv.org/abs/2606.21483v2" TargetMode="External" /><ns0:Relationship Id="rIdHyperlink242" Type="http://schemas.openxmlformats.org/officeDocument/2006/relationships/hyperlink" Target="https://arxiv.org/pdf/2606.21483v2" TargetMode="External" /><ns0:Relationship Id="rIdHyperlink243" Type="http://schemas.openxmlformats.org/officeDocument/2006/relationships/hyperlink" Target="https://arxiv.org/abs/2408.01987v2" TargetMode="External" /><ns0:Relationship Id="rIdHyperlink244" Type="http://schemas.openxmlformats.org/officeDocument/2006/relationships/hyperlink" Target="https://arxiv.org/pdf/2408.01987v2" TargetMode="External" /><ns0:Relationship Id="rIdHyperlink245" Type="http://schemas.openxmlformats.org/officeDocument/2006/relationships/hyperlink" Target="https://arxiv.org/abs/2607.22510v2" TargetMode="External" /><ns0:Relationship Id="rIdHyperlink246" Type="http://schemas.openxmlformats.org/officeDocument/2006/relationships/hyperlink" Target="https://arxiv.org/pdf/2607.22510v2" TargetMode="External" /><ns0:Relationship Id="rIdHyperlink247" Type="http://schemas.openxmlformats.org/officeDocument/2006/relationships/hyperlink" Target="https://arxiv.org/abs/2604.12829v3" TargetMode="External" /><ns0:Relationship Id="rIdHyperlink248" Type="http://schemas.openxmlformats.org/officeDocument/2006/relationships/hyperlink" Target="https://arxiv.org/pdf/2604.12829v3" TargetMode="External" /><ns0:Relationship Id="rIdHyperlink249" Type="http://schemas.openxmlformats.org/officeDocument/2006/relationships/hyperlink" Target="https://arxiv.org/abs/2505.19058v2" TargetMode="External" /><ns0:Relationship Id="rIdHyperlink250" Type="http://schemas.openxmlformats.org/officeDocument/2006/relationships/hyperlink" Target="https://arxiv.org/pdf/2505.19058v2" TargetMode="External" /><ns0:Relationship Id="rIdHyperlink251" Type="http://schemas.openxmlformats.org/officeDocument/2006/relationships/hyperlink" Target="https://arxiv.org/abs/2510.04455v3" TargetMode="External" /><ns0:Relationship Id="rIdHyperlink252" Type="http://schemas.openxmlformats.org/officeDocument/2006/relationships/hyperlink" Target="https://arxiv.org/pdf/2510.04455v3" TargetMode="External" /><ns0:Relationship Id="rIdHyperlink253" Type="http://schemas.openxmlformats.org/officeDocument/2006/relationships/hyperlink" Target="https://arxiv.org/abs/2601.19381v2" TargetMode="External" /><ns0:Relationship Id="rIdHyperlink254" Type="http://schemas.openxmlformats.org/officeDocument/2006/relationships/hyperlink" Target="https://arxiv.org/pdf/2601.19381v2" TargetMode="External" /><ns0:Relationship Id="rIdHyperlink255" Type="http://schemas.openxmlformats.org/officeDocument/2006/relationships/hyperlink" Target="https://arxiv.org/abs/2408.00310v2" TargetMode="External" /><ns0:Relationship Id="rIdHyperlink256" Type="http://schemas.openxmlformats.org/officeDocument/2006/relationships/hyperlink" Target="https://arxiv.org/pdf/2408.00310v2" TargetMode="External" /><ns0:Relationship Id="rIdHyperlink257" Type="http://schemas.openxmlformats.org/officeDocument/2006/relationships/hyperlink" Target="https://arxiv.org/abs/2602.21495v3" TargetMode="External" /><ns0:Relationship Id="rIdHyperlink258" Type="http://schemas.openxmlformats.org/officeDocument/2006/relationships/hyperlink" Target="https://arxiv.org/pdf/2602.21495v3" TargetMode="External" /><ns0:Relationship Id="rIdHyperlink259" Type="http://schemas.openxmlformats.org/officeDocument/2006/relationships/hyperlink" Target="https://arxiv.org/abs/2605.24599v2" TargetMode="External" /><ns0:Relationship Id="rIdHyperlink260" Type="http://schemas.openxmlformats.org/officeDocument/2006/relationships/hyperlink" Target="https://arxiv.org/pdf/2605.24599v2" TargetMode="External" /><ns0:Relationship Id="rIdHyperlink261" Type="http://schemas.openxmlformats.org/officeDocument/2006/relationships/hyperlink" Target="https://arxiv.org/abs/2608.26894v2" TargetMode="External" /><ns0:Relationship Id="rIdHyperlink262" Type="http://schemas.openxmlformats.org/officeDocument/2006/relationships/hyperlink" Target="https://arxiv.org/pdf/2608.26894v2" TargetMode="External" /><ns0:Relationship Id="rIdHyperlink263" Type="http://schemas.openxmlformats.org/officeDocument/2006/relationships/hyperlink" Target="https://arxiv.org/abs/2606.16671v2" TargetMode="External" /><ns0:Relationship Id="rIdHyperlink264" Type="http://schemas.openxmlformats.org/officeDocument/2006/relationships/hyperlink" Target="https://arxiv.org/pdf/2606.16671v2" TargetMode="External" /><ns0:Relationship Id="rIdHyperlink265" Type="http://schemas.openxmlformats.org/officeDocument/2006/relationships/hyperlink" Target="https://arxiv.org/abs/2608.12757v2" TargetMode="External" /><ns0:Relationship Id="rIdHyperlink266" Type="http://schemas.openxmlformats.org/officeDocument/2006/relationships/hyperlink" Target="https://arxiv.org/pdf/2608.12757v2" TargetMode="External" /><ns0:Relationship Id="rIdHyperlink267" Type="http://schemas.openxmlformats.org/officeDocument/2006/relationships/hyperlink" Target="https://arxiv.org/abs/2508.19234v3" TargetMode="External" /><ns0:Relationship Id="rIdHyperlink268" Type="http://schemas.openxmlformats.org/officeDocument/2006/relationships/hyperlink" Target="https://arxiv.org/pdf/2508.19234v3" TargetMode="External" /><ns0:Relationship Id="rIdHyperlink269" Type="http://schemas.openxmlformats.org/officeDocument/2006/relationships/hyperlink" Target="https://arxiv.org/abs/2605.00311v2" TargetMode="External" /><ns0:Relationship Id="rIdHyperlink270" Type="http://schemas.openxmlformats.org/officeDocument/2006/relationships/hyperlink" Target="https://arxiv.org/pdf/2605.00311v2" TargetMode="External" /><ns0:Relationship Id="rIdHyperlink271" Type="http://schemas.openxmlformats.org/officeDocument/2006/relationships/hyperlink" Target="https://arxiv.org/abs/2510.17371v2" TargetMode="External" /><ns0:Relationship Id="rIdHyperlink272" Type="http://schemas.openxmlformats.org/officeDocument/2006/relationships/hyperlink" Target="https://arxiv.org/pdf/2510.17371v2" TargetMode="External" /><ns0:Relationship Id="rIdHyperlink273" Type="http://schemas.openxmlformats.org/officeDocument/2006/relationships/hyperlink" Target="https://arxiv.org/abs/2510.21126v3" TargetMode="External" /><ns0:Relationship Id="rIdHyperlink274" Type="http://schemas.openxmlformats.org/officeDocument/2006/relationships/hyperlink" Target="https://arxiv.org/pdf/2510.21126v3" TargetMode="External" /><ns0:Relationship Id="rIdHyperlink275" Type="http://schemas.openxmlformats.org/officeDocument/2006/relationships/hyperlink" Target="https://arxiv.org/abs/2510.14659v2" TargetMode="External" /><ns0:Relationship Id="rIdHyperlink276" Type="http://schemas.openxmlformats.org/officeDocument/2006/relationships/hyperlink" Target="https://arxiv.org/pdf/2510.14659v2" TargetMode="External" /><ns0:Relationship Id="rIdHyperlink277" Type="http://schemas.openxmlformats.org/officeDocument/2006/relationships/hyperlink" Target="https://arxiv.org/abs/2508.09280v2" TargetMode="External" /><ns0:Relationship Id="rIdHyperlink278" Type="http://schemas.openxmlformats.org/officeDocument/2006/relationships/hyperlink" Target="https://arxiv.org/pdf/2508.09280v2" TargetMode="External" /><ns0:Relationship Id="rIdHyperlink279" Type="http://schemas.openxmlformats.org/officeDocument/2006/relationships/hyperlink" Target="https://arxiv.org/abs/2602.14801v2" TargetMode="External" /><ns0:Relationship Id="rIdHyperlink280" Type="http://schemas.openxmlformats.org/officeDocument/2006/relationships/hyperlink" Target="https://arxiv.org/pdf/2602.14801v2" TargetMode="External" /><ns0:Relationship Id="rIdHyperlink281" Type="http://schemas.openxmlformats.org/officeDocument/2006/relationships/hyperlink" Target="https://arxiv.org/abs/2605.12032v2" TargetMode="External" /><ns0:Relationship Id="rIdHyperlink282" Type="http://schemas.openxmlformats.org/officeDocument/2006/relationships/hyperlink" Target="https://arxiv.org/pdf/2605.12032v2" TargetMode="External" /><ns0:Relationship Id="rIdHyperlink283" Type="http://schemas.openxmlformats.org/officeDocument/2006/relationships/hyperlink" Target="https://arxiv.org/abs/2602.07511v3" TargetMode="External" /><ns0:Relationship Id="rIdHyperlink284" Type="http://schemas.openxmlformats.org/officeDocument/2006/relationships/hyperlink" Target="https://arxiv.org/pdf/2602.07511v3" TargetMode="External" /><ns0:Relationship Id="rIdHyperlink285" Type="http://schemas.openxmlformats.org/officeDocument/2006/relationships/hyperlink" Target="https://arxiv.org/abs/2608.21862v2" TargetMode="External" /><ns0:Relationship Id="rIdHyperlink286" Type="http://schemas.openxmlformats.org/officeDocument/2006/relationships/hyperlink" Target="https://arxiv.org/pdf/2608.21862v2" TargetMode="External" /><ns0:Relationship Id="rIdHyperlink287" Type="http://schemas.openxmlformats.org/officeDocument/2006/relationships/hyperlink" Target="https://arxiv.org/abs/2512.00732v3" TargetMode="External" /><ns0:Relationship Id="rIdHyperlink288" Type="http://schemas.openxmlformats.org/officeDocument/2006/relationships/hyperlink" Target="https://arxiv.org/pdf/2512.00732v3" TargetMode="External" /><ns0:Relationship Id="rIdHyperlink289" Type="http://schemas.openxmlformats.org/officeDocument/2006/relationships/hyperlink" Target="https://arxiv.org/abs/2603.24974v2" TargetMode="External" /><ns0:Relationship Id="rIdHyperlink290" Type="http://schemas.openxmlformats.org/officeDocument/2006/relationships/hyperlink" Target="https://arxiv.org/pdf/2603.24974v2" TargetMode="External" /><ns0:Relationship Id="rIdHyperlink291" Type="http://schemas.openxmlformats.org/officeDocument/2006/relationships/hyperlink" Target="https://arxiv.org/abs/2608.16851v2" TargetMode="External" /><ns0:Relationship Id="rIdHyperlink292" Type="http://schemas.openxmlformats.org/officeDocument/2006/relationships/hyperlink" Target="https://arxiv.org/pdf/2608.16851v2" TargetMode="External" /><ns0:Relationship Id="rIdHyperlink293" Type="http://schemas.openxmlformats.org/officeDocument/2006/relationships/hyperlink" Target="https://arxiv.org/abs/2006.08426v5" TargetMode="External" /><ns0:Relationship Id="rIdHyperlink294" Type="http://schemas.openxmlformats.org/officeDocument/2006/relationships/hyperlink" Target="https://arxiv.org/pdf/2006.08426v5" TargetMode="External" /><ns0:Relationship Id="rIdHyperlink295" Type="http://schemas.openxmlformats.org/officeDocument/2006/relationships/hyperlink" Target="https://arxiv.org/abs/2507.15713v2" TargetMode="External" /><ns0:Relationship Id="rIdHyperlink296" Type="http://schemas.openxmlformats.org/officeDocument/2006/relationships/hyperlink" Target="https://arxiv.org/pdf/2507.15713v2" TargetMode="External" /><ns0:Relationship Id="rIdHyperlink297" Type="http://schemas.openxmlformats.org/officeDocument/2006/relationships/hyperlink" Target="https://arxiv.org/abs/2603.20207v3" TargetMode="External" /><ns0:Relationship Id="rIdHyperlink298" Type="http://schemas.openxmlformats.org/officeDocument/2006/relationships/hyperlink" Target="https://arxiv.org/pdf/2603.20207v3" TargetMode="External" /><ns0:Relationship Id="rIdHyperlink299" Type="http://schemas.openxmlformats.org/officeDocument/2006/relationships/hyperlink" Target="https://arxiv.org/abs/2512.23527v3" TargetMode="External" /><ns0:Relationship Id="rIdHyperlink300" Type="http://schemas.openxmlformats.org/officeDocument/2006/relationships/hyperlink" Target="https://arxiv.org/pdf/2512.23527v3" TargetMode="External" /><ns0:Relationship Id="rIdHyperlink301" Type="http://schemas.openxmlformats.org/officeDocument/2006/relationships/hyperlink" Target="https://arxiv.org/abs/2603.13122v3" TargetMode="External" /><ns0:Relationship Id="rIdHyperlink302" Type="http://schemas.openxmlformats.org/officeDocument/2006/relationships/hyperlink" Target="https://arxiv.org/pdf/2603.13122v3" TargetMode="External" /><ns0:Relationship Id="rIdHyperlink303" Type="http://schemas.openxmlformats.org/officeDocument/2006/relationships/hyperlink" Target="https://arxiv.org/abs/2607.13029v2" TargetMode="External" /><ns0:Relationship Id="rIdHyperlink304" Type="http://schemas.openxmlformats.org/officeDocument/2006/relationships/hyperlink" Target="https://arxiv.org/pdf/2607.13029v2" TargetMode="External" /><ns0:Relationship Id="rIdHyperlink305" Type="http://schemas.openxmlformats.org/officeDocument/2006/relationships/hyperlink" Target="https://arxiv.org/abs/2605.04722v2" TargetMode="External" /><ns0:Relationship Id="rIdHyperlink306" Type="http://schemas.openxmlformats.org/officeDocument/2006/relationships/hyperlink" Target="https://arxiv.org/pdf/2605.04722v2" TargetMode="External" /><ns0:Relationship Id="rIdHyperlink307" Type="http://schemas.openxmlformats.org/officeDocument/2006/relationships/hyperlink" Target="https://arxiv.org/abs/2508.06752v4" TargetMode="External" /><ns0:Relationship Id="rIdHyperlink308" Type="http://schemas.openxmlformats.org/officeDocument/2006/relationships/hyperlink" Target="https://arxiv.org/pdf/2508.06752v4" TargetMode="External" /><ns0:Relationship Id="rIdHyperlink309" Type="http://schemas.openxmlformats.org/officeDocument/2006/relationships/hyperlink" Target="https://arxiv.org/abs/2604.04241v3" TargetMode="External" /><ns0:Relationship Id="rIdHyperlink310" Type="http://schemas.openxmlformats.org/officeDocument/2006/relationships/hyperlink" Target="https://arxiv.org/pdf/2604.04241v3" TargetMode="External" /><ns0:Relationship Id="rIdHyperlink311" Type="http://schemas.openxmlformats.org/officeDocument/2006/relationships/hyperlink" Target="https://arxiv.org/abs/2409.16971v3" TargetMode="External" /><ns0:Relationship Id="rIdHyperlink312" Type="http://schemas.openxmlformats.org/officeDocument/2006/relationships/hyperlink" Target="https://arxiv.org/pdf/2409.16971v3" TargetMode="External" /><ns0:Relationship Id="rIdHyperlink313" Type="http://schemas.openxmlformats.org/officeDocument/2006/relationships/hyperlink" Target="https://arxiv.org/abs/2606.09465v2" TargetMode="External" /><ns0:Relationship Id="rIdHyperlink314" Type="http://schemas.openxmlformats.org/officeDocument/2006/relationships/hyperlink" Target="https://arxiv.org/pdf/2606.09465v2" TargetMode="External" /><ns0:Relationship Id="rIdHyperlink315" Type="http://schemas.openxmlformats.org/officeDocument/2006/relationships/hyperlink" Target="https://arxiv.org/abs/2607.04828v2" TargetMode="External" /><ns0:Relationship Id="rIdHyperlink316" Type="http://schemas.openxmlformats.org/officeDocument/2006/relationships/hyperlink" Target="https://arxiv.org/pdf/2607.04828v2" TargetMode="External" /><ns0:Relationship Id="rIdHyperlink317" Type="http://schemas.openxmlformats.org/officeDocument/2006/relationships/hyperlink" Target="https://arxiv.org/abs/2307.07113v2" TargetMode="External" /><ns0:Relationship Id="rIdHyperlink318" Type="http://schemas.openxmlformats.org/officeDocument/2006/relationships/hyperlink" Target="https://arxiv.org/pdf/2307.07113v2" TargetMode="External" /><ns0:Relationship Id="rIdHyperlink319" Type="http://schemas.openxmlformats.org/officeDocument/2006/relationships/hyperlink" Target="https://arxiv.org/abs/2601.21553v2" TargetMode="External" /><ns0:Relationship Id="rIdHyperlink320" Type="http://schemas.openxmlformats.org/officeDocument/2006/relationships/hyperlink" Target="https://arxiv.org/pdf/2601.21553v2" TargetMode="External" /><ns0:Relationship Id="rIdHyperlink321" Type="http://schemas.openxmlformats.org/officeDocument/2006/relationships/hyperlink" Target="https://arxiv.org/abs/2207.12182v2" TargetMode="External" /><ns0:Relationship Id="rIdHyperlink322" Type="http://schemas.openxmlformats.org/officeDocument/2006/relationships/hyperlink" Target="https://arxiv.org/pdf/2207.12182v2" TargetMode="External" /><ns0:Relationship Id="rIdHyperlink323" Type="http://schemas.openxmlformats.org/officeDocument/2006/relationships/hyperlink" Target="https://arxiv.org/abs/2603.27769v3" TargetMode="External" /><ns0:Relationship Id="rIdHyperlink324" Type="http://schemas.openxmlformats.org/officeDocument/2006/relationships/hyperlink" Target="https://arxiv.org/pdf/2603.27769v3" TargetMode="External" /><ns0:Relationship Id="rIdHyperlink325" Type="http://schemas.openxmlformats.org/officeDocument/2006/relationships/hyperlink" Target="https://arxiv.org/abs/2604.01426v2" TargetMode="External" /><ns0:Relationship Id="rIdHyperlink326" Type="http://schemas.openxmlformats.org/officeDocument/2006/relationships/hyperlink" Target="https://arxiv.org/pdf/2604.01426v2" TargetMode="External" /><ns0:Relationship Id="rIdHyperlink327" Type="http://schemas.openxmlformats.org/officeDocument/2006/relationships/hyperlink" Target="https://arxiv.org/abs/2410.18888v2" TargetMode="External" /><ns0:Relationship Id="rIdHyperlink328" Type="http://schemas.openxmlformats.org/officeDocument/2006/relationships/hyperlink" Target="https://arxiv.org/pdf/2410.18888v2" TargetMode="External" /><ns0:Relationship Id="rIdHyperlink329" Type="http://schemas.openxmlformats.org/officeDocument/2006/relationships/hyperlink" Target="https://arxiv.org/abs/2604.13870v2" TargetMode="External" /><ns0:Relationship Id="rIdHyperlink330" Type="http://schemas.openxmlformats.org/officeDocument/2006/relationships/hyperlink" Target="https://arxiv.org/pdf/2604.13870v2" TargetMode="External" /><ns0:Relationship Id="rIdHyperlink331" Type="http://schemas.openxmlformats.org/officeDocument/2006/relationships/hyperlink" Target="https://arxiv.org/abs/2603.19617v2" TargetMode="External" /><ns0:Relationship Id="rIdHyperlink332" Type="http://schemas.openxmlformats.org/officeDocument/2006/relationships/hyperlink" Target="https://arxiv.org/pdf/2603.19617v2" TargetMode="External" /><ns0:Relationship Id="rIdHyperlink333" Type="http://schemas.openxmlformats.org/officeDocument/2006/relationships/hyperlink" Target="https://arxiv.org/abs/2309.05489v3" TargetMode="External" /><ns0:Relationship Id="rIdHyperlink334" Type="http://schemas.openxmlformats.org/officeDocument/2006/relationships/hyperlink" Target="https://arxiv.org/pdf/2309.05489v3" TargetMode="External" /><ns0:Relationship Id="rIdHyperlink335" Type="http://schemas.openxmlformats.org/officeDocument/2006/relationships/hyperlink" Target="https://arxiv.org/abs/2603.28016v3" TargetMode="External" /><ns0:Relationship Id="rIdHyperlink336" Type="http://schemas.openxmlformats.org/officeDocument/2006/relationships/hyperlink" Target="https://arxiv.org/pdf/2603.28016v3" TargetMode="External" /><ns0:Relationship Id="rIdHyperlink337" Type="http://schemas.openxmlformats.org/officeDocument/2006/relationships/hyperlink" Target="https://arxiv.org/abs/2511.01100v3" TargetMode="External" /><ns0:Relationship Id="rIdHyperlink338" Type="http://schemas.openxmlformats.org/officeDocument/2006/relationships/hyperlink" Target="https://arxiv.org/pdf/2511.01100v3" TargetMode="External" /><ns0:Relationship Id="rIdHyperlink339" Type="http://schemas.openxmlformats.org/officeDocument/2006/relationships/hyperlink" Target="https://arxiv.org/abs/2605.07217v3" TargetMode="External" /><ns0:Relationship Id="rIdHyperlink340" Type="http://schemas.openxmlformats.org/officeDocument/2006/relationships/hyperlink" Target="https://arxiv.org/pdf/2605.07217v3" TargetMode="External" /><ns0:Relationship Id="rIdHyperlink341" Type="http://schemas.openxmlformats.org/officeDocument/2006/relationships/hyperlink" Target="https://arxiv.org/abs/2508.04860v2" TargetMode="External" /><ns0:Relationship Id="rIdHyperlink342" Type="http://schemas.openxmlformats.org/officeDocument/2006/relationships/hyperlink" Target="https://arxiv.org/pdf/2508.04860v2" TargetMode="External" /><ns0:Relationship Id="rIdHyperlink343" Type="http://schemas.openxmlformats.org/officeDocument/2006/relationships/hyperlink" Target="https://arxiv.org/abs/2508.08152v2" TargetMode="External" /><ns0:Relationship Id="rIdHyperlink344" Type="http://schemas.openxmlformats.org/officeDocument/2006/relationships/hyperlink" Target="https://arxiv.org/pdf/2508.08152v2" TargetMode="External" /><ns0:Relationship Id="rIdHyperlink345" Type="http://schemas.openxmlformats.org/officeDocument/2006/relationships/hyperlink" Target="https://arxiv.org/abs/2504.03432v4" TargetMode="External" /><ns0:Relationship Id="rIdHyperlink346" Type="http://schemas.openxmlformats.org/officeDocument/2006/relationships/hyperlink" Target="https://arxiv.org/pdf/2504.03432v4" TargetMode="External" /><ns0:Relationship Id="rIdHyperlink347" Type="http://schemas.openxmlformats.org/officeDocument/2006/relationships/hyperlink" Target="https://arxiv.org/abs/2509.12613v3" TargetMode="External" /><ns0:Relationship Id="rIdHyperlink348" Type="http://schemas.openxmlformats.org/officeDocument/2006/relationships/hyperlink" Target="https://arxiv.org/pdf/2509.12613v3" TargetMode="External" /><ns0:Relationship Id="rIdHyperlink349" Type="http://schemas.openxmlformats.org/officeDocument/2006/relationships/hyperlink" Target="https://arxiv.org/abs/2603.09076v2" TargetMode="External" /><ns0:Relationship Id="rIdHyperlink350" Type="http://schemas.openxmlformats.org/officeDocument/2006/relationships/hyperlink" Target="https://arxiv.org/pdf/2603.09076v2" TargetMode="External" /><ns0:Relationship Id="rIdHyperlink351" Type="http://schemas.openxmlformats.org/officeDocument/2006/relationships/hyperlink" Target="https://arxiv.org/abs/2506.08121v3" TargetMode="External" /><ns0:Relationship Id="rIdHyperlink352" Type="http://schemas.openxmlformats.org/officeDocument/2006/relationships/hyperlink" Target="https://arxiv.org/pdf/2506.08121v3" TargetMode="External" /><ns0:Relationship Id="rIdHyperlink353" Type="http://schemas.openxmlformats.org/officeDocument/2006/relationships/hyperlink" Target="https://arxiv.org/abs/2601.15411v3" TargetMode="External" /><ns0:Relationship Id="rIdHyperlink354" Type="http://schemas.openxmlformats.org/officeDocument/2006/relationships/hyperlink" Target="https://arxiv.org/pdf/2601.15411v3" TargetMode="External" /><ns0:Relationship Id="rIdHyperlink355" Type="http://schemas.openxmlformats.org/officeDocument/2006/relationships/hyperlink" Target="https://arxiv.org/abs/2604.13022v2" TargetMode="External" /><ns0:Relationship Id="rIdHyperlink356" Type="http://schemas.openxmlformats.org/officeDocument/2006/relationships/hyperlink" Target="https://arxiv.org/pdf/2604.13022v2" TargetMode="External" /><ns0:Relationship Id="rIdHyperlink357" Type="http://schemas.openxmlformats.org/officeDocument/2006/relationships/hyperlink" Target="https://arxiv.org/abs/2605.15285v4" TargetMode="External" /><ns0:Relationship Id="rIdHyperlink358" Type="http://schemas.openxmlformats.org/officeDocument/2006/relationships/hyperlink" Target="https://arxiv.org/pdf/2605.15285v4" TargetMode="External" /><ns0:Relationship Id="rIdHyperlink359" Type="http://schemas.openxmlformats.org/officeDocument/2006/relationships/hyperlink" Target="https://arxiv.org/abs/2512.03023v3" TargetMode="External" /><ns0:Relationship Id="rIdHyperlink360" Type="http://schemas.openxmlformats.org/officeDocument/2006/relationships/hyperlink" Target="https://arxiv.org/pdf/2512.03023v3" TargetMode="External" /><ns0:Relationship Id="rIdHyperlink361" Type="http://schemas.openxmlformats.org/officeDocument/2006/relationships/hyperlink" Target="https://arxiv.org/abs/2606.05363v3" TargetMode="External" /><ns0:Relationship Id="rIdHyperlink362" Type="http://schemas.openxmlformats.org/officeDocument/2006/relationships/hyperlink" Target="https://arxiv.org/pdf/2606.05363v3" TargetMode="External" /><ns0:Relationship Id="rIdHyperlink363" Type="http://schemas.openxmlformats.org/officeDocument/2006/relationships/hyperlink" Target="https://arxiv.org/abs/2504.11488v2" TargetMode="External" /><ns0:Relationship Id="rIdHyperlink364" Type="http://schemas.openxmlformats.org/officeDocument/2006/relationships/hyperlink" Target="https://arxiv.org/pdf/2504.11488v2" TargetMode="External" /><ns0:Relationship Id="rIdHyperlink365" Type="http://schemas.openxmlformats.org/officeDocument/2006/relationships/hyperlink" Target="https://arxiv.org/abs/2607.17193v3" TargetMode="External" /><ns0:Relationship Id="rIdHyperlink366" Type="http://schemas.openxmlformats.org/officeDocument/2006/relationships/hyperlink" Target="https://arxiv.org/pdf/2607.17193v3" TargetMode="External" /><ns0:Relationship Id="rIdHyperlink367" Type="http://schemas.openxmlformats.org/officeDocument/2006/relationships/hyperlink" Target="https://arxiv.org/abs/2602.10469v2" TargetMode="External" /><ns0:Relationship Id="rIdHyperlink368" Type="http://schemas.openxmlformats.org/officeDocument/2006/relationships/hyperlink" Target="https://arxiv.org/pdf/2602.10469v2" TargetMode="External" /><ns0:Relationship Id="rIdHyperlink369" Type="http://schemas.openxmlformats.org/officeDocument/2006/relationships/hyperlink" Target="https://arxiv.org/abs/2508.12003v3" TargetMode="External" /><ns0:Relationship Id="rIdHyperlink370" Type="http://schemas.openxmlformats.org/officeDocument/2006/relationships/hyperlink" Target="https://arxiv.org/pdf/2508.12003v3" TargetMode="External" /><ns0:Relationship Id="rIdHyperlink371" Type="http://schemas.openxmlformats.org/officeDocument/2006/relationships/hyperlink" Target="https://arxiv.org/abs/2601.08594v2" TargetMode="External" /><ns0:Relationship Id="rIdHyperlink372" Type="http://schemas.openxmlformats.org/officeDocument/2006/relationships/hyperlink" Target="https://arxiv.org/pdf/2601.08594v2" TargetMode="External" /><ns0:Relationship Id="rIdHyperlink373" Type="http://schemas.openxmlformats.org/officeDocument/2006/relationships/hyperlink" Target="https://arxiv.org/abs/2606.18799v2" TargetMode="External" /><ns0:Relationship Id="rIdHyperlink374" Type="http://schemas.openxmlformats.org/officeDocument/2006/relationships/hyperlink" Target="https://arxiv.org/pdf/2606.18799v2" TargetMode="External" /><ns0:Relationship Id="rIdHyperlink375" Type="http://schemas.openxmlformats.org/officeDocument/2006/relationships/hyperlink" Target="https://arxiv.org/abs/2507.12091v2" TargetMode="External" /><ns0:Relationship Id="rIdHyperlink376" Type="http://schemas.openxmlformats.org/officeDocument/2006/relationships/hyperlink" Target="https://arxiv.org/pdf/2507.12091v2" TargetMode="External" /><ns0:Relationship Id="rIdHyperlink377" Type="http://schemas.openxmlformats.org/officeDocument/2006/relationships/hyperlink" Target="https://arxiv.org/abs/2605.19961v3" TargetMode="External" /><ns0:Relationship Id="rIdHyperlink378" Type="http://schemas.openxmlformats.org/officeDocument/2006/relationships/hyperlink" Target="https://arxiv.org/pdf/2605.19961v3" TargetMode="External" /><ns0:Relationship Id="rIdHyperlink379" Type="http://schemas.openxmlformats.org/officeDocument/2006/relationships/hyperlink" Target="https://arxiv.org/abs/2412.10098v2" TargetMode="External" /><ns0:Relationship Id="rIdHyperlink380" Type="http://schemas.openxmlformats.org/officeDocument/2006/relationships/hyperlink" Target="https://arxiv.org/pdf/2412.10098v2" TargetMode="External" /><ns0:Relationship Id="rIdHyperlink381" Type="http://schemas.openxmlformats.org/officeDocument/2006/relationships/hyperlink" Target="https://arxiv.org/abs/2608.20638v2" TargetMode="External" /><ns0:Relationship Id="rIdHyperlink382" Type="http://schemas.openxmlformats.org/officeDocument/2006/relationships/hyperlink" Target="https://arxiv.org/pdf/2608.20638v2" TargetMode="External" /><ns0:Relationship Id="rIdHyperlink383" Type="http://schemas.openxmlformats.org/officeDocument/2006/relationships/hyperlink" Target="https://arxiv.org/abs/2605.14058v3" TargetMode="External" /><ns0:Relationship Id="rIdHyperlink384" Type="http://schemas.openxmlformats.org/officeDocument/2006/relationships/hyperlink" Target="https://arxiv.org/pdf/2605.14058v3" TargetMode="External" /><ns0:Relationship Id="rIdHyperlink385" Type="http://schemas.openxmlformats.org/officeDocument/2006/relationships/hyperlink" Target="https://arxiv.org/abs/2602.15151v3" TargetMode="External" /><ns0:Relationship Id="rIdHyperlink386" Type="http://schemas.openxmlformats.org/officeDocument/2006/relationships/hyperlink" Target="https://arxiv.org/pdf/2602.15151v3" TargetMode="External" /><ns0:Relationship Id="rIdHyperlink387" Type="http://schemas.openxmlformats.org/officeDocument/2006/relationships/hyperlink" Target="https://arxiv.org/abs/2607.20411v2" TargetMode="External" /><ns0:Relationship Id="rIdHyperlink388" Type="http://schemas.openxmlformats.org/officeDocument/2006/relationships/hyperlink" Target="https://arxiv.org/pdf/2607.20411v2" TargetMode="External" /><ns0:Relationship Id="rIdHyperlink389" Type="http://schemas.openxmlformats.org/officeDocument/2006/relationships/hyperlink" Target="https://arxiv.org/abs/2602.15445v2" TargetMode="External" /><ns0:Relationship Id="rIdHyperlink390" Type="http://schemas.openxmlformats.org/officeDocument/2006/relationships/hyperlink" Target="https://arxiv.org/pdf/2602.15445v2" TargetMode="External" /><ns0:Relationship Id="rIdHyperlink391" Type="http://schemas.openxmlformats.org/officeDocument/2006/relationships/hyperlink" Target="https://arxiv.org/abs/2511.22251v4" TargetMode="External" /><ns0:Relationship Id="rIdHyperlink392" Type="http://schemas.openxmlformats.org/officeDocument/2006/relationships/hyperlink" Target="https://arxiv.org/pdf/2511.22251v4" TargetMode="External" /><ns0:Relationship Id="rIdHyperlink393" Type="http://schemas.openxmlformats.org/officeDocument/2006/relationships/hyperlink" Target="https://arxiv.org/abs/2601.17171v2" TargetMode="External" /><ns0:Relationship Id="rIdHyperlink394" Type="http://schemas.openxmlformats.org/officeDocument/2006/relationships/hyperlink" Target="https://arxiv.org/pdf/2601.17171v2" TargetMode="External" /><ns0:Relationship Id="rIdHyperlink395" Type="http://schemas.openxmlformats.org/officeDocument/2006/relationships/hyperlink" Target="https://arxiv.org/abs/2607.03651v3" TargetMode="External" /><ns0:Relationship Id="rIdHyperlink396" Type="http://schemas.openxmlformats.org/officeDocument/2006/relationships/hyperlink" Target="https://arxiv.org/pdf/2607.03651v3" TargetMode="External" /><ns0:Relationship Id="rIdHyperlink397" Type="http://schemas.openxmlformats.org/officeDocument/2006/relationships/hyperlink" Target="https://arxiv.org/abs/2501.14993v4" TargetMode="External" /><ns0:Relationship Id="rIdHyperlink398" Type="http://schemas.openxmlformats.org/officeDocument/2006/relationships/hyperlink" Target="https://arxiv.org/pdf/2501.14993v4" TargetMode="External" /><ns0:Relationship Id="rIdHyperlink399" Type="http://schemas.openxmlformats.org/officeDocument/2006/relationships/hyperlink" Target="https://arxiv.org/abs/2608.07967v2" TargetMode="External" /><ns0:Relationship Id="rIdHyperlink400" Type="http://schemas.openxmlformats.org/officeDocument/2006/relationships/hyperlink" Target="https://arxiv.org/pdf/2608.07967v2" TargetMode="External" /><ns0:Relationship Id="rIdHyperlink401" Type="http://schemas.openxmlformats.org/officeDocument/2006/relationships/hyperlink" Target="https://arxiv.org/abs/2608.22818v2" TargetMode="External" /><ns0:Relationship Id="rIdHyperlink402" Type="http://schemas.openxmlformats.org/officeDocument/2006/relationships/hyperlink" Target="https://arxiv.org/pdf/2608.22818v2" TargetMode="External" /><ns0:Relationship Id="rIdHyperlink403" Type="http://schemas.openxmlformats.org/officeDocument/2006/relationships/hyperlink" Target="https://arxiv.org/abs/2512.05926v2" TargetMode="External" /><ns0:Relationship Id="rIdHyperlink404" Type="http://schemas.openxmlformats.org/officeDocument/2006/relationships/hyperlink" Target="https://arxiv.org/pdf/2512.05926v2" TargetMode="External" /><ns0:Relationship Id="rIdHyperlink405" Type="http://schemas.openxmlformats.org/officeDocument/2006/relationships/hyperlink" Target="https://arxiv.org/abs/2604.05518v2" TargetMode="External" /><ns0:Relationship Id="rIdHyperlink406" Type="http://schemas.openxmlformats.org/officeDocument/2006/relationships/hyperlink" Target="https://arxiv.org/pdf/2604.05518v2" TargetMode="External" /><ns0:Relationship Id="rIdHyperlink407" Type="http://schemas.openxmlformats.org/officeDocument/2006/relationships/hyperlink" Target="https://arxiv.org/abs/2602.18639v2" TargetMode="External" /><ns0:Relationship Id="rIdHyperlink408" Type="http://schemas.openxmlformats.org/officeDocument/2006/relationships/hyperlink" Target="https://arxiv.org/pdf/2602.18639v2" TargetMode="External" /><ns0:Relationship Id="rIdHyperlink409" Type="http://schemas.openxmlformats.org/officeDocument/2006/relationships/hyperlink" Target="https://arxiv.org/abs/2505.16741v5" TargetMode="External" /><ns0:Relationship Id="rIdHyperlink410" Type="http://schemas.openxmlformats.org/officeDocument/2006/relationships/hyperlink" Target="https://arxiv.org/pdf/2505.16741v5" TargetMode="External" /><ns0:Relationship Id="rIdHyperlink411" Type="http://schemas.openxmlformats.org/officeDocument/2006/relationships/hyperlink" Target="https://arxiv.org/abs/2607.04513v2" TargetMode="External" /><ns0:Relationship Id="rIdHyperlink412" Type="http://schemas.openxmlformats.org/officeDocument/2006/relationships/hyperlink" Target="https://arxiv.org/pdf/2607.04513v2" TargetMode="External" /><ns0:Relationship Id="rIdHyperlink413" Type="http://schemas.openxmlformats.org/officeDocument/2006/relationships/hyperlink" Target="https://arxiv.org/abs/2606.24212v2" TargetMode="External" /><ns0:Relationship Id="rIdHyperlink414" Type="http://schemas.openxmlformats.org/officeDocument/2006/relationships/hyperlink" Target="https://arxiv.org/pdf/2606.24212v2" TargetMode="External" /><ns0:Relationship Id="rIdHyperlink415" Type="http://schemas.openxmlformats.org/officeDocument/2006/relationships/hyperlink" Target="https://arxiv.org/abs/2601.20139v3" TargetMode="External" /><ns0:Relationship Id="rIdHyperlink416" Type="http://schemas.openxmlformats.org/officeDocument/2006/relationships/hyperlink" Target="https://arxiv.org/pdf/2601.20139v3" TargetMode="External" /><ns0:Relationship Id="rIdHyperlink417" Type="http://schemas.openxmlformats.org/officeDocument/2006/relationships/hyperlink" Target="https://arxiv.org/abs/2607.22353v2" TargetMode="External" /><ns0:Relationship Id="rIdHyperlink418" Type="http://schemas.openxmlformats.org/officeDocument/2006/relationships/hyperlink" Target="https://arxiv.org/pdf/2607.22353v2" TargetMode="External" /><ns0:Relationship Id="rIdHyperlink419" Type="http://schemas.openxmlformats.org/officeDocument/2006/relationships/hyperlink" Target="https://arxiv.org/abs/2409.14557v5" TargetMode="External" /><ns0:Relationship Id="rIdHyperlink420" Type="http://schemas.openxmlformats.org/officeDocument/2006/relationships/hyperlink" Target="https://arxiv.org/pdf/2409.14557v5" TargetMode="External" /><ns0:Relationship Id="rIdHyperlink421" Type="http://schemas.openxmlformats.org/officeDocument/2006/relationships/hyperlink" Target="https://arxiv.org/abs/2602.21376v3" TargetMode="External" /><ns0:Relationship Id="rIdHyperlink422" Type="http://schemas.openxmlformats.org/officeDocument/2006/relationships/hyperlink" Target="https://arxiv.org/pdf/2602.21376v3" TargetMode="External" /><ns0:Relationship Id="rIdHyperlink423" Type="http://schemas.openxmlformats.org/officeDocument/2006/relationships/hyperlink" Target="https://arxiv.org/abs/2604.13179v2" TargetMode="External" /><ns0:Relationship Id="rIdHyperlink424" Type="http://schemas.openxmlformats.org/officeDocument/2006/relationships/hyperlink" Target="https://arxiv.org/pdf/2604.13179v2" TargetMode="External" /><ns0:Relationship Id="rIdHyperlink425" Type="http://schemas.openxmlformats.org/officeDocument/2006/relationships/hyperlink" Target="https://arxiv.org/abs/2510.25452v3" TargetMode="External" /><ns0:Relationship Id="rIdHyperlink426" Type="http://schemas.openxmlformats.org/officeDocument/2006/relationships/hyperlink" Target="https://arxiv.org/pdf/2510.25452v3" TargetMode="External" /><ns0:Relationship Id="rIdHyperlink427" Type="http://schemas.openxmlformats.org/officeDocument/2006/relationships/hyperlink" Target="https://arxiv.org/abs/2501.18183v3" TargetMode="External" /><ns0:Relationship Id="rIdHyperlink428" Type="http://schemas.openxmlformats.org/officeDocument/2006/relationships/hyperlink" Target="https://arxiv.org/pdf/2501.18183v3" TargetMode="External" /><ns0:Relationship Id="rIdHyperlink429" Type="http://schemas.openxmlformats.org/officeDocument/2006/relationships/hyperlink" Target="https://arxiv.org/abs/2508.02249v4" TargetMode="External" /><ns0:Relationship Id="rIdHyperlink430" Type="http://schemas.openxmlformats.org/officeDocument/2006/relationships/hyperlink" Target="https://arxiv.org/pdf/2508.02249v4" TargetMode="External" /><ns0:Relationship Id="rIdHyperlink431" Type="http://schemas.openxmlformats.org/officeDocument/2006/relationships/hyperlink" Target="https://arxiv.org/abs/2505.01641v2" TargetMode="External" /><ns0:Relationship Id="rIdHyperlink432" Type="http://schemas.openxmlformats.org/officeDocument/2006/relationships/hyperlink" Target="https://arxiv.org/pdf/2505.01641v2" TargetMode="External" /><ns0:Relationship Id="rIdHyperlink433" Type="http://schemas.openxmlformats.org/officeDocument/2006/relationships/hyperlink" Target="https://arxiv.org/abs/2508.20045v4" TargetMode="External" /><ns0:Relationship Id="rIdHyperlink434" Type="http://schemas.openxmlformats.org/officeDocument/2006/relationships/hyperlink" Target="https://arxiv.org/pdf/2508.20045v4" TargetMode="External" /><ns0:Relationship Id="rIdHyperlink435" Type="http://schemas.openxmlformats.org/officeDocument/2006/relationships/hyperlink" Target="https://arxiv.org/abs/2412.17055v2" TargetMode="External" /><ns0:Relationship Id="rIdHyperlink436" Type="http://schemas.openxmlformats.org/officeDocument/2006/relationships/hyperlink" Target="https://arxiv.org/pdf/2412.17055v2" TargetMode="External" /><ns0:Relationship Id="rIdHyperlink437" Type="http://schemas.openxmlformats.org/officeDocument/2006/relationships/hyperlink" Target="https://arxiv.org/abs/2605.13010v2" TargetMode="External" /><ns0:Relationship Id="rIdHyperlink438" Type="http://schemas.openxmlformats.org/officeDocument/2006/relationships/hyperlink" Target="https://arxiv.org/pdf/2605.13010v2" TargetMode="External" /><ns0:Relationship Id="rIdHyperlink439" Type="http://schemas.openxmlformats.org/officeDocument/2006/relationships/hyperlink" Target="https://arxiv.org/abs/2606.05326v2" TargetMode="External" /><ns0:Relationship Id="rIdHyperlink440" Type="http://schemas.openxmlformats.org/officeDocument/2006/relationships/hyperlink" Target="https://arxiv.org/pdf/2606.05326v2" TargetMode="External" /><ns0:Relationship Id="rIdHyperlink441" Type="http://schemas.openxmlformats.org/officeDocument/2006/relationships/hyperlink" Target="https://arxiv.org/abs/2510.04941v3" TargetMode="External" /><ns0:Relationship Id="rIdHyperlink442" Type="http://schemas.openxmlformats.org/officeDocument/2006/relationships/hyperlink" Target="https://arxiv.org/pdf/2510.04941v3" TargetMode="External" /><ns0:Relationship Id="rIdHyperlink443" Type="http://schemas.openxmlformats.org/officeDocument/2006/relationships/hyperlink" Target="https://arxiv.org/abs/2607.02137v3" TargetMode="External" /><ns0:Relationship Id="rIdHyperlink444" Type="http://schemas.openxmlformats.org/officeDocument/2006/relationships/hyperlink" Target="https://arxiv.org/pdf/2607.02137v3" TargetMode="External" /><ns0:Relationship Id="rIdHyperlink445" Type="http://schemas.openxmlformats.org/officeDocument/2006/relationships/hyperlink" Target="https://arxiv.org/abs/2510.24155v3" TargetMode="External" /><ns0:Relationship Id="rIdHyperlink446" Type="http://schemas.openxmlformats.org/officeDocument/2006/relationships/hyperlink" Target="https://arxiv.org/pdf/2510.24155v3" TargetMode="External" /><ns0:Relationship Id="rIdHyperlink447" Type="http://schemas.openxmlformats.org/officeDocument/2006/relationships/hyperlink" Target="https://arxiv.org/abs/2605.22965v2" TargetMode="External" /><ns0:Relationship Id="rIdHyperlink448" Type="http://schemas.openxmlformats.org/officeDocument/2006/relationships/hyperlink" Target="https://arxiv.org/pdf/2605.22965v2" TargetMode="External" /><ns0:Relationship Id="rIdHyperlink449" Type="http://schemas.openxmlformats.org/officeDocument/2006/relationships/hyperlink" Target="https://arxiv.org/abs/2601.18681v3" TargetMode="External" /><ns0:Relationship Id="rIdHyperlink450" Type="http://schemas.openxmlformats.org/officeDocument/2006/relationships/hyperlink" Target="https://arxiv.org/pdf/2601.18681v3" TargetMode="External" /><ns0:Relationship Id="rIdHyperlink451" Type="http://schemas.openxmlformats.org/officeDocument/2006/relationships/hyperlink" Target="https://arxiv.org/abs/2506.22928v2" TargetMode="External" /><ns0:Relationship Id="rIdHyperlink452" Type="http://schemas.openxmlformats.org/officeDocument/2006/relationships/hyperlink" Target="https://arxiv.org/pdf/2506.22928v2" TargetMode="External" /><ns0:Relationship Id="rIdHyperlink453" Type="http://schemas.openxmlformats.org/officeDocument/2006/relationships/hyperlink" Target="https://arxiv.org/abs/2512.24483v4" TargetMode="External" /><ns0:Relationship Id="rIdHyperlink454" Type="http://schemas.openxmlformats.org/officeDocument/2006/relationships/hyperlink" Target="https://arxiv.org/pdf/2512.24483v4" TargetMode="External" /><ns0:Relationship Id="rIdHyperlink455" Type="http://schemas.openxmlformats.org/officeDocument/2006/relationships/hyperlink" Target="https://arxiv.org/abs/2608.30271v3" TargetMode="External" /><ns0:Relationship Id="rIdHyperlink456" Type="http://schemas.openxmlformats.org/officeDocument/2006/relationships/hyperlink" Target="https://arxiv.org/pdf/2608.30271v3" TargetMode="External" /><ns0:Relationship Id="rIdHyperlink457" Type="http://schemas.openxmlformats.org/officeDocument/2006/relationships/hyperlink" Target="https://arxiv.org/abs/2302.02006v2" TargetMode="External" /><ns0:Relationship Id="rIdHyperlink458" Type="http://schemas.openxmlformats.org/officeDocument/2006/relationships/hyperlink" Target="https://arxiv.org/pdf/2302.02006v2" TargetMode="External" /><ns0:Relationship Id="rIdHyperlink459" Type="http://schemas.openxmlformats.org/officeDocument/2006/relationships/hyperlink" Target="https://arxiv.org/abs/2512.12870v2" TargetMode="External" /><ns0:Relationship Id="rIdHyperlink460" Type="http://schemas.openxmlformats.org/officeDocument/2006/relationships/hyperlink" Target="https://arxiv.org/pdf/2512.12870v2" TargetMode="External" /><ns0:Relationship Id="rIdHyperlink461" Type="http://schemas.openxmlformats.org/officeDocument/2006/relationships/hyperlink" Target="https://arxiv.org/abs/2511.09530v4" TargetMode="External" /><ns0:Relationship Id="rIdHyperlink462" Type="http://schemas.openxmlformats.org/officeDocument/2006/relationships/hyperlink" Target="https://arxiv.org/pdf/2511.09530v4" TargetMode="External" /><ns0:Relationship Id="rIdHyperlink463" Type="http://schemas.openxmlformats.org/officeDocument/2006/relationships/hyperlink" Target="https://arxiv.org/abs/2506.11917v3" TargetMode="External" /><ns0:Relationship Id="rIdHyperlink464" Type="http://schemas.openxmlformats.org/officeDocument/2006/relationships/hyperlink" Target="https://arxiv.org/pdf/2506.11917v3" TargetMode="External" /><ns0:Relationship Id="rIdHyperlink465" Type="http://schemas.openxmlformats.org/officeDocument/2006/relationships/hyperlink" Target="https://arxiv.org/abs/2512.20433v2" TargetMode="External" /><ns0:Relationship Id="rIdHyperlink466" Type="http://schemas.openxmlformats.org/officeDocument/2006/relationships/hyperlink" Target="https://arxiv.org/pdf/2512.20433v2" TargetMode="External" /><ns0:Relationship Id="rIdHyperlink467" Type="http://schemas.openxmlformats.org/officeDocument/2006/relationships/hyperlink" Target="https://arxiv.org/abs/2401.00592v7" TargetMode="External" /><ns0:Relationship Id="rIdHyperlink468" Type="http://schemas.openxmlformats.org/officeDocument/2006/relationships/hyperlink" Target="https://arxiv.org/pdf/2401.00592v7" TargetMode="External" /><ns0:Relationship Id="rIdHyperlink469" Type="http://schemas.openxmlformats.org/officeDocument/2006/relationships/hyperlink" Target="https://arxiv.org/abs/1709.09051v3" TargetMode="External" /><ns0:Relationship Id="rIdHyperlink470" Type="http://schemas.openxmlformats.org/officeDocument/2006/relationships/hyperlink" Target="https://arxiv.org/pdf/1709.09051v3" TargetMode="External" /><ns0:Relationship Id="rIdHyperlink471" Type="http://schemas.openxmlformats.org/officeDocument/2006/relationships/hyperlink" Target="https://arxiv.org/abs/2601.17247v3" TargetMode="External" /><ns0:Relationship Id="rIdHyperlink472" Type="http://schemas.openxmlformats.org/officeDocument/2006/relationships/hyperlink" Target="https://arxiv.org/pdf/2601.17247v3" TargetMode="External" /><ns0:Relationship Id="rIdHyperlink473" Type="http://schemas.openxmlformats.org/officeDocument/2006/relationships/hyperlink" Target="https://arxiv.org/abs/2607.09139v2" TargetMode="External" /><ns0:Relationship Id="rIdHyperlink474" Type="http://schemas.openxmlformats.org/officeDocument/2006/relationships/hyperlink" Target="https://arxiv.org/pdf/2607.09139v2" TargetMode="External" /><ns0:Relationship Id="rIdHyperlink475" Type="http://schemas.openxmlformats.org/officeDocument/2006/relationships/hyperlink" Target="https://arxiv.org/abs/2603.13587v2" TargetMode="External" /><ns0:Relationship Id="rIdHyperlink476" Type="http://schemas.openxmlformats.org/officeDocument/2006/relationships/hyperlink" Target="https://arxiv.org/pdf/2603.13587v2" TargetMode="External" /><ns0:Relationship Id="rIdHyperlink477" Type="http://schemas.openxmlformats.org/officeDocument/2006/relationships/hyperlink" Target="https://arxiv.org/abs/2509.03669v2" TargetMode="External" /><ns0:Relationship Id="rIdHyperlink478" Type="http://schemas.openxmlformats.org/officeDocument/2006/relationships/hyperlink" Target="https://arxiv.org/pdf/2509.03669v2" TargetMode="External" /><ns0:Relationship Id="rIdHyperlink479" Type="http://schemas.openxmlformats.org/officeDocument/2006/relationships/hyperlink" Target="https://arxiv.org/abs/2602.01164v2" TargetMode="External" /><ns0:Relationship Id="rIdHyperlink480" Type="http://schemas.openxmlformats.org/officeDocument/2006/relationships/hyperlink" Target="https://arxiv.org/pdf/2602.01164v2" TargetMode="External" /><ns0:Relationship Id="rIdHyperlink481" Type="http://schemas.openxmlformats.org/officeDocument/2006/relationships/hyperlink" Target="https://arxiv.org/abs/2606.30142v2" TargetMode="External" /><ns0:Relationship Id="rIdHyperlink482" Type="http://schemas.openxmlformats.org/officeDocument/2006/relationships/hyperlink" Target="https://arxiv.org/pdf/2606.30142v2" TargetMode="External" /><ns0:Relationship Id="rIdHyperlink483" Type="http://schemas.openxmlformats.org/officeDocument/2006/relationships/hyperlink" Target="https://arxiv.org/abs/2605.29291v2" TargetMode="External" /><ns0:Relationship Id="rIdHyperlink484" Type="http://schemas.openxmlformats.org/officeDocument/2006/relationships/hyperlink" Target="https://arxiv.org/pdf/2605.29291v2" TargetMode="External" /><ns0:Relationship Id="rIdHyperlink485" Type="http://schemas.openxmlformats.org/officeDocument/2006/relationships/hyperlink" Target="https://arxiv.org/abs/2508.06133v5" TargetMode="External" /><ns0:Relationship Id="rIdHyperlink486" Type="http://schemas.openxmlformats.org/officeDocument/2006/relationships/hyperlink" Target="https://arxiv.org/pdf/2508.06133v5" TargetMode="External" /><ns0:Relationship Id="rIdHyperlink487" Type="http://schemas.openxmlformats.org/officeDocument/2006/relationships/hyperlink" Target="https://arxiv.org/abs/2503.10859v5" TargetMode="External" /><ns0:Relationship Id="rIdHyperlink488" Type="http://schemas.openxmlformats.org/officeDocument/2006/relationships/hyperlink" Target="https://arxiv.org/pdf/2503.10859v5" TargetMode="External" /><ns0:Relationship Id="rIdHyperlink489" Type="http://schemas.openxmlformats.org/officeDocument/2006/relationships/hyperlink" Target="https://arxiv.org/abs/2505.05261v4" TargetMode="External" /><ns0:Relationship Id="rIdHyperlink490" Type="http://schemas.openxmlformats.org/officeDocument/2006/relationships/hyperlink" Target="https://arxiv.org/pdf/2505.05261v4" TargetMode="External" /><ns0:Relationship Id="rIdHyperlink491" Type="http://schemas.openxmlformats.org/officeDocument/2006/relationships/hyperlink" Target="https://arxiv.org/abs/2607.08225v2" TargetMode="External" /><ns0:Relationship Id="rIdHyperlink492" Type="http://schemas.openxmlformats.org/officeDocument/2006/relationships/hyperlink" Target="https://arxiv.org/pdf/2607.08225v2" TargetMode="External" /><ns0:Relationship Id="rIdHyperlink493" Type="http://schemas.openxmlformats.org/officeDocument/2006/relationships/hyperlink" Target="https://arxiv.org/abs/2409.12290v2" TargetMode="External" /><ns0:Relationship Id="rIdHyperlink494" Type="http://schemas.openxmlformats.org/officeDocument/2006/relationships/hyperlink" Target="https://arxiv.org/pdf/2409.12290v2" TargetMode="External" /><ns0:Relationship Id="rIdHyperlink495" Type="http://schemas.openxmlformats.org/officeDocument/2006/relationships/hyperlink" Target="https://arxiv.org/abs/2505.20817v3" TargetMode="External" /><ns0:Relationship Id="rIdHyperlink496" Type="http://schemas.openxmlformats.org/officeDocument/2006/relationships/hyperlink" Target="https://arxiv.org/pdf/2505.20817v3" TargetMode="External" /><ns0:Relationship Id="rIdHyperlink497" Type="http://schemas.openxmlformats.org/officeDocument/2006/relationships/hyperlink" Target="https://arxiv.org/abs/2510.19341v3" TargetMode="External" /><ns0:Relationship Id="rIdHyperlink498" Type="http://schemas.openxmlformats.org/officeDocument/2006/relationships/hyperlink" Target="https://arxiv.org/pdf/2510.19341v3" TargetMode="External" /><ns0:Relationship Id="rIdHyperlink499" Type="http://schemas.openxmlformats.org/officeDocument/2006/relationships/hyperlink" Target="https://arxiv.org/abs/2608.26961v2" TargetMode="External" /><ns0:Relationship Id="rIdHyperlink500" Type="http://schemas.openxmlformats.org/officeDocument/2006/relationships/hyperlink" Target="https://arxiv.org/pdf/2608.26961v2" TargetMode="External" /><ns0:Relationship Id="rIdHyperlink501" Type="http://schemas.openxmlformats.org/officeDocument/2006/relationships/hyperlink" Target="https://arxiv.org/abs/2605.10335v2" TargetMode="External" /><ns0:Relationship Id="rIdHyperlink502" Type="http://schemas.openxmlformats.org/officeDocument/2006/relationships/hyperlink" Target="https://arxiv.org/pdf/2605.10335v2" TargetMode="External" /><ns0:Relationship Id="rIdHyperlink503" Type="http://schemas.openxmlformats.org/officeDocument/2006/relationships/hyperlink" Target="https://arxiv.org/abs/2604.27755v3" TargetMode="External" /><ns0:Relationship Id="rIdHyperlink504" Type="http://schemas.openxmlformats.org/officeDocument/2006/relationships/hyperlink" Target="https://arxiv.org/pdf/2604.27755v3" TargetMode="External" /><ns0:Relationship Id="rIdHyperlink505" Type="http://schemas.openxmlformats.org/officeDocument/2006/relationships/hyperlink" Target="https://arxiv.org/abs/2505.09078v2" TargetMode="External" /><ns0:Relationship Id="rIdHyperlink506" Type="http://schemas.openxmlformats.org/officeDocument/2006/relationships/hyperlink" Target="https://arxiv.org/pdf/2505.09078v2" TargetMode="External" /><ns0:Relationship Id="rIdHyperlink507" Type="http://schemas.openxmlformats.org/officeDocument/2006/relationships/hyperlink" Target="https://arxiv.org/abs/2410.17190v2" TargetMode="External" /><ns0:Relationship Id="rIdHyperlink508" Type="http://schemas.openxmlformats.org/officeDocument/2006/relationships/hyperlink" Target="https://arxiv.org/pdf/2410.17190v2" TargetMode="External" /><ns0:Relationship Id="rIdHyperlink509" Type="http://schemas.openxmlformats.org/officeDocument/2006/relationships/hyperlink" Target="https://arxiv.org/abs/2605.06585v2" TargetMode="External" /><ns0:Relationship Id="rIdHyperlink510" Type="http://schemas.openxmlformats.org/officeDocument/2006/relationships/hyperlink" Target="https://arxiv.org/pdf/2605.06585v2" TargetMode="External" /><ns0:Relationship Id="rIdHyperlink511" Type="http://schemas.openxmlformats.org/officeDocument/2006/relationships/hyperlink" Target="https://arxiv.org/abs/2512.22750v2" TargetMode="External" /><ns0:Relationship Id="rIdHyperlink512" Type="http://schemas.openxmlformats.org/officeDocument/2006/relationships/hyperlink" Target="https://arxiv.org/pdf/2512.22750v2" TargetMode="External" /><ns0:Relationship Id="rIdHyperlink513" Type="http://schemas.openxmlformats.org/officeDocument/2006/relationships/hyperlink" Target="https://arxiv.org/abs/2602.08372v2" TargetMode="External" /><ns0:Relationship Id="rIdHyperlink514" Type="http://schemas.openxmlformats.org/officeDocument/2006/relationships/hyperlink" Target="https://arxiv.org/pdf/2602.08372v2" TargetMode="External" /><ns0:Relationship Id="rIdHyperlink515" Type="http://schemas.openxmlformats.org/officeDocument/2006/relationships/hyperlink" Target="https://arxiv.org/abs/2405.14749v3" TargetMode="External" /><ns0:Relationship Id="rIdHyperlink516" Type="http://schemas.openxmlformats.org/officeDocument/2006/relationships/hyperlink" Target="https://arxiv.org/pdf/2405.14749v3" TargetMode="External" /><ns0:Relationship Id="rIdHyperlink517" Type="http://schemas.openxmlformats.org/officeDocument/2006/relationships/hyperlink" Target="https://arxiv.org/abs/2604.05294v3" TargetMode="External" /><ns0:Relationship Id="rIdHyperlink518" Type="http://schemas.openxmlformats.org/officeDocument/2006/relationships/hyperlink" Target="https://arxiv.org/pdf/2604.05294v3" TargetMode="External" /><ns0:Relationship Id="rIdHyperlink519" Type="http://schemas.openxmlformats.org/officeDocument/2006/relationships/hyperlink" Target="https://arxiv.org/abs/2506.03911v2" TargetMode="External" /><ns0:Relationship Id="rIdHyperlink520" Type="http://schemas.openxmlformats.org/officeDocument/2006/relationships/hyperlink" Target="https://arxiv.org/pdf/2506.03911v2" TargetMode="External" /><ns0:Relationship Id="rIdHyperlink521" Type="http://schemas.openxmlformats.org/officeDocument/2006/relationships/hyperlink" Target="https://arxiv.org/abs/2601.17683v3" TargetMode="External" /><ns0:Relationship Id="rIdHyperlink522" Type="http://schemas.openxmlformats.org/officeDocument/2006/relationships/hyperlink" Target="https://arxiv.org/pdf/2601.17683v3" TargetMode="External" /><ns0:Relationship Id="rIdHyperlink523" Type="http://schemas.openxmlformats.org/officeDocument/2006/relationships/hyperlink" Target="https://arxiv.org/abs/2605.22251v2" TargetMode="External" /><ns0:Relationship Id="rIdHyperlink524" Type="http://schemas.openxmlformats.org/officeDocument/2006/relationships/hyperlink" Target="https://arxiv.org/pdf/2605.22251v2" TargetMode="External" /><ns0:Relationship Id="rIdHyperlink525" Type="http://schemas.openxmlformats.org/officeDocument/2006/relationships/hyperlink" Target="https://arxiv.org/abs/2509.03916v2" TargetMode="External" /><ns0:Relationship Id="rIdHyperlink526" Type="http://schemas.openxmlformats.org/officeDocument/2006/relationships/hyperlink" Target="https://arxiv.org/pdf/2509.03916v2" TargetMode="External" /><ns0:Relationship Id="rIdHyperlink527" Type="http://schemas.openxmlformats.org/officeDocument/2006/relationships/hyperlink" Target="https://arxiv.org/abs/2604.28144v2" TargetMode="External" /><ns0:Relationship Id="rIdHyperlink528" Type="http://schemas.openxmlformats.org/officeDocument/2006/relationships/hyperlink" Target="https://arxiv.org/pdf/2604.28144v2" TargetMode="External" /><ns0:Relationship Id="rIdHyperlink529" Type="http://schemas.openxmlformats.org/officeDocument/2006/relationships/hyperlink" Target="https://arxiv.org/abs/2608.11760v3" TargetMode="External" /><ns0:Relationship Id="rIdHyperlink530" Type="http://schemas.openxmlformats.org/officeDocument/2006/relationships/hyperlink" Target="https://arxiv.org/pdf/2608.11760v3" TargetMode="External" /><ns0:Relationship Id="rIdHyperlink531" Type="http://schemas.openxmlformats.org/officeDocument/2006/relationships/hyperlink" Target="https://arxiv.org/abs/2509.05541v2" TargetMode="External" /><ns0:Relationship Id="rIdHyperlink532" Type="http://schemas.openxmlformats.org/officeDocument/2006/relationships/hyperlink" Target="https://arxiv.org/pdf/2509.05541v2" TargetMode="External" /><ns0:Relationship Id="rIdHyperlink533" Type="http://schemas.openxmlformats.org/officeDocument/2006/relationships/hyperlink" Target="https://arxiv.org/abs/2604.23028v2" TargetMode="External" /><ns0:Relationship Id="rIdHyperlink534" Type="http://schemas.openxmlformats.org/officeDocument/2006/relationships/hyperlink" Target="https://arxiv.org/pdf/2604.23028v2" TargetMode="External" /><ns0:Relationship Id="rIdHyperlink535" Type="http://schemas.openxmlformats.org/officeDocument/2006/relationships/hyperlink" Target="https://arxiv.org/abs/2605.04418v2" TargetMode="External" /><ns0:Relationship Id="rIdHyperlink536" Type="http://schemas.openxmlformats.org/officeDocument/2006/relationships/hyperlink" Target="https://arxiv.org/pdf/2605.04418v2" TargetMode="External" /><ns0:Relationship Id="rIdHyperlink537" Type="http://schemas.openxmlformats.org/officeDocument/2006/relationships/hyperlink" Target="https://arxiv.org/abs/2102.00652v5" TargetMode="External" /><ns0:Relationship Id="rIdHyperlink538" Type="http://schemas.openxmlformats.org/officeDocument/2006/relationships/hyperlink" Target="https://arxiv.org/pdf/2102.00652v5" TargetMode="External" /><ns0:Relationship Id="rIdHyperlink539" Type="http://schemas.openxmlformats.org/officeDocument/2006/relationships/hyperlink" Target="https://arxiv.org/abs/2606.21573v2" TargetMode="External" /><ns0:Relationship Id="rIdHyperlink540" Type="http://schemas.openxmlformats.org/officeDocument/2006/relationships/hyperlink" Target="https://arxiv.org/pdf/2606.21573v2" TargetMode="External" /><ns0:Relationship Id="rIdHyperlink541" Type="http://schemas.openxmlformats.org/officeDocument/2006/relationships/hyperlink" Target="https://arxiv.org/abs/2605.19705v2" TargetMode="External" /><ns0:Relationship Id="rIdHyperlink542" Type="http://schemas.openxmlformats.org/officeDocument/2006/relationships/hyperlink" Target="https://arxiv.org/pdf/2605.19705v2" TargetMode="External" /><ns0:Relationship Id="rIdHyperlink543" Type="http://schemas.openxmlformats.org/officeDocument/2006/relationships/hyperlink" Target="https://arxiv.org/abs/2509.05170v2" TargetMode="External" /><ns0:Relationship Id="rIdHyperlink544" Type="http://schemas.openxmlformats.org/officeDocument/2006/relationships/hyperlink" Target="https://arxiv.org/pdf/2509.05170v2" TargetMode="External" /><ns0:Relationship Id="rIdHyperlink545" Type="http://schemas.openxmlformats.org/officeDocument/2006/relationships/hyperlink" Target="https://arxiv.org/abs/2606.28965v3" TargetMode="External" /><ns0:Relationship Id="rIdHyperlink546" Type="http://schemas.openxmlformats.org/officeDocument/2006/relationships/hyperlink" Target="https://arxiv.org/pdf/2606.28965v3" TargetMode="External" /><ns0:Relationship Id="rIdHyperlink547" Type="http://schemas.openxmlformats.org/officeDocument/2006/relationships/hyperlink" Target="https://arxiv.org/abs/2603.26451v2" TargetMode="External" /><ns0:Relationship Id="rIdHyperlink548" Type="http://schemas.openxmlformats.org/officeDocument/2006/relationships/hyperlink" Target="https://arxiv.org/pdf/2603.26451v2" TargetMode="External" /><ns0:Relationship Id="rIdHyperlink549" Type="http://schemas.openxmlformats.org/officeDocument/2006/relationships/hyperlink" Target="https://arxiv.org/abs/2604.13857v2" TargetMode="External" /><ns0:Relationship Id="rIdHyperlink550" Type="http://schemas.openxmlformats.org/officeDocument/2006/relationships/hyperlink" Target="https://arxiv.org/pdf/2604.13857v2" TargetMode="External" /><ns0:Relationship Id="rIdHyperlink551" Type="http://schemas.openxmlformats.org/officeDocument/2006/relationships/hyperlink" Target="https://arxiv.org/abs/2306.16371v5" TargetMode="External" /><ns0:Relationship Id="rIdHyperlink552" Type="http://schemas.openxmlformats.org/officeDocument/2006/relationships/hyperlink" Target="https://arxiv.org/pdf/2306.16371v5" TargetMode="External" /><ns0:Relationship Id="rIdHyperlink553" Type="http://schemas.openxmlformats.org/officeDocument/2006/relationships/hyperlink" Target="https://arxiv.org/abs/2506.23758v2" TargetMode="External" /><ns0:Relationship Id="rIdHyperlink554" Type="http://schemas.openxmlformats.org/officeDocument/2006/relationships/hyperlink" Target="https://arxiv.org/pdf/2506.23758v2" TargetMode="External" /><ns0:Relationship Id="rIdHyperlink555" Type="http://schemas.openxmlformats.org/officeDocument/2006/relationships/hyperlink" Target="https://arxiv.org/abs/2605.08850v2" TargetMode="External" /><ns0:Relationship Id="rIdHyperlink556" Type="http://schemas.openxmlformats.org/officeDocument/2006/relationships/hyperlink" Target="https://arxiv.org/pdf/2605.08850v2" TargetMode="External" /><ns0:Relationship Id="rIdHyperlink557" Type="http://schemas.openxmlformats.org/officeDocument/2006/relationships/hyperlink" Target="https://arxiv.org/abs/2604.05054v2" TargetMode="External" /><ns0:Relationship Id="rIdHyperlink558" Type="http://schemas.openxmlformats.org/officeDocument/2006/relationships/hyperlink" Target="https://arxiv.org/pdf/2604.05054v2" TargetMode="External" /><ns0:Relationship Id="rIdHyperlink559" Type="http://schemas.openxmlformats.org/officeDocument/2006/relationships/hyperlink" Target="https://arxiv.org/abs/2503.24075v5" TargetMode="External" /><ns0:Relationship Id="rIdHyperlink560" Type="http://schemas.openxmlformats.org/officeDocument/2006/relationships/hyperlink" Target="https://arxiv.org/pdf/2503.24075v5" TargetMode="External" /><ns0:Relationship Id="rIdHyperlink561" Type="http://schemas.openxmlformats.org/officeDocument/2006/relationships/hyperlink" Target="https://arxiv.org/abs/2603.01728v2" TargetMode="External" /><ns0:Relationship Id="rIdHyperlink562" Type="http://schemas.openxmlformats.org/officeDocument/2006/relationships/hyperlink" Target="https://arxiv.org/pdf/2603.01728v2" TargetMode="External" /><ns0:Relationship Id="rIdHyperlink563" Type="http://schemas.openxmlformats.org/officeDocument/2006/relationships/hyperlink" Target="https://arxiv.org/abs/2601.19284v3" TargetMode="External" /><ns0:Relationship Id="rIdHyperlink564" Type="http://schemas.openxmlformats.org/officeDocument/2006/relationships/hyperlink" Target="https://arxiv.org/pdf/2601.19284v3" TargetMode="External" /><ns0:Relationship Id="rIdHyperlink565" Type="http://schemas.openxmlformats.org/officeDocument/2006/relationships/hyperlink" Target="https://arxiv.org/abs/2605.02754v3" TargetMode="External" /><ns0:Relationship Id="rIdHyperlink566" Type="http://schemas.openxmlformats.org/officeDocument/2006/relationships/hyperlink" Target="https://arxiv.org/pdf/2605.02754v3" TargetMode="External" /><ns0:Relationship Id="rIdHyperlink567" Type="http://schemas.openxmlformats.org/officeDocument/2006/relationships/hyperlink" Target="https://arxiv.org/abs/2604.15526v2" TargetMode="External" /><ns0:Relationship Id="rIdHyperlink568" Type="http://schemas.openxmlformats.org/officeDocument/2006/relationships/hyperlink" Target="https://arxiv.org/pdf/2604.15526v2" TargetMode="External" /><ns0:Relationship Id="rIdHyperlink569" Type="http://schemas.openxmlformats.org/officeDocument/2006/relationships/hyperlink" Target="https://arxiv.org/abs/2511.01813v3" TargetMode="External" /><ns0:Relationship Id="rIdHyperlink570" Type="http://schemas.openxmlformats.org/officeDocument/2006/relationships/hyperlink" Target="https://arxiv.org/pdf/2511.01813v3" TargetMode="External" /><ns0:Relationship Id="rIdHyperlink571" Type="http://schemas.openxmlformats.org/officeDocument/2006/relationships/hyperlink" Target="https://arxiv.org/abs/2603.03943v2" TargetMode="External" /><ns0:Relationship Id="rIdHyperlink572" Type="http://schemas.openxmlformats.org/officeDocument/2006/relationships/hyperlink" Target="https://arxiv.org/pdf/2603.03943v2" TargetMode="External" /><ns0:Relationship Id="rIdHyperlink573" Type="http://schemas.openxmlformats.org/officeDocument/2006/relationships/hyperlink" Target="https://arxiv.org/abs/2407.20195v5" TargetMode="External" /><ns0:Relationship Id="rIdHyperlink574" Type="http://schemas.openxmlformats.org/officeDocument/2006/relationships/hyperlink" Target="https://arxiv.org/pdf/2407.20195v5" TargetMode="External" /><ns0:Relationship Id="rIdHyperlink575" Type="http://schemas.openxmlformats.org/officeDocument/2006/relationships/hyperlink" Target="https://arxiv.org/abs/2506.07325v2" TargetMode="External" /><ns0:Relationship Id="rIdHyperlink576" Type="http://schemas.openxmlformats.org/officeDocument/2006/relationships/hyperlink" Target="https://arxiv.org/pdf/2506.07325v2" TargetMode="External" /><ns0:Relationship Id="rIdHyperlink577" Type="http://schemas.openxmlformats.org/officeDocument/2006/relationships/hyperlink" Target="https://arxiv.org/abs/2502.08935v3" TargetMode="External" /><ns0:Relationship Id="rIdHyperlink578" Type="http://schemas.openxmlformats.org/officeDocument/2006/relationships/hyperlink" Target="https://arxiv.org/pdf/2502.08935v3" TargetMode="External" /><ns0:Relationship Id="rIdHyperlink579" Type="http://schemas.openxmlformats.org/officeDocument/2006/relationships/hyperlink" Target="https://arxiv.org/abs/2212.05674v4" TargetMode="External" /><ns0:Relationship Id="rIdHyperlink580" Type="http://schemas.openxmlformats.org/officeDocument/2006/relationships/hyperlink" Target="https://arxiv.org/pdf/2212.05674v4" TargetMode="External" /><ns0:Relationship Id="rIdHyperlink581" Type="http://schemas.openxmlformats.org/officeDocument/2006/relationships/hyperlink" Target="https://arxiv.org/abs/2309.13854v3" TargetMode="External" /><ns0:Relationship Id="rIdHyperlink582" Type="http://schemas.openxmlformats.org/officeDocument/2006/relationships/hyperlink" Target="https://arxiv.org/pdf/2309.13854v3" TargetMode="External" /><ns0:Relationship Id="rIdHyperlink583" Type="http://schemas.openxmlformats.org/officeDocument/2006/relationships/hyperlink" Target="https://arxiv.org/abs/2511.03448v2" TargetMode="External" /><ns0:Relationship Id="rIdHyperlink584" Type="http://schemas.openxmlformats.org/officeDocument/2006/relationships/hyperlink" Target="https://arxiv.org/pdf/2511.03448v2" TargetMode="External" /><ns0:Relationship Id="rIdHyperlink585" Type="http://schemas.openxmlformats.org/officeDocument/2006/relationships/hyperlink" Target="https://arxiv.org/abs/2505.11840v4" TargetMode="External" /><ns0:Relationship Id="rIdHyperlink586" Type="http://schemas.openxmlformats.org/officeDocument/2006/relationships/hyperlink" Target="https://arxiv.org/pdf/2505.11840v4" TargetMode="External" /><ns0:Relationship Id="rIdHyperlink587" Type="http://schemas.openxmlformats.org/officeDocument/2006/relationships/hyperlink" Target="https://arxiv.org/abs/2601.11016v3" TargetMode="External" /><ns0:Relationship Id="rIdHyperlink588" Type="http://schemas.openxmlformats.org/officeDocument/2006/relationships/hyperlink" Target="https://arxiv.org/pdf/2601.11016v3" TargetMode="External" /><ns0:Relationship Id="rIdHyperlink589" Type="http://schemas.openxmlformats.org/officeDocument/2006/relationships/hyperlink" Target="https://arxiv.org/abs/2405.00891v9" TargetMode="External" /><ns0:Relationship Id="rIdHyperlink590" Type="http://schemas.openxmlformats.org/officeDocument/2006/relationships/hyperlink" Target="https://arxiv.org/pdf/2405.00891v9" TargetMode="External" /><ns0:Relationship Id="rIdHyperlink591" Type="http://schemas.openxmlformats.org/officeDocument/2006/relationships/hyperlink" Target="https://arxiv.org/abs/2604.09789v3" TargetMode="External" /><ns0:Relationship Id="rIdHyperlink592" Type="http://schemas.openxmlformats.org/officeDocument/2006/relationships/hyperlink" Target="https://arxiv.org/pdf/2604.09789v3" TargetMode="External" /><ns0:Relationship Id="rIdHyperlink593" Type="http://schemas.openxmlformats.org/officeDocument/2006/relationships/hyperlink" Target="https://arxiv.org/abs/2501.16993v4" TargetMode="External" /><ns0:Relationship Id="rIdHyperlink594" Type="http://schemas.openxmlformats.org/officeDocument/2006/relationships/hyperlink" Target="https://arxiv.org/pdf/2501.16993v4" TargetMode="External" /><ns0:Relationship Id="rIdHyperlink595" Type="http://schemas.openxmlformats.org/officeDocument/2006/relationships/hyperlink" Target="https://arxiv.org/abs/2509.15037v2" TargetMode="External" /><ns0:Relationship Id="rIdHyperlink596" Type="http://schemas.openxmlformats.org/officeDocument/2006/relationships/hyperlink" Target="https://arxiv.org/pdf/2509.15037v2" TargetMode="External" /><ns0:Relationship Id="rIdHyperlink597" Type="http://schemas.openxmlformats.org/officeDocument/2006/relationships/hyperlink" Target="https://arxiv.org/abs/2502.02332v3" TargetMode="External" /><ns0:Relationship Id="rIdHyperlink598" Type="http://schemas.openxmlformats.org/officeDocument/2006/relationships/hyperlink" Target="https://arxiv.org/pdf/2502.02332v3" TargetMode="External" /><ns0:Relationship Id="rIdHyperlink599" Type="http://schemas.openxmlformats.org/officeDocument/2006/relationships/hyperlink" Target="https://arxiv.org/abs/2604.16730v2" TargetMode="External" /><ns0:Relationship Id="rIdHyperlink600" Type="http://schemas.openxmlformats.org/officeDocument/2006/relationships/hyperlink" Target="https://arxiv.org/pdf/2604.16730v2" TargetMode="External" /><ns0:Relationship Id="rIdHyperlink601" Type="http://schemas.openxmlformats.org/officeDocument/2006/relationships/hyperlink" Target="https://arxiv.org/abs/2211.14393v2" TargetMode="External" /><ns0:Relationship Id="rIdHyperlink602" Type="http://schemas.openxmlformats.org/officeDocument/2006/relationships/hyperlink" Target="https://arxiv.org/pdf/2211.14393v2" TargetMode="External" /><ns0:Relationship Id="rIdHyperlink603" Type="http://schemas.openxmlformats.org/officeDocument/2006/relationships/hyperlink" Target="https://arxiv.org/abs/2308.11743v2" TargetMode="External" /><ns0:Relationship Id="rIdHyperlink604" Type="http://schemas.openxmlformats.org/officeDocument/2006/relationships/hyperlink" Target="https://arxiv.org/pdf/2308.11743v2" TargetMode="External" /><ns0:Relationship Id="rIdHyperlink605" Type="http://schemas.openxmlformats.org/officeDocument/2006/relationships/hyperlink" Target="https://arxiv.org/abs/2607.19639v2" TargetMode="External" /><ns0:Relationship Id="rIdHyperlink606" Type="http://schemas.openxmlformats.org/officeDocument/2006/relationships/hyperlink" Target="https://arxiv.org/pdf/2607.19639v2" TargetMode="External" /><ns0:Relationship Id="rIdHyperlink607" Type="http://schemas.openxmlformats.org/officeDocument/2006/relationships/hyperlink" Target="https://arxiv.org/abs/2401.03580v5" TargetMode="External" /><ns0:Relationship Id="rIdHyperlink608" Type="http://schemas.openxmlformats.org/officeDocument/2006/relationships/hyperlink" Target="https://arxiv.org/pdf/2401.03580v5" TargetMode="External" /><ns0:Relationship Id="rIdHyperlink609" Type="http://schemas.openxmlformats.org/officeDocument/2006/relationships/hyperlink" Target="https://arxiv.org/abs/2409.01770v3" TargetMode="External" /><ns0:Relationship Id="rIdHyperlink610" Type="http://schemas.openxmlformats.org/officeDocument/2006/relationships/hyperlink" Target="https://arxiv.org/pdf/2409.01770v3" TargetMode="External" /><ns0:Relationship Id="rIdHyperlink611" Type="http://schemas.openxmlformats.org/officeDocument/2006/relationships/hyperlink" Target="https://arxiv.org/abs/2505.09756v2" TargetMode="External" /><ns0:Relationship Id="rIdHyperlink612" Type="http://schemas.openxmlformats.org/officeDocument/2006/relationships/hyperlink" Target="https://arxiv.org/pdf/2505.09756v2" TargetMode="External" /><ns0:Relationship Id="rIdHyperlink613" Type="http://schemas.openxmlformats.org/officeDocument/2006/relationships/hyperlink" Target="https://arxiv.org/abs/2602.07217v3" TargetMode="External" /><ns0:Relationship Id="rIdHyperlink614" Type="http://schemas.openxmlformats.org/officeDocument/2006/relationships/hyperlink" Target="https://arxiv.org/pdf/2602.07217v3" TargetMode="External" /><ns0:Relationship Id="rIdHyperlink615" Type="http://schemas.openxmlformats.org/officeDocument/2006/relationships/hyperlink" Target="https://arxiv.org/abs/2605.17464v3" TargetMode="External" /><ns0:Relationship Id="rIdHyperlink616" Type="http://schemas.openxmlformats.org/officeDocument/2006/relationships/hyperlink" Target="https://arxiv.org/pdf/2605.17464v3" TargetMode="External" /><ns0:Relationship Id="rIdHyperlink617" Type="http://schemas.openxmlformats.org/officeDocument/2006/relationships/hyperlink" Target="https://arxiv.org/abs/2502.21099v4" TargetMode="External" /><ns0:Relationship Id="rIdHyperlink618" Type="http://schemas.openxmlformats.org/officeDocument/2006/relationships/hyperlink" Target="https://arxiv.org/pdf/2502.21099v4" TargetMode="External" /><ns0:Relationship Id="rIdHyperlink619" Type="http://schemas.openxmlformats.org/officeDocument/2006/relationships/hyperlink" Target="https://arxiv.org/abs/2402.05071v3" TargetMode="External" /><ns0:Relationship Id="rIdHyperlink620" Type="http://schemas.openxmlformats.org/officeDocument/2006/relationships/hyperlink" Target="https://arxiv.org/pdf/2402.05071v3" TargetMode="External" /><ns0:Relationship Id="rIdHyperlink621" Type="http://schemas.openxmlformats.org/officeDocument/2006/relationships/hyperlink" Target="https://arxiv.org/abs/2504.09951v3" TargetMode="External" /><ns0:Relationship Id="rIdHyperlink622" Type="http://schemas.openxmlformats.org/officeDocument/2006/relationships/hyperlink" Target="https://arxiv.org/pdf/2504.09951v3" TargetMode="External" /><ns0:Relationship Id="rIdHyperlink623" Type="http://schemas.openxmlformats.org/officeDocument/2006/relationships/hyperlink" Target="https://arxiv.org/abs/2607.21975v2" TargetMode="External" /><ns0:Relationship Id="rIdHyperlink624" Type="http://schemas.openxmlformats.org/officeDocument/2006/relationships/hyperlink" Target="https://arxiv.org/pdf/2607.21975v2" TargetMode="External" /><ns0:Relationship Id="rIdHyperlink625" Type="http://schemas.openxmlformats.org/officeDocument/2006/relationships/hyperlink" Target="https://arxiv.org/abs/2605.17963v2" TargetMode="External" /><ns0:Relationship Id="rIdHyperlink626" Type="http://schemas.openxmlformats.org/officeDocument/2006/relationships/hyperlink" Target="https://arxiv.org/pdf/2605.17963v2" TargetMode="External" /><ns0:Relationship Id="rIdHyperlink627" Type="http://schemas.openxmlformats.org/officeDocument/2006/relationships/hyperlink" Target="https://arxiv.org/abs/2509.09957v4" TargetMode="External" /><ns0:Relationship Id="rIdHyperlink628" Type="http://schemas.openxmlformats.org/officeDocument/2006/relationships/hyperlink" Target="https://arxiv.org/pdf/2509.09957v4" TargetMode="External" /><ns0:Relationship Id="rIdHyperlink629" Type="http://schemas.openxmlformats.org/officeDocument/2006/relationships/hyperlink" Target="https://arxiv.org/abs/2604.22138v2" TargetMode="External" /><ns0:Relationship Id="rIdHyperlink630" Type="http://schemas.openxmlformats.org/officeDocument/2006/relationships/hyperlink" Target="https://arxiv.org/pdf/2604.22138v2" TargetMode="External" /><ns0:Relationship Id="rIdHyperlink631" Type="http://schemas.openxmlformats.org/officeDocument/2006/relationships/hyperlink" Target="https://arxiv.org/abs/2601.06025v2" TargetMode="External" /><ns0:Relationship Id="rIdHyperlink632" Type="http://schemas.openxmlformats.org/officeDocument/2006/relationships/hyperlink" Target="https://arxiv.org/pdf/2601.06025v2" TargetMode="External" /><ns0:Relationship Id="rIdHyperlink633" Type="http://schemas.openxmlformats.org/officeDocument/2006/relationships/hyperlink" Target="https://arxiv.org/abs/2605.23061v2" TargetMode="External" /><ns0:Relationship Id="rIdHyperlink634" Type="http://schemas.openxmlformats.org/officeDocument/2006/relationships/hyperlink" Target="https://arxiv.org/pdf/2605.23061v2" TargetMode="External" /><ns0:Relationship Id="rIdHyperlink635" Type="http://schemas.openxmlformats.org/officeDocument/2006/relationships/hyperlink" Target="https://arxiv.org/abs/2512.03947v2" TargetMode="External" /><ns0:Relationship Id="rIdHyperlink636" Type="http://schemas.openxmlformats.org/officeDocument/2006/relationships/hyperlink" Target="https://arxiv.org/pdf/2512.03947v2" TargetMode="External" /><ns0:Relationship Id="rIdHyperlink637" Type="http://schemas.openxmlformats.org/officeDocument/2006/relationships/hyperlink" Target="https://arxiv.org/abs/2202.05247v6" TargetMode="External" /><ns0:Relationship Id="rIdHyperlink638" Type="http://schemas.openxmlformats.org/officeDocument/2006/relationships/hyperlink" Target="https://arxiv.org/pdf/2202.05247v6" TargetMode="External" /><ns0:Relationship Id="rIdHyperlink639" Type="http://schemas.openxmlformats.org/officeDocument/2006/relationships/hyperlink" Target="https://arxiv.org/abs/2606.01154v2" TargetMode="External" /><ns0:Relationship Id="rIdHyperlink640" Type="http://schemas.openxmlformats.org/officeDocument/2006/relationships/hyperlink" Target="https://arxiv.org/pdf/2606.01154v2" TargetMode="External" /><ns0:Relationship Id="rIdHyperlink641" Type="http://schemas.openxmlformats.org/officeDocument/2006/relationships/hyperlink" Target="https://arxiv.org/abs/2608.30814v2" TargetMode="External" /><ns0:Relationship Id="rIdHyperlink642" Type="http://schemas.openxmlformats.org/officeDocument/2006/relationships/hyperlink" Target="https://arxiv.org/pdf/2608.30814v2" TargetMode="External" /><ns0:Relationship Id="rIdHyperlink643" Type="http://schemas.openxmlformats.org/officeDocument/2006/relationships/hyperlink" Target="https://arxiv.org/abs/2604.23101v3" TargetMode="External" /><ns0:Relationship Id="rIdHyperlink644" Type="http://schemas.openxmlformats.org/officeDocument/2006/relationships/hyperlink" Target="https://arxiv.org/pdf/2604.23101v3" TargetMode="External" /><ns0:Relationship Id="rIdHyperlink645" Type="http://schemas.openxmlformats.org/officeDocument/2006/relationships/hyperlink" Target="https://arxiv.org/abs/2501.04668v4" TargetMode="External" /><ns0:Relationship Id="rIdHyperlink646" Type="http://schemas.openxmlformats.org/officeDocument/2006/relationships/hyperlink" Target="https://arxiv.org/pdf/2501.04668v4" TargetMode="External" /><ns0:Relationship Id="rIdHyperlink647" Type="http://schemas.openxmlformats.org/officeDocument/2006/relationships/hyperlink" Target="https://arxiv.org/abs/2603.28484v2" TargetMode="External" /><ns0:Relationship Id="rIdHyperlink648" Type="http://schemas.openxmlformats.org/officeDocument/2006/relationships/hyperlink" Target="https://arxiv.org/pdf/2603.28484v2" TargetMode="External" /><ns0:Relationship Id="rIdHyperlink649" Type="http://schemas.openxmlformats.org/officeDocument/2006/relationships/hyperlink" Target="https://arxiv.org/abs/2508.20880v3" TargetMode="External" /><ns0:Relationship Id="rIdHyperlink650" Type="http://schemas.openxmlformats.org/officeDocument/2006/relationships/hyperlink" Target="https://arxiv.org/pdf/2508.20880v3" TargetMode="External" /><ns0:Relationship Id="rIdHyperlink651" Type="http://schemas.openxmlformats.org/officeDocument/2006/relationships/hyperlink" Target="https://arxiv.org/abs/2312.04520v2" TargetMode="External" /><ns0:Relationship Id="rIdHyperlink652" Type="http://schemas.openxmlformats.org/officeDocument/2006/relationships/hyperlink" Target="https://arxiv.org/pdf/2312.04520v2" TargetMode="External" /><ns0:Relationship Id="rIdHyperlink653" Type="http://schemas.openxmlformats.org/officeDocument/2006/relationships/hyperlink" Target="https://arxiv.org/abs/2511.19038v2" TargetMode="External" /><ns0:Relationship Id="rIdHyperlink654" Type="http://schemas.openxmlformats.org/officeDocument/2006/relationships/hyperlink" Target="https://arxiv.org/pdf/2511.19038v2" TargetMode="External" /><ns0:Relationship Id="rIdHyperlink655" Type="http://schemas.openxmlformats.org/officeDocument/2006/relationships/hyperlink" Target="https://arxiv.org/abs/2412.17890v2" TargetMode="External" /><ns0:Relationship Id="rIdHyperlink656" Type="http://schemas.openxmlformats.org/officeDocument/2006/relationships/hyperlink" Target="https://arxiv.org/pdf/2412.17890v2" TargetMode="External" /><ns0:Relationship Id="rIdHyperlink657" Type="http://schemas.openxmlformats.org/officeDocument/2006/relationships/hyperlink" Target="https://arxiv.org/abs/2512.23619v3" TargetMode="External" /><ns0:Relationship Id="rIdHyperlink658" Type="http://schemas.openxmlformats.org/officeDocument/2006/relationships/hyperlink" Target="https://arxiv.org/pdf/2512.23619v3" TargetMode="External" /><ns0:Relationship Id="rIdHyperlink659" Type="http://schemas.openxmlformats.org/officeDocument/2006/relationships/hyperlink" Target="https://arxiv.org/abs/2408.04562v4" TargetMode="External" /><ns0:Relationship Id="rIdHyperlink660" Type="http://schemas.openxmlformats.org/officeDocument/2006/relationships/hyperlink" Target="https://arxiv.org/pdf/2408.04562v4" TargetMode="External" /><ns0:Relationship Id="rIdHyperlink661" Type="http://schemas.openxmlformats.org/officeDocument/2006/relationships/hyperlink" Target="https://arxiv.org/abs/2608.15966v2" TargetMode="External" /><ns0:Relationship Id="rIdHyperlink662" Type="http://schemas.openxmlformats.org/officeDocument/2006/relationships/hyperlink" Target="https://arxiv.org/pdf/2608.15966v2" TargetMode="External" /><ns0:Relationship Id="rIdHyperlink663" Type="http://schemas.openxmlformats.org/officeDocument/2006/relationships/hyperlink" Target="https://arxiv.org/abs/2410.09425v3" TargetMode="External" /><ns0:Relationship Id="rIdHyperlink664" Type="http://schemas.openxmlformats.org/officeDocument/2006/relationships/hyperlink" Target="https://arxiv.org/pdf/2410.09425v3" TargetMode="External" /><ns0:Relationship Id="rIdHyperlink665" Type="http://schemas.openxmlformats.org/officeDocument/2006/relationships/hyperlink" Target="https://arxiv.org/abs/2605.08475v3" TargetMode="External" /><ns0:Relationship Id="rIdHyperlink666" Type="http://schemas.openxmlformats.org/officeDocument/2006/relationships/hyperlink" Target="https://arxiv.org/pdf/2605.08475v3" TargetMode="External" /><ns0:Relationship Id="rIdHyperlink667" Type="http://schemas.openxmlformats.org/officeDocument/2006/relationships/hyperlink" Target="https://arxiv.org/abs/2312.16730v2" TargetMode="External" /><ns0:Relationship Id="rIdHyperlink668" Type="http://schemas.openxmlformats.org/officeDocument/2006/relationships/hyperlink" Target="https://arxiv.org/pdf/2312.16730v2" TargetMode="External" /><ns0:Relationship Id="rIdHyperlink669" Type="http://schemas.openxmlformats.org/officeDocument/2006/relationships/hyperlink" Target="https://arxiv.org/abs/2510.19970v2" TargetMode="External" /><ns0:Relationship Id="rIdHyperlink670" Type="http://schemas.openxmlformats.org/officeDocument/2006/relationships/hyperlink" Target="https://arxiv.org/pdf/2510.19970v2" TargetMode="External" /><ns0:Relationship Id="rIdHyperlink671" Type="http://schemas.openxmlformats.org/officeDocument/2006/relationships/hyperlink" Target="https://arxiv.org/abs/2512.05223v2" TargetMode="External" /><ns0:Relationship Id="rIdHyperlink672" Type="http://schemas.openxmlformats.org/officeDocument/2006/relationships/hyperlink" Target="https://arxiv.org/pdf/2512.05223v2" TargetMode="External" /><ns0:Relationship Id="rIdHyperlink673" Type="http://schemas.openxmlformats.org/officeDocument/2006/relationships/hyperlink" Target="https://arxiv.org/abs/2604.01525v2" TargetMode="External" /><ns0:Relationship Id="rIdHyperlink674" Type="http://schemas.openxmlformats.org/officeDocument/2006/relationships/hyperlink" Target="https://arxiv.org/pdf/2604.01525v2" TargetMode="External" /><ns0:Relationship Id="rIdHyperlink675" Type="http://schemas.openxmlformats.org/officeDocument/2006/relationships/hyperlink" Target="https://arxiv.org/abs/2608.29181v3" TargetMode="External" /><ns0:Relationship Id="rIdHyperlink676" Type="http://schemas.openxmlformats.org/officeDocument/2006/relationships/hyperlink" Target="https://arxiv.org/pdf/2608.29181v3" TargetMode="External" /><ns0:Relationship Id="rIdHyperlink677" Type="http://schemas.openxmlformats.org/officeDocument/2006/relationships/hyperlink" Target="https://arxiv.org/abs/2507.01767v2" TargetMode="External" /><ns0:Relationship Id="rIdHyperlink678" Type="http://schemas.openxmlformats.org/officeDocument/2006/relationships/hyperlink" Target="https://arxiv.org/pdf/2507.01767v2" TargetMode="External" /><ns0:Relationship Id="rIdHyperlink679" Type="http://schemas.openxmlformats.org/officeDocument/2006/relationships/hyperlink" Target="https://arxiv.org/abs/2607.08209v2" TargetMode="External" /><ns0:Relationship Id="rIdHyperlink680" Type="http://schemas.openxmlformats.org/officeDocument/2006/relationships/hyperlink" Target="https://arxiv.org/pdf/2607.08209v2" TargetMode="External" /><ns0:Relationship Id="rIdHyperlink681" Type="http://schemas.openxmlformats.org/officeDocument/2006/relationships/hyperlink" Target="https://arxiv.org/abs/2607.12550v4" TargetMode="External" /><ns0:Relationship Id="rIdHyperlink682" Type="http://schemas.openxmlformats.org/officeDocument/2006/relationships/hyperlink" Target="https://arxiv.org/pdf/2607.12550v4" TargetMode="External" /><ns0:Relationship Id="rIdHyperlink683" Type="http://schemas.openxmlformats.org/officeDocument/2006/relationships/hyperlink" Target="https://arxiv.org/abs/2506.19565v5" TargetMode="External" /><ns0:Relationship Id="rIdHyperlink684" Type="http://schemas.openxmlformats.org/officeDocument/2006/relationships/hyperlink" Target="https://arxiv.org/pdf/2506.19565v5" TargetMode="External" /><ns0:Relationship Id="rIdHyperlink685" Type="http://schemas.openxmlformats.org/officeDocument/2006/relationships/hyperlink" Target="https://arxiv.org/abs/2608.30876v2" TargetMode="External" /><ns0:Relationship Id="rIdHyperlink686" Type="http://schemas.openxmlformats.org/officeDocument/2006/relationships/hyperlink" Target="https://arxiv.org/pdf/2608.30876v2" TargetMode="External" /><ns0:Relationship Id="rIdHyperlink687" Type="http://schemas.openxmlformats.org/officeDocument/2006/relationships/hyperlink" Target="https://arxiv.org/abs/2507.04156v4" TargetMode="External" /><ns0:Relationship Id="rIdHyperlink688" Type="http://schemas.openxmlformats.org/officeDocument/2006/relationships/hyperlink" Target="https://arxiv.org/pdf/2507.04156v4" TargetMode="External" /><ns0:Relationship Id="rIdHyperlink689" Type="http://schemas.openxmlformats.org/officeDocument/2006/relationships/hyperlink" Target="https://arxiv.org/abs/2604.06158v3" TargetMode="External" /><ns0:Relationship Id="rIdHyperlink690" Type="http://schemas.openxmlformats.org/officeDocument/2006/relationships/hyperlink" Target="https://arxiv.org/pdf/2604.06158v3" TargetMode="External" /><ns0:Relationship Id="rIdHyperlink691" Type="http://schemas.openxmlformats.org/officeDocument/2006/relationships/hyperlink" Target="https://arxiv.org/abs/2608.24077v2" TargetMode="External" /><ns0:Relationship Id="rIdHyperlink692" Type="http://schemas.openxmlformats.org/officeDocument/2006/relationships/hyperlink" Target="https://arxiv.org/pdf/2608.24077v2" TargetMode="External" /><ns0:Relationship Id="rIdHyperlink693" Type="http://schemas.openxmlformats.org/officeDocument/2006/relationships/hyperlink" Target="https://arxiv.org/abs/2606.25311v3" TargetMode="External" /><ns0:Relationship Id="rIdHyperlink694" Type="http://schemas.openxmlformats.org/officeDocument/2006/relationships/hyperlink" Target="https://arxiv.org/pdf/2606.25311v3" TargetMode="External" /><ns0:Relationship Id="rIdHyperlink695" Type="http://schemas.openxmlformats.org/officeDocument/2006/relationships/hyperlink" Target="https://arxiv.org/abs/2510.22703v3" TargetMode="External" /><ns0:Relationship Id="rIdHyperlink696" Type="http://schemas.openxmlformats.org/officeDocument/2006/relationships/hyperlink" Target="https://arxiv.org/pdf/2510.22703v3" TargetMode="External" /><ns0:Relationship Id="rIdHyperlink697" Type="http://schemas.openxmlformats.org/officeDocument/2006/relationships/hyperlink" Target="https://arxiv.org/abs/2601.15252v3" TargetMode="External" /><ns0:Relationship Id="rIdHyperlink698" Type="http://schemas.openxmlformats.org/officeDocument/2006/relationships/hyperlink" Target="https://arxiv.org/pdf/2601.15252v3" TargetMode="External" /><ns0:Relationship Id="rIdHyperlink699" Type="http://schemas.openxmlformats.org/officeDocument/2006/relationships/hyperlink" Target="https://arxiv.org/abs/2604.07479v2" TargetMode="External" /><ns0:Relationship Id="rIdHyperlink700" Type="http://schemas.openxmlformats.org/officeDocument/2006/relationships/hyperlink" Target="https://arxiv.org/pdf/2604.07479v2" TargetMode="External" /><ns0:Relationship Id="rIdHyperlink701" Type="http://schemas.openxmlformats.org/officeDocument/2006/relationships/hyperlink" Target="https://arxiv.org/abs/2511.20413v2" TargetMode="External" /><ns0:Relationship Id="rIdHyperlink702" Type="http://schemas.openxmlformats.org/officeDocument/2006/relationships/hyperlink" Target="https://arxiv.org/pdf/2511.20413v2" TargetMode="External" /><ns0:Relationship Id="rIdHyperlink703" Type="http://schemas.openxmlformats.org/officeDocument/2006/relationships/hyperlink" Target="https://arxiv.org/abs/2606.09003v2" TargetMode="External" /><ns0:Relationship Id="rIdHyperlink704" Type="http://schemas.openxmlformats.org/officeDocument/2006/relationships/hyperlink" Target="https://arxiv.org/pdf/2606.09003v2" TargetMode="External" /><ns0:Relationship Id="rIdHyperlink705" Type="http://schemas.openxmlformats.org/officeDocument/2006/relationships/hyperlink" Target="https://arxiv.org/abs/2408.14395v5" TargetMode="External" /><ns0:Relationship Id="rIdHyperlink706" Type="http://schemas.openxmlformats.org/officeDocument/2006/relationships/hyperlink" Target="https://arxiv.org/pdf/2408.14395v5" TargetMode="External" /><ns0:Relationship Id="rIdHyperlink707" Type="http://schemas.openxmlformats.org/officeDocument/2006/relationships/hyperlink" Target="https://arxiv.org/abs/2603.26056v2" TargetMode="External" /><ns0:Relationship Id="rIdHyperlink708" Type="http://schemas.openxmlformats.org/officeDocument/2006/relationships/hyperlink" Target="https://arxiv.org/pdf/2603.26056v2" TargetMode="External" /><ns0:Relationship Id="rIdHyperlink709" Type="http://schemas.openxmlformats.org/officeDocument/2006/relationships/hyperlink" Target="https://arxiv.org/abs/2606.21354v2" TargetMode="External" /><ns0:Relationship Id="rIdHyperlink710" Type="http://schemas.openxmlformats.org/officeDocument/2006/relationships/hyperlink" Target="https://arxiv.org/pdf/2606.21354v2" TargetMode="External" /><ns0:Relationship Id="rIdHyperlink711" Type="http://schemas.openxmlformats.org/officeDocument/2006/relationships/hyperlink" Target="https://arxiv.org/abs/2604.01173v2" TargetMode="External" /><ns0:Relationship Id="rIdHyperlink712" Type="http://schemas.openxmlformats.org/officeDocument/2006/relationships/hyperlink" Target="https://arxiv.org/pdf/2604.01173v2" TargetMode="External" /><ns0:Relationship Id="rIdHyperlink713" Type="http://schemas.openxmlformats.org/officeDocument/2006/relationships/hyperlink" Target="https://arxiv.org/abs/2601.21874v2" TargetMode="External" /><ns0:Relationship Id="rIdHyperlink714" Type="http://schemas.openxmlformats.org/officeDocument/2006/relationships/hyperlink" Target="https://arxiv.org/pdf/2601.21874v2" TargetMode="External" /><ns0:Relationship Id="rIdHyperlink715" Type="http://schemas.openxmlformats.org/officeDocument/2006/relationships/hyperlink" Target="https://arxiv.org/abs/2307.04845v2" TargetMode="External" /><ns0:Relationship Id="rIdHyperlink716" Type="http://schemas.openxmlformats.org/officeDocument/2006/relationships/hyperlink" Target="https://arxiv.org/pdf/2307.04845v2" TargetMode="External" /><ns0:Relationship Id="rIdHyperlink717" Type="http://schemas.openxmlformats.org/officeDocument/2006/relationships/hyperlink" Target="https://arxiv.org/abs/2511.12437v2" TargetMode="External" /><ns0:Relationship Id="rIdHyperlink718" Type="http://schemas.openxmlformats.org/officeDocument/2006/relationships/hyperlink" Target="https://arxiv.org/pdf/2511.12437v2" TargetMode="External" /><ns0:Relationship Id="rIdHyperlink719" Type="http://schemas.openxmlformats.org/officeDocument/2006/relationships/hyperlink" Target="https://arxiv.org/abs/2507.00240v2" TargetMode="External" /><ns0:Relationship Id="rIdHyperlink720" Type="http://schemas.openxmlformats.org/officeDocument/2006/relationships/hyperlink" Target="https://arxiv.org/pdf/2507.00240v2" TargetMode="External" /><ns0:Relationship Id="rIdHyperlink721" Type="http://schemas.openxmlformats.org/officeDocument/2006/relationships/hyperlink" Target="https://arxiv.org/abs/2510.27117v2" TargetMode="External" /><ns0:Relationship Id="rIdHyperlink722" Type="http://schemas.openxmlformats.org/officeDocument/2006/relationships/hyperlink" Target="https://arxiv.org/pdf/2510.27117v2" TargetMode="External" /><ns0:Relationship Id="rIdHyperlink723" Type="http://schemas.openxmlformats.org/officeDocument/2006/relationships/hyperlink" Target="https://arxiv.org/abs/2604.06039v2" TargetMode="External" /><ns0:Relationship Id="rIdHyperlink724" Type="http://schemas.openxmlformats.org/officeDocument/2006/relationships/hyperlink" Target="https://arxiv.org/pdf/2604.06039v2" TargetMode="External" /><ns0:Relationship Id="rIdHyperlink725" Type="http://schemas.openxmlformats.org/officeDocument/2006/relationships/hyperlink" Target="https://arxiv.org/abs/2503.10964v2" TargetMode="External" /><ns0:Relationship Id="rIdHyperlink726" Type="http://schemas.openxmlformats.org/officeDocument/2006/relationships/hyperlink" Target="https://arxiv.org/pdf/2503.10964v2" TargetMode="External" /><ns0:Relationship Id="rIdHyperlink727" Type="http://schemas.openxmlformats.org/officeDocument/2006/relationships/hyperlink" Target="https://arxiv.org/abs/2603.21204v2" TargetMode="External" /><ns0:Relationship Id="rIdHyperlink728" Type="http://schemas.openxmlformats.org/officeDocument/2006/relationships/hyperlink" Target="https://arxiv.org/pdf/2603.21204v2" TargetMode="External" /><ns0:Relationship Id="rIdHyperlink729" Type="http://schemas.openxmlformats.org/officeDocument/2006/relationships/hyperlink" Target="https://arxiv.org/abs/2605.29133v2" TargetMode="External" /><ns0:Relationship Id="rIdHyperlink730" Type="http://schemas.openxmlformats.org/officeDocument/2006/relationships/hyperlink" Target="https://arxiv.org/pdf/2605.29133v2" TargetMode="External" /><ns0:Relationship Id="rIdHyperlink731" Type="http://schemas.openxmlformats.org/officeDocument/2006/relationships/hyperlink" Target="https://arxiv.org/abs/2604.06338v3" TargetMode="External" /><ns0:Relationship Id="rIdHyperlink732" Type="http://schemas.openxmlformats.org/officeDocument/2006/relationships/hyperlink" Target="https://arxiv.org/pdf/2604.06338v3" TargetMode="External" /><ns0:Relationship Id="rIdHyperlink733" Type="http://schemas.openxmlformats.org/officeDocument/2006/relationships/hyperlink" Target="https://arxiv.org/abs/2407.02640v3" TargetMode="External" /><ns0:Relationship Id="rIdHyperlink734" Type="http://schemas.openxmlformats.org/officeDocument/2006/relationships/hyperlink" Target="https://arxiv.org/pdf/2407.02640v3" TargetMode="External" /><ns0:Relationship Id="rIdHyperlink735" Type="http://schemas.openxmlformats.org/officeDocument/2006/relationships/hyperlink" Target="https://arxiv.org/abs/2606.22018v2" TargetMode="External" /><ns0:Relationship Id="rIdHyperlink736" Type="http://schemas.openxmlformats.org/officeDocument/2006/relationships/hyperlink" Target="https://arxiv.org/pdf/2606.22018v2" TargetMode="External" /><ns0:Relationship Id="rIdHyperlink737" Type="http://schemas.openxmlformats.org/officeDocument/2006/relationships/hyperlink" Target="https://arxiv.org/abs/2507.13804v3" TargetMode="External" /><ns0:Relationship Id="rIdHyperlink738" Type="http://schemas.openxmlformats.org/officeDocument/2006/relationships/hyperlink" Target="https://arxiv.org/pdf/2507.13804v3" TargetMode="External" /><ns0:Relationship Id="rIdHyperlink739" Type="http://schemas.openxmlformats.org/officeDocument/2006/relationships/hyperlink" Target="https://arxiv.org/abs/2510.11998v3" TargetMode="External" /><ns0:Relationship Id="rIdHyperlink740" Type="http://schemas.openxmlformats.org/officeDocument/2006/relationships/hyperlink" Target="https://arxiv.org/pdf/2510.11998v3" TargetMode="External" /><ns0:Relationship Id="rIdHyperlink741" Type="http://schemas.openxmlformats.org/officeDocument/2006/relationships/hyperlink" Target="https://arxiv.org/abs/2604.08683v2" TargetMode="External" /><ns0:Relationship Id="rIdHyperlink742" Type="http://schemas.openxmlformats.org/officeDocument/2006/relationships/hyperlink" Target="https://arxiv.org/pdf/2604.08683v2" TargetMode="External" /><ns0:Relationship Id="rIdHyperlink743" Type="http://schemas.openxmlformats.org/officeDocument/2006/relationships/hyperlink" Target="https://arxiv.org/abs/2604.00825v2" TargetMode="External" /><ns0:Relationship Id="rIdHyperlink744" Type="http://schemas.openxmlformats.org/officeDocument/2006/relationships/hyperlink" Target="https://arxiv.org/pdf/2604.00825v2" TargetMode="External" /><ns0:Relationship Id="rIdHyperlink745" Type="http://schemas.openxmlformats.org/officeDocument/2006/relationships/hyperlink" Target="https://arxiv.org/abs/2410.21097v3" TargetMode="External" /><ns0:Relationship Id="rIdHyperlink746" Type="http://schemas.openxmlformats.org/officeDocument/2006/relationships/hyperlink" Target="https://arxiv.org/pdf/2410.21097v3" TargetMode="External" /><ns0:Relationship Id="rIdHyperlink747" Type="http://schemas.openxmlformats.org/officeDocument/2006/relationships/hyperlink" Target="https://arxiv.org/abs/2606.30330v2" TargetMode="External" /><ns0:Relationship Id="rIdHyperlink748" Type="http://schemas.openxmlformats.org/officeDocument/2006/relationships/hyperlink" Target="https://arxiv.org/pdf/2606.30330v2" TargetMode="External" /><ns0:Relationship Id="rIdHyperlink749" Type="http://schemas.openxmlformats.org/officeDocument/2006/relationships/hyperlink" Target="https://arxiv.org/abs/2507.21726v3" TargetMode="External" /><ns0:Relationship Id="rIdHyperlink750" Type="http://schemas.openxmlformats.org/officeDocument/2006/relationships/hyperlink" Target="https://arxiv.org/pdf/2507.21726v3" TargetMode="External" /><ns0:Relationship Id="rIdHyperlink751" Type="http://schemas.openxmlformats.org/officeDocument/2006/relationships/hyperlink" Target="https://arxiv.org/abs/2602.08044v2" TargetMode="External" /><ns0:Relationship Id="rIdHyperlink752" Type="http://schemas.openxmlformats.org/officeDocument/2006/relationships/hyperlink" Target="https://arxiv.org/pdf/2602.08044v2" TargetMode="External" /><ns0:Relationship Id="rIdHyperlink753" Type="http://schemas.openxmlformats.org/officeDocument/2006/relationships/hyperlink" Target="https://arxiv.org/abs/2410.14788v4" TargetMode="External" /><ns0:Relationship Id="rIdHyperlink754" Type="http://schemas.openxmlformats.org/officeDocument/2006/relationships/hyperlink" Target="https://arxiv.org/pdf/2410.14788v4" TargetMode="External" /><ns0:Relationship Id="rIdHyperlink755" Type="http://schemas.openxmlformats.org/officeDocument/2006/relationships/hyperlink" Target="https://arxiv.org/abs/2605.19777v2" TargetMode="External" /><ns0:Relationship Id="rIdHyperlink756" Type="http://schemas.openxmlformats.org/officeDocument/2006/relationships/hyperlink" Target="https://arxiv.org/pdf/2605.19777v2" TargetMode="External" /><ns0:Relationship Id="rIdHyperlink757" Type="http://schemas.openxmlformats.org/officeDocument/2006/relationships/hyperlink" Target="https://arxiv.org/abs/2603.25338v3" TargetMode="External" /><ns0:Relationship Id="rIdHyperlink758" Type="http://schemas.openxmlformats.org/officeDocument/2006/relationships/hyperlink" Target="https://arxiv.org/pdf/2603.25338v3" TargetMode="External" /><ns0:Relationship Id="rIdHyperlink759" Type="http://schemas.openxmlformats.org/officeDocument/2006/relationships/hyperlink" Target="https://arxiv.org/abs/2601.08362v3" TargetMode="External" /><ns0:Relationship Id="rIdHyperlink760" Type="http://schemas.openxmlformats.org/officeDocument/2006/relationships/hyperlink" Target="https://arxiv.org/pdf/2601.08362v3" TargetMode="External" /><ns0:Relationship Id="rIdHyperlink761" Type="http://schemas.openxmlformats.org/officeDocument/2006/relationships/hyperlink" Target="https://arxiv.org/abs/2210.00815v4" TargetMode="External" /><ns0:Relationship Id="rIdHyperlink762" Type="http://schemas.openxmlformats.org/officeDocument/2006/relationships/hyperlink" Target="https://arxiv.org/pdf/2210.00815v4" TargetMode="External" /><ns0:Relationship Id="rIdHyperlink763" Type="http://schemas.openxmlformats.org/officeDocument/2006/relationships/hyperlink" Target="https://arxiv.org/abs/2607.27073v3" TargetMode="External" /><ns0:Relationship Id="rIdHyperlink764" Type="http://schemas.openxmlformats.org/officeDocument/2006/relationships/hyperlink" Target="https://arxiv.org/pdf/2607.27073v3" TargetMode="External" /><ns0:Relationship Id="rIdHyperlink765" Type="http://schemas.openxmlformats.org/officeDocument/2006/relationships/hyperlink" Target="https://arxiv.org/abs/2504.17580v2" TargetMode="External" /><ns0:Relationship Id="rIdHyperlink766" Type="http://schemas.openxmlformats.org/officeDocument/2006/relationships/hyperlink" Target="https://arxiv.org/pdf/2504.17580v2" TargetMode="External" /><ns0:Relationship Id="rIdHyperlink767" Type="http://schemas.openxmlformats.org/officeDocument/2006/relationships/hyperlink" Target="https://arxiv.org/abs/2604.21616v3" TargetMode="External" /><ns0:Relationship Id="rIdHyperlink768" Type="http://schemas.openxmlformats.org/officeDocument/2006/relationships/hyperlink" Target="https://arxiv.org/pdf/2604.21616v3" TargetMode="External" /><ns0:Relationship Id="rIdHyperlink769" Type="http://schemas.openxmlformats.org/officeDocument/2006/relationships/hyperlink" Target="https://arxiv.org/abs/2606.10844v3" TargetMode="External" /><ns0:Relationship Id="rIdHyperlink770" Type="http://schemas.openxmlformats.org/officeDocument/2006/relationships/hyperlink" Target="https://arxiv.org/pdf/2606.10844v3" TargetMode="External" /><ns0:Relationship Id="rIdHyperlink771" Type="http://schemas.openxmlformats.org/officeDocument/2006/relationships/hyperlink" Target="https://arxiv.org/abs/2109.03159v8" TargetMode="External" /><ns0:Relationship Id="rIdHyperlink772" Type="http://schemas.openxmlformats.org/officeDocument/2006/relationships/hyperlink" Target="https://arxiv.org/pdf/2109.03159v8" TargetMode="External" /><ns0:Relationship Id="rIdHyperlink773" Type="http://schemas.openxmlformats.org/officeDocument/2006/relationships/hyperlink" Target="https://arxiv.org/abs/2510.05641v2" TargetMode="External" /><ns0:Relationship Id="rIdHyperlink774" Type="http://schemas.openxmlformats.org/officeDocument/2006/relationships/hyperlink" Target="https://arxiv.org/pdf/2510.05641v2" TargetMode="External" /><ns0:Relationship Id="rIdHyperlink775" Type="http://schemas.openxmlformats.org/officeDocument/2006/relationships/hyperlink" Target="https://arxiv.org/abs/2601.15531v2" TargetMode="External" /><ns0:Relationship Id="rIdHyperlink776" Type="http://schemas.openxmlformats.org/officeDocument/2006/relationships/hyperlink" Target="https://arxiv.org/pdf/2601.15531v2" TargetMode="External" /><ns0:Relationship Id="rIdHyperlink777" Type="http://schemas.openxmlformats.org/officeDocument/2006/relationships/hyperlink" Target="https://arxiv.org/abs/2511.01828v4" TargetMode="External" /><ns0:Relationship Id="rIdHyperlink778" Type="http://schemas.openxmlformats.org/officeDocument/2006/relationships/hyperlink" Target="https://arxiv.org/pdf/2511.01828v4" TargetMode="External" /><ns0:Relationship Id="rIdHyperlink779" Type="http://schemas.openxmlformats.org/officeDocument/2006/relationships/hyperlink" Target="https://arxiv.org/abs/2606.05438v2" TargetMode="External" /><ns0:Relationship Id="rIdHyperlink780" Type="http://schemas.openxmlformats.org/officeDocument/2006/relationships/hyperlink" Target="https://arxiv.org/pdf/2606.05438v2" TargetMode="External" /><ns0:Relationship Id="rIdHyperlink781" Type="http://schemas.openxmlformats.org/officeDocument/2006/relationships/hyperlink" Target="https://arxiv.org/abs/2508.20836v4" TargetMode="External" /><ns0:Relationship Id="rIdHyperlink782" Type="http://schemas.openxmlformats.org/officeDocument/2006/relationships/hyperlink" Target="https://arxiv.org/pdf/2508.20836v4" TargetMode="External" /><ns0:Relationship Id="rIdHyperlink783" Type="http://schemas.openxmlformats.org/officeDocument/2006/relationships/hyperlink" Target="https://arxiv.org/abs/2410.06906v3" TargetMode="External" /><ns0:Relationship Id="rIdHyperlink784" Type="http://schemas.openxmlformats.org/officeDocument/2006/relationships/hyperlink" Target="https://arxiv.org/pdf/2410.06906v3" TargetMode="External" /><ns0:Relationship Id="rIdHyperlink785" Type="http://schemas.openxmlformats.org/officeDocument/2006/relationships/hyperlink" Target="https://arxiv.org/abs/2508.13339v2" TargetMode="External" /><ns0:Relationship Id="rIdHyperlink786" Type="http://schemas.openxmlformats.org/officeDocument/2006/relationships/hyperlink" Target="https://arxiv.org/pdf/2508.13339v2" TargetMode="External" /><ns0:Relationship Id="rIdHyperlink787" Type="http://schemas.openxmlformats.org/officeDocument/2006/relationships/hyperlink" Target="https://arxiv.org/abs/2203.16462v6" TargetMode="External" /><ns0:Relationship Id="rIdHyperlink788" Type="http://schemas.openxmlformats.org/officeDocument/2006/relationships/hyperlink" Target="https://arxiv.org/pdf/2203.16462v6" TargetMode="External" /><ns0:Relationship Id="rIdHyperlink789" Type="http://schemas.openxmlformats.org/officeDocument/2006/relationships/hyperlink" Target="https://arxiv.org/abs/2603.29567v2" TargetMode="External" /><ns0:Relationship Id="rIdHyperlink790" Type="http://schemas.openxmlformats.org/officeDocument/2006/relationships/hyperlink" Target="https://arxiv.org/pdf/2603.29567v2" TargetMode="External" /><ns0:Relationship Id="rIdHyperlink791" Type="http://schemas.openxmlformats.org/officeDocument/2006/relationships/hyperlink" Target="https://arxiv.org/abs/2606.09815v3" TargetMode="External" /><ns0:Relationship Id="rIdHyperlink792" Type="http://schemas.openxmlformats.org/officeDocument/2006/relationships/hyperlink" Target="https://arxiv.org/pdf/2606.09815v3" TargetMode="External" /><ns0:Relationship Id="rIdHyperlink793" Type="http://schemas.openxmlformats.org/officeDocument/2006/relationships/hyperlink" Target="https://arxiv.org/abs/2604.02407v2" TargetMode="External" /><ns0:Relationship Id="rIdHyperlink794" Type="http://schemas.openxmlformats.org/officeDocument/2006/relationships/hyperlink" Target="https://arxiv.org/pdf/2604.02407v2" TargetMode="External" /><ns0:Relationship Id="rIdHyperlink795" Type="http://schemas.openxmlformats.org/officeDocument/2006/relationships/hyperlink" Target="https://arxiv.org/abs/2605.30355v3" TargetMode="External" /><ns0:Relationship Id="rIdHyperlink796" Type="http://schemas.openxmlformats.org/officeDocument/2006/relationships/hyperlink" Target="https://arxiv.org/pdf/2605.30355v3" TargetMode="External" /><ns0:Relationship Id="rIdHyperlink797" Type="http://schemas.openxmlformats.org/officeDocument/2006/relationships/hyperlink" Target="https://arxiv.org/abs/2502.06726v4" TargetMode="External" /><ns0:Relationship Id="rIdHyperlink798" Type="http://schemas.openxmlformats.org/officeDocument/2006/relationships/hyperlink" Target="https://arxiv.org/pdf/2502.06726v4" TargetMode="External" /><ns0:Relationship Id="rIdHyperlink799" Type="http://schemas.openxmlformats.org/officeDocument/2006/relationships/hyperlink" Target="https://arxiv.org/abs/2411.08435v2" TargetMode="External" /><ns0:Relationship Id="rIdHyperlink800" Type="http://schemas.openxmlformats.org/officeDocument/2006/relationships/hyperlink" Target="https://arxiv.org/pdf/2411.08435v2" TargetMode="External" /><ns0:Relationship Id="rIdHyperlink801" Type="http://schemas.openxmlformats.org/officeDocument/2006/relationships/hyperlink" Target="https://arxiv.org/abs/2511.02983v2" TargetMode="External" /><ns0:Relationship Id="rIdHyperlink802" Type="http://schemas.openxmlformats.org/officeDocument/2006/relationships/hyperlink" Target="https://arxiv.org/pdf/2511.02983v2" TargetMode="External" /><ns0:Relationship Id="rIdHyperlink803" Type="http://schemas.openxmlformats.org/officeDocument/2006/relationships/hyperlink" Target="https://arxiv.org/abs/2510.11676v2" TargetMode="External" /><ns0:Relationship Id="rIdHyperlink804" Type="http://schemas.openxmlformats.org/officeDocument/2006/relationships/hyperlink" Target="https://arxiv.org/pdf/2510.11676v2" TargetMode="External" /><ns0:Relationship Id="rIdHyperlink805" Type="http://schemas.openxmlformats.org/officeDocument/2006/relationships/hyperlink" Target="https://arxiv.org/abs/2607.16625v2" TargetMode="External" /><ns0:Relationship Id="rIdHyperlink806" Type="http://schemas.openxmlformats.org/officeDocument/2006/relationships/hyperlink" Target="https://arxiv.org/pdf/2607.16625v2" TargetMode="External" /><ns0:Relationship Id="rIdHyperlink807" Type="http://schemas.openxmlformats.org/officeDocument/2006/relationships/hyperlink" Target="https://arxiv.org/abs/2503.16977v3" TargetMode="External" /><ns0:Relationship Id="rIdHyperlink808" Type="http://schemas.openxmlformats.org/officeDocument/2006/relationships/hyperlink" Target="https://arxiv.org/pdf/2503.16977v3" TargetMode="External" /><ns0:Relationship Id="rIdHyperlink809" Type="http://schemas.openxmlformats.org/officeDocument/2006/relationships/hyperlink" Target="https://arxiv.org/abs/2606.25707v2" TargetMode="External" /><ns0:Relationship Id="rIdHyperlink810" Type="http://schemas.openxmlformats.org/officeDocument/2006/relationships/hyperlink" Target="https://arxiv.org/pdf/2606.25707v2" TargetMode="External" /><ns0:Relationship Id="rIdHyperlink811" Type="http://schemas.openxmlformats.org/officeDocument/2006/relationships/hyperlink" Target="https://arxiv.org/abs/2608.11141v2" TargetMode="External" /><ns0:Relationship Id="rIdHyperlink812" Type="http://schemas.openxmlformats.org/officeDocument/2006/relationships/hyperlink" Target="https://arxiv.org/pdf/2608.11141v2" TargetMode="External" /><ns0:Relationship Id="rIdHyperlink813" Type="http://schemas.openxmlformats.org/officeDocument/2006/relationships/hyperlink" Target="https://arxiv.org/abs/2609.00439v2" TargetMode="External" /><ns0:Relationship Id="rIdHyperlink814" Type="http://schemas.openxmlformats.org/officeDocument/2006/relationships/hyperlink" Target="https://arxiv.org/pdf/2609.00439v2" TargetMode="External" /><ns0:Relationship Id="rIdHyperlink815" Type="http://schemas.openxmlformats.org/officeDocument/2006/relationships/hyperlink" Target="https://arxiv.org/abs/2606.24493v2" TargetMode="External" /><ns0:Relationship Id="rIdHyperlink816" Type="http://schemas.openxmlformats.org/officeDocument/2006/relationships/hyperlink" Target="https://arxiv.org/pdf/2606.24493v2" TargetMode="External" /><ns0:Relationship Id="rIdHyperlink817" Type="http://schemas.openxmlformats.org/officeDocument/2006/relationships/hyperlink" Target="https://arxiv.org/abs/2601.10375v2" TargetMode="External" /><ns0:Relationship Id="rIdHyperlink818" Type="http://schemas.openxmlformats.org/officeDocument/2006/relationships/hyperlink" Target="https://arxiv.org/pdf/2601.10375v2" TargetMode="External" /><ns0:Relationship Id="rIdHyperlink819" Type="http://schemas.openxmlformats.org/officeDocument/2006/relationships/hyperlink" Target="https://arxiv.org/abs/2508.03242v3" TargetMode="External" /><ns0:Relationship Id="rIdHyperlink820" Type="http://schemas.openxmlformats.org/officeDocument/2006/relationships/hyperlink" Target="https://arxiv.org/pdf/2508.03242v3" TargetMode="External" /><ns0:Relationship Id="rIdHyperlink821" Type="http://schemas.openxmlformats.org/officeDocument/2006/relationships/hyperlink" Target="https://arxiv.org/abs/2607.13810v3" TargetMode="External" /><ns0:Relationship Id="rIdHyperlink822" Type="http://schemas.openxmlformats.org/officeDocument/2006/relationships/hyperlink" Target="https://arxiv.org/pdf/2607.13810v3" TargetMode="External" /><ns0:Relationship Id="rIdHyperlink823" Type="http://schemas.openxmlformats.org/officeDocument/2006/relationships/hyperlink" Target="https://arxiv.org/abs/2512.09443v3" TargetMode="External" /><ns0:Relationship Id="rIdHyperlink824" Type="http://schemas.openxmlformats.org/officeDocument/2006/relationships/hyperlink" Target="https://arxiv.org/pdf/2512.09443v3" TargetMode="External" /><ns0:Relationship Id="rIdHyperlink825" Type="http://schemas.openxmlformats.org/officeDocument/2006/relationships/hyperlink" Target="https://arxiv.org/abs/2412.02079v4" TargetMode="External" /><ns0:Relationship Id="rIdHyperlink826" Type="http://schemas.openxmlformats.org/officeDocument/2006/relationships/hyperlink" Target="https://arxiv.org/pdf/2412.02079v4" TargetMode="External" /><ns0:Relationship Id="rIdHyperlink827" Type="http://schemas.openxmlformats.org/officeDocument/2006/relationships/hyperlink" Target="https://arxiv.org/abs/2408.00465v8" TargetMode="External" /><ns0:Relationship Id="rIdHyperlink828" Type="http://schemas.openxmlformats.org/officeDocument/2006/relationships/hyperlink" Target="https://arxiv.org/pdf/2408.00465v8" TargetMode="External" /><ns0:Relationship Id="rIdHyperlink829" Type="http://schemas.openxmlformats.org/officeDocument/2006/relationships/hyperlink" Target="https://arxiv.org/abs/2601.13519v4" TargetMode="External" /><ns0:Relationship Id="rIdHyperlink830" Type="http://schemas.openxmlformats.org/officeDocument/2006/relationships/hyperlink" Target="https://arxiv.org/pdf/2601.13519v4" TargetMode="External" /><ns0:Relationship Id="rIdHyperlink831" Type="http://schemas.openxmlformats.org/officeDocument/2006/relationships/hyperlink" Target="https://arxiv.org/abs/2405.08253v4" TargetMode="External" /><ns0:Relationship Id="rIdHyperlink832" Type="http://schemas.openxmlformats.org/officeDocument/2006/relationships/hyperlink" Target="https://arxiv.org/pdf/2405.08253v4" TargetMode="External" /><ns0:Relationship Id="rIdHyperlink833" Type="http://schemas.openxmlformats.org/officeDocument/2006/relationships/hyperlink" Target="https://arxiv.org/abs/2510.16866v4" TargetMode="External" /><ns0:Relationship Id="rIdHyperlink834" Type="http://schemas.openxmlformats.org/officeDocument/2006/relationships/hyperlink" Target="https://arxiv.org/pdf/2510.16866v4" TargetMode="External" /><ns0:Relationship Id="rIdHyperlink835" Type="http://schemas.openxmlformats.org/officeDocument/2006/relationships/hyperlink" Target="https://arxiv.org/abs/2608.00740v2" TargetMode="External" /><ns0:Relationship Id="rIdHyperlink836" Type="http://schemas.openxmlformats.org/officeDocument/2006/relationships/hyperlink" Target="https://arxiv.org/pdf/2608.00740v2" TargetMode="External" /><ns0:Relationship Id="rIdHyperlink837" Type="http://schemas.openxmlformats.org/officeDocument/2006/relationships/hyperlink" Target="https://arxiv.org/abs/2604.27180v2" TargetMode="External" /><ns0:Relationship Id="rIdHyperlink838" Type="http://schemas.openxmlformats.org/officeDocument/2006/relationships/hyperlink" Target="https://arxiv.org/pdf/2604.27180v2" TargetMode="External" /><ns0:Relationship Id="rIdHyperlink839" Type="http://schemas.openxmlformats.org/officeDocument/2006/relationships/hyperlink" Target="https://arxiv.org/abs/2608.26943v2" TargetMode="External" /><ns0:Relationship Id="rIdHyperlink840" Type="http://schemas.openxmlformats.org/officeDocument/2006/relationships/hyperlink" Target="https://arxiv.org/pdf/2608.26943v2" TargetMode="External" /><ns0:Relationship Id="rIdHyperlink841" Type="http://schemas.openxmlformats.org/officeDocument/2006/relationships/hyperlink" Target="https://arxiv.org/abs/2603.02069v2" TargetMode="External" /><ns0:Relationship Id="rIdHyperlink842" Type="http://schemas.openxmlformats.org/officeDocument/2006/relationships/hyperlink" Target="https://arxiv.org/pdf/2603.02069v2" TargetMode="External" /><ns0:Relationship Id="rIdHyperlink843" Type="http://schemas.openxmlformats.org/officeDocument/2006/relationships/hyperlink" Target="https://arxiv.org/abs/2603.25954v3" TargetMode="External" /><ns0:Relationship Id="rIdHyperlink844" Type="http://schemas.openxmlformats.org/officeDocument/2006/relationships/hyperlink" Target="https://arxiv.org/pdf/2603.25954v3" TargetMode="External" /><ns0:Relationship Id="rIdHyperlink845" Type="http://schemas.openxmlformats.org/officeDocument/2006/relationships/hyperlink" Target="https://arxiv.org/abs/2605.29371v2" TargetMode="External" /><ns0:Relationship Id="rIdHyperlink846" Type="http://schemas.openxmlformats.org/officeDocument/2006/relationships/hyperlink" Target="https://arxiv.org/pdf/2605.29371v2" TargetMode="External" /><ns0:Relationship Id="rIdHyperlink847" Type="http://schemas.openxmlformats.org/officeDocument/2006/relationships/hyperlink" Target="https://arxiv.org/abs/2509.22076v2" TargetMode="External" /><ns0:Relationship Id="rIdHyperlink848" Type="http://schemas.openxmlformats.org/officeDocument/2006/relationships/hyperlink" Target="https://arxiv.org/pdf/2509.22076v2" TargetMode="External" /><ns0:Relationship Id="rIdHyperlink849" Type="http://schemas.openxmlformats.org/officeDocument/2006/relationships/hyperlink" Target="https://arxiv.org/abs/2003.06935v5" TargetMode="External" /><ns0:Relationship Id="rIdHyperlink850" Type="http://schemas.openxmlformats.org/officeDocument/2006/relationships/hyperlink" Target="https://arxiv.org/pdf/2003.06935v5" TargetMode="External" /><ns0:Relationship Id="rIdHyperlink851" Type="http://schemas.openxmlformats.org/officeDocument/2006/relationships/hyperlink" Target="https://arxiv.org/abs/2511.11384v3" TargetMode="External" /><ns0:Relationship Id="rIdHyperlink852" Type="http://schemas.openxmlformats.org/officeDocument/2006/relationships/hyperlink" Target="https://arxiv.org/pdf/2511.11384v3" TargetMode="External" /><ns0:Relationship Id="rIdHyperlink853" Type="http://schemas.openxmlformats.org/officeDocument/2006/relationships/hyperlink" Target="https://arxiv.org/abs/2501.11903v2" TargetMode="External" /><ns0:Relationship Id="rIdHyperlink854" Type="http://schemas.openxmlformats.org/officeDocument/2006/relationships/hyperlink" Target="https://arxiv.org/pdf/2501.11903v2" TargetMode="External" /><ns0:Relationship Id="rIdHyperlink855" Type="http://schemas.openxmlformats.org/officeDocument/2006/relationships/hyperlink" Target="https://arxiv.org/abs/2011.05001v11" TargetMode="External" /><ns0:Relationship Id="rIdHyperlink856" Type="http://schemas.openxmlformats.org/officeDocument/2006/relationships/hyperlink" Target="https://arxiv.org/pdf/2011.05001v11" TargetMode="External" /><ns0:Relationship Id="rIdHyperlink857" Type="http://schemas.openxmlformats.org/officeDocument/2006/relationships/hyperlink" Target="https://arxiv.org/abs/2603.13980v3" TargetMode="External" /><ns0:Relationship Id="rIdHyperlink858" Type="http://schemas.openxmlformats.org/officeDocument/2006/relationships/hyperlink" Target="https://arxiv.org/pdf/2603.13980v3" TargetMode="External" /><ns0:Relationship Id="rIdHyperlink859" Type="http://schemas.openxmlformats.org/officeDocument/2006/relationships/hyperlink" Target="https://arxiv.org/abs/2604.05967v3" TargetMode="External" /><ns0:Relationship Id="rIdHyperlink860" Type="http://schemas.openxmlformats.org/officeDocument/2006/relationships/hyperlink" Target="https://arxiv.org/pdf/2604.05967v3" TargetMode="External" /><ns0:Relationship Id="rIdHyperlink861" Type="http://schemas.openxmlformats.org/officeDocument/2006/relationships/hyperlink" Target="https://arxiv.org/abs/2403.01805v2" TargetMode="External" /><ns0:Relationship Id="rIdHyperlink862" Type="http://schemas.openxmlformats.org/officeDocument/2006/relationships/hyperlink" Target="https://arxiv.org/pdf/2403.01805v2" TargetMode="External" /><ns0:Relationship Id="rIdHyperlink863" Type="http://schemas.openxmlformats.org/officeDocument/2006/relationships/hyperlink" Target="https://arxiv.org/abs/2605.00532v2" TargetMode="External" /><ns0:Relationship Id="rIdHyperlink864" Type="http://schemas.openxmlformats.org/officeDocument/2006/relationships/hyperlink" Target="https://arxiv.org/pdf/2605.00532v2" TargetMode="External" /><ns0:Relationship Id="rIdHyperlink865" Type="http://schemas.openxmlformats.org/officeDocument/2006/relationships/hyperlink" Target="https://arxiv.org/abs/2502.07977v3" TargetMode="External" /><ns0:Relationship Id="rIdHyperlink866" Type="http://schemas.openxmlformats.org/officeDocument/2006/relationships/hyperlink" Target="https://arxiv.org/pdf/2502.07977v3" TargetMode="External" /><ns0:Relationship Id="rIdHyperlink867" Type="http://schemas.openxmlformats.org/officeDocument/2006/relationships/hyperlink" Target="https://arxiv.org/abs/2607.19928v3" TargetMode="External" /><ns0:Relationship Id="rIdHyperlink868" Type="http://schemas.openxmlformats.org/officeDocument/2006/relationships/hyperlink" Target="https://arxiv.org/pdf/2607.19928v3" TargetMode="External" /><ns0:Relationship Id="rIdHyperlink869" Type="http://schemas.openxmlformats.org/officeDocument/2006/relationships/hyperlink" Target="https://arxiv.org/abs/2504.00637v3" TargetMode="External" /><ns0:Relationship Id="rIdHyperlink870" Type="http://schemas.openxmlformats.org/officeDocument/2006/relationships/hyperlink" Target="https://arxiv.org/pdf/2504.00637v3" TargetMode="External" /><ns0:Relationship Id="rIdHyperlink871" Type="http://schemas.openxmlformats.org/officeDocument/2006/relationships/hyperlink" Target="https://arxiv.org/abs/2601.09223v5" TargetMode="External" /><ns0:Relationship Id="rIdHyperlink872" Type="http://schemas.openxmlformats.org/officeDocument/2006/relationships/hyperlink" Target="https://arxiv.org/pdf/2601.09223v5" TargetMode="External" /><ns0:Relationship Id="rIdHyperlink873" Type="http://schemas.openxmlformats.org/officeDocument/2006/relationships/hyperlink" Target="https://arxiv.org/abs/2507.21543v3" TargetMode="External" /><ns0:Relationship Id="rIdHyperlink874" Type="http://schemas.openxmlformats.org/officeDocument/2006/relationships/hyperlink" Target="https://arxiv.org/pdf/2507.21543v3" TargetMode="External" /><ns0:Relationship Id="rIdHyperlink875" Type="http://schemas.openxmlformats.org/officeDocument/2006/relationships/hyperlink" Target="https://arxiv.org/abs/2402.13988v5" TargetMode="External" /><ns0:Relationship Id="rIdHyperlink876" Type="http://schemas.openxmlformats.org/officeDocument/2006/relationships/hyperlink" Target="https://arxiv.org/pdf/2402.13988v5" TargetMode="External" /><ns0:Relationship Id="rIdHyperlink877" Type="http://schemas.openxmlformats.org/officeDocument/2006/relationships/hyperlink" Target="https://arxiv.org/abs/2604.05140v3" TargetMode="External" /><ns0:Relationship Id="rIdHyperlink878" Type="http://schemas.openxmlformats.org/officeDocument/2006/relationships/hyperlink" Target="https://arxiv.org/pdf/2604.05140v3" TargetMode="External" /><ns0:Relationship Id="rIdHyperlink879" Type="http://schemas.openxmlformats.org/officeDocument/2006/relationships/hyperlink" Target="https://arxiv.org/abs/2012.06647v3" TargetMode="External" /><ns0:Relationship Id="rIdHyperlink880" Type="http://schemas.openxmlformats.org/officeDocument/2006/relationships/hyperlink" Target="https://arxiv.org/pdf/2012.06647v3" TargetMode="External" /><ns0:Relationship Id="rIdHyperlink881" Type="http://schemas.openxmlformats.org/officeDocument/2006/relationships/hyperlink" Target="https://arxiv.org/abs/2412.13371v3" TargetMode="External" /><ns0:Relationship Id="rIdHyperlink882" Type="http://schemas.openxmlformats.org/officeDocument/2006/relationships/hyperlink" Target="https://arxiv.org/pdf/2412.13371v3" TargetMode="External" /><ns0:Relationship Id="rIdHyperlink883" Type="http://schemas.openxmlformats.org/officeDocument/2006/relationships/hyperlink" Target="https://arxiv.org/abs/2603.18503v2" TargetMode="External" /><ns0:Relationship Id="rIdHyperlink884" Type="http://schemas.openxmlformats.org/officeDocument/2006/relationships/hyperlink" Target="https://arxiv.org/pdf/2603.18503v2" TargetMode="External" /><ns0:Relationship Id="rIdHyperlink885" Type="http://schemas.openxmlformats.org/officeDocument/2006/relationships/hyperlink" Target="https://arxiv.org/abs/2604.03415v2" TargetMode="External" /><ns0:Relationship Id="rIdHyperlink886" Type="http://schemas.openxmlformats.org/officeDocument/2006/relationships/hyperlink" Target="https://arxiv.org/pdf/2604.03415v2" TargetMode="External" /><ns0:Relationship Id="rIdHyperlink887" Type="http://schemas.openxmlformats.org/officeDocument/2006/relationships/hyperlink" Target="https://arxiv.org/abs/2310.13147v2" TargetMode="External" /><ns0:Relationship Id="rIdHyperlink888" Type="http://schemas.openxmlformats.org/officeDocument/2006/relationships/hyperlink" Target="https://arxiv.org/pdf/2310.13147v2" TargetMode="External" /><ns0:Relationship Id="rIdHyperlink889" Type="http://schemas.openxmlformats.org/officeDocument/2006/relationships/hyperlink" Target="https://arxiv.org/abs/2410.16231v3" TargetMode="External" /><ns0:Relationship Id="rIdHyperlink890" Type="http://schemas.openxmlformats.org/officeDocument/2006/relationships/hyperlink" Target="https://arxiv.org/pdf/2410.16231v3" TargetMode="External" /><ns0:Relationship Id="rIdHyperlink891" Type="http://schemas.openxmlformats.org/officeDocument/2006/relationships/hyperlink" Target="https://arxiv.org/abs/2508.18643v2" TargetMode="External" /><ns0:Relationship Id="rIdHyperlink892" Type="http://schemas.openxmlformats.org/officeDocument/2006/relationships/hyperlink" Target="https://arxiv.org/pdf/2508.18643v2" TargetMode="External" /><ns0:Relationship Id="rIdHyperlink893" Type="http://schemas.openxmlformats.org/officeDocument/2006/relationships/hyperlink" Target="https://arxiv.org/abs/2606.26919v2" TargetMode="External" /><ns0:Relationship Id="rIdHyperlink894" Type="http://schemas.openxmlformats.org/officeDocument/2006/relationships/hyperlink" Target="https://arxiv.org/pdf/2606.26919v2" TargetMode="External" /><ns0:Relationship Id="rIdHyperlink895" Type="http://schemas.openxmlformats.org/officeDocument/2006/relationships/hyperlink" Target="https://arxiv.org/abs/2606.17317v2" TargetMode="External" /><ns0:Relationship Id="rIdHyperlink896" Type="http://schemas.openxmlformats.org/officeDocument/2006/relationships/hyperlink" Target="https://arxiv.org/pdf/2606.17317v2" TargetMode="External" /><ns0:Relationship Id="rIdHyperlink897" Type="http://schemas.openxmlformats.org/officeDocument/2006/relationships/hyperlink" Target="https://arxiv.org/abs/2302.07477v4" TargetMode="External" /><ns0:Relationship Id="rIdHyperlink898" Type="http://schemas.openxmlformats.org/officeDocument/2006/relationships/hyperlink" Target="https://arxiv.org/pdf/2302.07477v4" TargetMode="External" /><ns0:Relationship Id="rIdHyperlink899" Type="http://schemas.openxmlformats.org/officeDocument/2006/relationships/hyperlink" Target="https://arxiv.org/abs/2604.21065v2" TargetMode="External" /><ns0:Relationship Id="rIdHyperlink900" Type="http://schemas.openxmlformats.org/officeDocument/2006/relationships/hyperlink" Target="https://arxiv.org/pdf/2604.21065v2" TargetMode="External" /><ns0:Relationship Id="rIdHyperlink901" Type="http://schemas.openxmlformats.org/officeDocument/2006/relationships/hyperlink" Target="https://arxiv.org/abs/2410.20075v3" TargetMode="External" /><ns0:Relationship Id="rIdHyperlink902" Type="http://schemas.openxmlformats.org/officeDocument/2006/relationships/hyperlink" Target="https://arxiv.org/pdf/2410.20075v3" TargetMode="External" /><ns0:Relationship Id="rIdHyperlink903" Type="http://schemas.openxmlformats.org/officeDocument/2006/relationships/hyperlink" Target="https://arxiv.org/abs/2603.29715v2" TargetMode="External" /><ns0:Relationship Id="rIdHyperlink904" Type="http://schemas.openxmlformats.org/officeDocument/2006/relationships/hyperlink" Target="https://arxiv.org/pdf/2603.29715v2" TargetMode="External" /><ns0:Relationship Id="rIdHyperlink905" Type="http://schemas.openxmlformats.org/officeDocument/2006/relationships/hyperlink" Target="https://arxiv.org/abs/2604.00305v2" TargetMode="External" /><ns0:Relationship Id="rIdHyperlink906" Type="http://schemas.openxmlformats.org/officeDocument/2006/relationships/hyperlink" Target="https://arxiv.org/pdf/2604.00305v2" TargetMode="External" /><ns0:Relationship Id="rIdHyperlink907" Type="http://schemas.openxmlformats.org/officeDocument/2006/relationships/hyperlink" Target="https://arxiv.org/abs/2604.11346v2" TargetMode="External" /><ns0:Relationship Id="rIdHyperlink908" Type="http://schemas.openxmlformats.org/officeDocument/2006/relationships/hyperlink" Target="https://arxiv.org/pdf/2604.11346v2" TargetMode="External" /><ns0:Relationship Id="rIdHyperlink909" Type="http://schemas.openxmlformats.org/officeDocument/2006/relationships/hyperlink" Target="https://arxiv.org/abs/2604.13566v2" TargetMode="External" /><ns0:Relationship Id="rIdHyperlink910" Type="http://schemas.openxmlformats.org/officeDocument/2006/relationships/hyperlink" Target="https://arxiv.org/pdf/2604.13566v2" TargetMode="External" /><ns0:Relationship Id="rIdHyperlink911" Type="http://schemas.openxmlformats.org/officeDocument/2006/relationships/hyperlink" Target="https://arxiv.org/abs/2603.03661v2" TargetMode="External" /><ns0:Relationship Id="rIdHyperlink912" Type="http://schemas.openxmlformats.org/officeDocument/2006/relationships/hyperlink" Target="https://arxiv.org/pdf/2603.03661v2" TargetMode="External" /><ns0:Relationship Id="rIdHyperlink913" Type="http://schemas.openxmlformats.org/officeDocument/2006/relationships/hyperlink" Target="https://arxiv.org/abs/2605.05276v2" TargetMode="External" /><ns0:Relationship Id="rIdHyperlink914" Type="http://schemas.openxmlformats.org/officeDocument/2006/relationships/hyperlink" Target="https://arxiv.org/pdf/2605.05276v2" TargetMode="External" /><ns0:Relationship Id="rIdHyperlink915" Type="http://schemas.openxmlformats.org/officeDocument/2006/relationships/hyperlink" Target="https://arxiv.org/abs/2509.21653v2" TargetMode="External" /><ns0:Relationship Id="rIdHyperlink916" Type="http://schemas.openxmlformats.org/officeDocument/2006/relationships/hyperlink" Target="https://arxiv.org/pdf/2509.21653v2" TargetMode="External" /><ns0:Relationship Id="rIdHyperlink917" Type="http://schemas.openxmlformats.org/officeDocument/2006/relationships/hyperlink" Target="https://arxiv.org/abs/2510.11433v2" TargetMode="External" /><ns0:Relationship Id="rIdHyperlink918" Type="http://schemas.openxmlformats.org/officeDocument/2006/relationships/hyperlink" Target="https://arxiv.org/pdf/2510.11433v2" TargetMode="External" /><ns0:Relationship Id="rIdHyperlink919" Type="http://schemas.openxmlformats.org/officeDocument/2006/relationships/hyperlink" Target="https://arxiv.org/abs/2507.08486v2" TargetMode="External" /><ns0:Relationship Id="rIdHyperlink920" Type="http://schemas.openxmlformats.org/officeDocument/2006/relationships/hyperlink" Target="https://arxiv.org/pdf/2507.08486v2" TargetMode="External" /><ns0:Relationship Id="rIdHyperlink921" Type="http://schemas.openxmlformats.org/officeDocument/2006/relationships/hyperlink" Target="https://arxiv.org/abs/2605.15668v2" TargetMode="External" /><ns0:Relationship Id="rIdHyperlink922" Type="http://schemas.openxmlformats.org/officeDocument/2006/relationships/hyperlink" Target="https://arxiv.org/pdf/2605.15668v2" TargetMode="External" /><ns0:Relationship Id="rIdHyperlink923" Type="http://schemas.openxmlformats.org/officeDocument/2006/relationships/hyperlink" Target="https://arxiv.org/abs/2606.29132v2" TargetMode="External" /><ns0:Relationship Id="rIdHyperlink924" Type="http://schemas.openxmlformats.org/officeDocument/2006/relationships/hyperlink" Target="https://arxiv.org/pdf/2606.29132v2" TargetMode="External" /><ns0:Relationship Id="rIdHyperlink925" Type="http://schemas.openxmlformats.org/officeDocument/2006/relationships/hyperlink" Target="https://arxiv.org/abs/2603.27884v2" TargetMode="External" /><ns0:Relationship Id="rIdHyperlink926" Type="http://schemas.openxmlformats.org/officeDocument/2006/relationships/hyperlink" Target="https://arxiv.org/pdf/2603.27884v2" TargetMode="External" /><ns0:Relationship Id="rIdHyperlink927" Type="http://schemas.openxmlformats.org/officeDocument/2006/relationships/hyperlink" Target="https://arxiv.org/abs/2212.06092v4" TargetMode="External" /><ns0:Relationship Id="rIdHyperlink928" Type="http://schemas.openxmlformats.org/officeDocument/2006/relationships/hyperlink" Target="https://arxiv.org/pdf/2212.06092v4" TargetMode="External" /><ns0:Relationship Id="rIdHyperlink929" Type="http://schemas.openxmlformats.org/officeDocument/2006/relationships/hyperlink" Target="https://arxiv.org/abs/2511.21646v2" TargetMode="External" /><ns0:Relationship Id="rIdHyperlink930" Type="http://schemas.openxmlformats.org/officeDocument/2006/relationships/hyperlink" Target="https://arxiv.org/pdf/2511.21646v2" TargetMode="External" /><ns0:Relationship Id="rIdHyperlink931" Type="http://schemas.openxmlformats.org/officeDocument/2006/relationships/hyperlink" Target="https://arxiv.org/abs/2507.00853v3" TargetMode="External" /><ns0:Relationship Id="rIdHyperlink932" Type="http://schemas.openxmlformats.org/officeDocument/2006/relationships/hyperlink" Target="https://arxiv.org/pdf/2507.00853v3" TargetMode="External" /><ns0:Relationship Id="rIdHyperlink933" Type="http://schemas.openxmlformats.org/officeDocument/2006/relationships/hyperlink" Target="https://arxiv.org/abs/2606.09326v2" TargetMode="External" /><ns0:Relationship Id="rIdHyperlink934" Type="http://schemas.openxmlformats.org/officeDocument/2006/relationships/hyperlink" Target="https://arxiv.org/pdf/2606.09326v2" TargetMode="External" /><ns0:Relationship Id="rIdHyperlink935" Type="http://schemas.openxmlformats.org/officeDocument/2006/relationships/hyperlink" Target="https://arxiv.org/abs/2411.05488v5" TargetMode="External" /><ns0:Relationship Id="rIdHyperlink936" Type="http://schemas.openxmlformats.org/officeDocument/2006/relationships/hyperlink" Target="https://arxiv.org/pdf/2411.05488v5" TargetMode="External" /><ns0:Relationship Id="rIdHyperlink937" Type="http://schemas.openxmlformats.org/officeDocument/2006/relationships/hyperlink" Target="https://arxiv.org/abs/2604.16458v2" TargetMode="External" /><ns0:Relationship Id="rIdHyperlink938" Type="http://schemas.openxmlformats.org/officeDocument/2006/relationships/hyperlink" Target="https://arxiv.org/pdf/2604.16458v2" TargetMode="External" /><ns0:Relationship Id="rIdHyperlink939" Type="http://schemas.openxmlformats.org/officeDocument/2006/relationships/hyperlink" Target="https://arxiv.org/abs/2606.31738v3" TargetMode="External" /><ns0:Relationship Id="rIdHyperlink940" Type="http://schemas.openxmlformats.org/officeDocument/2006/relationships/hyperlink" Target="https://arxiv.org/pdf/2606.31738v3" TargetMode="External" /><ns0:Relationship Id="rIdHyperlink941" Type="http://schemas.openxmlformats.org/officeDocument/2006/relationships/hyperlink" Target="https://arxiv.org/abs/2605.18502v2" TargetMode="External" /><ns0:Relationship Id="rIdHyperlink942" Type="http://schemas.openxmlformats.org/officeDocument/2006/relationships/hyperlink" Target="https://arxiv.org/pdf/2605.18502v2" TargetMode="External" /><ns0:Relationship Id="rIdHyperlink943" Type="http://schemas.openxmlformats.org/officeDocument/2006/relationships/hyperlink" Target="https://arxiv.org/abs/2601.03759v2" TargetMode="External" /><ns0:Relationship Id="rIdHyperlink944" Type="http://schemas.openxmlformats.org/officeDocument/2006/relationships/hyperlink" Target="https://arxiv.org/pdf/2601.03759v2" TargetMode="External" /><ns0:Relationship Id="rIdHyperlink945" Type="http://schemas.openxmlformats.org/officeDocument/2006/relationships/hyperlink" Target="https://arxiv.org/abs/2501.06052v2" TargetMode="External" /><ns0:Relationship Id="rIdHyperlink946" Type="http://schemas.openxmlformats.org/officeDocument/2006/relationships/hyperlink" Target="https://arxiv.org/pdf/2501.06052v2" TargetMode="External" /><ns0:Relationship Id="rIdHyperlink947" Type="http://schemas.openxmlformats.org/officeDocument/2006/relationships/hyperlink" Target="https://arxiv.org/abs/2206.11948v5" TargetMode="External" /><ns0:Relationship Id="rIdHyperlink948" Type="http://schemas.openxmlformats.org/officeDocument/2006/relationships/hyperlink" Target="https://arxiv.org/pdf/2206.11948v5" TargetMode="External" /><ns0:Relationship Id="rIdHyperlink949" Type="http://schemas.openxmlformats.org/officeDocument/2006/relationships/hyperlink" Target="https://arxiv.org/abs/2605.11357v2" TargetMode="External" /><ns0:Relationship Id="rIdHyperlink950" Type="http://schemas.openxmlformats.org/officeDocument/2006/relationships/hyperlink" Target="https://arxiv.org/pdf/2605.11357v2" TargetMode="External" /><ns0:Relationship Id="rIdHyperlink951" Type="http://schemas.openxmlformats.org/officeDocument/2006/relationships/hyperlink" Target="https://arxiv.org/abs/2509.11983v3" TargetMode="External" /><ns0:Relationship Id="rIdHyperlink952" Type="http://schemas.openxmlformats.org/officeDocument/2006/relationships/hyperlink" Target="https://arxiv.org/pdf/2509.11983v3" TargetMode="External" /><ns0:Relationship Id="rIdHyperlink953" Type="http://schemas.openxmlformats.org/officeDocument/2006/relationships/hyperlink" Target="https://arxiv.org/abs/2303.17834v3" TargetMode="External" /><ns0:Relationship Id="rIdHyperlink954" Type="http://schemas.openxmlformats.org/officeDocument/2006/relationships/hyperlink" Target="https://arxiv.org/pdf/2303.17834v3" TargetMode="External" /><ns0:Relationship Id="rIdHyperlink955" Type="http://schemas.openxmlformats.org/officeDocument/2006/relationships/hyperlink" Target="https://arxiv.org/abs/2607.11460v2" TargetMode="External" /><ns0:Relationship Id="rIdHyperlink956" Type="http://schemas.openxmlformats.org/officeDocument/2006/relationships/hyperlink" Target="https://arxiv.org/pdf/2607.11460v2" TargetMode="External" /><ns0:Relationship Id="rIdHyperlink957" Type="http://schemas.openxmlformats.org/officeDocument/2006/relationships/hyperlink" Target="https://arxiv.org/abs/2504.13501v4" TargetMode="External" /><ns0:Relationship Id="rIdHyperlink958" Type="http://schemas.openxmlformats.org/officeDocument/2006/relationships/hyperlink" Target="https://arxiv.org/pdf/2504.13501v4" TargetMode="External" /><ns0:Relationship Id="rIdHyperlink959" Type="http://schemas.openxmlformats.org/officeDocument/2006/relationships/hyperlink" Target="https://arxiv.org/abs/2503.08509v2" TargetMode="External" /><ns0:Relationship Id="rIdHyperlink960" Type="http://schemas.openxmlformats.org/officeDocument/2006/relationships/hyperlink" Target="https://arxiv.org/pdf/2503.08509v2" TargetMode="External" /><ns0:Relationship Id="rIdHyperlink961" Type="http://schemas.openxmlformats.org/officeDocument/2006/relationships/hyperlink" Target="https://arxiv.org/abs/2506.10506v5" TargetMode="External" /><ns0:Relationship Id="rIdHyperlink962" Type="http://schemas.openxmlformats.org/officeDocument/2006/relationships/hyperlink" Target="https://arxiv.org/pdf/2506.10506v5" TargetMode="External" /><ns0:Relationship Id="rIdHyperlink963" Type="http://schemas.openxmlformats.org/officeDocument/2006/relationships/hyperlink" Target="https://arxiv.org/abs/2505.03953v3" TargetMode="External" /><ns0:Relationship Id="rIdHyperlink964" Type="http://schemas.openxmlformats.org/officeDocument/2006/relationships/hyperlink" Target="https://arxiv.org/pdf/2505.03953v3" TargetMode="External" /><ns0:Relationship Id="rIdHyperlink965" Type="http://schemas.openxmlformats.org/officeDocument/2006/relationships/hyperlink" Target="https://arxiv.org/abs/2605.26163v2" TargetMode="External" /><ns0:Relationship Id="rIdHyperlink966" Type="http://schemas.openxmlformats.org/officeDocument/2006/relationships/hyperlink" Target="https://arxiv.org/pdf/2605.26163v2" TargetMode="External" /><ns0:Relationship Id="rIdHyperlink967" Type="http://schemas.openxmlformats.org/officeDocument/2006/relationships/hyperlink" Target="https://arxiv.org/abs/2402.11795v3" TargetMode="External" /><ns0:Relationship Id="rIdHyperlink968" Type="http://schemas.openxmlformats.org/officeDocument/2006/relationships/hyperlink" Target="https://arxiv.org/pdf/2402.11795v3" TargetMode="External" /><ns0:Relationship Id="rIdHyperlink969" Type="http://schemas.openxmlformats.org/officeDocument/2006/relationships/hyperlink" Target="https://arxiv.org/abs/2607.14965v2" TargetMode="External" /><ns0:Relationship Id="rIdHyperlink970" Type="http://schemas.openxmlformats.org/officeDocument/2006/relationships/hyperlink" Target="https://arxiv.org/pdf/2607.14965v2" TargetMode="External" /><ns0:Relationship Id="rIdHyperlink971" Type="http://schemas.openxmlformats.org/officeDocument/2006/relationships/hyperlink" Target="https://arxiv.org/abs/2604.04740v2" TargetMode="External" /><ns0:Relationship Id="rIdHyperlink972" Type="http://schemas.openxmlformats.org/officeDocument/2006/relationships/hyperlink" Target="https://arxiv.org/pdf/2604.04740v2" TargetMode="External" /><ns0:Relationship Id="rIdHyperlink973" Type="http://schemas.openxmlformats.org/officeDocument/2006/relationships/hyperlink" Target="https://arxiv.org/abs/2603.07998v2" TargetMode="External" /><ns0:Relationship Id="rIdHyperlink974" Type="http://schemas.openxmlformats.org/officeDocument/2006/relationships/hyperlink" Target="https://arxiv.org/pdf/2603.07998v2" TargetMode="External" /><ns0:Relationship Id="rIdHyperlink975" Type="http://schemas.openxmlformats.org/officeDocument/2006/relationships/hyperlink" Target="https://arxiv.org/abs/2608.17783v2" TargetMode="External" /><ns0:Relationship Id="rIdHyperlink976" Type="http://schemas.openxmlformats.org/officeDocument/2006/relationships/hyperlink" Target="https://arxiv.org/pdf/2608.17783v2" TargetMode="External" /><ns0:Relationship Id="rIdHyperlink977" Type="http://schemas.openxmlformats.org/officeDocument/2006/relationships/hyperlink" Target="https://arxiv.org/abs/2510.04478v4" TargetMode="External" /><ns0:Relationship Id="rIdHyperlink978" Type="http://schemas.openxmlformats.org/officeDocument/2006/relationships/hyperlink" Target="https://arxiv.org/pdf/2510.04478v4" TargetMode="External" /><ns0:Relationship Id="rIdHyperlink979" Type="http://schemas.openxmlformats.org/officeDocument/2006/relationships/hyperlink" Target="https://arxiv.org/abs/2511.02114v2" TargetMode="External" /><ns0:Relationship Id="rIdHyperlink980" Type="http://schemas.openxmlformats.org/officeDocument/2006/relationships/hyperlink" Target="https://arxiv.org/pdf/2511.02114v2" TargetMode="External" /><ns0:Relationship Id="rIdHyperlink981" Type="http://schemas.openxmlformats.org/officeDocument/2006/relationships/hyperlink" Target="https://arxiv.org/abs/2602.04161v2" TargetMode="External" /><ns0:Relationship Id="rIdHyperlink982" Type="http://schemas.openxmlformats.org/officeDocument/2006/relationships/hyperlink" Target="https://arxiv.org/pdf/2602.04161v2" TargetMode="External" /><ns0:Relationship Id="rIdHyperlink983" Type="http://schemas.openxmlformats.org/officeDocument/2006/relationships/hyperlink" Target="https://arxiv.org/abs/2604.12114v2" TargetMode="External" /><ns0:Relationship Id="rIdHyperlink984" Type="http://schemas.openxmlformats.org/officeDocument/2006/relationships/hyperlink" Target="https://arxiv.org/pdf/2604.12114v2" TargetMode="External" /><ns0:Relationship Id="rIdHyperlink985" Type="http://schemas.openxmlformats.org/officeDocument/2006/relationships/hyperlink" Target="https://arxiv.org/abs/2506.24048v2" TargetMode="External" /><ns0:Relationship Id="rIdHyperlink986" Type="http://schemas.openxmlformats.org/officeDocument/2006/relationships/hyperlink" Target="https://arxiv.org/pdf/2506.24048v2" TargetMode="External" /><ns0:Relationship Id="rIdHyperlink987" Type="http://schemas.openxmlformats.org/officeDocument/2006/relationships/hyperlink" Target="https://arxiv.org/abs/2411.17463v3" TargetMode="External" /><ns0:Relationship Id="rIdHyperlink988" Type="http://schemas.openxmlformats.org/officeDocument/2006/relationships/hyperlink" Target="https://arxiv.org/pdf/2411.17463v3" TargetMode="External" /><ns0:Relationship Id="rIdHyperlink989" Type="http://schemas.openxmlformats.org/officeDocument/2006/relationships/hyperlink" Target="https://arxiv.org/abs/2606.31951v2" TargetMode="External" /><ns0:Relationship Id="rIdHyperlink990" Type="http://schemas.openxmlformats.org/officeDocument/2006/relationships/hyperlink" Target="https://arxiv.org/pdf/2606.31951v2" TargetMode="External" /><ns0:Relationship Id="rIdHyperlink991" Type="http://schemas.openxmlformats.org/officeDocument/2006/relationships/hyperlink" Target="https://arxiv.org/abs/2605.10854v2" TargetMode="External" /><ns0:Relationship Id="rIdHyperlink992" Type="http://schemas.openxmlformats.org/officeDocument/2006/relationships/hyperlink" Target="https://arxiv.org/pdf/2605.10854v2" TargetMode="External" /><ns0:Relationship Id="rIdHyperlink993" Type="http://schemas.openxmlformats.org/officeDocument/2006/relationships/hyperlink" Target="https://arxiv.org/abs/2605.02480v3" TargetMode="External" /><ns0:Relationship Id="rIdHyperlink994" Type="http://schemas.openxmlformats.org/officeDocument/2006/relationships/hyperlink" Target="https://arxiv.org/pdf/2605.02480v3" TargetMode="External" /><ns0:Relationship Id="rIdHyperlink995" Type="http://schemas.openxmlformats.org/officeDocument/2006/relationships/hyperlink" Target="https://arxiv.org/abs/2603.13870v2" TargetMode="External" /><ns0:Relationship Id="rIdHyperlink996" Type="http://schemas.openxmlformats.org/officeDocument/2006/relationships/hyperlink" Target="https://arxiv.org/pdf/2603.13870v2" TargetMode="External" /><ns0:Relationship Id="rIdHyperlink997" Type="http://schemas.openxmlformats.org/officeDocument/2006/relationships/hyperlink" Target="https://arxiv.org/abs/2605.18669v2" TargetMode="External" /><ns0:Relationship Id="rIdHyperlink998" Type="http://schemas.openxmlformats.org/officeDocument/2006/relationships/hyperlink" Target="https://arxiv.org/pdf/2605.18669v2" TargetMode="External" /><ns0:Relationship Id="rIdHyperlink999" Type="http://schemas.openxmlformats.org/officeDocument/2006/relationships/hyperlink" Target="https://arxiv.org/abs/2504.18999v2" TargetMode="External" /><ns0:Relationship Id="rIdHyperlink1000" Type="http://schemas.openxmlformats.org/officeDocument/2006/relationships/hyperlink" Target="https://arxiv.org/pdf/2504.18999v2" TargetMode="External" /><ns0:Relationship Id="rIdHyperlink1001" Type="http://schemas.openxmlformats.org/officeDocument/2006/relationships/hyperlink" Target="https://arxiv.org/abs/2306.07810v5" TargetMode="External" /><ns0:Relationship Id="rIdHyperlink1002" Type="http://schemas.openxmlformats.org/officeDocument/2006/relationships/hyperlink" Target="https://arxiv.org/pdf/2306.07810v5" TargetMode="External" /><ns0:Relationship Id="rIdHyperlink1003" Type="http://schemas.openxmlformats.org/officeDocument/2006/relationships/hyperlink" Target="https://arxiv.org/abs/2607.27742v2" TargetMode="External" /><ns0:Relationship Id="rIdHyperlink1004" Type="http://schemas.openxmlformats.org/officeDocument/2006/relationships/hyperlink" Target="https://arxiv.org/pdf/2607.27742v2" TargetMode="External" /><ns0:Relationship Id="rIdHyperlink1005" Type="http://schemas.openxmlformats.org/officeDocument/2006/relationships/hyperlink" Target="https://arxiv.org/abs/2508.13450v2" TargetMode="External" /><ns0:Relationship Id="rIdHyperlink1006" Type="http://schemas.openxmlformats.org/officeDocument/2006/relationships/hyperlink" Target="https://arxiv.org/pdf/2508.13450v2" TargetMode="External" /><ns0:Relationship Id="rIdHyperlink1007" Type="http://schemas.openxmlformats.org/officeDocument/2006/relationships/hyperlink" Target="https://arxiv.org/abs/2603.28917v3" TargetMode="External" /><ns0:Relationship Id="rIdHyperlink1008" Type="http://schemas.openxmlformats.org/officeDocument/2006/relationships/hyperlink" Target="https://arxiv.org/pdf/2603.28917v3" TargetMode="External" /><ns0:Relationship Id="rIdHyperlink1009" Type="http://schemas.openxmlformats.org/officeDocument/2006/relationships/hyperlink" Target="https://arxiv.org/abs/2607.17607v3" TargetMode="External" /><ns0:Relationship Id="rIdHyperlink1010" Type="http://schemas.openxmlformats.org/officeDocument/2006/relationships/hyperlink" Target="https://arxiv.org/pdf/2607.17607v3" TargetMode="External" /><ns0:Relationship Id="rIdHyperlink1011" Type="http://schemas.openxmlformats.org/officeDocument/2006/relationships/hyperlink" Target="https://arxiv.org/abs/2604.04851v2" TargetMode="External" /><ns0:Relationship Id="rIdHyperlink1012" Type="http://schemas.openxmlformats.org/officeDocument/2006/relationships/hyperlink" Target="https://arxiv.org/pdf/2604.04851v2" TargetMode="External" /><ns0:Relationship Id="rIdHyperlink1013" Type="http://schemas.openxmlformats.org/officeDocument/2006/relationships/hyperlink" Target="https://arxiv.org/abs/2509.24115v2" TargetMode="External" /><ns0:Relationship Id="rIdHyperlink1014" Type="http://schemas.openxmlformats.org/officeDocument/2006/relationships/hyperlink" Target="https://arxiv.org/pdf/2509.24115v2" TargetMode="External" /><ns0:Relationship Id="rIdHyperlink1015" Type="http://schemas.openxmlformats.org/officeDocument/2006/relationships/hyperlink" Target="https://arxiv.org/abs/2604.11507v2" TargetMode="External" /><ns0:Relationship Id="rIdHyperlink1016" Type="http://schemas.openxmlformats.org/officeDocument/2006/relationships/hyperlink" Target="https://arxiv.org/pdf/2604.11507v2" TargetMode="External" /><ns0:Relationship Id="rIdHyperlink1017" Type="http://schemas.openxmlformats.org/officeDocument/2006/relationships/hyperlink" Target="https://arxiv.org/abs/2509.00341v3" TargetMode="External" /><ns0:Relationship Id="rIdHyperlink1018" Type="http://schemas.openxmlformats.org/officeDocument/2006/relationships/hyperlink" Target="https://arxiv.org/pdf/2509.00341v3" TargetMode="External" /><ns0:Relationship Id="rIdHyperlink1019" Type="http://schemas.openxmlformats.org/officeDocument/2006/relationships/hyperlink" Target="https://arxiv.org/abs/2505.13122v3" TargetMode="External" /><ns0:Relationship Id="rIdHyperlink1020" Type="http://schemas.openxmlformats.org/officeDocument/2006/relationships/hyperlink" Target="https://arxiv.org/pdf/2505.13122v3" TargetMode="External" /><ns0:Relationship Id="rIdHyperlink1021" Type="http://schemas.openxmlformats.org/officeDocument/2006/relationships/hyperlink" Target="https://arxiv.org/abs/2605.28703v3" TargetMode="External" /><ns0:Relationship Id="rIdHyperlink1022" Type="http://schemas.openxmlformats.org/officeDocument/2006/relationships/hyperlink" Target="https://arxiv.org/pdf/2605.28703v3" TargetMode="External" /><ns0:Relationship Id="rIdHyperlink1023" Type="http://schemas.openxmlformats.org/officeDocument/2006/relationships/hyperlink" Target="https://arxiv.org/abs/2606.02469v2" TargetMode="External" /><ns0:Relationship Id="rIdHyperlink1024" Type="http://schemas.openxmlformats.org/officeDocument/2006/relationships/hyperlink" Target="https://arxiv.org/pdf/2606.02469v2" TargetMode="External" /><ns0:Relationship Id="rIdHyperlink1025" Type="http://schemas.openxmlformats.org/officeDocument/2006/relationships/hyperlink" Target="https://arxiv.org/abs/2509.02894v2" TargetMode="External" /><ns0:Relationship Id="rIdHyperlink1026" Type="http://schemas.openxmlformats.org/officeDocument/2006/relationships/hyperlink" Target="https://arxiv.org/pdf/2509.02894v2" TargetMode="External" /><ns0:Relationship Id="rIdHyperlink1027" Type="http://schemas.openxmlformats.org/officeDocument/2006/relationships/hyperlink" Target="https://arxiv.org/abs/2511.14319v2" TargetMode="External" /><ns0:Relationship Id="rIdHyperlink1028" Type="http://schemas.openxmlformats.org/officeDocument/2006/relationships/hyperlink" Target="https://arxiv.org/pdf/2511.14319v2" TargetMode="External" /><ns0:Relationship Id="rIdHyperlink1029" Type="http://schemas.openxmlformats.org/officeDocument/2006/relationships/hyperlink" Target="https://arxiv.org/abs/2406.01756v3" TargetMode="External" /><ns0:Relationship Id="rIdHyperlink1030" Type="http://schemas.openxmlformats.org/officeDocument/2006/relationships/hyperlink" Target="https://arxiv.org/pdf/2406.01756v3" TargetMode="External" /><ns0:Relationship Id="rIdHyperlink1031" Type="http://schemas.openxmlformats.org/officeDocument/2006/relationships/hyperlink" Target="https://arxiv.org/abs/2605.13748v2" TargetMode="External" /><ns0:Relationship Id="rIdHyperlink1032" Type="http://schemas.openxmlformats.org/officeDocument/2006/relationships/hyperlink" Target="https://arxiv.org/pdf/2605.13748v2" TargetMode="External" /><ns0:Relationship Id="rIdHyperlink1033" Type="http://schemas.openxmlformats.org/officeDocument/2006/relationships/hyperlink" Target="https://arxiv.org/abs/2506.09961v3" TargetMode="External" /><ns0:Relationship Id="rIdHyperlink1034" Type="http://schemas.openxmlformats.org/officeDocument/2006/relationships/hyperlink" Target="https://arxiv.org/pdf/2506.09961v3" TargetMode="External" /><ns0:Relationship Id="rIdHyperlink1035" Type="http://schemas.openxmlformats.org/officeDocument/2006/relationships/hyperlink" Target="https://arxiv.org/abs/2604.10191v2" TargetMode="External" /><ns0:Relationship Id="rIdHyperlink1036" Type="http://schemas.openxmlformats.org/officeDocument/2006/relationships/hyperlink" Target="https://arxiv.org/pdf/2604.10191v2" TargetMode="External" /><ns0:Relationship Id="rIdHyperlink1037" Type="http://schemas.openxmlformats.org/officeDocument/2006/relationships/hyperlink" Target="https://arxiv.org/abs/2606.09302v2" TargetMode="External" /><ns0:Relationship Id="rIdHyperlink1038" Type="http://schemas.openxmlformats.org/officeDocument/2006/relationships/hyperlink" Target="https://arxiv.org/pdf/2606.09302v2" TargetMode="External" /><ns0:Relationship Id="rIdHyperlink1039" Type="http://schemas.openxmlformats.org/officeDocument/2006/relationships/hyperlink" Target="https://arxiv.org/abs/2603.08283v2" TargetMode="External" /><ns0:Relationship Id="rIdHyperlink1040" Type="http://schemas.openxmlformats.org/officeDocument/2006/relationships/hyperlink" Target="https://arxiv.org/pdf/2603.08283v2" TargetMode="External" /><ns0:Relationship Id="rIdHyperlink1041" Type="http://schemas.openxmlformats.org/officeDocument/2006/relationships/hyperlink" Target="https://arxiv.org/abs/2512.22282v2" TargetMode="External" /><ns0:Relationship Id="rIdHyperlink1042" Type="http://schemas.openxmlformats.org/officeDocument/2006/relationships/hyperlink" Target="https://arxiv.org/pdf/2512.22282v2" TargetMode="External" /><ns0:Relationship Id="rIdHyperlink1043" Type="http://schemas.openxmlformats.org/officeDocument/2006/relationships/hyperlink" Target="https://arxiv.org/abs/2502.21091v4" TargetMode="External" /><ns0:Relationship Id="rIdHyperlink1044" Type="http://schemas.openxmlformats.org/officeDocument/2006/relationships/hyperlink" Target="https://arxiv.org/pdf/2502.21091v4" TargetMode="External" /><ns0:Relationship Id="rIdHyperlink1045" Type="http://schemas.openxmlformats.org/officeDocument/2006/relationships/hyperlink" Target="https://arxiv.org/abs/2608.13121v3" TargetMode="External" /><ns0:Relationship Id="rIdHyperlink1046" Type="http://schemas.openxmlformats.org/officeDocument/2006/relationships/hyperlink" Target="https://arxiv.org/pdf/2608.13121v3" TargetMode="External" /><ns0:Relationship Id="rIdHyperlink1047" Type="http://schemas.openxmlformats.org/officeDocument/2006/relationships/hyperlink" Target="https://arxiv.org/abs/2604.04305v3" TargetMode="External" /><ns0:Relationship Id="rIdHyperlink1048" Type="http://schemas.openxmlformats.org/officeDocument/2006/relationships/hyperlink" Target="https://arxiv.org/pdf/2604.04305v3" TargetMode="External" /><ns0:Relationship Id="rIdHyperlink1049" Type="http://schemas.openxmlformats.org/officeDocument/2006/relationships/hyperlink" Target="https://arxiv.org/abs/2509.16015v2" TargetMode="External" /><ns0:Relationship Id="rIdHyperlink1050" Type="http://schemas.openxmlformats.org/officeDocument/2006/relationships/hyperlink" Target="https://arxiv.org/pdf/2509.16015v2" TargetMode="External" /><ns0:Relationship Id="rIdHyperlink1051" Type="http://schemas.openxmlformats.org/officeDocument/2006/relationships/hyperlink" Target="https://arxiv.org/abs/2601.07002v2" TargetMode="External" /><ns0:Relationship Id="rIdHyperlink1052" Type="http://schemas.openxmlformats.org/officeDocument/2006/relationships/hyperlink" Target="https://arxiv.org/pdf/2601.07002v2" TargetMode="External" /><ns0:Relationship Id="rIdHyperlink1053" Type="http://schemas.openxmlformats.org/officeDocument/2006/relationships/hyperlink" Target="https://arxiv.org/abs/2605.00688v2" TargetMode="External" /><ns0:Relationship Id="rIdHyperlink1054" Type="http://schemas.openxmlformats.org/officeDocument/2006/relationships/hyperlink" Target="https://arxiv.org/pdf/2605.00688v2" TargetMode="External" /><ns0:Relationship Id="rIdHyperlink1055" Type="http://schemas.openxmlformats.org/officeDocument/2006/relationships/hyperlink" Target="https://arxiv.org/abs/2509.05295v3" TargetMode="External" /><ns0:Relationship Id="rIdHyperlink1056" Type="http://schemas.openxmlformats.org/officeDocument/2006/relationships/hyperlink" Target="https://arxiv.org/pdf/2509.05295v3" TargetMode="External" /><ns0:Relationship Id="rIdHyperlink1057" Type="http://schemas.openxmlformats.org/officeDocument/2006/relationships/hyperlink" Target="https://arxiv.org/abs/2605.25910v3" TargetMode="External" /><ns0:Relationship Id="rIdHyperlink1058" Type="http://schemas.openxmlformats.org/officeDocument/2006/relationships/hyperlink" Target="https://arxiv.org/pdf/2605.25910v3" TargetMode="External" /><ns0:Relationship Id="rIdHyperlink1059" Type="http://schemas.openxmlformats.org/officeDocument/2006/relationships/hyperlink" Target="https://arxiv.org/abs/2409.01640v2" TargetMode="External" /><ns0:Relationship Id="rIdHyperlink1060" Type="http://schemas.openxmlformats.org/officeDocument/2006/relationships/hyperlink" Target="https://arxiv.org/pdf/2409.01640v2" TargetMode="External" /><ns0:Relationship Id="rIdHyperlink1061" Type="http://schemas.openxmlformats.org/officeDocument/2006/relationships/hyperlink" Target="https://arxiv.org/abs/2510.22715v3" TargetMode="External" /><ns0:Relationship Id="rIdHyperlink1062" Type="http://schemas.openxmlformats.org/officeDocument/2006/relationships/hyperlink" Target="https://arxiv.org/pdf/2510.22715v3" TargetMode="External" /><ns0:Relationship Id="rIdHyperlink1063" Type="http://schemas.openxmlformats.org/officeDocument/2006/relationships/hyperlink" Target="https://arxiv.org/abs/2506.07560v2" TargetMode="External" /><ns0:Relationship Id="rIdHyperlink1064" Type="http://schemas.openxmlformats.org/officeDocument/2006/relationships/hyperlink" Target="https://arxiv.org/pdf/2506.07560v2" TargetMode="External" /><ns0:Relationship Id="rIdHyperlink1065" Type="http://schemas.openxmlformats.org/officeDocument/2006/relationships/hyperlink" Target="https://arxiv.org/abs/2603.27586v2" TargetMode="External" /><ns0:Relationship Id="rIdHyperlink1066" Type="http://schemas.openxmlformats.org/officeDocument/2006/relationships/hyperlink" Target="https://arxiv.org/pdf/2603.27586v2" TargetMode="External" /><ns0:Relationship Id="rIdHyperlink1067" Type="http://schemas.openxmlformats.org/officeDocument/2006/relationships/hyperlink" Target="https://arxiv.org/abs/2607.13495v2" TargetMode="External" /><ns0:Relationship Id="rIdHyperlink1068" Type="http://schemas.openxmlformats.org/officeDocument/2006/relationships/hyperlink" Target="https://arxiv.org/pdf/2607.13495v2" TargetMode="External" /><ns0:Relationship Id="rIdHyperlink1069" Type="http://schemas.openxmlformats.org/officeDocument/2006/relationships/hyperlink" Target="https://arxiv.org/abs/2510.15305v2" TargetMode="External" /><ns0:Relationship Id="rIdHyperlink1070" Type="http://schemas.openxmlformats.org/officeDocument/2006/relationships/hyperlink" Target="https://arxiv.org/pdf/2510.15305v2" TargetMode="External" /><ns0:Relationship Id="rIdHyperlink1071" Type="http://schemas.openxmlformats.org/officeDocument/2006/relationships/hyperlink" Target="https://arxiv.org/abs/2606.06121v2" TargetMode="External" /><ns0:Relationship Id="rIdHyperlink1072" Type="http://schemas.openxmlformats.org/officeDocument/2006/relationships/hyperlink" Target="https://arxiv.org/pdf/2606.06121v2" TargetMode="External" /><ns0:Relationship Id="rIdHyperlink1073" Type="http://schemas.openxmlformats.org/officeDocument/2006/relationships/hyperlink" Target="https://arxiv.org/abs/2504.15196v5" TargetMode="External" /><ns0:Relationship Id="rIdHyperlink1074" Type="http://schemas.openxmlformats.org/officeDocument/2006/relationships/hyperlink" Target="https://arxiv.org/pdf/2504.15196v5" TargetMode="External" /><ns0:Relationship Id="rIdHyperlink1075" Type="http://schemas.openxmlformats.org/officeDocument/2006/relationships/hyperlink" Target="https://arxiv.org/abs/2605.29516v2" TargetMode="External" /><ns0:Relationship Id="rIdHyperlink1076" Type="http://schemas.openxmlformats.org/officeDocument/2006/relationships/hyperlink" Target="https://arxiv.org/pdf/2605.29516v2" TargetMode="External" /><ns0:Relationship Id="rIdHyperlink1077" Type="http://schemas.openxmlformats.org/officeDocument/2006/relationships/hyperlink" Target="https://arxiv.org/abs/2609.11949v2" TargetMode="External" /><ns0:Relationship Id="rIdHyperlink1078" Type="http://schemas.openxmlformats.org/officeDocument/2006/relationships/hyperlink" Target="https://arxiv.org/pdf/2609.11949v2" TargetMode="External" /><ns0:Relationship Id="rIdHyperlink1079" Type="http://schemas.openxmlformats.org/officeDocument/2006/relationships/hyperlink" Target="https://arxiv.org/abs/2608.29300v5" TargetMode="External" /><ns0:Relationship Id="rIdHyperlink1080" Type="http://schemas.openxmlformats.org/officeDocument/2006/relationships/hyperlink" Target="https://arxiv.org/pdf/2608.29300v5" TargetMode="External" /><ns0:Relationship Id="rIdHyperlink1081" Type="http://schemas.openxmlformats.org/officeDocument/2006/relationships/hyperlink" Target="https://arxiv.org/abs/2310.07983v7" TargetMode="External" /><ns0:Relationship Id="rIdHyperlink1082" Type="http://schemas.openxmlformats.org/officeDocument/2006/relationships/hyperlink" Target="https://arxiv.org/pdf/2310.07983v7" TargetMode="External" /><ns0:Relationship Id="rIdHyperlink1083" Type="http://schemas.openxmlformats.org/officeDocument/2006/relationships/hyperlink" Target="https://arxiv.org/abs/2512.24999v2" TargetMode="External" /><ns0:Relationship Id="rIdHyperlink1084" Type="http://schemas.openxmlformats.org/officeDocument/2006/relationships/hyperlink" Target="https://arxiv.org/pdf/2512.24999v2" TargetMode="External" /><ns0:Relationship Id="rIdHyperlink1085" Type="http://schemas.openxmlformats.org/officeDocument/2006/relationships/hyperlink" Target="https://arxiv.org/abs/2512.04983v2" TargetMode="External" /><ns0:Relationship Id="rIdHyperlink1086" Type="http://schemas.openxmlformats.org/officeDocument/2006/relationships/hyperlink" Target="https://arxiv.org/pdf/2512.04983v2" TargetMode="External" /><ns0:Relationship Id="rIdHyperlink1087" Type="http://schemas.openxmlformats.org/officeDocument/2006/relationships/hyperlink" Target="https://arxiv.org/abs/2411.10593v3" TargetMode="External" /><ns0:Relationship Id="rIdHyperlink1088" Type="http://schemas.openxmlformats.org/officeDocument/2006/relationships/hyperlink" Target="https://arxiv.org/pdf/2411.10593v3" TargetMode="External" /><ns0:Relationship Id="rIdHyperlink1089" Type="http://schemas.openxmlformats.org/officeDocument/2006/relationships/hyperlink" Target="https://arxiv.org/abs/2603.27368v2" TargetMode="External" /><ns0:Relationship Id="rIdHyperlink1090" Type="http://schemas.openxmlformats.org/officeDocument/2006/relationships/hyperlink" Target="https://arxiv.org/pdf/2603.27368v2" TargetMode="External" /><ns0:Relationship Id="rIdHyperlink1091" Type="http://schemas.openxmlformats.org/officeDocument/2006/relationships/hyperlink" Target="https://arxiv.org/abs/2606.31431v2" TargetMode="External" /><ns0:Relationship Id="rIdHyperlink1092" Type="http://schemas.openxmlformats.org/officeDocument/2006/relationships/hyperlink" Target="https://arxiv.org/pdf/2606.31431v2" TargetMode="External" /><ns0:Relationship Id="rIdHyperlink1093" Type="http://schemas.openxmlformats.org/officeDocument/2006/relationships/hyperlink" Target="https://arxiv.org/abs/2607.08670v2" TargetMode="External" /><ns0:Relationship Id="rIdHyperlink1094" Type="http://schemas.openxmlformats.org/officeDocument/2006/relationships/hyperlink" Target="https://arxiv.org/pdf/2607.08670v2" TargetMode="External" /><ns0:Relationship Id="rIdHyperlink1095" Type="http://schemas.openxmlformats.org/officeDocument/2006/relationships/hyperlink" Target="https://arxiv.org/abs/2603.29050v2" TargetMode="External" /><ns0:Relationship Id="rIdHyperlink1096" Type="http://schemas.openxmlformats.org/officeDocument/2006/relationships/hyperlink" Target="https://arxiv.org/pdf/2603.29050v2" TargetMode="External" /><ns0:Relationship Id="rIdHyperlink1097" Type="http://schemas.openxmlformats.org/officeDocument/2006/relationships/hyperlink" Target="https://arxiv.org/abs/2604.09806v4" TargetMode="External" /><ns0:Relationship Id="rIdHyperlink1098" Type="http://schemas.openxmlformats.org/officeDocument/2006/relationships/hyperlink" Target="https://arxiv.org/pdf/2604.09806v4" TargetMode="External" /><ns0:Relationship Id="rIdHyperlink1099" Type="http://schemas.openxmlformats.org/officeDocument/2006/relationships/hyperlink" Target="https://arxiv.org/abs/2609.00045v2" TargetMode="External" /><ns0:Relationship Id="rIdHyperlink1100" Type="http://schemas.openxmlformats.org/officeDocument/2006/relationships/hyperlink" Target="https://arxiv.org/pdf/2609.00045v2" TargetMode="External" /><ns0:Relationship Id="rIdHyperlink1101" Type="http://schemas.openxmlformats.org/officeDocument/2006/relationships/hyperlink" Target="https://arxiv.org/abs/2405.00065v4" TargetMode="External" /><ns0:Relationship Id="rIdHyperlink1102" Type="http://schemas.openxmlformats.org/officeDocument/2006/relationships/hyperlink" Target="https://arxiv.org/pdf/2405.00065v4" TargetMode="External" /><ns0:Relationship Id="rIdHyperlink1103" Type="http://schemas.openxmlformats.org/officeDocument/2006/relationships/hyperlink" Target="https://arxiv.org/abs/2409.05308v2" TargetMode="External" /><ns0:Relationship Id="rIdHyperlink1104" Type="http://schemas.openxmlformats.org/officeDocument/2006/relationships/hyperlink" Target="https://arxiv.org/pdf/2409.05308v2" TargetMode="External" /><ns0:Relationship Id="rIdHyperlink1105" Type="http://schemas.openxmlformats.org/officeDocument/2006/relationships/hyperlink" Target="https://arxiv.org/abs/2510.13134v2" TargetMode="External" /><ns0:Relationship Id="rIdHyperlink1106" Type="http://schemas.openxmlformats.org/officeDocument/2006/relationships/hyperlink" Target="https://arxiv.org/pdf/2510.13134v2" TargetMode="External" /><ns0:Relationship Id="rIdHyperlink1107" Type="http://schemas.openxmlformats.org/officeDocument/2006/relationships/hyperlink" Target="https://arxiv.org/abs/2509.19561v2" TargetMode="External" /><ns0:Relationship Id="rIdHyperlink1108" Type="http://schemas.openxmlformats.org/officeDocument/2006/relationships/hyperlink" Target="https://arxiv.org/pdf/2509.19561v2" TargetMode="External" /><ns0:Relationship Id="rIdHyperlink1109" Type="http://schemas.openxmlformats.org/officeDocument/2006/relationships/hyperlink" Target="https://arxiv.org/abs/2404.06023v3" TargetMode="External" /><ns0:Relationship Id="rIdHyperlink1110" Type="http://schemas.openxmlformats.org/officeDocument/2006/relationships/hyperlink" Target="https://arxiv.org/pdf/2404.06023v3" TargetMode="External" /><ns0:Relationship Id="rIdHyperlink1111" Type="http://schemas.openxmlformats.org/officeDocument/2006/relationships/hyperlink" Target="https://arxiv.org/abs/2509.13992v3" TargetMode="External" /><ns0:Relationship Id="rIdHyperlink1112" Type="http://schemas.openxmlformats.org/officeDocument/2006/relationships/hyperlink" Target="https://arxiv.org/pdf/2509.13992v3" TargetMode="External" /><ns0:Relationship Id="rIdHyperlink1113" Type="http://schemas.openxmlformats.org/officeDocument/2006/relationships/hyperlink" Target="https://arxiv.org/abs/2607.10436v3" TargetMode="External" /><ns0:Relationship Id="rIdHyperlink1114" Type="http://schemas.openxmlformats.org/officeDocument/2006/relationships/hyperlink" Target="https://arxiv.org/pdf/2607.10436v3" TargetMode="External" /><ns0:Relationship Id="rIdHyperlink1115" Type="http://schemas.openxmlformats.org/officeDocument/2006/relationships/hyperlink" Target="https://arxiv.org/abs/2510.00717v2" TargetMode="External" /><ns0:Relationship Id="rIdHyperlink1116" Type="http://schemas.openxmlformats.org/officeDocument/2006/relationships/hyperlink" Target="https://arxiv.org/pdf/2510.00717v2" TargetMode="External" /><ns0:Relationship Id="rIdHyperlink1117" Type="http://schemas.openxmlformats.org/officeDocument/2006/relationships/hyperlink" Target="https://arxiv.org/abs/2512.16565v2" TargetMode="External" /><ns0:Relationship Id="rIdHyperlink1118" Type="http://schemas.openxmlformats.org/officeDocument/2006/relationships/hyperlink" Target="https://arxiv.org/pdf/2512.16565v2" TargetMode="External" /><ns0:Relationship Id="rIdHyperlink1119" Type="http://schemas.openxmlformats.org/officeDocument/2006/relationships/hyperlink" Target="https://arxiv.org/abs/2607.09907v2" TargetMode="External" /><ns0:Relationship Id="rIdHyperlink1120" Type="http://schemas.openxmlformats.org/officeDocument/2006/relationships/hyperlink" Target="https://arxiv.org/pdf/2607.09907v2" TargetMode="External" /><ns0:Relationship Id="rIdHyperlink1121" Type="http://schemas.openxmlformats.org/officeDocument/2006/relationships/hyperlink" Target="https://arxiv.org/abs/2511.16514v3" TargetMode="External" /><ns0:Relationship Id="rIdHyperlink1122" Type="http://schemas.openxmlformats.org/officeDocument/2006/relationships/hyperlink" Target="https://arxiv.org/pdf/2511.16514v3" TargetMode="External" /><ns0:Relationship Id="rIdHyperlink1123" Type="http://schemas.openxmlformats.org/officeDocument/2006/relationships/hyperlink" Target="https://arxiv.org/abs/2602.00351v3" TargetMode="External" /><ns0:Relationship Id="rIdHyperlink1124" Type="http://schemas.openxmlformats.org/officeDocument/2006/relationships/hyperlink" Target="https://arxiv.org/pdf/2602.00351v3" TargetMode="External" /><ns0:Relationship Id="rIdHyperlink1125" Type="http://schemas.openxmlformats.org/officeDocument/2006/relationships/hyperlink" Target="https://arxiv.org/abs/2208.05127v4" TargetMode="External" /><ns0:Relationship Id="rIdHyperlink1126" Type="http://schemas.openxmlformats.org/officeDocument/2006/relationships/hyperlink" Target="https://arxiv.org/pdf/2208.05127v4" TargetMode="External" /><ns0:Relationship Id="rIdHyperlink1127" Type="http://schemas.openxmlformats.org/officeDocument/2006/relationships/hyperlink" Target="https://arxiv.org/abs/2510.19614v2" TargetMode="External" /><ns0:Relationship Id="rIdHyperlink1128" Type="http://schemas.openxmlformats.org/officeDocument/2006/relationships/hyperlink" Target="https://arxiv.org/pdf/2510.19614v2" TargetMode="External" /><ns0:Relationship Id="rIdHyperlink1129" Type="http://schemas.openxmlformats.org/officeDocument/2006/relationships/hyperlink" Target="https://arxiv.org/abs/2504.12713v2" TargetMode="External" /><ns0:Relationship Id="rIdHyperlink1130" Type="http://schemas.openxmlformats.org/officeDocument/2006/relationships/hyperlink" Target="https://arxiv.org/pdf/2504.12713v2" TargetMode="External" /><ns0:Relationship Id="rIdHyperlink1131" Type="http://schemas.openxmlformats.org/officeDocument/2006/relationships/hyperlink" Target="https://arxiv.org/abs/2508.10992v4" TargetMode="External" /><ns0:Relationship Id="rIdHyperlink1132" Type="http://schemas.openxmlformats.org/officeDocument/2006/relationships/hyperlink" Target="https://arxiv.org/pdf/2508.10992v4" TargetMode="External" /><ns0:Relationship Id="rIdHyperlink1133" Type="http://schemas.openxmlformats.org/officeDocument/2006/relationships/hyperlink" Target="https://arxiv.org/abs/2602.13177v2" TargetMode="External" /><ns0:Relationship Id="rIdHyperlink1134" Type="http://schemas.openxmlformats.org/officeDocument/2006/relationships/hyperlink" Target="https://arxiv.org/pdf/2602.13177v2" TargetMode="External" /><ns0:Relationship Id="rIdHyperlink1135" Type="http://schemas.openxmlformats.org/officeDocument/2006/relationships/hyperlink" Target="https://arxiv.org/abs/2608.17222v2" TargetMode="External" /><ns0:Relationship Id="rIdHyperlink1136" Type="http://schemas.openxmlformats.org/officeDocument/2006/relationships/hyperlink" Target="https://arxiv.org/pdf/2608.17222v2" TargetMode="External" /><ns0:Relationship Id="rIdHyperlink1137" Type="http://schemas.openxmlformats.org/officeDocument/2006/relationships/hyperlink" Target="https://arxiv.org/abs/2402.18666v3" TargetMode="External" /><ns0:Relationship Id="rIdHyperlink1138" Type="http://schemas.openxmlformats.org/officeDocument/2006/relationships/hyperlink" Target="https://arxiv.org/pdf/2402.18666v3" TargetMode="External" /><ns0:Relationship Id="rIdHyperlink1139" Type="http://schemas.openxmlformats.org/officeDocument/2006/relationships/hyperlink" Target="https://arxiv.org/abs/2604.22581v3" TargetMode="External" /><ns0:Relationship Id="rIdHyperlink1140" Type="http://schemas.openxmlformats.org/officeDocument/2006/relationships/hyperlink" Target="https://arxiv.org/pdf/2604.22581v3" TargetMode="External" /><ns0:Relationship Id="rIdHyperlink1141" Type="http://schemas.openxmlformats.org/officeDocument/2006/relationships/hyperlink" Target="https://arxiv.org/abs/2510.15435v2" TargetMode="External" /><ns0:Relationship Id="rIdHyperlink1142" Type="http://schemas.openxmlformats.org/officeDocument/2006/relationships/hyperlink" Target="https://arxiv.org/pdf/2510.15435v2" TargetMode="External" /><ns0:Relationship Id="rIdHyperlink1143" Type="http://schemas.openxmlformats.org/officeDocument/2006/relationships/hyperlink" Target="https://arxiv.org/abs/2608.29507v2" TargetMode="External" /><ns0:Relationship Id="rIdHyperlink1144" Type="http://schemas.openxmlformats.org/officeDocument/2006/relationships/hyperlink" Target="https://arxiv.org/pdf/2608.29507v2" TargetMode="External" /><ns0:Relationship Id="rIdHyperlink1145" Type="http://schemas.openxmlformats.org/officeDocument/2006/relationships/hyperlink" Target="https://arxiv.org/abs/2608.06796v3" TargetMode="External" /><ns0:Relationship Id="rIdHyperlink1146" Type="http://schemas.openxmlformats.org/officeDocument/2006/relationships/hyperlink" Target="https://arxiv.org/pdf/2608.06796v3" TargetMode="External" /><ns0:Relationship Id="rIdHyperlink1147" Type="http://schemas.openxmlformats.org/officeDocument/2006/relationships/hyperlink" Target="https://arxiv.org/abs/2209.10051v4" TargetMode="External" /><ns0:Relationship Id="rIdHyperlink1148" Type="http://schemas.openxmlformats.org/officeDocument/2006/relationships/hyperlink" Target="https://arxiv.org/pdf/2209.10051v4" TargetMode="External" /><ns0:Relationship Id="rIdHyperlink1149" Type="http://schemas.openxmlformats.org/officeDocument/2006/relationships/hyperlink" Target="https://arxiv.org/abs/2602.14258v2" TargetMode="External" /><ns0:Relationship Id="rIdHyperlink1150" Type="http://schemas.openxmlformats.org/officeDocument/2006/relationships/hyperlink" Target="https://arxiv.org/pdf/2602.14258v2" TargetMode="External" /><ns0:Relationship Id="rIdHyperlink1151" Type="http://schemas.openxmlformats.org/officeDocument/2006/relationships/hyperlink" Target="https://arxiv.org/abs/2603.24795v2" TargetMode="External" /><ns0:Relationship Id="rIdHyperlink1152" Type="http://schemas.openxmlformats.org/officeDocument/2006/relationships/hyperlink" Target="https://arxiv.org/pdf/2603.24795v2" TargetMode="External" /><ns0:Relationship Id="rIdHyperlink1153" Type="http://schemas.openxmlformats.org/officeDocument/2006/relationships/hyperlink" Target="https://arxiv.org/abs/2507.07263v2" TargetMode="External" /><ns0:Relationship Id="rIdHyperlink1154" Type="http://schemas.openxmlformats.org/officeDocument/2006/relationships/hyperlink" Target="https://arxiv.org/pdf/2507.07263v2" TargetMode="External" /><ns0:Relationship Id="rIdHyperlink1155" Type="http://schemas.openxmlformats.org/officeDocument/2006/relationships/hyperlink" Target="https://arxiv.org/abs/2510.17635v2" TargetMode="External" /><ns0:Relationship Id="rIdHyperlink1156" Type="http://schemas.openxmlformats.org/officeDocument/2006/relationships/hyperlink" Target="https://arxiv.org/pdf/2510.17635v2" TargetMode="External" /><ns0:Relationship Id="rIdHyperlink1157" Type="http://schemas.openxmlformats.org/officeDocument/2006/relationships/hyperlink" Target="https://arxiv.org/abs/2502.16953v2" TargetMode="External" /><ns0:Relationship Id="rIdHyperlink1158" Type="http://schemas.openxmlformats.org/officeDocument/2006/relationships/hyperlink" Target="https://arxiv.org/pdf/2502.16953v2" TargetMode="External" /><ns0:Relationship Id="rIdHyperlink1159" Type="http://schemas.openxmlformats.org/officeDocument/2006/relationships/hyperlink" Target="https://arxiv.org/abs/2608.13318v2" TargetMode="External" /><ns0:Relationship Id="rIdHyperlink1160" Type="http://schemas.openxmlformats.org/officeDocument/2006/relationships/hyperlink" Target="https://arxiv.org/pdf/2608.13318v2" TargetMode="External" /><ns0:Relationship Id="rIdHyperlink1161" Type="http://schemas.openxmlformats.org/officeDocument/2006/relationships/hyperlink" Target="https://arxiv.org/abs/2503.24086v4" TargetMode="External" /><ns0:Relationship Id="rIdHyperlink1162" Type="http://schemas.openxmlformats.org/officeDocument/2006/relationships/hyperlink" Target="https://arxiv.org/pdf/2503.24086v4" TargetMode="External" /><ns0:Relationship Id="rIdHyperlink1163" Type="http://schemas.openxmlformats.org/officeDocument/2006/relationships/hyperlink" Target="https://arxiv.org/abs/2403.19448v3" TargetMode="External" /><ns0:Relationship Id="rIdHyperlink1164" Type="http://schemas.openxmlformats.org/officeDocument/2006/relationships/hyperlink" Target="https://arxiv.org/pdf/2403.19448v3" TargetMode="External" /><ns0:Relationship Id="rIdHyperlink1165" Type="http://schemas.openxmlformats.org/officeDocument/2006/relationships/hyperlink" Target="https://arxiv.org/abs/2510.17760v2" TargetMode="External" /><ns0:Relationship Id="rIdHyperlink1166" Type="http://schemas.openxmlformats.org/officeDocument/2006/relationships/hyperlink" Target="https://arxiv.org/pdf/2510.17760v2" TargetMode="External" /><ns0:Relationship Id="rIdHyperlink1167" Type="http://schemas.openxmlformats.org/officeDocument/2006/relationships/hyperlink" Target="https://arxiv.org/abs/2211.09439v2" TargetMode="External" /><ns0:Relationship Id="rIdHyperlink1168" Type="http://schemas.openxmlformats.org/officeDocument/2006/relationships/hyperlink" Target="https://arxiv.org/pdf/2211.09439v2" TargetMode="External" /><ns0:Relationship Id="rIdHyperlink1169" Type="http://schemas.openxmlformats.org/officeDocument/2006/relationships/hyperlink" Target="https://arxiv.org/abs/2406.04163v6" TargetMode="External" /><ns0:Relationship Id="rIdHyperlink1170" Type="http://schemas.openxmlformats.org/officeDocument/2006/relationships/hyperlink" Target="https://arxiv.org/pdf/2406.04163v6" TargetMode="External" /><ns0:Relationship Id="rIdHyperlink1171" Type="http://schemas.openxmlformats.org/officeDocument/2006/relationships/hyperlink" Target="https://arxiv.org/abs/2607.00637v2" TargetMode="External" /><ns0:Relationship Id="rIdHyperlink1172" Type="http://schemas.openxmlformats.org/officeDocument/2006/relationships/hyperlink" Target="https://arxiv.org/pdf/2607.00637v2" TargetMode="External" /><ns0:Relationship Id="rIdHyperlink1173" Type="http://schemas.openxmlformats.org/officeDocument/2006/relationships/hyperlink" Target="https://arxiv.org/abs/2601.09193v2" TargetMode="External" /><ns0:Relationship Id="rIdHyperlink1174" Type="http://schemas.openxmlformats.org/officeDocument/2006/relationships/hyperlink" Target="https://arxiv.org/pdf/2601.09193v2" TargetMode="External" /><ns0:Relationship Id="rIdHyperlink1175" Type="http://schemas.openxmlformats.org/officeDocument/2006/relationships/hyperlink" Target="https://arxiv.org/abs/1701.06519v2" TargetMode="External" /><ns0:Relationship Id="rIdHyperlink1176" Type="http://schemas.openxmlformats.org/officeDocument/2006/relationships/hyperlink" Target="https://arxiv.org/pdf/1701.06519v2" TargetMode="External" /><ns0:Relationship Id="rIdHyperlink1177" Type="http://schemas.openxmlformats.org/officeDocument/2006/relationships/hyperlink" Target="https://arxiv.org/abs/2602.07789v3" TargetMode="External" /><ns0:Relationship Id="rIdHyperlink1178" Type="http://schemas.openxmlformats.org/officeDocument/2006/relationships/hyperlink" Target="https://arxiv.org/pdf/2602.07789v3" TargetMode="External" /><ns0:Relationship Id="rIdHyperlink1179" Type="http://schemas.openxmlformats.org/officeDocument/2006/relationships/hyperlink" Target="https://arxiv.org/abs/2505.07298v2" TargetMode="External" /><ns0:Relationship Id="rIdHyperlink1180" Type="http://schemas.openxmlformats.org/officeDocument/2006/relationships/hyperlink" Target="https://arxiv.org/pdf/2505.07298v2" TargetMode="External" /><ns0:Relationship Id="rIdHyperlink1181" Type="http://schemas.openxmlformats.org/officeDocument/2006/relationships/hyperlink" Target="https://arxiv.org/abs/2601.08153v3" TargetMode="External" /><ns0:Relationship Id="rIdHyperlink1182" Type="http://schemas.openxmlformats.org/officeDocument/2006/relationships/hyperlink" Target="https://arxiv.org/pdf/2601.08153v3" TargetMode="External" /><ns0:Relationship Id="rIdHyperlink1183" Type="http://schemas.openxmlformats.org/officeDocument/2006/relationships/hyperlink" Target="https://arxiv.org/abs/2605.07116v2" TargetMode="External" /><ns0:Relationship Id="rIdHyperlink1184" Type="http://schemas.openxmlformats.org/officeDocument/2006/relationships/hyperlink" Target="https://arxiv.org/pdf/2605.07116v2" TargetMode="External" /><ns0:Relationship Id="rIdHyperlink1185" Type="http://schemas.openxmlformats.org/officeDocument/2006/relationships/hyperlink" Target="https://arxiv.org/abs/2608.13060v2" TargetMode="External" /><ns0:Relationship Id="rIdHyperlink1186" Type="http://schemas.openxmlformats.org/officeDocument/2006/relationships/hyperlink" Target="https://arxiv.org/pdf/2608.13060v2" TargetMode="External" /><ns0:Relationship Id="rIdHyperlink1187" Type="http://schemas.openxmlformats.org/officeDocument/2006/relationships/hyperlink" Target="https://arxiv.org/abs/2509.10722v2" TargetMode="External" /><ns0:Relationship Id="rIdHyperlink1188" Type="http://schemas.openxmlformats.org/officeDocument/2006/relationships/hyperlink" Target="https://arxiv.org/pdf/2509.10722v2" TargetMode="External" /><ns0:Relationship Id="rIdHyperlink1189" Type="http://schemas.openxmlformats.org/officeDocument/2006/relationships/hyperlink" Target="https://arxiv.org/abs/2407.13582v3" TargetMode="External" /><ns0:Relationship Id="rIdHyperlink1190" Type="http://schemas.openxmlformats.org/officeDocument/2006/relationships/hyperlink" Target="https://arxiv.org/pdf/2407.13582v3" TargetMode="External" /><ns0:Relationship Id="rIdHyperlink1191" Type="http://schemas.openxmlformats.org/officeDocument/2006/relationships/hyperlink" Target="https://arxiv.org/abs/2508.16791v2" TargetMode="External" /><ns0:Relationship Id="rIdHyperlink1192" Type="http://schemas.openxmlformats.org/officeDocument/2006/relationships/hyperlink" Target="https://arxiv.org/pdf/2508.16791v2" TargetMode="External" /><ns0:Relationship Id="rIdHyperlink1193" Type="http://schemas.openxmlformats.org/officeDocument/2006/relationships/hyperlink" Target="https://arxiv.org/abs/2603.15576v2" TargetMode="External" /><ns0:Relationship Id="rIdHyperlink1194" Type="http://schemas.openxmlformats.org/officeDocument/2006/relationships/hyperlink" Target="https://arxiv.org/pdf/2603.15576v2" TargetMode="External" /><ns0:Relationship Id="rIdHyperlink1195" Type="http://schemas.openxmlformats.org/officeDocument/2006/relationships/hyperlink" Target="https://arxiv.org/abs/2406.02413v4" TargetMode="External" /><ns0:Relationship Id="rIdHyperlink1196" Type="http://schemas.openxmlformats.org/officeDocument/2006/relationships/hyperlink" Target="https://arxiv.org/pdf/2406.02413v4" TargetMode="External" /><ns0:Relationship Id="rIdHyperlink1197" Type="http://schemas.openxmlformats.org/officeDocument/2006/relationships/hyperlink" Target="https://arxiv.org/abs/2603.13588v2" TargetMode="External" /><ns0:Relationship Id="rIdHyperlink1198" Type="http://schemas.openxmlformats.org/officeDocument/2006/relationships/hyperlink" Target="https://arxiv.org/pdf/2603.13588v2" TargetMode="External" /><ns0:Relationship Id="rIdHyperlink1199" Type="http://schemas.openxmlformats.org/officeDocument/2006/relationships/hyperlink" Target="https://arxiv.org/abs/2605.20501v3" TargetMode="External" /><ns0:Relationship Id="rIdHyperlink1200" Type="http://schemas.openxmlformats.org/officeDocument/2006/relationships/hyperlink" Target="https://arxiv.org/pdf/2605.20501v3" TargetMode="External" /><ns0:Relationship Id="rIdHyperlink1201" Type="http://schemas.openxmlformats.org/officeDocument/2006/relationships/hyperlink" Target="https://arxiv.org/abs/2501.00728v4" TargetMode="External" /><ns0:Relationship Id="rIdHyperlink1202" Type="http://schemas.openxmlformats.org/officeDocument/2006/relationships/hyperlink" Target="https://arxiv.org/pdf/2501.00728v4" TargetMode="External" /><ns0:Relationship Id="rIdHyperlink1203" Type="http://schemas.openxmlformats.org/officeDocument/2006/relationships/hyperlink" Target="https://arxiv.org/abs/2608.29119v2" TargetMode="External" /><ns0:Relationship Id="rIdHyperlink1204" Type="http://schemas.openxmlformats.org/officeDocument/2006/relationships/hyperlink" Target="https://arxiv.org/pdf/2608.29119v2" TargetMode="External" /><ns0:Relationship Id="rIdHyperlink1205" Type="http://schemas.openxmlformats.org/officeDocument/2006/relationships/hyperlink" Target="https://arxiv.org/abs/2602.21851v3" TargetMode="External" /><ns0:Relationship Id="rIdHyperlink1206" Type="http://schemas.openxmlformats.org/officeDocument/2006/relationships/hyperlink" Target="https://arxiv.org/pdf/2602.21851v3" TargetMode="External" /><ns0:Relationship Id="rIdHyperlink1207" Type="http://schemas.openxmlformats.org/officeDocument/2006/relationships/hyperlink" Target="https://arxiv.org/abs/2501.08098v2" TargetMode="External" /><ns0:Relationship Id="rIdHyperlink1208" Type="http://schemas.openxmlformats.org/officeDocument/2006/relationships/hyperlink" Target="https://arxiv.org/pdf/2501.08098v2" TargetMode="External" /><ns0:Relationship Id="rIdHyperlink1209" Type="http://schemas.openxmlformats.org/officeDocument/2006/relationships/hyperlink" Target="https://arxiv.org/abs/2501.17577v3" TargetMode="External" /><ns0:Relationship Id="rIdHyperlink1210" Type="http://schemas.openxmlformats.org/officeDocument/2006/relationships/hyperlink" Target="https://arxiv.org/pdf/2501.17577v3" TargetMode="External" /><ns0:Relationship Id="rIdHyperlink1211" Type="http://schemas.openxmlformats.org/officeDocument/2006/relationships/hyperlink" Target="https://arxiv.org/abs/2311.12169v2" TargetMode="External" /><ns0:Relationship Id="rIdHyperlink1212" Type="http://schemas.openxmlformats.org/officeDocument/2006/relationships/hyperlink" Target="https://arxiv.org/pdf/2311.12169v2" TargetMode="External" /><ns0:Relationship Id="rIdHyperlink1213" Type="http://schemas.openxmlformats.org/officeDocument/2006/relationships/hyperlink" Target="https://arxiv.org/abs/2601.09673v3" TargetMode="External" /><ns0:Relationship Id="rIdHyperlink1214" Type="http://schemas.openxmlformats.org/officeDocument/2006/relationships/hyperlink" Target="https://arxiv.org/pdf/2601.09673v3" TargetMode="External" /><ns0:Relationship Id="rIdHyperlink1215" Type="http://schemas.openxmlformats.org/officeDocument/2006/relationships/hyperlink" Target="https://arxiv.org/abs/2604.22668v2" TargetMode="External" /><ns0:Relationship Id="rIdHyperlink1216" Type="http://schemas.openxmlformats.org/officeDocument/2006/relationships/hyperlink" Target="https://arxiv.org/pdf/2604.22668v2" TargetMode="External" /><ns0:Relationship Id="rIdHyperlink1217" Type="http://schemas.openxmlformats.org/officeDocument/2006/relationships/hyperlink" Target="https://arxiv.org/abs/2602.05361v2" TargetMode="External" /><ns0:Relationship Id="rIdHyperlink1218" Type="http://schemas.openxmlformats.org/officeDocument/2006/relationships/hyperlink" Target="https://arxiv.org/pdf/2602.05361v2" TargetMode="External" /><ns0:Relationship Id="rIdHyperlink1219" Type="http://schemas.openxmlformats.org/officeDocument/2006/relationships/hyperlink" Target="https://arxiv.org/abs/2504.15752v4" TargetMode="External" /><ns0:Relationship Id="rIdHyperlink1220" Type="http://schemas.openxmlformats.org/officeDocument/2006/relationships/hyperlink" Target="https://arxiv.org/pdf/2504.15752v4" TargetMode="External" /><ns0:Relationship Id="rIdHyperlink1221" Type="http://schemas.openxmlformats.org/officeDocument/2006/relationships/hyperlink" Target="https://arxiv.org/abs/2502.12024v3" TargetMode="External" /><ns0:Relationship Id="rIdHyperlink1222" Type="http://schemas.openxmlformats.org/officeDocument/2006/relationships/hyperlink" Target="https://arxiv.org/pdf/2502.12024v3" TargetMode="External" /><ns0:Relationship Id="rIdHyperlink1223" Type="http://schemas.openxmlformats.org/officeDocument/2006/relationships/hyperlink" Target="https://arxiv.org/abs/2511.19754v2" TargetMode="External" /><ns0:Relationship Id="rIdHyperlink1224" Type="http://schemas.openxmlformats.org/officeDocument/2006/relationships/hyperlink" Target="https://arxiv.org/pdf/2511.19754v2" TargetMode="External" /><ns0:Relationship Id="rIdHyperlink1225" Type="http://schemas.openxmlformats.org/officeDocument/2006/relationships/hyperlink" Target="https://arxiv.org/abs/2504.00130v2" TargetMode="External" /><ns0:Relationship Id="rIdHyperlink1226" Type="http://schemas.openxmlformats.org/officeDocument/2006/relationships/hyperlink" Target="https://arxiv.org/pdf/2504.00130v2" TargetMode="External" /><ns0:Relationship Id="rIdHyperlink1227" Type="http://schemas.openxmlformats.org/officeDocument/2006/relationships/hyperlink" Target="https://arxiv.org/abs/2601.21753v2" TargetMode="External" /><ns0:Relationship Id="rIdHyperlink1228" Type="http://schemas.openxmlformats.org/officeDocument/2006/relationships/hyperlink" Target="https://arxiv.org/pdf/2601.21753v2" TargetMode="External" /><ns0:Relationship Id="rIdHyperlink1229" Type="http://schemas.openxmlformats.org/officeDocument/2006/relationships/hyperlink" Target="https://arxiv.org/abs/2508.08153v3" TargetMode="External" /><ns0:Relationship Id="rIdHyperlink1230" Type="http://schemas.openxmlformats.org/officeDocument/2006/relationships/hyperlink" Target="https://arxiv.org/pdf/2508.08153v3" TargetMode="External" /><ns0:Relationship Id="rIdHyperlink1231" Type="http://schemas.openxmlformats.org/officeDocument/2006/relationships/hyperlink" Target="https://arxiv.org/abs/2304.10041v4" TargetMode="External" /><ns0:Relationship Id="rIdHyperlink1232" Type="http://schemas.openxmlformats.org/officeDocument/2006/relationships/hyperlink" Target="https://arxiv.org/pdf/2304.10041v4" TargetMode="External" /><ns0:Relationship Id="rIdHyperlink1233" Type="http://schemas.openxmlformats.org/officeDocument/2006/relationships/hyperlink" Target="https://arxiv.org/abs/2508.15241v3" TargetMode="External" /><ns0:Relationship Id="rIdHyperlink1234" Type="http://schemas.openxmlformats.org/officeDocument/2006/relationships/hyperlink" Target="https://arxiv.org/pdf/2508.15241v3" TargetMode="External" /><ns0:Relationship Id="rIdHyperlink1235" Type="http://schemas.openxmlformats.org/officeDocument/2006/relationships/hyperlink" Target="https://arxiv.org/abs/2601.11984v2" TargetMode="External" /><ns0:Relationship Id="rIdHyperlink1236" Type="http://schemas.openxmlformats.org/officeDocument/2006/relationships/hyperlink" Target="https://arxiv.org/pdf/2601.11984v2" TargetMode="External" /><ns0:Relationship Id="rIdHyperlink1237" Type="http://schemas.openxmlformats.org/officeDocument/2006/relationships/hyperlink" Target="https://arxiv.org/abs/2603.19758v3" TargetMode="External" /><ns0:Relationship Id="rIdHyperlink1238" Type="http://schemas.openxmlformats.org/officeDocument/2006/relationships/hyperlink" Target="https://arxiv.org/pdf/2603.19758v3" TargetMode="External" /><ns0:Relationship Id="rIdHyperlink1239" Type="http://schemas.openxmlformats.org/officeDocument/2006/relationships/hyperlink" Target="https://arxiv.org/abs/2601.05820v2" TargetMode="External" /><ns0:Relationship Id="rIdHyperlink1240" Type="http://schemas.openxmlformats.org/officeDocument/2006/relationships/hyperlink" Target="https://arxiv.org/pdf/2601.05820v2" TargetMode="External" /><ns0:Relationship Id="rIdHyperlink1241" Type="http://schemas.openxmlformats.org/officeDocument/2006/relationships/hyperlink" Target="https://arxiv.org/abs/2512.16850v2" TargetMode="External" /><ns0:Relationship Id="rIdHyperlink1242" Type="http://schemas.openxmlformats.org/officeDocument/2006/relationships/hyperlink" Target="https://arxiv.org/pdf/2512.16850v2" TargetMode="External" /><ns0:Relationship Id="rIdHyperlink1243" Type="http://schemas.openxmlformats.org/officeDocument/2006/relationships/hyperlink" Target="https://arxiv.org/abs/2506.02564v2" TargetMode="External" /><ns0:Relationship Id="rIdHyperlink1244" Type="http://schemas.openxmlformats.org/officeDocument/2006/relationships/hyperlink" Target="https://arxiv.org/pdf/2506.02564v2" TargetMode="External" /><ns0:Relationship Id="rIdHyperlink1245" Type="http://schemas.openxmlformats.org/officeDocument/2006/relationships/hyperlink" Target="https://arxiv.org/abs/2606.01536v2" TargetMode="External" /><ns0:Relationship Id="rIdHyperlink1246" Type="http://schemas.openxmlformats.org/officeDocument/2006/relationships/hyperlink" Target="https://arxiv.org/pdf/2606.01536v2" TargetMode="External" /><ns0:Relationship Id="rIdHyperlink1247" Type="http://schemas.openxmlformats.org/officeDocument/2006/relationships/hyperlink" Target="https://arxiv.org/abs/2507.03404v3" TargetMode="External" /><ns0:Relationship Id="rIdHyperlink1248" Type="http://schemas.openxmlformats.org/officeDocument/2006/relationships/hyperlink" Target="https://arxiv.org/pdf/2507.03404v3" TargetMode="External" /><ns0:Relationship Id="rIdHyperlink1249" Type="http://schemas.openxmlformats.org/officeDocument/2006/relationships/hyperlink" Target="https://arxiv.org/abs/2511.02821v2" TargetMode="External" /><ns0:Relationship Id="rIdHyperlink1250" Type="http://schemas.openxmlformats.org/officeDocument/2006/relationships/hyperlink" Target="https://arxiv.org/pdf/2511.02821v2" TargetMode="External" /><ns0:Relationship Id="rIdHyperlink1251" Type="http://schemas.openxmlformats.org/officeDocument/2006/relationships/hyperlink" Target="https://arxiv.org/abs/2510.14122v3" TargetMode="External" /><ns0:Relationship Id="rIdHyperlink1252" Type="http://schemas.openxmlformats.org/officeDocument/2006/relationships/hyperlink" Target="https://arxiv.org/pdf/2510.14122v3" TargetMode="External" /><ns0:Relationship Id="rIdHyperlink1253" Type="http://schemas.openxmlformats.org/officeDocument/2006/relationships/hyperlink" Target="https://arxiv.org/abs/2501.13835v5" TargetMode="External" /><ns0:Relationship Id="rIdHyperlink1254" Type="http://schemas.openxmlformats.org/officeDocument/2006/relationships/hyperlink" Target="https://arxiv.org/pdf/2501.13835v5" TargetMode="External" /><ns0:Relationship Id="rIdHyperlink1255" Type="http://schemas.openxmlformats.org/officeDocument/2006/relationships/hyperlink" Target="https://arxiv.org/abs/2603.03713v2" TargetMode="External" /><ns0:Relationship Id="rIdHyperlink1256" Type="http://schemas.openxmlformats.org/officeDocument/2006/relationships/hyperlink" Target="https://arxiv.org/pdf/2603.03713v2" TargetMode="External" /><ns0:Relationship Id="rIdHyperlink1257" Type="http://schemas.openxmlformats.org/officeDocument/2006/relationships/hyperlink" Target="https://arxiv.org/abs/2605.12210v2" TargetMode="External" /><ns0:Relationship Id="rIdHyperlink1258" Type="http://schemas.openxmlformats.org/officeDocument/2006/relationships/hyperlink" Target="https://arxiv.org/pdf/2605.12210v2" TargetMode="External" /><ns0:Relationship Id="rIdHyperlink1259" Type="http://schemas.openxmlformats.org/officeDocument/2006/relationships/hyperlink" Target="https://arxiv.org/abs/2603.24605v2" TargetMode="External" /><ns0:Relationship Id="rIdHyperlink1260" Type="http://schemas.openxmlformats.org/officeDocument/2006/relationships/hyperlink" Target="https://arxiv.org/pdf/2603.24605v2" TargetMode="External" /><ns0:Relationship Id="rIdHyperlink1261" Type="http://schemas.openxmlformats.org/officeDocument/2006/relationships/hyperlink" Target="https://arxiv.org/abs/2506.20335v3" TargetMode="External" /><ns0:Relationship Id="rIdHyperlink1262" Type="http://schemas.openxmlformats.org/officeDocument/2006/relationships/hyperlink" Target="https://arxiv.org/pdf/2506.20335v3" TargetMode="External" /><ns0:Relationship Id="rIdHyperlink1263" Type="http://schemas.openxmlformats.org/officeDocument/2006/relationships/hyperlink" Target="https://arxiv.org/abs/2603.12098v2" TargetMode="External" /><ns0:Relationship Id="rIdHyperlink1264" Type="http://schemas.openxmlformats.org/officeDocument/2006/relationships/hyperlink" Target="https://arxiv.org/pdf/2603.12098v2" TargetMode="External" /><ns0:Relationship Id="rIdHyperlink1265" Type="http://schemas.openxmlformats.org/officeDocument/2006/relationships/hyperlink" Target="https://arxiv.org/abs/2605.05569v5" TargetMode="External" /><ns0:Relationship Id="rIdHyperlink1266" Type="http://schemas.openxmlformats.org/officeDocument/2006/relationships/hyperlink" Target="https://arxiv.org/pdf/2605.05569v5" TargetMode="External" /><ns0:Relationship Id="rIdHyperlink1267" Type="http://schemas.openxmlformats.org/officeDocument/2006/relationships/hyperlink" Target="https://arxiv.org/abs/2603.29265v2" TargetMode="External" /><ns0:Relationship Id="rIdHyperlink1268" Type="http://schemas.openxmlformats.org/officeDocument/2006/relationships/hyperlink" Target="https://arxiv.org/pdf/2603.29265v2" TargetMode="External" /><ns0:Relationship Id="rIdHyperlink1269" Type="http://schemas.openxmlformats.org/officeDocument/2006/relationships/hyperlink" Target="https://arxiv.org/abs/2403.18767v4" TargetMode="External" /><ns0:Relationship Id="rIdHyperlink1270" Type="http://schemas.openxmlformats.org/officeDocument/2006/relationships/hyperlink" Target="https://arxiv.org/pdf/2403.18767v4" TargetMode="External" /><ns0:Relationship Id="rIdHyperlink1271" Type="http://schemas.openxmlformats.org/officeDocument/2006/relationships/hyperlink" Target="https://arxiv.org/abs/2507.20088v4" TargetMode="External" /><ns0:Relationship Id="rIdHyperlink1272" Type="http://schemas.openxmlformats.org/officeDocument/2006/relationships/hyperlink" Target="https://arxiv.org/pdf/2507.20088v4" TargetMode="External" /><ns0:Relationship Id="rIdHyperlink1273" Type="http://schemas.openxmlformats.org/officeDocument/2006/relationships/hyperlink" Target="https://arxiv.org/abs/2608.18124v2" TargetMode="External" /><ns0:Relationship Id="rIdHyperlink1274" Type="http://schemas.openxmlformats.org/officeDocument/2006/relationships/hyperlink" Target="https://arxiv.org/pdf/2608.18124v2" TargetMode="External" /><ns0:Relationship Id="rIdHyperlink1275" Type="http://schemas.openxmlformats.org/officeDocument/2006/relationships/hyperlink" Target="https://arxiv.org/abs/2505.20307v4" TargetMode="External" /><ns0:Relationship Id="rIdHyperlink1276" Type="http://schemas.openxmlformats.org/officeDocument/2006/relationships/hyperlink" Target="https://arxiv.org/pdf/2505.20307v4" TargetMode="External" /><ns0:Relationship Id="rIdHyperlink1277" Type="http://schemas.openxmlformats.org/officeDocument/2006/relationships/hyperlink" Target="https://arxiv.org/abs/2512.10507v2" TargetMode="External" /><ns0:Relationship Id="rIdHyperlink1278" Type="http://schemas.openxmlformats.org/officeDocument/2006/relationships/hyperlink" Target="https://arxiv.org/pdf/2512.10507v2" TargetMode="External" /><ns0:Relationship Id="rIdHyperlink1279" Type="http://schemas.openxmlformats.org/officeDocument/2006/relationships/hyperlink" Target="https://arxiv.org/abs/2509.22422v2" TargetMode="External" /><ns0:Relationship Id="rIdHyperlink1280" Type="http://schemas.openxmlformats.org/officeDocument/2006/relationships/hyperlink" Target="https://arxiv.org/pdf/2509.22422v2" TargetMode="External" /><ns0:Relationship Id="rIdHyperlink1281" Type="http://schemas.openxmlformats.org/officeDocument/2006/relationships/hyperlink" Target="https://arxiv.org/abs/2602.16517v3" TargetMode="External" /><ns0:Relationship Id="rIdHyperlink1282" Type="http://schemas.openxmlformats.org/officeDocument/2006/relationships/hyperlink" Target="https://arxiv.org/pdf/2602.16517v3" TargetMode="External" /><ns0:Relationship Id="rIdHyperlink1283" Type="http://schemas.openxmlformats.org/officeDocument/2006/relationships/hyperlink" Target="https://arxiv.org/abs/2406.08697v4" TargetMode="External" /><ns0:Relationship Id="rIdHyperlink1284" Type="http://schemas.openxmlformats.org/officeDocument/2006/relationships/hyperlink" Target="https://arxiv.org/pdf/2406.08697v4" TargetMode="External" /><ns0:Relationship Id="rIdHyperlink1285" Type="http://schemas.openxmlformats.org/officeDocument/2006/relationships/hyperlink" Target="https://arxiv.org/abs/2608.12134v2" TargetMode="External" /><ns0:Relationship Id="rIdHyperlink1286" Type="http://schemas.openxmlformats.org/officeDocument/2006/relationships/hyperlink" Target="https://arxiv.org/pdf/2608.12134v2" TargetMode="External" /><ns0:Relationship Id="rIdHyperlink1287" Type="http://schemas.openxmlformats.org/officeDocument/2006/relationships/hyperlink" Target="https://arxiv.org/abs/2608.17808v3" TargetMode="External" /><ns0:Relationship Id="rIdHyperlink1288" Type="http://schemas.openxmlformats.org/officeDocument/2006/relationships/hyperlink" Target="https://arxiv.org/pdf/2608.17808v3" TargetMode="External" /><ns0:Relationship Id="rIdHyperlink1289" Type="http://schemas.openxmlformats.org/officeDocument/2006/relationships/hyperlink" Target="https://arxiv.org/abs/2607.18174v2" TargetMode="External" /><ns0:Relationship Id="rIdHyperlink1290" Type="http://schemas.openxmlformats.org/officeDocument/2006/relationships/hyperlink" Target="https://arxiv.org/pdf/2607.18174v2" TargetMode="External" /><ns0:Relationship Id="rIdHyperlink1291" Type="http://schemas.openxmlformats.org/officeDocument/2006/relationships/hyperlink" Target="https://arxiv.org/abs/2512.21935v3" TargetMode="External" /><ns0:Relationship Id="rIdHyperlink1292" Type="http://schemas.openxmlformats.org/officeDocument/2006/relationships/hyperlink" Target="https://arxiv.org/pdf/2512.21935v3" TargetMode="External" /><ns0:Relationship Id="rIdHyperlink1293" Type="http://schemas.openxmlformats.org/officeDocument/2006/relationships/hyperlink" Target="https://arxiv.org/abs/2305.14496v5" TargetMode="External" /><ns0:Relationship Id="rIdHyperlink1294" Type="http://schemas.openxmlformats.org/officeDocument/2006/relationships/hyperlink" Target="https://arxiv.org/pdf/2305.14496v5" TargetMode="External" /><ns0:Relationship Id="rIdHyperlink1295" Type="http://schemas.openxmlformats.org/officeDocument/2006/relationships/hyperlink" Target="https://arxiv.org/abs/2607.15821v2" TargetMode="External" /><ns0:Relationship Id="rIdHyperlink1296" Type="http://schemas.openxmlformats.org/officeDocument/2006/relationships/hyperlink" Target="https://arxiv.org/pdf/2607.15821v2" TargetMode="External" /><ns0:Relationship Id="rIdHyperlink1297" Type="http://schemas.openxmlformats.org/officeDocument/2006/relationships/hyperlink" Target="https://arxiv.org/abs/2412.20747v3" TargetMode="External" /><ns0:Relationship Id="rIdHyperlink1298" Type="http://schemas.openxmlformats.org/officeDocument/2006/relationships/hyperlink" Target="https://arxiv.org/pdf/2412.20747v3" TargetMode="External" /><ns0:Relationship Id="rIdHyperlink1299" Type="http://schemas.openxmlformats.org/officeDocument/2006/relationships/hyperlink" Target="https://arxiv.org/abs/2603.01734v2" TargetMode="External" /><ns0:Relationship Id="rIdHyperlink1300" Type="http://schemas.openxmlformats.org/officeDocument/2006/relationships/hyperlink" Target="https://arxiv.org/pdf/2603.01734v2" TargetMode="External" /><ns0:Relationship Id="rIdHyperlink1301" Type="http://schemas.openxmlformats.org/officeDocument/2006/relationships/hyperlink" Target="https://arxiv.org/abs/2607.08380v2" TargetMode="External" /><ns0:Relationship Id="rIdHyperlink1302" Type="http://schemas.openxmlformats.org/officeDocument/2006/relationships/hyperlink" Target="https://arxiv.org/pdf/2607.08380v2" TargetMode="External" /><ns0:Relationship Id="rIdHyperlink1303" Type="http://schemas.openxmlformats.org/officeDocument/2006/relationships/hyperlink" Target="https://arxiv.org/abs/2607.02229v2" TargetMode="External" /><ns0:Relationship Id="rIdHyperlink1304" Type="http://schemas.openxmlformats.org/officeDocument/2006/relationships/hyperlink" Target="https://arxiv.org/pdf/2607.02229v2" TargetMode="External" /><ns0:Relationship Id="rIdHyperlink1305" Type="http://schemas.openxmlformats.org/officeDocument/2006/relationships/hyperlink" Target="https://arxiv.org/abs/2510.11893v2" TargetMode="External" /><ns0:Relationship Id="rIdHyperlink1306" Type="http://schemas.openxmlformats.org/officeDocument/2006/relationships/hyperlink" Target="https://arxiv.org/pdf/2510.11893v2" TargetMode="External" /><ns0:Relationship Id="rIdHyperlink1307" Type="http://schemas.openxmlformats.org/officeDocument/2006/relationships/hyperlink" Target="https://arxiv.org/abs/2603.21913v2" TargetMode="External" /><ns0:Relationship Id="rIdHyperlink1308" Type="http://schemas.openxmlformats.org/officeDocument/2006/relationships/hyperlink" Target="https://arxiv.org/pdf/2603.21913v2" TargetMode="External" /><ns0:Relationship Id="rIdHyperlink1309" Type="http://schemas.openxmlformats.org/officeDocument/2006/relationships/hyperlink" Target="https://arxiv.org/abs/2608.24167v3" TargetMode="External" /><ns0:Relationship Id="rIdHyperlink1310" Type="http://schemas.openxmlformats.org/officeDocument/2006/relationships/hyperlink" Target="https://arxiv.org/pdf/2608.24167v3" TargetMode="External" /><ns0:Relationship Id="rIdHyperlink1311" Type="http://schemas.openxmlformats.org/officeDocument/2006/relationships/hyperlink" Target="https://arxiv.org/abs/2603.09300v2" TargetMode="External" /><ns0:Relationship Id="rIdHyperlink1312" Type="http://schemas.openxmlformats.org/officeDocument/2006/relationships/hyperlink" Target="https://arxiv.org/pdf/2603.09300v2" TargetMode="External" /><ns0:Relationship Id="rIdHyperlink1313" Type="http://schemas.openxmlformats.org/officeDocument/2006/relationships/hyperlink" Target="https://arxiv.org/abs/2604.26993v3" TargetMode="External" /><ns0:Relationship Id="rIdHyperlink1314" Type="http://schemas.openxmlformats.org/officeDocument/2006/relationships/hyperlink" Target="https://arxiv.org/pdf/2604.26993v3" TargetMode="External" /><ns0:Relationship Id="rIdHyperlink1315" Type="http://schemas.openxmlformats.org/officeDocument/2006/relationships/hyperlink" Target="https://arxiv.org/abs/2506.07314v3" TargetMode="External" /><ns0:Relationship Id="rIdHyperlink1316" Type="http://schemas.openxmlformats.org/officeDocument/2006/relationships/hyperlink" Target="https://arxiv.org/pdf/2506.07314v3" TargetMode="External" /><ns0:Relationship Id="rIdHyperlink1317" Type="http://schemas.openxmlformats.org/officeDocument/2006/relationships/hyperlink" Target="https://arxiv.org/abs/2407.08058v3" TargetMode="External" /><ns0:Relationship Id="rIdHyperlink1318" Type="http://schemas.openxmlformats.org/officeDocument/2006/relationships/hyperlink" Target="https://arxiv.org/pdf/2407.08058v3" TargetMode="External" /><ns0:Relationship Id="rIdHyperlink1319" Type="http://schemas.openxmlformats.org/officeDocument/2006/relationships/hyperlink" Target="https://arxiv.org/abs/2606.26498v2" TargetMode="External" /><ns0:Relationship Id="rIdHyperlink1320" Type="http://schemas.openxmlformats.org/officeDocument/2006/relationships/hyperlink" Target="https://arxiv.org/pdf/2606.26498v2" TargetMode="External" /><ns0:Relationship Id="rIdHyperlink1321" Type="http://schemas.openxmlformats.org/officeDocument/2006/relationships/hyperlink" Target="https://arxiv.org/abs/2607.12775v2" TargetMode="External" /><ns0:Relationship Id="rIdHyperlink1322" Type="http://schemas.openxmlformats.org/officeDocument/2006/relationships/hyperlink" Target="https://arxiv.org/pdf/2607.12775v2" TargetMode="External" /><ns0:Relationship Id="rIdHyperlink1323" Type="http://schemas.openxmlformats.org/officeDocument/2006/relationships/hyperlink" Target="https://arxiv.org/abs/2509.21814v2" TargetMode="External" /><ns0:Relationship Id="rIdHyperlink1324" Type="http://schemas.openxmlformats.org/officeDocument/2006/relationships/hyperlink" Target="https://arxiv.org/pdf/2509.21814v2" TargetMode="External" /><ns0:Relationship Id="rIdHyperlink1325" Type="http://schemas.openxmlformats.org/officeDocument/2006/relationships/hyperlink" Target="https://arxiv.org/abs/2607.04456v3" TargetMode="External" /><ns0:Relationship Id="rIdHyperlink1326" Type="http://schemas.openxmlformats.org/officeDocument/2006/relationships/hyperlink" Target="https://arxiv.org/pdf/2607.04456v3" TargetMode="External" /><ns0:Relationship Id="rIdHyperlink1327" Type="http://schemas.openxmlformats.org/officeDocument/2006/relationships/hyperlink" Target="https://arxiv.org/abs/2608.21187v2" TargetMode="External" /><ns0:Relationship Id="rIdHyperlink1328" Type="http://schemas.openxmlformats.org/officeDocument/2006/relationships/hyperlink" Target="https://arxiv.org/pdf/2608.21187v2" TargetMode="External" /><ns0:Relationship Id="rIdHyperlink1329" Type="http://schemas.openxmlformats.org/officeDocument/2006/relationships/hyperlink" Target="https://arxiv.org/abs/2504.15758v3" TargetMode="External" /><ns0:Relationship Id="rIdHyperlink1330" Type="http://schemas.openxmlformats.org/officeDocument/2006/relationships/hyperlink" Target="https://arxiv.org/pdf/2504.15758v3" TargetMode="External" /><ns0:Relationship Id="rIdHyperlink1331" Type="http://schemas.openxmlformats.org/officeDocument/2006/relationships/hyperlink" Target="https://arxiv.org/abs/2512.22642v3" TargetMode="External" /><ns0:Relationship Id="rIdHyperlink1332" Type="http://schemas.openxmlformats.org/officeDocument/2006/relationships/hyperlink" Target="https://arxiv.org/pdf/2512.22642v3" TargetMode="External" /><ns0:Relationship Id="rIdHyperlink1333" Type="http://schemas.openxmlformats.org/officeDocument/2006/relationships/hyperlink" Target="https://arxiv.org/abs/2505.24386v2" TargetMode="External" /><ns0:Relationship Id="rIdHyperlink1334" Type="http://schemas.openxmlformats.org/officeDocument/2006/relationships/hyperlink" Target="https://arxiv.org/pdf/2505.24386v2" TargetMode="External" /><ns0:Relationship Id="rIdHyperlink1335" Type="http://schemas.openxmlformats.org/officeDocument/2006/relationships/hyperlink" Target="https://arxiv.org/abs/2603.12838v2" TargetMode="External" /><ns0:Relationship Id="rIdHyperlink1336" Type="http://schemas.openxmlformats.org/officeDocument/2006/relationships/hyperlink" Target="https://arxiv.org/pdf/2603.12838v2" TargetMode="External" /><ns0:Relationship Id="rIdHyperlink1337" Type="http://schemas.openxmlformats.org/officeDocument/2006/relationships/hyperlink" Target="https://arxiv.org/abs/2608.12704v3" TargetMode="External" /><ns0:Relationship Id="rIdHyperlink1338" Type="http://schemas.openxmlformats.org/officeDocument/2006/relationships/hyperlink" Target="https://arxiv.org/pdf/2608.12704v3" TargetMode="External" /><ns0:Relationship Id="rIdHyperlink1339" Type="http://schemas.openxmlformats.org/officeDocument/2006/relationships/hyperlink" Target="https://arxiv.org/abs/2604.08327v2" TargetMode="External" /><ns0:Relationship Id="rIdHyperlink1340" Type="http://schemas.openxmlformats.org/officeDocument/2006/relationships/hyperlink" Target="https://arxiv.org/pdf/2604.08327v2" TargetMode="External" /><ns0:Relationship Id="rIdHyperlink1341" Type="http://schemas.openxmlformats.org/officeDocument/2006/relationships/hyperlink" Target="https://arxiv.org/abs/2606.14954v5" TargetMode="External" /><ns0:Relationship Id="rIdHyperlink1342" Type="http://schemas.openxmlformats.org/officeDocument/2006/relationships/hyperlink" Target="https://arxiv.org/pdf/2606.14954v5" TargetMode="External" /><ns0:Relationship Id="rIdHyperlink1343" Type="http://schemas.openxmlformats.org/officeDocument/2006/relationships/hyperlink" Target="https://arxiv.org/abs/2511.09801v3" TargetMode="External" /><ns0:Relationship Id="rIdHyperlink1344" Type="http://schemas.openxmlformats.org/officeDocument/2006/relationships/hyperlink" Target="https://arxiv.org/pdf/2511.09801v3" TargetMode="External" /><ns0:Relationship Id="rIdHyperlink1345" Type="http://schemas.openxmlformats.org/officeDocument/2006/relationships/hyperlink" Target="https://arxiv.org/abs/2603.29753v2" TargetMode="External" /><ns0:Relationship Id="rIdHyperlink1346" Type="http://schemas.openxmlformats.org/officeDocument/2006/relationships/hyperlink" Target="https://arxiv.org/pdf/2603.29753v2" TargetMode="External" /><ns0:Relationship Id="rIdHyperlink1347" Type="http://schemas.openxmlformats.org/officeDocument/2006/relationships/hyperlink" Target="https://arxiv.org/abs/2507.02098v3" TargetMode="External" /><ns0:Relationship Id="rIdHyperlink1348" Type="http://schemas.openxmlformats.org/officeDocument/2006/relationships/hyperlink" Target="https://arxiv.org/pdf/2507.02098v3" TargetMode="External" /><ns0:Relationship Id="rIdHyperlink1349" Type="http://schemas.openxmlformats.org/officeDocument/2006/relationships/hyperlink" Target="https://arxiv.org/abs/2607.22027v5" TargetMode="External" /><ns0:Relationship Id="rIdHyperlink1350" Type="http://schemas.openxmlformats.org/officeDocument/2006/relationships/hyperlink" Target="https://arxiv.org/pdf/2607.22027v5" TargetMode="External" /><ns0:Relationship Id="rIdHyperlink1351" Type="http://schemas.openxmlformats.org/officeDocument/2006/relationships/hyperlink" Target="https://arxiv.org/abs/2505.16015v2" TargetMode="External" /><ns0:Relationship Id="rIdHyperlink1352" Type="http://schemas.openxmlformats.org/officeDocument/2006/relationships/hyperlink" Target="https://arxiv.org/pdf/2505.16015v2" TargetMode="External" /><ns0:Relationship Id="rIdHyperlink1353" Type="http://schemas.openxmlformats.org/officeDocument/2006/relationships/hyperlink" Target="https://arxiv.org/abs/2601.01489v2" TargetMode="External" /><ns0:Relationship Id="rIdHyperlink1354" Type="http://schemas.openxmlformats.org/officeDocument/2006/relationships/hyperlink" Target="https://arxiv.org/pdf/2601.01489v2" TargetMode="External" /><ns0:Relationship Id="rIdHyperlink1355" Type="http://schemas.openxmlformats.org/officeDocument/2006/relationships/hyperlink" Target="https://arxiv.org/abs/2505.19278v2" TargetMode="External" /><ns0:Relationship Id="rIdHyperlink1356" Type="http://schemas.openxmlformats.org/officeDocument/2006/relationships/hyperlink" Target="https://arxiv.org/pdf/2505.19278v2" TargetMode="External" /><ns0:Relationship Id="rIdHyperlink1357" Type="http://schemas.openxmlformats.org/officeDocument/2006/relationships/hyperlink" Target="https://arxiv.org/abs/2509.14557v2" TargetMode="External" /><ns0:Relationship Id="rIdHyperlink1358" Type="http://schemas.openxmlformats.org/officeDocument/2006/relationships/hyperlink" Target="https://arxiv.org/pdf/2509.14557v2" TargetMode="External" /><ns0:Relationship Id="rIdHyperlink1359" Type="http://schemas.openxmlformats.org/officeDocument/2006/relationships/hyperlink" Target="https://arxiv.org/abs/2510.00158v3" TargetMode="External" /><ns0:Relationship Id="rIdHyperlink1360" Type="http://schemas.openxmlformats.org/officeDocument/2006/relationships/hyperlink" Target="https://arxiv.org/pdf/2510.00158v3" TargetMode="External" /><ns0:Relationship Id="rIdHyperlink1361" Type="http://schemas.openxmlformats.org/officeDocument/2006/relationships/hyperlink" Target="https://arxiv.org/abs/2503.17869v2" TargetMode="External" /><ns0:Relationship Id="rIdHyperlink1362" Type="http://schemas.openxmlformats.org/officeDocument/2006/relationships/hyperlink" Target="https://arxiv.org/pdf/2503.17869v2" TargetMode="External" /><ns0:Relationship Id="rIdHyperlink1363" Type="http://schemas.openxmlformats.org/officeDocument/2006/relationships/hyperlink" Target="https://arxiv.org/abs/2211.12337v4" TargetMode="External" /><ns0:Relationship Id="rIdHyperlink1364" Type="http://schemas.openxmlformats.org/officeDocument/2006/relationships/hyperlink" Target="https://arxiv.org/pdf/2211.12337v4" TargetMode="External" /><ns0:Relationship Id="rIdHyperlink1365" Type="http://schemas.openxmlformats.org/officeDocument/2006/relationships/hyperlink" Target="https://arxiv.org/abs/2312.08829v2" TargetMode="External" /><ns0:Relationship Id="rIdHyperlink1366" Type="http://schemas.openxmlformats.org/officeDocument/2006/relationships/hyperlink" Target="https://arxiv.org/pdf/2312.08829v2" TargetMode="External" /><ns0:Relationship Id="rIdHyperlink1367" Type="http://schemas.openxmlformats.org/officeDocument/2006/relationships/hyperlink" Target="https://arxiv.org/abs/2511.06074v3" TargetMode="External" /><ns0:Relationship Id="rIdHyperlink1368" Type="http://schemas.openxmlformats.org/officeDocument/2006/relationships/hyperlink" Target="https://arxiv.org/pdf/2511.06074v3" TargetMode="External" /><ns0:Relationship Id="rIdHyperlink1369" Type="http://schemas.openxmlformats.org/officeDocument/2006/relationships/hyperlink" Target="https://arxiv.org/abs/2512.20791v3" TargetMode="External" /><ns0:Relationship Id="rIdHyperlink1370" Type="http://schemas.openxmlformats.org/officeDocument/2006/relationships/hyperlink" Target="https://arxiv.org/pdf/2512.20791v3" TargetMode="External" /><ns0:Relationship Id="rIdHyperlink1371" Type="http://schemas.openxmlformats.org/officeDocument/2006/relationships/hyperlink" Target="https://arxiv.org/abs/2405.03414v3" TargetMode="External" /><ns0:Relationship Id="rIdHyperlink1372" Type="http://schemas.openxmlformats.org/officeDocument/2006/relationships/hyperlink" Target="https://arxiv.org/pdf/2405.03414v3" TargetMode="External" /><ns0:Relationship Id="rIdHyperlink1373" Type="http://schemas.openxmlformats.org/officeDocument/2006/relationships/hyperlink" Target="https://arxiv.org/abs/2512.24717v2" TargetMode="External" /><ns0:Relationship Id="rIdHyperlink1374" Type="http://schemas.openxmlformats.org/officeDocument/2006/relationships/hyperlink" Target="https://arxiv.org/pdf/2512.24717v2" TargetMode="External" /><ns0:Relationship Id="rIdHyperlink1375" Type="http://schemas.openxmlformats.org/officeDocument/2006/relationships/hyperlink" Target="https://arxiv.org/abs/2608.27777v2" TargetMode="External" /><ns0:Relationship Id="rIdHyperlink1376" Type="http://schemas.openxmlformats.org/officeDocument/2006/relationships/hyperlink" Target="https://arxiv.org/pdf/2608.27777v2" TargetMode="External" /><ns0:Relationship Id="rIdHyperlink1377" Type="http://schemas.openxmlformats.org/officeDocument/2006/relationships/hyperlink" Target="https://arxiv.org/abs/2603.17933v2" TargetMode="External" /><ns0:Relationship Id="rIdHyperlink1378" Type="http://schemas.openxmlformats.org/officeDocument/2006/relationships/hyperlink" Target="https://arxiv.org/pdf/2603.17933v2" TargetMode="External" /><ns0:Relationship Id="rIdHyperlink1379" Type="http://schemas.openxmlformats.org/officeDocument/2006/relationships/hyperlink" Target="https://arxiv.org/abs/2606.10081v2" TargetMode="External" /><ns0:Relationship Id="rIdHyperlink1380" Type="http://schemas.openxmlformats.org/officeDocument/2006/relationships/hyperlink" Target="https://arxiv.org/pdf/2606.10081v2" TargetMode="External" /><ns0:Relationship Id="rIdHyperlink1381" Type="http://schemas.openxmlformats.org/officeDocument/2006/relationships/hyperlink" Target="https://arxiv.org/abs/2601.18906v4" TargetMode="External" /><ns0:Relationship Id="rIdHyperlink1382" Type="http://schemas.openxmlformats.org/officeDocument/2006/relationships/hyperlink" Target="https://arxiv.org/pdf/2601.18906v4" TargetMode="External" /><ns0:Relationship Id="rIdHyperlink1383" Type="http://schemas.openxmlformats.org/officeDocument/2006/relationships/hyperlink" Target="https://arxiv.org/abs/2603.05239v2" TargetMode="External" /><ns0:Relationship Id="rIdHyperlink1384" Type="http://schemas.openxmlformats.org/officeDocument/2006/relationships/hyperlink" Target="https://arxiv.org/pdf/2603.05239v2" TargetMode="External" /><ns0:Relationship Id="rIdHyperlink1385" Type="http://schemas.openxmlformats.org/officeDocument/2006/relationships/hyperlink" Target="https://arxiv.org/abs/2607.01894v2" TargetMode="External" /><ns0:Relationship Id="rIdHyperlink1386" Type="http://schemas.openxmlformats.org/officeDocument/2006/relationships/hyperlink" Target="https://arxiv.org/pdf/2607.01894v2" TargetMode="External" /><ns0:Relationship Id="rIdHyperlink1387" Type="http://schemas.openxmlformats.org/officeDocument/2006/relationships/hyperlink" Target="https://arxiv.org/abs/2608.09368v2" TargetMode="External" /><ns0:Relationship Id="rIdHyperlink1388" Type="http://schemas.openxmlformats.org/officeDocument/2006/relationships/hyperlink" Target="https://arxiv.org/pdf/2608.09368v2" TargetMode="External" /><ns0:Relationship Id="rIdHyperlink1389" Type="http://schemas.openxmlformats.org/officeDocument/2006/relationships/hyperlink" Target="https://arxiv.org/abs/2608.18552v2" TargetMode="External" /><ns0:Relationship Id="rIdHyperlink1390" Type="http://schemas.openxmlformats.org/officeDocument/2006/relationships/hyperlink" Target="https://arxiv.org/pdf/2608.18552v2" TargetMode="External" /><ns0:Relationship Id="rIdHyperlink1391" Type="http://schemas.openxmlformats.org/officeDocument/2006/relationships/hyperlink" Target="https://arxiv.org/abs/2607.22543v2" TargetMode="External" /><ns0:Relationship Id="rIdHyperlink1392" Type="http://schemas.openxmlformats.org/officeDocument/2006/relationships/hyperlink" Target="https://arxiv.org/pdf/2607.22543v2" TargetMode="External" /><ns0:Relationship Id="rIdHyperlink1393" Type="http://schemas.openxmlformats.org/officeDocument/2006/relationships/hyperlink" Target="https://arxiv.org/abs/2604.23915v3" TargetMode="External" /><ns0:Relationship Id="rIdHyperlink1394" Type="http://schemas.openxmlformats.org/officeDocument/2006/relationships/hyperlink" Target="https://arxiv.org/pdf/2604.23915v3" TargetMode="External" /><ns0:Relationship Id="rIdHyperlink1395" Type="http://schemas.openxmlformats.org/officeDocument/2006/relationships/hyperlink" Target="https://arxiv.org/abs/2512.14991v3" TargetMode="External" /><ns0:Relationship Id="rIdHyperlink1396" Type="http://schemas.openxmlformats.org/officeDocument/2006/relationships/hyperlink" Target="https://arxiv.org/pdf/2512.14991v3" TargetMode="External" /><ns0:Relationship Id="rIdHyperlink1397" Type="http://schemas.openxmlformats.org/officeDocument/2006/relationships/hyperlink" Target="https://arxiv.org/abs/2608.13748v2" TargetMode="External" /><ns0:Relationship Id="rIdHyperlink1398" Type="http://schemas.openxmlformats.org/officeDocument/2006/relationships/hyperlink" Target="https://arxiv.org/pdf/2608.13748v2" TargetMode="External" /><ns0:Relationship Id="rIdHyperlink1399" Type="http://schemas.openxmlformats.org/officeDocument/2006/relationships/hyperlink" Target="https://arxiv.org/abs/2608.19491v2" TargetMode="External" /><ns0:Relationship Id="rIdHyperlink1400" Type="http://schemas.openxmlformats.org/officeDocument/2006/relationships/hyperlink" Target="https://arxiv.org/pdf/2608.19491v2" TargetMode="External" /><ns0:Relationship Id="rIdHyperlink1401" Type="http://schemas.openxmlformats.org/officeDocument/2006/relationships/hyperlink" Target="https://arxiv.org/abs/2602.03246v2" TargetMode="External" /><ns0:Relationship Id="rIdHyperlink1402" Type="http://schemas.openxmlformats.org/officeDocument/2006/relationships/hyperlink" Target="https://arxiv.org/pdf/2602.03246v2" TargetMode="External" /><ns0:Relationship Id="rIdHyperlink1403" Type="http://schemas.openxmlformats.org/officeDocument/2006/relationships/hyperlink" Target="https://arxiv.org/abs/2402.11796v4" TargetMode="External" /><ns0:Relationship Id="rIdHyperlink1404" Type="http://schemas.openxmlformats.org/officeDocument/2006/relationships/hyperlink" Target="https://arxiv.org/pdf/2402.11796v4" TargetMode="External" /><ns0:Relationship Id="rIdHyperlink1405" Type="http://schemas.openxmlformats.org/officeDocument/2006/relationships/hyperlink" Target="https://arxiv.org/abs/2605.23906v3" TargetMode="External" /><ns0:Relationship Id="rIdHyperlink1406" Type="http://schemas.openxmlformats.org/officeDocument/2006/relationships/hyperlink" Target="https://arxiv.org/pdf/2605.23906v3" TargetMode="External" /><ns0:Relationship Id="rIdHyperlink1407" Type="http://schemas.openxmlformats.org/officeDocument/2006/relationships/hyperlink" Target="https://arxiv.org/abs/2607.14483v2" TargetMode="External" /><ns0:Relationship Id="rIdHyperlink1408" Type="http://schemas.openxmlformats.org/officeDocument/2006/relationships/hyperlink" Target="https://arxiv.org/pdf/2607.14483v2" TargetMode="External" /><ns0:Relationship Id="rIdHyperlink1409" Type="http://schemas.openxmlformats.org/officeDocument/2006/relationships/hyperlink" Target="https://arxiv.org/abs/2604.10855v4" TargetMode="External" /><ns0:Relationship Id="rIdHyperlink1410" Type="http://schemas.openxmlformats.org/officeDocument/2006/relationships/hyperlink" Target="https://arxiv.org/pdf/2604.10855v4" TargetMode="External" /><ns0:Relationship Id="rIdHyperlink1411" Type="http://schemas.openxmlformats.org/officeDocument/2006/relationships/hyperlink" Target="https://arxiv.org/abs/2606.21575v2" TargetMode="External" /><ns0:Relationship Id="rIdHyperlink1412" Type="http://schemas.openxmlformats.org/officeDocument/2006/relationships/hyperlink" Target="https://arxiv.org/pdf/2606.21575v2" TargetMode="External" /><ns0:Relationship Id="rIdHyperlink1413" Type="http://schemas.openxmlformats.org/officeDocument/2006/relationships/hyperlink" Target="https://arxiv.org/abs/2603.21554v2" TargetMode="External" /><ns0:Relationship Id="rIdHyperlink1414" Type="http://schemas.openxmlformats.org/officeDocument/2006/relationships/hyperlink" Target="https://arxiv.org/pdf/2603.21554v2" TargetMode="External" /><ns0:Relationship Id="rIdHyperlink1415" Type="http://schemas.openxmlformats.org/officeDocument/2006/relationships/hyperlink" Target="https://arxiv.org/abs/2407.07310v3" TargetMode="External" /><ns0:Relationship Id="rIdHyperlink1416" Type="http://schemas.openxmlformats.org/officeDocument/2006/relationships/hyperlink" Target="https://arxiv.org/pdf/2407.07310v3" TargetMode="External" /><ns0:Relationship Id="rIdHyperlink1417" Type="http://schemas.openxmlformats.org/officeDocument/2006/relationships/hyperlink" Target="https://arxiv.org/abs/2605.04691v2" TargetMode="External" /><ns0:Relationship Id="rIdHyperlink1418" Type="http://schemas.openxmlformats.org/officeDocument/2006/relationships/hyperlink" Target="https://arxiv.org/pdf/2605.04691v2" TargetMode="External" /><ns0:Relationship Id="rIdHyperlink1419" Type="http://schemas.openxmlformats.org/officeDocument/2006/relationships/hyperlink" Target="https://arxiv.org/abs/2504.20527v3" TargetMode="External" /><ns0:Relationship Id="rIdHyperlink1420" Type="http://schemas.openxmlformats.org/officeDocument/2006/relationships/hyperlink" Target="https://arxiv.org/pdf/2504.20527v3" TargetMode="External" /><ns0:Relationship Id="rIdHyperlink1421" Type="http://schemas.openxmlformats.org/officeDocument/2006/relationships/hyperlink" Target="https://arxiv.org/abs/2607.02877v2" TargetMode="External" /><ns0:Relationship Id="rIdHyperlink1422" Type="http://schemas.openxmlformats.org/officeDocument/2006/relationships/hyperlink" Target="https://arxiv.org/pdf/2607.02877v2" TargetMode="External" /><ns0:Relationship Id="rIdHyperlink1423" Type="http://schemas.openxmlformats.org/officeDocument/2006/relationships/hyperlink" Target="https://arxiv.org/abs/2507.03634v3" TargetMode="External" /><ns0:Relationship Id="rIdHyperlink1424" Type="http://schemas.openxmlformats.org/officeDocument/2006/relationships/hyperlink" Target="https://arxiv.org/pdf/2507.03634v3" TargetMode="External" /><ns0:Relationship Id="rIdHyperlink1425" Type="http://schemas.openxmlformats.org/officeDocument/2006/relationships/hyperlink" Target="https://arxiv.org/abs/2602.00634v2" TargetMode="External" /><ns0:Relationship Id="rIdHyperlink1426" Type="http://schemas.openxmlformats.org/officeDocument/2006/relationships/hyperlink" Target="https://arxiv.org/pdf/2602.00634v2" TargetMode="External" /><ns0:Relationship Id="rIdHyperlink1427" Type="http://schemas.openxmlformats.org/officeDocument/2006/relationships/hyperlink" Target="https://arxiv.org/abs/2504.03626v2" TargetMode="External" /><ns0:Relationship Id="rIdHyperlink1428" Type="http://schemas.openxmlformats.org/officeDocument/2006/relationships/hyperlink" Target="https://arxiv.org/pdf/2504.03626v2" TargetMode="External" /><ns0:Relationship Id="rIdHyperlink1429" Type="http://schemas.openxmlformats.org/officeDocument/2006/relationships/hyperlink" Target="https://arxiv.org/abs/2511.08420v4" TargetMode="External" /><ns0:Relationship Id="rIdHyperlink1430" Type="http://schemas.openxmlformats.org/officeDocument/2006/relationships/hyperlink" Target="https://arxiv.org/pdf/2511.08420v4" TargetMode="External" /><ns0:Relationship Id="rIdHyperlink1431" Type="http://schemas.openxmlformats.org/officeDocument/2006/relationships/hyperlink" Target="https://arxiv.org/abs/2212.04534v3" TargetMode="External" /><ns0:Relationship Id="rIdHyperlink1432" Type="http://schemas.openxmlformats.org/officeDocument/2006/relationships/hyperlink" Target="https://arxiv.org/pdf/2212.04534v3" TargetMode="External" /><ns0:Relationship Id="rIdHyperlink1433" Type="http://schemas.openxmlformats.org/officeDocument/2006/relationships/hyperlink" Target="https://arxiv.org/abs/2604.22366v2" TargetMode="External" /><ns0:Relationship Id="rIdHyperlink1434" Type="http://schemas.openxmlformats.org/officeDocument/2006/relationships/hyperlink" Target="https://arxiv.org/pdf/2604.22366v2" TargetMode="External" /><ns0:Relationship Id="rIdHyperlink1435" Type="http://schemas.openxmlformats.org/officeDocument/2006/relationships/hyperlink" Target="https://arxiv.org/abs/2601.19299v2" TargetMode="External" /><ns0:Relationship Id="rIdHyperlink1436" Type="http://schemas.openxmlformats.org/officeDocument/2006/relationships/hyperlink" Target="https://arxiv.org/pdf/2601.19299v2" TargetMode="External" /><ns0:Relationship Id="rIdHyperlink1437" Type="http://schemas.openxmlformats.org/officeDocument/2006/relationships/hyperlink" Target="https://arxiv.org/abs/2601.03931v3" TargetMode="External" /><ns0:Relationship Id="rIdHyperlink1438" Type="http://schemas.openxmlformats.org/officeDocument/2006/relationships/hyperlink" Target="https://arxiv.org/pdf/2601.03931v3" TargetMode="External" /><ns0:Relationship Id="rIdHyperlink1439" Type="http://schemas.openxmlformats.org/officeDocument/2006/relationships/hyperlink" Target="https://arxiv.org/abs/2407.03072v4" TargetMode="External" /><ns0:Relationship Id="rIdHyperlink1440" Type="http://schemas.openxmlformats.org/officeDocument/2006/relationships/hyperlink" Target="https://arxiv.org/pdf/2407.03072v4" TargetMode="External" /><ns0:Relationship Id="rIdHyperlink1441" Type="http://schemas.openxmlformats.org/officeDocument/2006/relationships/hyperlink" Target="https://arxiv.org/abs/2512.04745v4" TargetMode="External" /><ns0:Relationship Id="rIdHyperlink1442" Type="http://schemas.openxmlformats.org/officeDocument/2006/relationships/hyperlink" Target="https://arxiv.org/pdf/2512.04745v4" TargetMode="External" /><ns0:Relationship Id="rIdHyperlink1443" Type="http://schemas.openxmlformats.org/officeDocument/2006/relationships/hyperlink" Target="https://arxiv.org/abs/2607.20786v3" TargetMode="External" /><ns0:Relationship Id="rIdHyperlink1444" Type="http://schemas.openxmlformats.org/officeDocument/2006/relationships/hyperlink" Target="https://arxiv.org/pdf/2607.20786v3" TargetMode="External" /><ns0:Relationship Id="rIdHyperlink1445" Type="http://schemas.openxmlformats.org/officeDocument/2006/relationships/hyperlink" Target="https://arxiv.org/abs/2608.19576v2" TargetMode="External" /><ns0:Relationship Id="rIdHyperlink1446" Type="http://schemas.openxmlformats.org/officeDocument/2006/relationships/hyperlink" Target="https://arxiv.org/pdf/2608.19576v2" TargetMode="External" /><ns0:Relationship Id="rIdHyperlink1447" Type="http://schemas.openxmlformats.org/officeDocument/2006/relationships/hyperlink" Target="https://arxiv.org/abs/2406.05033v3" TargetMode="External" /><ns0:Relationship Id="rIdHyperlink1448" Type="http://schemas.openxmlformats.org/officeDocument/2006/relationships/hyperlink" Target="https://arxiv.org/pdf/2406.05033v3" TargetMode="External" /><ns0:Relationship Id="rIdHyperlink1449" Type="http://schemas.openxmlformats.org/officeDocument/2006/relationships/hyperlink" Target="https://arxiv.org/abs/2502.14210v4" TargetMode="External" /><ns0:Relationship Id="rIdHyperlink1450" Type="http://schemas.openxmlformats.org/officeDocument/2006/relationships/hyperlink" Target="https://arxiv.org/pdf/2502.14210v4" TargetMode="External" /><ns0:Relationship Id="rIdHyperlink1451" Type="http://schemas.openxmlformats.org/officeDocument/2006/relationships/hyperlink" Target="https://arxiv.org/abs/2605.02653v2" TargetMode="External" /><ns0:Relationship Id="rIdHyperlink1452" Type="http://schemas.openxmlformats.org/officeDocument/2006/relationships/hyperlink" Target="https://arxiv.org/pdf/2605.02653v2" TargetMode="External" /><ns0:Relationship Id="rIdHyperlink1453" Type="http://schemas.openxmlformats.org/officeDocument/2006/relationships/hyperlink" Target="https://arxiv.org/abs/2608.25095v2" TargetMode="External" /><ns0:Relationship Id="rIdHyperlink1454" Type="http://schemas.openxmlformats.org/officeDocument/2006/relationships/hyperlink" Target="https://arxiv.org/pdf/2608.25095v2" TargetMode="External" /><ns0:Relationship Id="rIdHyperlink1455" Type="http://schemas.openxmlformats.org/officeDocument/2006/relationships/hyperlink" Target="https://arxiv.org/abs/2603.02823v2" TargetMode="External" /><ns0:Relationship Id="rIdHyperlink1456" Type="http://schemas.openxmlformats.org/officeDocument/2006/relationships/hyperlink" Target="https://arxiv.org/pdf/2603.02823v2" TargetMode="External" /><ns0:Relationship Id="rIdHyperlink1457" Type="http://schemas.openxmlformats.org/officeDocument/2006/relationships/hyperlink" Target="https://arxiv.org/abs/2509.11690v3" TargetMode="External" /><ns0:Relationship Id="rIdHyperlink1458" Type="http://schemas.openxmlformats.org/officeDocument/2006/relationships/hyperlink" Target="https://arxiv.org/pdf/2509.11690v3" TargetMode="External" /><ns0:Relationship Id="rIdHyperlink1459" Type="http://schemas.openxmlformats.org/officeDocument/2006/relationships/hyperlink" Target="https://arxiv.org/abs/2603.18177v2" TargetMode="External" /><ns0:Relationship Id="rIdHyperlink1460" Type="http://schemas.openxmlformats.org/officeDocument/2006/relationships/hyperlink" Target="https://arxiv.org/pdf/2603.18177v2" TargetMode="External" /><ns0:Relationship Id="rIdHyperlink1461" Type="http://schemas.openxmlformats.org/officeDocument/2006/relationships/hyperlink" Target="https://arxiv.org/abs/2603.17197v2" TargetMode="External" /><ns0:Relationship Id="rIdHyperlink1462" Type="http://schemas.openxmlformats.org/officeDocument/2006/relationships/hyperlink" Target="https://arxiv.org/pdf/2603.17197v2" TargetMode="External" /><ns0:Relationship Id="rIdHyperlink1463" Type="http://schemas.openxmlformats.org/officeDocument/2006/relationships/hyperlink" Target="https://arxiv.org/abs/2405.01753v2" TargetMode="External" /><ns0:Relationship Id="rIdHyperlink1464" Type="http://schemas.openxmlformats.org/officeDocument/2006/relationships/hyperlink" Target="https://arxiv.org/pdf/2405.01753v2" TargetMode="External" /><ns0:Relationship Id="rIdHyperlink1465" Type="http://schemas.openxmlformats.org/officeDocument/2006/relationships/hyperlink" Target="https://arxiv.org/abs/2603.20946v2" TargetMode="External" /><ns0:Relationship Id="rIdHyperlink1466" Type="http://schemas.openxmlformats.org/officeDocument/2006/relationships/hyperlink" Target="https://arxiv.org/pdf/2603.20946v2" TargetMode="External" /><ns0:Relationship Id="rIdHyperlink1467" Type="http://schemas.openxmlformats.org/officeDocument/2006/relationships/hyperlink" Target="https://arxiv.org/abs/2601.16128v2" TargetMode="External" /><ns0:Relationship Id="rIdHyperlink1468" Type="http://schemas.openxmlformats.org/officeDocument/2006/relationships/hyperlink" Target="https://arxiv.org/pdf/2601.16128v2" TargetMode="External" /><ns0:Relationship Id="rIdHyperlink1469" Type="http://schemas.openxmlformats.org/officeDocument/2006/relationships/hyperlink" Target="https://arxiv.org/abs/2309.06349v2" TargetMode="External" /><ns0:Relationship Id="rIdHyperlink1470" Type="http://schemas.openxmlformats.org/officeDocument/2006/relationships/hyperlink" Target="https://arxiv.org/pdf/2309.06349v2" TargetMode="External" /><ns0:Relationship Id="rIdHyperlink1471" Type="http://schemas.openxmlformats.org/officeDocument/2006/relationships/hyperlink" Target="https://arxiv.org/abs/2607.01347v2" TargetMode="External" /><ns0:Relationship Id="rIdHyperlink1472" Type="http://schemas.openxmlformats.org/officeDocument/2006/relationships/hyperlink" Target="https://arxiv.org/pdf/2607.01347v2" TargetMode="External" /><ns0:Relationship Id="rIdHyperlink1473" Type="http://schemas.openxmlformats.org/officeDocument/2006/relationships/hyperlink" Target="https://arxiv.org/abs/2509.14158v3" TargetMode="External" /><ns0:Relationship Id="rIdHyperlink1474" Type="http://schemas.openxmlformats.org/officeDocument/2006/relationships/hyperlink" Target="https://arxiv.org/pdf/2509.14158v3" TargetMode="External" /><ns0:Relationship Id="rIdHyperlink1475" Type="http://schemas.openxmlformats.org/officeDocument/2006/relationships/hyperlink" Target="https://arxiv.org/abs/2604.01300v2" TargetMode="External" /><ns0:Relationship Id="rIdHyperlink1476" Type="http://schemas.openxmlformats.org/officeDocument/2006/relationships/hyperlink" Target="https://arxiv.org/pdf/2604.01300v2" TargetMode="External" /><ns0:Relationship Id="rIdHyperlink1477" Type="http://schemas.openxmlformats.org/officeDocument/2006/relationships/hyperlink" Target="https://arxiv.org/abs/2608.27024v2" TargetMode="External" /><ns0:Relationship Id="rIdHyperlink1478" Type="http://schemas.openxmlformats.org/officeDocument/2006/relationships/hyperlink" Target="https://arxiv.org/pdf/2608.27024v2" TargetMode="External" /><ns0:Relationship Id="rIdHyperlink1479" Type="http://schemas.openxmlformats.org/officeDocument/2006/relationships/hyperlink" Target="https://arxiv.org/abs/2512.24218v3" TargetMode="External" /><ns0:Relationship Id="rIdHyperlink1480" Type="http://schemas.openxmlformats.org/officeDocument/2006/relationships/hyperlink" Target="https://arxiv.org/pdf/2512.24218v3" TargetMode="External" /><ns0:Relationship Id="rIdHyperlink1481" Type="http://schemas.openxmlformats.org/officeDocument/2006/relationships/hyperlink" Target="https://arxiv.org/abs/2512.24945v3" TargetMode="External" /><ns0:Relationship Id="rIdHyperlink1482" Type="http://schemas.openxmlformats.org/officeDocument/2006/relationships/hyperlink" Target="https://arxiv.org/pdf/2512.24945v3" TargetMode="External" /><ns0:Relationship Id="rIdHyperlink1483" Type="http://schemas.openxmlformats.org/officeDocument/2006/relationships/hyperlink" Target="https://arxiv.org/abs/2511.08097v2" TargetMode="External" /><ns0:Relationship Id="rIdHyperlink1484" Type="http://schemas.openxmlformats.org/officeDocument/2006/relationships/hyperlink" Target="https://arxiv.org/pdf/2511.08097v2" TargetMode="External" /><ns0:Relationship Id="rIdHyperlink1485" Type="http://schemas.openxmlformats.org/officeDocument/2006/relationships/hyperlink" Target="https://arxiv.org/abs/2504.17648v2" TargetMode="External" /><ns0:Relationship Id="rIdHyperlink1486" Type="http://schemas.openxmlformats.org/officeDocument/2006/relationships/hyperlink" Target="https://arxiv.org/pdf/2504.17648v2" TargetMode="External" /><ns0:Relationship Id="rIdHyperlink1487" Type="http://schemas.openxmlformats.org/officeDocument/2006/relationships/hyperlink" Target="https://arxiv.org/abs/2408.15675v4" TargetMode="External" /><ns0:Relationship Id="rIdHyperlink1488" Type="http://schemas.openxmlformats.org/officeDocument/2006/relationships/hyperlink" Target="https://arxiv.org/pdf/2408.15675v4" TargetMode="External" /><ns0:Relationship Id="rIdHyperlink1489" Type="http://schemas.openxmlformats.org/officeDocument/2006/relationships/hyperlink" Target="https://arxiv.org/abs/2608.15582v2" TargetMode="External" /><ns0:Relationship Id="rIdHyperlink1490" Type="http://schemas.openxmlformats.org/officeDocument/2006/relationships/hyperlink" Target="https://arxiv.org/pdf/2608.15582v2" TargetMode="External" /><ns0:Relationship Id="rIdHyperlink1491" Type="http://schemas.openxmlformats.org/officeDocument/2006/relationships/hyperlink" Target="https://arxiv.org/abs/2603.09767v3" TargetMode="External" /><ns0:Relationship Id="rIdHyperlink1492" Type="http://schemas.openxmlformats.org/officeDocument/2006/relationships/hyperlink" Target="https://arxiv.org/pdf/2603.09767v3" TargetMode="External" /><ns0:Relationship Id="rIdHyperlink1493" Type="http://schemas.openxmlformats.org/officeDocument/2006/relationships/hyperlink" Target="https://arxiv.org/abs/2510.25060v2" TargetMode="External" /><ns0:Relationship Id="rIdHyperlink1494" Type="http://schemas.openxmlformats.org/officeDocument/2006/relationships/hyperlink" Target="https://arxiv.org/pdf/2510.25060v2" TargetMode="External" /><ns0:Relationship Id="rIdHyperlink1495" Type="http://schemas.openxmlformats.org/officeDocument/2006/relationships/hyperlink" Target="https://arxiv.org/abs/2608.23810v2" TargetMode="External" /><ns0:Relationship Id="rIdHyperlink1496" Type="http://schemas.openxmlformats.org/officeDocument/2006/relationships/hyperlink" Target="https://arxiv.org/pdf/2608.23810v2" TargetMode="External" /><ns0:Relationship Id="rIdHyperlink1497" Type="http://schemas.openxmlformats.org/officeDocument/2006/relationships/hyperlink" Target="https://arxiv.org/abs/2603.18899v2" TargetMode="External" /><ns0:Relationship Id="rIdHyperlink1498" Type="http://schemas.openxmlformats.org/officeDocument/2006/relationships/hyperlink" Target="https://arxiv.org/pdf/2603.18899v2" TargetMode="External" /></ns0:Relationships>
</file>

<file path=xl/worksheets/sheet1.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2" hidden="0" customWidth="1"/>
    <col min="2" max="2" width="65" hidden="0" customWidth="1"/>
    <col min="3" max="3" width="56" hidden="0" customWidth="1"/>
    <col min="4" max="4" width="55" hidden="0" customWidth="1"/>
    <col min="5" max="5" width="77" hidden="0" customWidth="1"/>
    <col min="6" max="6" width="58" hidden="0" customWidth="1"/>
    <col min="7" max="7" width="58" hidden="0" customWidth="1"/>
    <col min="8" max="8" width="62" hidden="0" customWidth="1"/>
    <col min="9" max="9" width="39" hidden="0" customWidth="1"/>
    <col min="10" max="10" width="16" hidden="0" customWidth="1"/>
    <col min="11" max="11" width="15" hidden="0" customWidth="1"/>
    <col min="12" max="12" width="15" hidden="0" customWidth="1"/>
    <col min="13" max="13" width="24" hidden="0" customWidth="1"/>
    <col min="14" max="14" width="42" hidden="0" customWidth="1"/>
    <col min="15" max="15" width="15" hidden="0" customWidth="1"/>
    <col min="16" max="16" width="13" hidden="0" customWidth="1"/>
    <col min="17" max="17" width="42" hidden="0" customWidth="1"/>
    <col min="18" max="18" width="20" hidden="0" customWidth="1"/>
    <col min="19" max="19" width="30" hidden="0" customWidth="1"/>
    <col min="20" max="20" width="38" hidden="0" customWidth="1"/>
    <col min="21" max="21" width="46" hidden="0" customWidth="1"/>
    <col min="22" max="22" width="63" hidden="0" customWidth="1"/>
    <col min="23" max="23" width="45" hidden="0" customWidth="1"/>
    <col min="24" max="24" width="58" hidden="0" customWidth="1"/>
  </cols>
  <sheetData>
    <row r="1">
      <c r="A1" s="2"/>
      <c r="B1" s="2"/>
      <c r="C1" s="2"/>
      <c r="D1" s="2"/>
      <c r="E1" s="2"/>
      <c r="F1" s="2"/>
      <c r="G1" s="2"/>
      <c r="H1" s="2"/>
      <c r="I1" s="2"/>
      <c r="J1" s="2"/>
      <c r="K1" s="2"/>
      <c r="L1" s="2"/>
      <c r="M1" s="2"/>
      <c r="N1" s="2"/>
      <c r="O1" s="2"/>
      <c r="P1" s="2"/>
      <c r="Q1" s="2"/>
      <c r="R1" s="2"/>
      <c r="S1" s="2"/>
      <c r="T1" s="2"/>
      <c r="U1" s="2"/>
      <c r="V1" s="2"/>
      <c r="W1" s="2"/>
      <c r="X1" s="2"/>
    </row>
    <row r="2" ht="27" customHeight="1">
      <c r="A2" s="3" t="str">
        <v>数学与机器学习优化文献</v>
      </c>
      <c r="B2" s="2"/>
      <c r="C2" s="2"/>
      <c r="D2" s="2"/>
      <c r="E2" s="2"/>
      <c r="F2" s="2"/>
      <c r="G2" s="2"/>
      <c r="H2" s="2"/>
      <c r="I2" s="2"/>
      <c r="J2" s="2"/>
      <c r="K2" s="2"/>
      <c r="L2" s="2"/>
      <c r="M2" s="2"/>
      <c r="N2" s="2"/>
      <c r="O2" s="2"/>
      <c r="P2" s="2"/>
      <c r="Q2" s="2"/>
      <c r="R2" s="2"/>
      <c r="S2" s="2"/>
      <c r="T2" s="2"/>
      <c r="U2" s="2"/>
      <c r="V2" s="2"/>
      <c r="W2" s="2"/>
      <c r="X2" s="2"/>
    </row>
    <row r="3">
      <c r="A3" s="4"/>
      <c r="B3" s="4"/>
      <c r="C3" s="4"/>
      <c r="D3" s="4"/>
      <c r="E3" s="4"/>
      <c r="F3" s="4"/>
      <c r="G3" s="4"/>
      <c r="H3" s="4"/>
      <c r="I3" s="4"/>
      <c r="J3" s="4"/>
      <c r="K3" s="4"/>
      <c r="L3" s="4"/>
      <c r="M3" s="4"/>
      <c r="N3" s="4"/>
      <c r="O3" s="4"/>
      <c r="P3" s="4"/>
      <c r="Q3" s="4"/>
      <c r="R3" s="4"/>
      <c r="S3" s="4"/>
      <c r="T3" s="4"/>
      <c r="U3" s="4"/>
      <c r="V3" s="4"/>
      <c r="W3" s="4"/>
      <c r="X3" s="4"/>
    </row>
    <row r="4">
      <c r="A4" s="6" t="str">
        <v>2026-09-01 至 2026-10-12 · 468 篇 · 纳入复杂度、收敛性、算法机制与数学优化相关背景；摘要条目不等于证明已验证</v>
      </c>
      <c r="B4" s="2"/>
      <c r="C4" s="2"/>
      <c r="D4" s="2"/>
      <c r="E4" s="2"/>
      <c r="F4" s="2"/>
      <c r="G4" s="2"/>
      <c r="H4" s="2"/>
      <c r="I4" s="2"/>
      <c r="J4" s="2"/>
      <c r="K4" s="2"/>
      <c r="L4" s="2"/>
      <c r="M4" s="2"/>
      <c r="N4" s="2"/>
      <c r="O4" s="2"/>
      <c r="P4" s="2"/>
      <c r="Q4" s="2"/>
      <c r="R4" s="2"/>
      <c r="S4" s="2"/>
      <c r="T4" s="2"/>
      <c r="U4" s="2"/>
      <c r="V4" s="2"/>
      <c r="W4" s="2"/>
      <c r="X4" s="2"/>
    </row>
    <row r="5">
      <c r="A5" s="2"/>
      <c r="B5" s="2"/>
      <c r="C5" s="2"/>
      <c r="D5" s="2"/>
      <c r="E5" s="2"/>
      <c r="F5" s="2"/>
      <c r="G5" s="2"/>
      <c r="H5" s="2"/>
      <c r="I5" s="2"/>
      <c r="J5" s="2"/>
      <c r="K5" s="2"/>
      <c r="L5" s="2"/>
      <c r="M5" s="2"/>
      <c r="N5" s="2"/>
      <c r="O5" s="2"/>
      <c r="P5" s="2"/>
      <c r="Q5" s="2"/>
      <c r="R5" s="2"/>
      <c r="S5" s="2"/>
      <c r="T5" s="2"/>
      <c r="U5" s="2"/>
      <c r="V5" s="2"/>
      <c r="W5" s="2"/>
      <c r="X5" s="2"/>
    </row>
    <row r="6">
      <c r="A6" s="2"/>
      <c r="B6" s="2"/>
      <c r="C6" s="2"/>
      <c r="D6" s="2"/>
      <c r="E6" s="2"/>
      <c r="F6" s="2"/>
      <c r="G6" s="2"/>
      <c r="H6" s="2"/>
      <c r="I6" s="2"/>
      <c r="J6" s="2"/>
      <c r="K6" s="2"/>
      <c r="L6" s="2"/>
      <c r="M6" s="2"/>
      <c r="N6" s="2"/>
      <c r="O6" s="2"/>
      <c r="P6" s="2"/>
      <c r="Q6" s="2"/>
      <c r="R6" s="2"/>
      <c r="S6" s="2"/>
      <c r="T6" s="2"/>
      <c r="U6" s="2"/>
      <c r="V6" s="2"/>
      <c r="W6" s="2"/>
      <c r="X6" s="2"/>
    </row>
    <row r="7" ht="34" customHeight="1">
      <c r="A7" s="11" t="str">
        <v>研究领域</v>
      </c>
      <c r="B7" s="11" t="str">
        <v>论文标题</v>
      </c>
      <c r="C7" s="11" t="str">
        <v>算法与机制</v>
      </c>
      <c r="D7" s="11" t="str">
        <v>研究问题</v>
      </c>
      <c r="E7" s="11" t="str">
        <v>复杂度或速率</v>
      </c>
      <c r="F7" s="11" t="str">
        <v>精度指标</v>
      </c>
      <c r="G7" s="11" t="str">
        <v>计量对象与 Oracle</v>
      </c>
      <c r="H7" s="11" t="str">
        <v>主要假设</v>
      </c>
      <c r="I7" s="11" t="str">
        <v>发表状态</v>
      </c>
      <c r="J7" s="11" t="str">
        <v>阅读优先级</v>
      </c>
      <c r="K7" s="11" t="str">
        <v>首次发布日期</v>
      </c>
      <c r="L7" s="11" t="str">
        <v>最近更新日期</v>
      </c>
      <c r="M7" s="11" t="str">
        <v>纳入范围</v>
      </c>
      <c r="N7" s="11" t="str">
        <v>核对深度</v>
      </c>
      <c r="O7" s="11" t="str">
        <v>论文链接</v>
      </c>
      <c r="P7" s="11" t="str">
        <v>PDF</v>
      </c>
      <c r="Q7" s="11" t="str">
        <v>作者</v>
      </c>
      <c r="R7" s="11" t="str">
        <v>arXiv 编号</v>
      </c>
      <c r="S7" s="11" t="str">
        <v>arXiv 分区</v>
      </c>
      <c r="T7" s="11" t="str">
        <v>代码</v>
      </c>
      <c r="U7" s="11" t="str">
        <v>DOI 或出版信息</v>
      </c>
      <c r="V7" s="11" t="str">
        <v>比较注意事项</v>
      </c>
      <c r="W7" s="11" t="str">
        <v>原文定位</v>
      </c>
      <c r="X7" s="11" t="str">
        <v>发表状态依据</v>
      </c>
    </row>
    <row r="8" ht="100" customHeight="1">
      <c r="A8" s="7" t="str">
        <v>凸优化与加速</v>
      </c>
      <c r="B8" s="7" t="str">
        <v>Descent--Ascent Structure of Uniform Nondegeneracy</v>
      </c>
      <c r="C8" s="7" t="str">
        <v>We identify a family of descent--ascent inequalities (DAI) that characterizes uniform nondegeneracy and naturally gives rise to Alternating Descent Ascent (ADA), a simple explicit method that alternates full-gradient descent and ascent.</v>
      </c>
      <c r="D8" s="7" t="str">
        <v>Classical models such as smooth strongly convex minimization and strongly convex--strongly concave optimization combine two types of curvature information: curvature remains uniformly separated from zero, and its positive and negative orientations are prescribed in advance.</v>
      </c>
      <c r="E8" s="7" t="str">
        <v>Classical models such as smooth strongly convex minimization and strongly convex--strongly concave optimization combine two types of curvature information: curvature remains uniformly separated from zero, and its positive and negative orientations are prescribed in advance.</v>
      </c>
      <c r="F8" s="7" t="str">
        <v>ADA converges globally and linearly to the unique stationary point from arbitrary initialization, with dimension-free first-order complexity.</v>
      </c>
      <c r="G8" s="7" t="str">
        <v>We identify a family of descent--ascent inequalities (DAI) that characterizes uniform nondegeneracy and naturally gives rise to Alternating Descent Ascent (ADA), a simple explicit method that alternates full-gradient descent and ascent.</v>
      </c>
      <c r="H8" s="7" t="str">
        <v>Classical models such as smooth strongly convex minimization and strongly convex--strongly concave optimization combine two types of curvature information: curvature remains uniformly separated from zero, and its positive and negative orientations are prescribed in advance.</v>
      </c>
      <c r="I8" s="7" t="str">
        <v>预印本；未见公开录用声明</v>
      </c>
      <c r="J8" s="7" t="str">
        <v>优先精读</v>
      </c>
      <c r="K8" s="12" t="d">
        <v>2026-10-05T10:47:34.000Z</v>
      </c>
      <c r="L8" s="12" t="d">
        <v>2026-10-05T10:47:34.000Z</v>
      </c>
      <c r="M8" s="7" t="str">
        <v>近期首次发布</v>
      </c>
      <c r="N8" s="7" t="str">
        <v>摘要级整理，未逐条核对定理</v>
      </c>
      <c r="O8" s="13" t="str">
        <v>arXiv</v>
      </c>
      <c r="P8" s="13" t="str">
        <v>PDF</v>
      </c>
      <c r="Q8" s="7" t="str">
        <v>Hua Su; Lei Zhang; Jin Zhao</v>
      </c>
      <c r="R8" s="7" t="str">
        <v>2610.06115v1</v>
      </c>
      <c r="S8" s="7" t="str">
        <v>math.OC</v>
      </c>
      <c r="T8" s="7" t="str"/>
      <c r="U8" s="7" t="str">
        <v>未提供 DOI / journal-ref</v>
      </c>
      <c r="V8" s="7" t="str">
        <v>摘要层面分类；定理、常数、维度依赖和 oracle 计量需阅读全文比较。</v>
      </c>
      <c r="W8" s="13" t="str">
        <v>摘要与元数据</v>
      </c>
      <c r="X8" s="7" t="str">
        <v>arXiv；未核实是否另有正式版本</v>
      </c>
    </row>
    <row r="9" ht="55" customHeight="1">
      <c r="A9" s="7" t="str">
        <v>凸优化与加速</v>
      </c>
      <c r="B9" s="7" t="str">
        <v>Two Answers on Heavy-Ball Dynamics</v>
      </c>
      <c r="C9" s="7" t="str">
        <v>We answer two questions about the heavy-ball method on smooth strongly convex functions.</v>
      </c>
      <c r="D9" s="7" t="str">
        <v>We answer two questions about the heavy-ball method on smooth strongly convex functions.</v>
      </c>
      <c r="E9" s="7" t="str">
        <v>Its dimension-uniform worst-case exponential rate equals the largest growth factor of an interpolable mixture of rotating geometric sequences, and we determine this factor for every condition number.</v>
      </c>
      <c r="F9" s="7" t="str">
        <v>精度指标待按原文核对</v>
      </c>
      <c r="G9" s="7" t="str">
        <v>计量对象待按原文核对</v>
      </c>
      <c r="H9" s="7" t="str">
        <v>We answer two questions about the heavy-ball method on smooth strongly convex functions.</v>
      </c>
      <c r="I9" s="7" t="str">
        <v>预印本；未见公开录用声明</v>
      </c>
      <c r="J9" s="7" t="str">
        <v>优先精读</v>
      </c>
      <c r="K9" s="12" t="d">
        <v>2026-10-07T12:04:59.999Z</v>
      </c>
      <c r="L9" s="12" t="d">
        <v>2026-10-07T12:04:59.999Z</v>
      </c>
      <c r="M9" s="7" t="str">
        <v>近期首次发布</v>
      </c>
      <c r="N9" s="7" t="str">
        <v>摘要级整理，未逐条核对定理</v>
      </c>
      <c r="O9" s="13" t="str">
        <v>arXiv</v>
      </c>
      <c r="P9" s="13" t="str">
        <v>PDF</v>
      </c>
      <c r="Q9" s="7" t="str">
        <v>Dmitry Pasechnyuk-Vilensky</v>
      </c>
      <c r="R9" s="7" t="str">
        <v>2610.09912v1</v>
      </c>
      <c r="S9" s="7" t="str">
        <v>math.OC, math.DS</v>
      </c>
      <c r="T9" s="7" t="str"/>
      <c r="U9" s="7" t="str">
        <v>未提供 DOI / journal-ref</v>
      </c>
      <c r="V9" s="7" t="str">
        <v>摘要层面分类；定理、常数、维度依赖和 oracle 计量需阅读全文比较。</v>
      </c>
      <c r="W9" s="13" t="str">
        <v>摘要与元数据</v>
      </c>
      <c r="X9" s="7" t="str">
        <v>arXiv；未核实是否另有正式版本</v>
      </c>
    </row>
    <row r="10" ht="70" customHeight="1">
      <c r="A10" s="7" t="str">
        <v>凸优化与加速</v>
      </c>
      <c r="B10" s="7" t="str">
        <v>Tight Guarantees for Static Policies in Vehicle Sharing Networks</v>
      </c>
      <c r="C10" s="7" t="str">
        <v>Tight Guarantees for Static Policies in Vehicle Sharing Networks</v>
      </c>
      <c r="D10" s="7" t="str">
        <v>We study pricing in a vehicle sharing network with $N$ locations and $C$ vehicles, motivated by on-demand bike, scooter, and car sharing, as well as robotaxi and ride sharing services.</v>
      </c>
      <c r="E10" s="7" t="str">
        <v>The guarantee holds for any concave objective functions (including revenue rate) and general travel time distributions.</v>
      </c>
      <c r="F10" s="7" t="str">
        <v>精度指标待按原文核对</v>
      </c>
      <c r="G10" s="7" t="str">
        <v>计量对象待按原文核对</v>
      </c>
      <c r="H10" s="7" t="str">
        <v>Our tight guarantee is bounded below by $ \frac{C}{C + \min \{ C -1, \sqrt{ CN} \} }$ (over 50%), achieving the first universal, non-asymptotic constant factor guarantee.</v>
      </c>
      <c r="I10" s="7" t="str">
        <v>预印本；未见公开录用声明</v>
      </c>
      <c r="J10" s="7" t="str">
        <v>优先精读</v>
      </c>
      <c r="K10" s="12" t="d">
        <v>2026-10-09T06:40:53.999Z</v>
      </c>
      <c r="L10" s="12" t="d">
        <v>2026-10-09T06:40:53.999Z</v>
      </c>
      <c r="M10" s="7" t="str">
        <v>近期首次发布</v>
      </c>
      <c r="N10" s="7" t="str">
        <v>摘要级整理，未逐条核对定理</v>
      </c>
      <c r="O10" s="13" t="str">
        <v>arXiv</v>
      </c>
      <c r="P10" s="13" t="str">
        <v>PDF</v>
      </c>
      <c r="Q10" s="7" t="str">
        <v>Adam N. Elmachtoub; Jiaqi Shi</v>
      </c>
      <c r="R10" s="7" t="str">
        <v>2610.13089v1</v>
      </c>
      <c r="S10" s="7" t="str">
        <v>math.OC</v>
      </c>
      <c r="T10" s="7" t="str"/>
      <c r="U10" s="7" t="str">
        <v>未提供 DOI / journal-ref</v>
      </c>
      <c r="V10" s="7" t="str">
        <v>摘要层面分类；定理、常数、维度依赖和 oracle 计量需阅读全文比较。</v>
      </c>
      <c r="W10" s="13" t="str">
        <v>摘要与元数据</v>
      </c>
      <c r="X10" s="7" t="str">
        <v>arXiv；未核实是否另有正式版本</v>
      </c>
    </row>
    <row r="11" ht="55" customHeight="1">
      <c r="A11" s="7" t="str">
        <v>凸优化与加速</v>
      </c>
      <c r="B11" s="7" t="str">
        <v>Adaptive Variance Reduction without Knowing Oracle Smoothness</v>
      </c>
      <c r="C11" s="7" t="str">
        <v>Existing adaptive variance reduction methods are especially designed for average smoothness and do not adapt to standard smoothness.</v>
      </c>
      <c r="D11" s="7" t="str">
        <v>Variance reduction improves the convergence rate of stochastic non-convex optimization under the average smoothness condition.</v>
      </c>
      <c r="E11" s="7" t="str">
        <v>Variance reduction improves the convergence rate of stochastic non-convex optimization under the average smoothness condition.</v>
      </c>
      <c r="F11" s="7" t="str">
        <v>精度指标待按原文核对</v>
      </c>
      <c r="G11" s="7" t="str">
        <v>Given the gradient budget $T$, we develop a two-phase method.</v>
      </c>
      <c r="H11" s="7" t="str">
        <v>Variance reduction improves the convergence rate of stochastic non-convex optimization under the average smoothness condition.</v>
      </c>
      <c r="I11" s="7" t="str">
        <v>预印本；未见公开录用声明</v>
      </c>
      <c r="J11" s="7" t="str">
        <v>优先精读</v>
      </c>
      <c r="K11" s="12" t="d">
        <v>2026-10-09T16:13:42.000Z</v>
      </c>
      <c r="L11" s="12" t="d">
        <v>2026-10-09T16:13:42.000Z</v>
      </c>
      <c r="M11" s="7" t="str">
        <v>近期首次发布</v>
      </c>
      <c r="N11" s="7" t="str">
        <v>摘要级整理，未逐条核对定理</v>
      </c>
      <c r="O11" s="13" t="str">
        <v>arXiv</v>
      </c>
      <c r="P11" s="13" t="str">
        <v>PDF</v>
      </c>
      <c r="Q11" s="7" t="str">
        <v>Wei Jiang; Yibo Wang; Zechao Li</v>
      </c>
      <c r="R11" s="7" t="str">
        <v>2610.13799v1</v>
      </c>
      <c r="S11" s="7" t="str">
        <v>math.OC, cs.LG</v>
      </c>
      <c r="T11" s="7" t="str"/>
      <c r="U11" s="7" t="str">
        <v>未提供 DOI / journal-ref</v>
      </c>
      <c r="V11" s="7" t="str">
        <v>摘要层面分类；定理、常数、维度依赖和 oracle 计量需阅读全文比较。</v>
      </c>
      <c r="W11" s="13" t="str">
        <v>摘要与元数据</v>
      </c>
      <c r="X11" s="7" t="str">
        <v>arXiv；未核实是否另有正式版本</v>
      </c>
    </row>
    <row r="12" ht="100" customHeight="1">
      <c r="A12" s="7" t="str">
        <v>凸优化与加速；组合与离散优化</v>
      </c>
      <c r="B12" s="7" t="str">
        <v>Lower Bounds for Randomized Linear-Oracle Optimization over Strongly Convex Sets</v>
      </c>
      <c r="C12" s="7" t="str">
        <v>The first [arXiv:2602.04378] applies only to the standard Frank--Wolfe algorithm, and, as we show, its prescribed slow exact-line-search trajectories can amplify sufficiently small initialization errors exponentially, corresponding to roughly one additional bit of initialization accuracy per iteration.</v>
      </c>
      <c r="D12"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v>
      </c>
      <c r="E12"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v>
      </c>
      <c r="F12"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v>
      </c>
      <c r="G12"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v>
      </c>
      <c r="H12"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v>
      </c>
      <c r="I12" s="7" t="str">
        <v>预印本；未见公开录用声明</v>
      </c>
      <c r="J12" s="7" t="str">
        <v>优先精读</v>
      </c>
      <c r="K12" s="12" t="d">
        <v>2026-10-09T13:40:50.000Z</v>
      </c>
      <c r="L12" s="12" t="d">
        <v>2026-10-09T13:40:50.000Z</v>
      </c>
      <c r="M12" s="7" t="str">
        <v>近期首次发布</v>
      </c>
      <c r="N12" s="7" t="str">
        <v>摘要级整理，未逐条核对定理</v>
      </c>
      <c r="O12" s="13" t="str">
        <v>arXiv</v>
      </c>
      <c r="P12" s="13" t="str">
        <v>PDF</v>
      </c>
      <c r="Q12" s="7" t="str">
        <v>Sebastian Pokutta</v>
      </c>
      <c r="R12" s="7" t="str">
        <v>2610.13590v1</v>
      </c>
      <c r="S12" s="7" t="str">
        <v>math.OC, cs.LG</v>
      </c>
      <c r="T12" s="7" t="str"/>
      <c r="U12" s="7" t="str">
        <v>未提供 DOI / journal-ref</v>
      </c>
      <c r="V12" s="7" t="str">
        <v>摘要层面分类；定理、常数、维度依赖和 oracle 计量需阅读全文比较。</v>
      </c>
      <c r="W12" s="13" t="str">
        <v>摘要与元数据</v>
      </c>
      <c r="X12" s="7" t="str">
        <v>arXiv；未核实是否另有正式版本</v>
      </c>
    </row>
    <row r="13" ht="85" customHeight="1">
      <c r="A13" s="7" t="str">
        <v>凸优化与加速；随机梯度与机器学习优化</v>
      </c>
      <c r="B13" s="7" t="str">
        <v>Decentralized SGD under Heavy-Tailed Noise: Optimal Convergence Rates and the Role of Gradient Clipping</v>
      </c>
      <c r="C13" s="7" t="str">
        <v>Heavy-tailed noise has been widely observed in modern machine learning, motivating the use of methods like gradient clipping and normalization.</v>
      </c>
      <c r="D13" s="7" t="str">
        <v>Heavy-tailed noise has been widely observed in modern machine learning, motivating the use of methods like gradient clipping and normalization.</v>
      </c>
      <c r="E13" s="7" t="str">
        <v>Recent works on decentralized non-convex optimization have studied both clipping and normalization under heavy-tailed noise, with clipping yielding suboptimal rates and normalization needing local momentum or mini-batches to converge.</v>
      </c>
      <c r="F13" s="7" t="str">
        <v>精度指标待按原文核对</v>
      </c>
      <c r="G13" s="7" t="str">
        <v>Heavy-tailed noise has been widely observed in modern machine learning, motivating the use of methods like gradient clipping and normalization.</v>
      </c>
      <c r="H13" s="7" t="str">
        <v>Recent works on decentralized non-convex optimization have studied both clipping and normalization under heavy-tailed noise, with clipping yielding suboptimal rates and normalization needing local momentum or mini-batches to converge.</v>
      </c>
      <c r="I13" s="7" t="str">
        <v>预印本；未见公开录用声明</v>
      </c>
      <c r="J13" s="7" t="str">
        <v>优先精读</v>
      </c>
      <c r="K13" s="12" t="d">
        <v>2026-10-07T17:57:58.000Z</v>
      </c>
      <c r="L13" s="12" t="d">
        <v>2026-10-07T17:57:58.000Z</v>
      </c>
      <c r="M13" s="7" t="str">
        <v>近期首次发布</v>
      </c>
      <c r="N13" s="7" t="str">
        <v>摘要级整理，未逐条核对定理</v>
      </c>
      <c r="O13" s="13" t="str">
        <v>arXiv</v>
      </c>
      <c r="P13" s="13" t="str">
        <v>PDF</v>
      </c>
      <c r="Q13" s="7" t="str">
        <v>Aleksandar Armacki; Haoyuan Cai; Ali H. Sayed</v>
      </c>
      <c r="R13" s="7" t="str">
        <v>2610.10527v1</v>
      </c>
      <c r="S13" s="7" t="str">
        <v>math.OC, cs.LG, cs.MA</v>
      </c>
      <c r="T13" s="7" t="str"/>
      <c r="U13" s="7" t="str">
        <v>未提供 DOI / journal-ref</v>
      </c>
      <c r="V13" s="7" t="str">
        <v>摘要层面分类；定理、常数、维度依赖和 oracle 计量需阅读全文比较。</v>
      </c>
      <c r="W13" s="13" t="str">
        <v>摘要与元数据</v>
      </c>
      <c r="X13" s="7" t="str">
        <v>arXiv；未核实是否另有正式版本</v>
      </c>
    </row>
    <row r="14" ht="70" customHeight="1">
      <c r="A14" s="7" t="str">
        <v>凸优化与加速；随机梯度与机器学习优化</v>
      </c>
      <c r="B14" s="7" t="str">
        <v>Learning structured linear dynamical systems from missing observations</v>
      </c>
      <c r="C14" s="7" t="str">
        <v>An estimator which minimizes a bias-corrected, potentially non-convex objective function is proposed.</v>
      </c>
      <c r="D14" s="7" t="str">
        <v>We consider the problem of learning structured linear dynamical systems over convex sets $\mathcal{K}$, where only a small subset of the observations are available at each time point.</v>
      </c>
      <c r="E14" s="7" t="str">
        <v>Non-asymptotic bounds are obtained for the statistical error, which depend on the local complexity of $\mathcal{K}$, the trajectory length $T$, and the sub-sampling probability $p$.</v>
      </c>
      <c r="F14" s="7" t="str">
        <v>Non-asymptotic bounds are obtained for the statistical error, which depend on the local complexity of $\mathcal{K}$, the trajectory length $T$, and the sub-sampling probability $p$.</v>
      </c>
      <c r="G14" s="7" t="str">
        <v>Convergence of the projected gradient descent algorithm is also established.</v>
      </c>
      <c r="H14" s="7" t="str">
        <v>We consider the problem of learning structured linear dynamical systems over convex sets $\mathcal{K}$, where only a small subset of the observations are available at each time point.</v>
      </c>
      <c r="I14" s="7" t="str">
        <v>预印本；未见公开录用声明</v>
      </c>
      <c r="J14" s="7" t="str">
        <v>优先精读</v>
      </c>
      <c r="K14" s="12" t="d">
        <v>2026-10-08T12:44:53.000Z</v>
      </c>
      <c r="L14" s="12" t="d">
        <v>2026-10-08T12:44:53.000Z</v>
      </c>
      <c r="M14" s="7" t="str">
        <v>近期首次发布</v>
      </c>
      <c r="N14" s="7" t="str">
        <v>摘要级整理，未逐条核对定理</v>
      </c>
      <c r="O14" s="13" t="str">
        <v>arXiv</v>
      </c>
      <c r="P14" s="13" t="str">
        <v>PDF</v>
      </c>
      <c r="Q14" s="7" t="str">
        <v>Aravinda Kanchana Ruwanpathirana; Hemant Tyagi; Sunny G. W. Wang</v>
      </c>
      <c r="R14" s="7" t="str">
        <v>2610.11869v1</v>
      </c>
      <c r="S14" s="7" t="str">
        <v>stat.ML, cs.LG, eess.SY, math.OC, math.ST</v>
      </c>
      <c r="T14" s="7" t="str"/>
      <c r="U14" s="7" t="str">
        <v>未提供 DOI / journal-ref</v>
      </c>
      <c r="V14" s="7" t="str">
        <v>摘要层面分类；定理、常数、维度依赖和 oracle 计量需阅读全文比较。</v>
      </c>
      <c r="W14" s="13" t="str">
        <v>摘要与元数据</v>
      </c>
      <c r="X14" s="7" t="str">
        <v>arXiv；未核实是否另有正式版本</v>
      </c>
    </row>
    <row r="15" ht="70" customHeight="1">
      <c r="A15" s="7" t="str">
        <v>凸优化与加速；零阶与高阶优化</v>
      </c>
      <c r="B15" s="7" t="str">
        <v>CaCuTe Meets SESOP: Better Theory and Practice with Lipschitz Hessians</v>
      </c>
      <c r="C15" s="7" t="str">
        <v>The resulting method, CaCuSESOP, achieves the global rate $O(k^{-2})$ with a fixed number of Hessian--vector products per iteration, while removing key limitations of classical SESOP.</v>
      </c>
      <c r="D15" s="7" t="str">
        <v>We combine CaCuTe with sequential subspace optimization (SESOP) for smooth convex minimization under Lipschitz continuity of the Hessian.</v>
      </c>
      <c r="E15" s="7" t="str">
        <v>The resulting method, CaCuSESOP, achieves the global rate $O(k^{-2})$ with a fixed number of Hessian--vector products per iteration, while removing key limitations of classical SESOP.</v>
      </c>
      <c r="F15" s="7" t="str">
        <v>In particular, exact minimization of the original objective is replaced by minimization of a low-dimensional cubic upper model, which needs only be solved to a computable accuracy.</v>
      </c>
      <c r="G15" s="7" t="str">
        <v>The resulting method, CaCuSESOP, achieves the global rate $O(k^{-2})$ with a fixed number of Hessian--vector products per iteration, while removing key limitations of classical SESOP.</v>
      </c>
      <c r="H15" s="7" t="str">
        <v>We combine CaCuTe with sequential subspace optimization (SESOP) for smooth convex minimization under Lipschitz continuity of the Hessian.</v>
      </c>
      <c r="I15" s="7" t="str">
        <v>预印本；未见公开录用声明</v>
      </c>
      <c r="J15" s="7" t="str">
        <v>优先精读</v>
      </c>
      <c r="K15" s="12" t="d">
        <v>2026-10-05T15:46:53.000Z</v>
      </c>
      <c r="L15" s="12" t="d">
        <v>2026-10-05T15:46:53.000Z</v>
      </c>
      <c r="M15" s="7" t="str">
        <v>近期首次发布</v>
      </c>
      <c r="N15" s="7" t="str">
        <v>摘要级整理，未逐条核对定理</v>
      </c>
      <c r="O15" s="13" t="str">
        <v>arXiv</v>
      </c>
      <c r="P15" s="13" t="str">
        <v>PDF</v>
      </c>
      <c r="Q15" s="7" t="str">
        <v>Nazarii Tupitsa</v>
      </c>
      <c r="R15" s="7" t="str">
        <v>2610.06557v1</v>
      </c>
      <c r="S15" s="7" t="str">
        <v>math.OC</v>
      </c>
      <c r="T15" s="7" t="str"/>
      <c r="U15" s="7" t="str">
        <v>未提供 DOI / journal-ref</v>
      </c>
      <c r="V15" s="7" t="str">
        <v>摘要层面分类；定理、常数、维度依赖和 oracle 计量需阅读全文比较。</v>
      </c>
      <c r="W15" s="13" t="str">
        <v>摘要与元数据</v>
      </c>
      <c r="X15" s="7" t="str">
        <v>arXiv；未核实是否另有正式版本</v>
      </c>
    </row>
    <row r="16" ht="55" customHeight="1">
      <c r="A16" s="7" t="str">
        <v>凸优化与加速；零阶与高阶优化</v>
      </c>
      <c r="B16" s="7" t="str">
        <v>Sharp Initialization Guarantees for the Heavy-Ball Method</v>
      </c>
      <c r="C16" s="7" t="str">
        <v>The heavy-ball method can accelerate convergence near the minimizer, but it may also enter persistent oscillations on general strongly convex objectives.</v>
      </c>
      <c r="D16" s="7" t="str">
        <v>The heavy-ball method can accelerate convergence near the minimizer, but it may also enter persistent oscillations on general strongly convex objectives.</v>
      </c>
      <c r="E16" s="7" t="str">
        <v>The heavy-ball method can accelerate convergence near the minimizer, but it may also enter persistent oscillations on general strongly convex objectives.</v>
      </c>
      <c r="F16" s="7" t="str">
        <v>精度指标待按原文核对</v>
      </c>
      <c r="G16" s="7" t="str">
        <v>We then derive a startup rule based on the current gradient: a finite gradient-descent warm-up enters the guaranteed region before switching to heavy-ball.</v>
      </c>
      <c r="H16" s="7" t="str">
        <v>The heavy-ball method can accelerate convergence near the minimizer, but it may also enter persistent oscillations on general strongly convex objectives.</v>
      </c>
      <c r="I16" s="7" t="str">
        <v>预印本；未见公开录用声明</v>
      </c>
      <c r="J16" s="7" t="str">
        <v>优先精读</v>
      </c>
      <c r="K16" s="12" t="d">
        <v>2026-10-07T16:36:06.000Z</v>
      </c>
      <c r="L16" s="12" t="d">
        <v>2026-10-07T16:36:06.000Z</v>
      </c>
      <c r="M16" s="7" t="str">
        <v>近期首次发布</v>
      </c>
      <c r="N16" s="7" t="str">
        <v>摘要级整理，未逐条核对定理</v>
      </c>
      <c r="O16" s="13" t="str">
        <v>arXiv</v>
      </c>
      <c r="P16" s="13" t="str">
        <v>PDF</v>
      </c>
      <c r="Q16" s="7" t="str">
        <v>Kang Liu; Quanen Wu; Zhan Sun; Mengxiao Chen; Suyan Li; Bohao Qu</v>
      </c>
      <c r="R16" s="7" t="str">
        <v>2610.10369v1</v>
      </c>
      <c r="S16" s="7" t="str">
        <v>math.OC</v>
      </c>
      <c r="T16" s="7" t="str"/>
      <c r="U16" s="7" t="str">
        <v>未提供 DOI / journal-ref</v>
      </c>
      <c r="V16" s="7" t="str">
        <v>摘要层面分类；定理、常数、维度依赖和 oracle 计量需阅读全文比较。</v>
      </c>
      <c r="W16" s="13" t="str">
        <v>摘要与元数据</v>
      </c>
      <c r="X16" s="7" t="str">
        <v>arXiv；未核实是否另有正式版本</v>
      </c>
    </row>
    <row r="17" ht="70" customHeight="1">
      <c r="A17" s="7" t="str">
        <v>凸优化与加速；零阶与高阶优化</v>
      </c>
      <c r="B17" s="7" t="str">
        <v>Matching the Lower Bounds: Stochastic Contracting Cubic Newton and Its Optimal Acceleration</v>
      </c>
      <c r="C17" s="7" t="str">
        <v>We study second-order methods for convex stochastic optimization, where gradients and Hessians are available only through stochastic estimates with variances $σ_1^2$ and $σ_2^2$, respectively.</v>
      </c>
      <c r="D17" s="7" t="str">
        <v>We study second-order methods for convex stochastic optimization, where gradients and Hessians are available only through stochastic estimates with variances $σ_1^2$ and $σ_2^2$, respectively.</v>
      </c>
      <c r="E17" s="7" t="str">
        <v>At each iteration, it minimizes a cubic model with additional quadratic regularization and then contracts the step toward the current point.</v>
      </c>
      <c r="F17" s="7" t="str">
        <v>精度指标待按原文核对</v>
      </c>
      <c r="G17" s="7" t="str">
        <v>We study second-order methods for convex stochastic optimization, where gradients and Hessians are available only through stochastic estimates with variances $σ_1^2$ and $σ_2^2$, respectively.</v>
      </c>
      <c r="H17" s="7" t="str">
        <v>We study second-order methods for convex stochastic optimization, where gradients and Hessians are available only through stochastic estimates with variances $σ_1^2$ and $σ_2^2$, respectively.</v>
      </c>
      <c r="I17" s="7" t="str">
        <v>预印本；未见公开录用声明</v>
      </c>
      <c r="J17" s="7" t="str">
        <v>优先精读</v>
      </c>
      <c r="K17" s="12" t="d">
        <v>2026-10-08T11:03:08.000Z</v>
      </c>
      <c r="L17" s="12" t="d">
        <v>2026-10-08T11:03:08.000Z</v>
      </c>
      <c r="M17" s="7" t="str">
        <v>近期首次发布</v>
      </c>
      <c r="N17" s="7" t="str">
        <v>摘要级整理，未逐条核对定理</v>
      </c>
      <c r="O17" s="13" t="str">
        <v>arXiv</v>
      </c>
      <c r="P17" s="13" t="str">
        <v>PDF</v>
      </c>
      <c r="Q17" s="7" t="str">
        <v>Artem Agafonov; Aslan Ashabokov; Dmitry Kamzolov; Alexander D'yakonov; Alexander Gasnikov; Martin Takáč</v>
      </c>
      <c r="R17" s="7" t="str">
        <v>2610.11693v1</v>
      </c>
      <c r="S17" s="7" t="str">
        <v>math.OC</v>
      </c>
      <c r="T17" s="7" t="str"/>
      <c r="U17" s="7" t="str">
        <v>未提供 DOI / journal-ref</v>
      </c>
      <c r="V17" s="7" t="str">
        <v>摘要层面分类；定理、常数、维度依赖和 oracle 计量需阅读全文比较。</v>
      </c>
      <c r="W17" s="13" t="str">
        <v>摘要与元数据</v>
      </c>
      <c r="X17" s="7" t="str">
        <v>arXiv；未核实是否另有正式版本</v>
      </c>
    </row>
    <row r="18" ht="55" customHeight="1">
      <c r="A18" s="7" t="str">
        <v>双层优化</v>
      </c>
      <c r="B18" s="7" t="str">
        <v>To Solve Bilevel Optimization with Nonconvex Lower Levels, We Need Second-Order Stationarity</v>
      </c>
      <c r="C18" s="7" t="str">
        <v>PROBE；内层扰动梯度逃逸严格鞍点，外层使用增广 hypergradient</v>
      </c>
      <c r="D18" s="7" t="str">
        <v>下层非凸的双层优化；以二阶驻点替代下层全局最优性</v>
      </c>
      <c r="E18" s="7" t="str">
        <v>min Π(x_t,y_t)=O(T^(-2/5))；T 为外层轮数。内层 K_t=~Θ(t^(8/5))</v>
      </c>
      <c r="F18" s="7" t="str">
        <v>Π=||∇Φ_μ(x)||²+ε′；下层 ε′-SOSP；概率至少 1−δ</v>
      </c>
      <c r="G18" s="7" t="str">
        <v>外层轮数与全部梯度调用不同；显式内层预算之和为 ~Θ(T^(13/5))</v>
      </c>
      <c r="H18" s="7" t="str">
        <v>f,g 二次可微与相关 Lipschitz 条件；SOSP 推出局部极小需严格鞍点条件；恢复原 hypergradient 另需正曲率</v>
      </c>
      <c r="I18" s="7" t="str">
        <v>预印本；未见公开录用声明</v>
      </c>
      <c r="J18" s="7" t="str">
        <v>优先精读</v>
      </c>
      <c r="K18" s="12" t="d">
        <v>2026-09-24T19:40:18.000Z</v>
      </c>
      <c r="L18" s="12" t="d">
        <v>2026-09-24T19:40:18.000Z</v>
      </c>
      <c r="M18" s="7" t="str">
        <v>近期首次发布</v>
      </c>
      <c r="N18" s="7" t="str">
        <v>已核对定理陈述/主要假设；未完成全证明审计</v>
      </c>
      <c r="O18" s="13" t="str">
        <v>arXiv</v>
      </c>
      <c r="P18" s="13" t="str">
        <v>PDF</v>
      </c>
      <c r="Q18" s="7" t="str">
        <v>Zhiyao Zhang; Menglu Yu; Alvaro Velasquez; Nathaniel D. Bastian; Jia Liu</v>
      </c>
      <c r="R18" s="7" t="str">
        <v>2609.30501v1</v>
      </c>
      <c r="S18" s="7" t="str">
        <v>cs.LG</v>
      </c>
      <c r="T18" s="7" t="str"/>
      <c r="U18" s="7" t="str">
        <v>未提供 DOI / journal-ref</v>
      </c>
      <c r="V18" s="7" t="str">
        <v>不能把 T^(-2/5) 当作总梯度调用速率。SOSP 不自动意味着下层全局最优，也不无条件意味着局部极小。</v>
      </c>
      <c r="W18" s="13" t="str">
        <v>Definitions 1、3；Theorems 1–2；Corollary 1；Appendix D</v>
      </c>
      <c r="X18" s="7" t="str">
        <v>arXiv；未核实是否另有正式版本</v>
      </c>
    </row>
    <row r="19" ht="55" customHeight="1">
      <c r="A19" s="7" t="str">
        <v>双层优化</v>
      </c>
      <c r="B19" s="7" t="str">
        <v>Improved KKT Complexity for First-Order Bilevel Optimization under Weak Lower-Level Convexity</v>
      </c>
      <c r="C19" s="7" t="str">
        <v>IVSP：非精确变平滑罚函数法，内层投影梯度求 Moreau 子问题</v>
      </c>
      <c r="D19" s="7" t="str">
        <v>下层弱凸双层优化的正 δ 松弛 Moreau-gap 约束模型</v>
      </c>
      <c r="E19" s="7" t="str">
        <v>固定 δ&gt;0 时 O(B_ls ε⁻³ log(1/ε)) 次一阶/投影调用</v>
      </c>
      <c r="F19" s="7" t="str">
        <v>松弛模型的 stationarity、feasibility、complementarity 三个 KKT 残差 ≤ ε</v>
      </c>
      <c r="G19" s="7" t="str">
        <v>外层 O(ε⁻³)，总体 O(B_ls K log K)，包含 Moreau 子问题投影梯度与试探次数</v>
      </c>
      <c r="H19" s="7" t="str">
        <v>紧凸 X,Y；f,g 梯度 Lipschitz；ENNAMCQ；μ_k=Θ(k^(-1/3))；子问题误差 ζ_k=Θ(μ_k^q)</v>
      </c>
      <c r="I19" s="7" t="str">
        <v>预印本；未见公开录用声明</v>
      </c>
      <c r="J19" s="7" t="str">
        <v>优先精读</v>
      </c>
      <c r="K19" s="12" t="d">
        <v>2026-09-30T13:41:19.000Z</v>
      </c>
      <c r="L19" s="12" t="d">
        <v>2026-09-30T13:41:19.000Z</v>
      </c>
      <c r="M19" s="7" t="str">
        <v>近期首次发布</v>
      </c>
      <c r="N19" s="7" t="str">
        <v>已核对定理陈述/主要假设；未完成全证明审计</v>
      </c>
      <c r="O19" s="13" t="str">
        <v>arXiv</v>
      </c>
      <c r="P19" s="13" t="str">
        <v>PDF</v>
      </c>
      <c r="Q19" s="7" t="str">
        <v>Jan Harold Alcantara; Masahiro Inoue; Akiko Takeda</v>
      </c>
      <c r="R19" s="7" t="str">
        <v>2609.39736v1</v>
      </c>
      <c r="S19" s="7" t="str">
        <v>math.OC</v>
      </c>
      <c r="T19" s="7" t="str"/>
      <c r="U19" s="7" t="str">
        <v>未提供 DOI / journal-ref</v>
      </c>
      <c r="V19" s="7" t="str">
        <v>δ 固定。下层驻点保证为 O(√(δ+ε_f))；若 δ 随精度趋零，需要重新追踪 ENNAMCQ 与罚参数常数。</v>
      </c>
      <c r="W19" s="13" t="str">
        <v>Assumption 1；Definition 3；Theorem 6；Corollaries 7、13</v>
      </c>
      <c r="X19" s="7" t="str">
        <v>arXiv；未核实是否另有正式版本</v>
      </c>
    </row>
    <row r="20" ht="55" customHeight="1">
      <c r="A20" s="7" t="str">
        <v>双层优化</v>
      </c>
      <c r="B20" s="7" t="str">
        <v>Optimal Stochastic Bilevel Optimization with First-Order Oracles</v>
      </c>
      <c r="C20" s="7" t="str">
        <v>MRT-FD；同时跟踪 x、y 与隐式微分辅助变量；p 阶有限差分</v>
      </c>
      <c r="D20" s="7" t="str">
        <v>上层非凸、下层强凸的随机双层优化</v>
      </c>
      <c r="E20" s="7" t="str">
        <v>随机梯度总查询 Θ(ε^(-4-2/p))，每个固定有限 p≥1 的精度指数匹配</v>
      </c>
      <c r="F20" s="7" t="str">
        <v>E||∇Φ(x_R)||² ≤ ε²</v>
      </c>
      <c r="G20" s="7" t="str">
        <v>(2p+5)mK 次 primitive oracle 调用；单循环每轮仍使用批量 m 与多个差分点</v>
      </c>
      <c r="H20" s="7" t="str">
        <v>Assumptions 2.1–2.3：联合光滑、下层 μ-强凸、Hessian block Lipschitz、∇_y f 有界、下层 p 阶正则性、fresh 独立随机调用</v>
      </c>
      <c r="I20" s="7" t="str">
        <v>预印本；未见公开录用声明</v>
      </c>
      <c r="J20" s="7" t="str">
        <v>优先精读</v>
      </c>
      <c r="K20" s="12" t="d">
        <v>2026-10-01T15:11:24.000Z</v>
      </c>
      <c r="L20" s="12" t="d">
        <v>2026-10-01T15:11:24.000Z</v>
      </c>
      <c r="M20" s="7" t="str">
        <v>近期首次发布</v>
      </c>
      <c r="N20" s="7" t="str">
        <v>已核对定理陈述/主要假设；未完成全证明审计</v>
      </c>
      <c r="O20" s="13" t="str">
        <v>arXiv</v>
      </c>
      <c r="P20" s="13" t="str">
        <v>PDF</v>
      </c>
      <c r="Q20" s="7" t="str">
        <v>Linxuan Pan; Junchi Yang</v>
      </c>
      <c r="R20" s="7" t="str">
        <v>2610.01843v1</v>
      </c>
      <c r="S20" s="7" t="str">
        <v>math.OC, cs.LG</v>
      </c>
      <c r="T20" s="7" t="str"/>
      <c r="U20" s="7" t="str">
        <v>未提供 DOI / journal-ref</v>
      </c>
      <c r="V20" s="7" t="str">
        <v>p 固定；常数依赖 p 与问题参数。fresh-noise oracle 的下界不能无条件用于可重用随机样本的模型。</v>
      </c>
      <c r="W20" s="13" t="str">
        <v>Theorem 3.1 Eq.(18)；Theorem 4.3；Assumptions 2.1–2.3</v>
      </c>
      <c r="X20" s="7" t="str">
        <v>arXiv；未核实是否另有正式版本</v>
      </c>
    </row>
    <row r="21" ht="55" customHeight="1">
      <c r="A21" s="7" t="str">
        <v>双层优化；非光滑与复合优化；约束优化与增广拉格朗日</v>
      </c>
      <c r="B21" s="7" t="str">
        <v>A Single-Loop, Constant-Batch First-Order Penalty Method for Stochastic Bilevel Optimization</v>
      </c>
      <c r="C21" s="7" t="str">
        <v>Recent advances in penalty-based methods for stochastic bilevel optimization (SBO) have eliminated the need for second-order derivative oracles.</v>
      </c>
      <c r="D21" s="7" t="str">
        <v>Recent advances in penalty-based methods for stochastic bilevel optimization (SBO) have eliminated the need for second-order derivative oracles.</v>
      </c>
      <c r="E21" s="7" t="str">
        <v>Recent advances in penalty-based methods for stochastic bilevel optimization (SBO) have eliminated the need for second-order derivative oracles.</v>
      </c>
      <c r="F21" s="7" t="str">
        <v>精度指标待按原文核对</v>
      </c>
      <c r="G21" s="7" t="str">
        <v>Recent advances in penalty-based methods for stochastic bilevel optimization (SBO) have eliminated the need for second-order derivative oracles.</v>
      </c>
      <c r="H21" s="7" t="str">
        <v>Recent advances in penalty-based methods for stochastic bilevel optimization (SBO) have eliminated the need for second-order derivative oracles.</v>
      </c>
      <c r="I21" s="7" t="str">
        <v>预印本；未见公开录用声明</v>
      </c>
      <c r="J21" s="7" t="str">
        <v>优先精读</v>
      </c>
      <c r="K21" s="12" t="d">
        <v>2026-10-05T19:26:20.000Z</v>
      </c>
      <c r="L21" s="12" t="d">
        <v>2026-10-05T19:26:20.000Z</v>
      </c>
      <c r="M21" s="7" t="str">
        <v>近期首次发布</v>
      </c>
      <c r="N21" s="7" t="str">
        <v>摘要级整理，未逐条核对定理</v>
      </c>
      <c r="O21" s="13" t="str">
        <v>arXiv</v>
      </c>
      <c r="P21" s="13" t="str">
        <v>PDF</v>
      </c>
      <c r="Q21" s="7" t="str">
        <v>Xingyu Chen; Ming Yang; Quanqi Hu; Tianbao Yang</v>
      </c>
      <c r="R21" s="7" t="str">
        <v>2610.07290v1</v>
      </c>
      <c r="S21" s="7" t="str">
        <v>math.OC, cs.LG</v>
      </c>
      <c r="T21" s="7" t="str"/>
      <c r="U21" s="7" t="str">
        <v>未提供 DOI / journal-ref</v>
      </c>
      <c r="V21" s="7" t="str">
        <v>摘要层面分类；定理、常数、维度依赖和 oracle 计量需阅读全文比较。</v>
      </c>
      <c r="W21" s="13" t="str">
        <v>摘要与元数据</v>
      </c>
      <c r="X21" s="7" t="str">
        <v>arXiv；未核实是否另有正式版本</v>
      </c>
    </row>
    <row r="22" ht="55" customHeight="1">
      <c r="A22" s="7" t="str">
        <v>在线优化与遗憾界</v>
      </c>
      <c r="B22" s="7" t="str">
        <v>Dynamic Regret in Online Convex Optimization with Indicator Switching Costs</v>
      </c>
      <c r="C22" s="7" t="str">
        <v>随机 lazy FTRL 基学习器、dyadic restarts、movement-aware master 与 maximal coupling</v>
      </c>
      <c r="D22" s="7" t="str">
        <v>含指示函数切换成本的在线凸优化</v>
      </c>
      <c r="E22" s="7" t="str">
        <v>~O(min{√(T(S_T+1)), T^(2/3)(P_T+1)^(1/3)})；Cor.13 显式包含 λS_T</v>
      </c>
      <c r="F22" s="7" t="str">
        <v>动态 regret 加累计切换成本的期望</v>
      </c>
      <c r="G22" s="7" t="str">
        <v>在线轮数 T；基学习器优化与采样开销另计</v>
      </c>
      <c r="H22" s="7" t="str">
        <v>有界凸域；凸、光滑、Lipschitz 且有界损失；切换成本上界 λ</v>
      </c>
      <c r="I22" s="7" t="str">
        <v>NeurIPS 2026 录用：作者公开声明</v>
      </c>
      <c r="J22" s="7" t="str">
        <v>优先精读</v>
      </c>
      <c r="K22" s="12" t="d">
        <v>2026-09-24T21:08:40.000Z</v>
      </c>
      <c r="L22" s="12" t="d">
        <v>2026-09-24T21:08:40.000Z</v>
      </c>
      <c r="M22" s="7" t="str">
        <v>近期首次发布</v>
      </c>
      <c r="N22" s="7" t="str">
        <v>已核对定理陈述/主要假设；未完成全证明审计</v>
      </c>
      <c r="O22" s="13" t="str">
        <v>arXiv</v>
      </c>
      <c r="P22" s="13" t="str">
        <v>PDF</v>
      </c>
      <c r="Q22" s="7" t="str">
        <v>Naram Mhaisen; George Iosifidis</v>
      </c>
      <c r="R22" s="7" t="str">
        <v>2609.30556v1</v>
      </c>
      <c r="S22" s="7" t="str">
        <v>cs.LG</v>
      </c>
      <c r="T22" s="7" t="str"/>
      <c r="U22" s="7" t="str">
        <v>未提供 DOI / journal-ref</v>
      </c>
      <c r="V22" s="7" t="str">
        <v>S_T 是比较器切换次数，P_T 是路径长。主结果按固定其他参数省略常数和对数项。</v>
      </c>
      <c r="W22" s="13" t="str">
        <v>Assumptions 1–4；Theorem 12；Corollary 13；Theorem 14</v>
      </c>
      <c r="X22" s="7" t="str">
        <v>arXiv comment / journal-ref；官方决定未核实</v>
      </c>
    </row>
    <row r="23" ht="55" customHeight="1">
      <c r="A23" s="7" t="str">
        <v>在线优化与遗憾界</v>
      </c>
      <c r="B23" s="7" t="str">
        <v>Block Optimism for Nonstationary Bandits with Latent Linear Dynamics</v>
      </c>
      <c r="C23" s="7" t="str">
        <v>Block-level UCB optimism；截断记忆与循环块规划</v>
      </c>
      <c r="D23" s="7" t="str">
        <v>潜在线性动态下的内生非平稳 bandit</v>
      </c>
      <c r="E23" s="7" t="str">
        <v>~O(([p^(3/2)/log(1/ρ)^(5/4)+p²/log(1/ρ)]√T)) 期望 regret</v>
      </c>
      <c r="F23" s="7" t="str">
        <v>相对最优开环动作序列的累计期望 regret</v>
      </c>
      <c r="G23" s="7" t="str">
        <v>交互轮数 T；优化乐观动作块的计算代价未被 regret 指数表示</v>
      </c>
      <c r="H23" s="7" t="str">
        <v>动作域紧；A 的幂几何稳定，ρ&lt;1；条件次高斯奖励/过程噪声；Theorem 1 的块长度条件</v>
      </c>
      <c r="I23" s="7" t="str">
        <v>NeurIPS 2026 录用：作者公开声明</v>
      </c>
      <c r="J23" s="7" t="str">
        <v>优先精读</v>
      </c>
      <c r="K23" s="12" t="d">
        <v>2026-10-01T01:43:18.000Z</v>
      </c>
      <c r="L23" s="12" t="d">
        <v>2026-10-01T01:43:18.000Z</v>
      </c>
      <c r="M23" s="7" t="str">
        <v>近期首次发布</v>
      </c>
      <c r="N23" s="7" t="str">
        <v>已核对定理陈述/主要假设；未完成全证明审计</v>
      </c>
      <c r="O23" s="13" t="str">
        <v>arXiv</v>
      </c>
      <c r="P23" s="13" t="str">
        <v>PDF</v>
      </c>
      <c r="Q23" s="7" t="str">
        <v>Taehyun Hwang; Hyunjun Choi; Heesang Ann; Min-hwan Oh</v>
      </c>
      <c r="R23" s="7" t="str">
        <v>2610.00911v1</v>
      </c>
      <c r="S23" s="7" t="str">
        <v>stat.ML, cs.LG</v>
      </c>
      <c r="T23" s="7" t="str"/>
      <c r="U23" s="7" t="str">
        <v>未提供 DOI / journal-ref</v>
      </c>
      <c r="V23" s="7" t="str">
        <v>不能把 √T 的 regret 写成离线驻点复杂度；稳定性常数与维度 p 影响显著。</v>
      </c>
      <c r="W23" s="13" t="str">
        <v>Assumptions 1–3；Proposition 1；Theorem 1</v>
      </c>
      <c r="X23" s="7" t="str">
        <v>arXiv comment / journal-ref；官方决定未核实</v>
      </c>
    </row>
    <row r="24" ht="55" customHeight="1">
      <c r="A24" s="7" t="str">
        <v>强化学习与策略优化</v>
      </c>
      <c r="B24" s="7" t="str">
        <v>Learning Chance-Constrained MDPs with Bellman Distributional Certificates</v>
      </c>
      <c r="C24" s="7" t="str">
        <v>Bellman distributional certificate；model-based certified planning；另有方差缩减策略梯度</v>
      </c>
      <c r="D24" s="7" t="str">
        <v>折扣 chance-constrained MDP 的安全与收益学习</v>
      </c>
      <c r="E24" s="7" t="str">
        <v>Model-based: ~Θ(|S||A|[(1−γ)^(-3)ε⁻²+(1−γ)^(-1)ρ⁻²])，固定后继支持界 d₀</v>
      </c>
      <c r="F24" s="7" t="str">
        <v>高概率约束可行性及相对 ρ-interior 最优值的 ε+ξ 收益误差</v>
      </c>
      <c r="G24" s="7" t="str">
        <v>Generative-model transition samples；规划 oracle 的运算成本未计入样本界</v>
      </c>
      <c r="H24" s="7" t="str">
        <v>已知有界后继支持；预先固定策略类；可用 ξ-optimal certified planning oracle；收紧问题可行</v>
      </c>
      <c r="I24" s="7" t="str">
        <v>NeurIPS 2026 录用：作者公开声明</v>
      </c>
      <c r="J24" s="7" t="str">
        <v>优先精读</v>
      </c>
      <c r="K24" s="12" t="d">
        <v>2026-09-25T06:03:03.000Z</v>
      </c>
      <c r="L24" s="12" t="d">
        <v>2026-09-25T06:03:03.000Z</v>
      </c>
      <c r="M24" s="7" t="str">
        <v>近期首次发布</v>
      </c>
      <c r="N24" s="7" t="str">
        <v>已核对定理陈述/主要假设；未完成全证明审计</v>
      </c>
      <c r="O24" s="13" t="str">
        <v>arXiv</v>
      </c>
      <c r="P24" s="13" t="str">
        <v>PDF</v>
      </c>
      <c r="Q24" s="7" t="str">
        <v>Chenbei Lu; Hongyu Yi</v>
      </c>
      <c r="R24" s="7" t="str">
        <v>2609.30856v1</v>
      </c>
      <c r="S24" s="7" t="str">
        <v>cs.LG</v>
      </c>
      <c r="T24" s="7" t="str"/>
      <c r="U24" s="7" t="str">
        <v>未提供 DOI / journal-ref</v>
      </c>
      <c r="V24" s="7" t="str">
        <v>样本复杂度与规划计算复杂度必须分开。Model-free 的 ε_KKT⁻³ 结果还依赖额外 residual-domination 条件。</v>
      </c>
      <c r="W24" s="13" t="str">
        <v>Assumption 1；Definition 3；Theorems 1–3</v>
      </c>
      <c r="X24" s="7" t="str">
        <v>arXiv comment / journal-ref；官方决定未核实</v>
      </c>
    </row>
    <row r="25" ht="55" customHeight="1">
      <c r="A25" s="7" t="str">
        <v>数学优化相关其他</v>
      </c>
      <c r="B25" s="7" t="str">
        <v>When the noncommutative AM-GM inequality holds</v>
      </c>
      <c r="C25" s="7" t="str">
        <v>When the noncommutative AM-GM inequality holds</v>
      </c>
      <c r="D25" s="7" t="str">
        <v>In this note, we prove that the noncommutative AM-GM inequality holds if $n\ge 2\lceil m/2 \rceil^2$.</v>
      </c>
      <c r="E25" s="7" t="str">
        <v>The key technique comes from [Grigoriev, Complexity of Positivstellensatz proofs for the knapsack, Computational Complexity (2001)] and eventually transforms the problem into a quadrature estimate.</v>
      </c>
      <c r="F25" s="7" t="str">
        <v>精度指标待按原文核对</v>
      </c>
      <c r="G25" s="7" t="str">
        <v>计量对象待按原文核对</v>
      </c>
      <c r="H25" s="7" t="str">
        <v>完整假设待按原文核对</v>
      </c>
      <c r="I25" s="7" t="str">
        <v>预印本；未见公开录用声明</v>
      </c>
      <c r="J25" s="7" t="str">
        <v>优先精读</v>
      </c>
      <c r="K25" s="12" t="d">
        <v>2026-10-04T02:22:35.999Z</v>
      </c>
      <c r="L25" s="12" t="d">
        <v>2026-10-04T02:22:35.999Z</v>
      </c>
      <c r="M25" s="7" t="str">
        <v>近期首次发布</v>
      </c>
      <c r="N25" s="7" t="str">
        <v>摘要级整理，未逐条核对定理</v>
      </c>
      <c r="O25" s="13" t="str">
        <v>arXiv</v>
      </c>
      <c r="P25" s="13" t="str">
        <v>PDF</v>
      </c>
      <c r="Q25" s="7" t="str">
        <v>Yimin Zhong</v>
      </c>
      <c r="R25" s="7" t="str">
        <v>2610.04874v1</v>
      </c>
      <c r="S25" s="7" t="str">
        <v>math.PR, cs.LG, math.OC</v>
      </c>
      <c r="T25" s="7" t="str"/>
      <c r="U25" s="7" t="str">
        <v>未提供 DOI / journal-ref</v>
      </c>
      <c r="V25" s="7" t="str">
        <v>摘要层面分类；定理、常数、维度依赖和 oracle 计量需阅读全文比较。</v>
      </c>
      <c r="W25" s="13" t="str">
        <v>摘要与元数据</v>
      </c>
      <c r="X25" s="7" t="str">
        <v>arXiv；未核实是否另有正式版本</v>
      </c>
    </row>
    <row r="26" ht="55" customHeight="1">
      <c r="A26" s="7" t="str">
        <v>数学优化相关其他</v>
      </c>
      <c r="B26" s="7" t="str">
        <v>Observability from Measurable Sets for One-Dimensional Heat Equations with Bounded Spacetime Potentials</v>
      </c>
      <c r="C26" s="7" t="str">
        <v>Observability from Measurable Sets for One-Dimensional Heat Equations with Bounded Spacetime Potentials</v>
      </c>
      <c r="D26" s="7" t="str">
        <v>This paper study observability for the Dirichlet heat equation on a bounded interval with a real bounded potential depending on space and time.</v>
      </c>
      <c r="E26" s="7" t="str">
        <v>This paper study observability for the Dirichlet heat equation on a bounded interval with a real bounded potential depending on space and time.</v>
      </c>
      <c r="F26" s="7" t="str">
        <v>By duality, positive spacetime measure is equivalent to null controllability by square-integrable distributed controls.</v>
      </c>
      <c r="G26" s="7" t="str">
        <v>计量对象待按原文核对</v>
      </c>
      <c r="H26" s="7" t="str">
        <v>This paper study observability for the Dirichlet heat equation on a bounded interval with a real bounded potential depending on space and time.</v>
      </c>
      <c r="I26" s="7" t="str">
        <v>预印本；未见公开录用声明</v>
      </c>
      <c r="J26" s="7" t="str">
        <v>优先精读</v>
      </c>
      <c r="K26" s="12" t="d">
        <v>2026-10-05T02:35:20.000Z</v>
      </c>
      <c r="L26" s="12" t="d">
        <v>2026-10-05T02:35:20.000Z</v>
      </c>
      <c r="M26" s="7" t="str">
        <v>近期首次发布</v>
      </c>
      <c r="N26" s="7" t="str">
        <v>摘要级整理，未逐条核对定理</v>
      </c>
      <c r="O26" s="13" t="str">
        <v>arXiv</v>
      </c>
      <c r="P26" s="13" t="str">
        <v>PDF</v>
      </c>
      <c r="Q26" s="7" t="str">
        <v>Xiaomin Zhu</v>
      </c>
      <c r="R26" s="7" t="str">
        <v>2610.05704v1</v>
      </c>
      <c r="S26" s="7" t="str">
        <v>math.OC, math.AP</v>
      </c>
      <c r="T26" s="7" t="str"/>
      <c r="U26" s="7" t="str">
        <v>未提供 DOI / journal-ref</v>
      </c>
      <c r="V26" s="7" t="str">
        <v>摘要层面分类；定理、常数、维度依赖和 oracle 计量需阅读全文比较。</v>
      </c>
      <c r="W26" s="13" t="str">
        <v>摘要与元数据</v>
      </c>
      <c r="X26" s="7" t="str">
        <v>arXiv；未核实是否另有正式版本</v>
      </c>
    </row>
    <row r="27" ht="70" customHeight="1">
      <c r="A27" s="7" t="str">
        <v>数学优化相关其他</v>
      </c>
      <c r="B27" s="7" t="str">
        <v>Global Exponential Convergence of Two-Layer Linear Network Training</v>
      </c>
      <c r="C27" s="7" t="str">
        <v>Global Exponential Convergence of Two-Layer Linear Network Training</v>
      </c>
      <c r="D27" s="7" t="str">
        <v>We prove global exponential (linear) convergence with an explicit rate in the rich scaling for wide two-layer linear networks trained with smooth Polyak-Lojasiewicz predictor losses.</v>
      </c>
      <c r="E27" s="7" t="str">
        <v>We prove global exponential (linear) convergence with an explicit rate in the rich scaling for wide two-layer linear networks trained with smooth Polyak-Lojasiewicz predictor losses.</v>
      </c>
      <c r="F27" s="7" t="str">
        <v>Our argument extends layerwise to deep linear ResNets, subject to a residual-path bound.</v>
      </c>
      <c r="G27" s="7" t="str">
        <v>Gradient flow in the factors closes exactly in terms of a finite-dimensional Bures flow of the neuron law covariance, in which the predictor dynamics are preconditioned by hidden covariance blocks.</v>
      </c>
      <c r="H27" s="7" t="str">
        <v>We prove global exponential (linear) convergence with an explicit rate in the rich scaling for wide two-layer linear networks trained with smooth Polyak-Lojasiewicz predictor losses.</v>
      </c>
      <c r="I27" s="7" t="str">
        <v>预印本；未见公开录用声明</v>
      </c>
      <c r="J27" s="7" t="str">
        <v>优先精读</v>
      </c>
      <c r="K27" s="12" t="d">
        <v>2026-10-07T03:13:18.000Z</v>
      </c>
      <c r="L27" s="12" t="d">
        <v>2026-10-07T03:13:18.000Z</v>
      </c>
      <c r="M27" s="7" t="str">
        <v>近期首次发布</v>
      </c>
      <c r="N27" s="7" t="str">
        <v>摘要级整理，未逐条核对定理</v>
      </c>
      <c r="O27" s="13" t="str">
        <v>arXiv</v>
      </c>
      <c r="P27" s="13" t="str">
        <v>PDF</v>
      </c>
      <c r="Q27" s="7" t="str">
        <v>Stephen Y Zhang; Gabriel Peyré</v>
      </c>
      <c r="R27" s="7" t="str">
        <v>2610.09356v1</v>
      </c>
      <c r="S27" s="7" t="str">
        <v>cs.LG, math.OC, stat.ML</v>
      </c>
      <c r="T27" s="7" t="str"/>
      <c r="U27" s="7" t="str">
        <v>未提供 DOI / journal-ref</v>
      </c>
      <c r="V27" s="7" t="str">
        <v>摘要层面分类；定理、常数、维度依赖和 oracle 计量需阅读全文比较。</v>
      </c>
      <c r="W27" s="13" t="str">
        <v>摘要与元数据</v>
      </c>
      <c r="X27" s="7" t="str">
        <v>arXiv；未核实是否另有正式版本</v>
      </c>
    </row>
    <row r="28" ht="55" customHeight="1">
      <c r="A28" s="7" t="str">
        <v>数学优化相关其他</v>
      </c>
      <c r="B28" s="7" t="str">
        <v>Restorative Control and the Limits of Safe Model Discrimination</v>
      </c>
      <c r="C28" s="7" t="str">
        <v>Restorative Control and the Limits of Safe Model Discrimination</v>
      </c>
      <c r="D28" s="7" t="str">
        <v>Restorative control seeks lasting recovery through an intervention that ends in finite time.</v>
      </c>
      <c r="E28" s="7" t="str">
        <v>Two candidates share bistable baseline dynamics but accumulate irreversible damage through different allocations of drive-generated exposure.</v>
      </c>
      <c r="F28" s="7" t="str">
        <v>精度指标待按原文核对</v>
      </c>
      <c r="G28" s="7" t="str">
        <v>For feedback from output samples with Gaussian noise, we bound safe-restoration probability in terms of failure risk under the alternative model.</v>
      </c>
      <c r="H28" s="7" t="str">
        <v>完整假设待按原文核对</v>
      </c>
      <c r="I28" s="7" t="str">
        <v>预印本；未见公开录用声明</v>
      </c>
      <c r="J28" s="7" t="str">
        <v>优先精读</v>
      </c>
      <c r="K28" s="12" t="d">
        <v>2026-10-07T04:51:02.000Z</v>
      </c>
      <c r="L28" s="12" t="d">
        <v>2026-10-07T04:51:02.000Z</v>
      </c>
      <c r="M28" s="7" t="str">
        <v>近期首次发布</v>
      </c>
      <c r="N28" s="7" t="str">
        <v>摘要级整理，未逐条核对定理</v>
      </c>
      <c r="O28" s="13" t="str">
        <v>arXiv</v>
      </c>
      <c r="P28" s="13" t="str">
        <v>PDF</v>
      </c>
      <c r="Q28" s="7" t="str">
        <v>Micheal Myers</v>
      </c>
      <c r="R28" s="7" t="str">
        <v>2610.09442v1</v>
      </c>
      <c r="S28" s="7" t="str">
        <v>eess.SY, math.OC</v>
      </c>
      <c r="T28" s="7" t="str"/>
      <c r="U28" s="7" t="str">
        <v>未提供 DOI / journal-ref</v>
      </c>
      <c r="V28" s="7" t="str">
        <v>摘要层面分类；定理、常数、维度依赖和 oracle 计量需阅读全文比较。</v>
      </c>
      <c r="W28" s="13" t="str">
        <v>摘要与元数据</v>
      </c>
      <c r="X28" s="7" t="str">
        <v>arXiv；未核实是否另有正式版本</v>
      </c>
    </row>
    <row r="29" ht="100" customHeight="1">
      <c r="A29" s="7" t="str">
        <v>数学优化相关其他</v>
      </c>
      <c r="B29" s="7" t="str">
        <v>Compute-Constrained Safety Filters with Neuromorphic Event Triggering</v>
      </c>
      <c r="C29" s="7" t="str">
        <v>This paper develops a dual leaky integrate-and-fire (LIF) event-triggered safety filter for linear systems that accounts for this delay.</v>
      </c>
      <c r="D29" s="7" t="str">
        <v>Safety filters that rely on control barrier function (CBF) quadratic programs (QPs) are typically analyzed under the assumption that the QP is solved instantaneously, although nonzero computation time can render a computed input unsafe by the time it is applied.</v>
      </c>
      <c r="E29" s="7" t="str">
        <v>This paper develops a dual leaky integrate-and-fire (LIF) event-triggered safety filter for linear systems that accounts for this delay.</v>
      </c>
      <c r="F29" s="7" t="str">
        <v>Two LIF states monitor a shifted CBF residual and the deviation of the held input from the nominal feedback law.</v>
      </c>
      <c r="G29" s="7" t="str">
        <v>计量对象待按原文核对</v>
      </c>
      <c r="H29" s="7" t="str">
        <v>Safety filters that rely on control barrier function (CBF) quadratic programs (QPs) are typically analyzed under the assumption that the QP is solved instantaneously, although nonzero computation time can render a computed input unsafe by the time it is applied.</v>
      </c>
      <c r="I29" s="7" t="str">
        <v>预印本；未见公开录用声明</v>
      </c>
      <c r="J29" s="7" t="str">
        <v>优先精读</v>
      </c>
      <c r="K29" s="12" t="d">
        <v>2026-10-07T18:54:43.000Z</v>
      </c>
      <c r="L29" s="12" t="d">
        <v>2026-10-07T18:54:43.000Z</v>
      </c>
      <c r="M29" s="7" t="str">
        <v>近期首次发布</v>
      </c>
      <c r="N29" s="7" t="str">
        <v>摘要级整理，未逐条核对定理</v>
      </c>
      <c r="O29" s="13" t="str">
        <v>arXiv</v>
      </c>
      <c r="P29" s="13" t="str">
        <v>PDF</v>
      </c>
      <c r="Q29" s="7" t="str">
        <v>Tochukwu E. Ogri; Opeyemi Owolabi; Luke Fina; Christopher Petersen; Rushikesh Kamalapurkar</v>
      </c>
      <c r="R29" s="7" t="str">
        <v>2610.10797v1</v>
      </c>
      <c r="S29" s="7" t="str">
        <v>eess.SY, math.OC</v>
      </c>
      <c r="T29" s="7" t="str"/>
      <c r="U29" s="7" t="str">
        <v>未提供 DOI / journal-ref</v>
      </c>
      <c r="V29" s="7" t="str">
        <v>摘要层面分类；定理、常数、维度依赖和 oracle 计量需阅读全文比较。</v>
      </c>
      <c r="W29" s="13" t="str">
        <v>摘要与元数据</v>
      </c>
      <c r="X29" s="7" t="str">
        <v>arXiv；未核实是否另有正式版本</v>
      </c>
    </row>
    <row r="30" ht="115" customHeight="1">
      <c r="A30" s="7" t="str">
        <v>数学优化相关其他</v>
      </c>
      <c r="B30" s="7" t="str">
        <v>Reach-Stabilize Control of Control-Affine Systems with Unknown Affine Parameters</v>
      </c>
      <c r="C30" s="7" t="str">
        <v>In two numerical examples, with the initial state outside and inside the safe set, the proposed control policy, a baseline oracle control policy that uses the true parameter, both recover or remain in the safe set and converge to the goal point, while another baseline control policy that uses a fixed, incorrect, parameter does not remain</v>
      </c>
      <c r="D30" s="7" t="str">
        <v>This paper considers the reach-stabilize prob- lem for a class of nonlinear control-affine systems with unknown parametric uncertainties, where the system states must remain in a safe set at all times, or enter a safe set in finite time and then remain in it, and converge to a goal point.</v>
      </c>
      <c r="E30" s="7" t="str">
        <v>An estimator is designed that generates a parameter estimate and a computable, nonincreasing bound on the estimation error from a known initial error bound, without requiring persistence of excitation.</v>
      </c>
      <c r="F30" s="7" t="str">
        <v>An estimator is designed that generates a parameter estimate and a computable, nonincreasing bound on the estimation error from a known initial error bound, without requiring persistence of excitation.</v>
      </c>
      <c r="G30" s="7" t="str">
        <v>In two numerical examples, with the initial state outside and inside the safe set, the proposed control policy, a baseline oracle control policy that uses the true parameter, both recover or remain in the safe set and converge to the goal point, while another baseline control policy that uses a fixed, incorrect, parameter does not remain</v>
      </c>
      <c r="H30" s="7" t="str">
        <v>In two numerical examples, with the initial state outside and inside the safe set, the proposed control policy, a baseline oracle control policy that uses the true parameter, both recover or remain in the safe set and converge to the goal point, while another baseline control policy that uses a fixed, incorrect, parameter does not remain</v>
      </c>
      <c r="I30" s="7" t="str">
        <v>预印本；未见公开录用声明</v>
      </c>
      <c r="J30" s="7" t="str">
        <v>优先精读</v>
      </c>
      <c r="K30" s="12" t="d">
        <v>2026-10-08T13:05:39.000Z</v>
      </c>
      <c r="L30" s="12" t="d">
        <v>2026-10-08T13:05:39.000Z</v>
      </c>
      <c r="M30" s="7" t="str">
        <v>近期首次发布</v>
      </c>
      <c r="N30" s="7" t="str">
        <v>摘要级整理，未逐条核对定理</v>
      </c>
      <c r="O30" s="13" t="str">
        <v>arXiv</v>
      </c>
      <c r="P30" s="13" t="str">
        <v>PDF</v>
      </c>
      <c r="Q30" s="7" t="str">
        <v>Alexander Dorsey; Kunal Garg; Ankit Goel</v>
      </c>
      <c r="R30" s="7" t="str">
        <v>2610.11900v1</v>
      </c>
      <c r="S30" s="7" t="str">
        <v>math.OC, eess.SY</v>
      </c>
      <c r="T30" s="7" t="str"/>
      <c r="U30" s="7" t="str">
        <v>未提供 DOI / journal-ref</v>
      </c>
      <c r="V30" s="7" t="str">
        <v>摘要层面分类；定理、常数、维度依赖和 oracle 计量需阅读全文比较。</v>
      </c>
      <c r="W30" s="13" t="str">
        <v>摘要与元数据</v>
      </c>
      <c r="X30" s="7" t="str">
        <v>arXiv；未核实是否另有正式版本</v>
      </c>
    </row>
    <row r="31" ht="55" customHeight="1">
      <c r="A31" s="7" t="str">
        <v>数学优化相关其他</v>
      </c>
      <c r="B31" s="7" t="str">
        <v>Computing Lower Bounds on the Non-negative Rank via SAT Solvers</v>
      </c>
      <c r="C31" s="7" t="str">
        <v>Computing Lower Bounds on the Non-negative Rank via SAT Solvers</v>
      </c>
      <c r="D31" s="7" t="str">
        <v>Finding the extension complexity (xc) of a polytope is equivalent to finding the non-negative rank of its slack matrix.</v>
      </c>
      <c r="E31" s="7" t="str">
        <v>Finding the extension complexity (xc) of a polytope is equivalent to finding the non-negative rank of its slack matrix.</v>
      </c>
      <c r="F31" s="7" t="str">
        <v>精度指标待按原文核对</v>
      </c>
      <c r="G31" s="7" t="str">
        <v>计量对象待按原文核对</v>
      </c>
      <c r="H31" s="7" t="str">
        <v>In particular, we determined the xc of some regular polygons.</v>
      </c>
      <c r="I31" s="7" t="str">
        <v>预印本；未见公开录用声明</v>
      </c>
      <c r="J31" s="7" t="str">
        <v>优先精读</v>
      </c>
      <c r="K31" s="12" t="d">
        <v>2026-10-08T13:37:42.000Z</v>
      </c>
      <c r="L31" s="12" t="d">
        <v>2026-10-08T13:37:42.000Z</v>
      </c>
      <c r="M31" s="7" t="str">
        <v>近期首次发布</v>
      </c>
      <c r="N31" s="7" t="str">
        <v>摘要级整理，未逐条核对定理</v>
      </c>
      <c r="O31" s="13" t="str">
        <v>arXiv</v>
      </c>
      <c r="P31" s="13" t="str">
        <v>PDF</v>
      </c>
      <c r="Q31" s="7" t="str">
        <v>Tilman Engel; Thomas Kalinowski; Matthias Schymura</v>
      </c>
      <c r="R31" s="7" t="str">
        <v>2610.11950v1</v>
      </c>
      <c r="S31" s="7" t="str">
        <v>math.OC</v>
      </c>
      <c r="T31" s="7" t="str"/>
      <c r="U31" s="7" t="str">
        <v>未提供 DOI / journal-ref</v>
      </c>
      <c r="V31" s="7" t="str">
        <v>摘要层面分类；定理、常数、维度依赖和 oracle 计量需阅读全文比较。</v>
      </c>
      <c r="W31" s="13" t="str">
        <v>摘要与元数据</v>
      </c>
      <c r="X31" s="7" t="str">
        <v>arXiv；未核实是否另有正式版本</v>
      </c>
    </row>
    <row r="32" ht="55" customHeight="1">
      <c r="A32" s="7" t="str">
        <v>极小极大与博弈</v>
      </c>
      <c r="B32" s="7" t="str">
        <v>Lower Bounds for Nonconvex-Concave Minimax Optimization</v>
      </c>
      <c r="C32" s="7" t="str">
        <v>确定性与随机 zero-respecting 算法类；零链下界构造</v>
      </c>
      <c r="D32" s="7" t="str">
        <v>非凸–凹极小极大的一阶 oracle 下界</v>
      </c>
      <c r="E32" s="7" t="str">
        <v>确定性 Ω(L²D_YΔ_Φ ε⁻³)；随机 Ω(L²D_YΔ_Φ ε⁻³ + L³D_Y²Δ_Φσ² ε⁻⁶)</v>
      </c>
      <c r="F32" s="7" t="str">
        <v>值函数加原变量域指示函数的 Moreau 包络梯度范数；随机版本采用期望范数</v>
      </c>
      <c r="G32" s="7" t="str">
        <v>联合函数值与梯度 oracle 调用；输出也满足 zero-respecting 限制</v>
      </c>
      <c r="H32" s="7" t="str">
        <v>联合 L-smooth、对偶凹与有界域；初始 gap；无偏有界方差 oracle；小精度范围</v>
      </c>
      <c r="I32" s="7" t="str">
        <v>预印本；未见公开录用声明</v>
      </c>
      <c r="J32" s="7" t="str">
        <v>优先精读</v>
      </c>
      <c r="K32" s="12" t="d">
        <v>2026-09-13T01:55:30.000Z</v>
      </c>
      <c r="L32" s="12" t="d">
        <v>2026-09-13T01:55:30.000Z</v>
      </c>
      <c r="M32" s="7" t="str">
        <v>近期首次发布</v>
      </c>
      <c r="N32" s="7" t="str">
        <v>已核对定理陈述/主要假设；未完成全证明审计</v>
      </c>
      <c r="O32" s="13" t="str">
        <v>arXiv</v>
      </c>
      <c r="P32" s="13" t="str">
        <v>PDF</v>
      </c>
      <c r="Q32" s="7" t="str">
        <v>Qilong Wu; Zhihao Gu; Junchi Yang</v>
      </c>
      <c r="R32" s="7" t="str">
        <v>2609.14233v1</v>
      </c>
      <c r="S32" s="7" t="str">
        <v>math.OC</v>
      </c>
      <c r="T32" s="7" t="str"/>
      <c r="U32" s="7" t="str">
        <v>未提供 DOI / journal-ref</v>
      </c>
      <c r="V32" s="7" t="str">
        <v>不能省略算法类限制，也不能从摘要直接推断对共享样本方差缩减 oracle 的适用性。</v>
      </c>
      <c r="W32" s="13" t="str">
        <v>Definitions 2.1–2.8；Theorems 4.1、5.5</v>
      </c>
      <c r="X32" s="7" t="str">
        <v>arXiv；未核实是否另有正式版本</v>
      </c>
    </row>
    <row r="33" ht="55" customHeight="1">
      <c r="A33" s="7" t="str">
        <v>极小极大与博弈</v>
      </c>
      <c r="B33" s="7" t="str">
        <v>Optimal Deterministic First-Order Oracle Complexity for Nonconvex-Concave Minimax Optimization</v>
      </c>
      <c r="C33" s="7" t="str">
        <v>Tracked-FOAM；跟踪并平移正则化鞍点求解状态</v>
      </c>
      <c r="D33" s="7" t="str">
        <v>联合光滑非凸–凹极小极大；有界对偶域</v>
      </c>
      <c r="E33" s="7" t="str">
        <v>O((ℓΔ/ε²+1) max{1,ℓD_Y/ε})；小精度范围上下界 Θ(ℓ²D_YΔ/ε³)</v>
      </c>
      <c r="F33" s="7" t="str">
        <v>||∇Φ_(1/(2ℓ))(x)|| ≤ ε，即值函数 Moreau-envelope 驻点</v>
      </c>
      <c r="G33" s="7" t="str">
        <v>确定性一阶 saddle-oracle 调用；下界扩展至一般确定性自适应算法</v>
      </c>
      <c r="H33" s="7" t="str">
        <v>Definition 1 的函数类；ε ≤ c min{ℓD_Y,√(ℓΔ)} 时给出匹配下界</v>
      </c>
      <c r="I33" s="7" t="str">
        <v>预印本；未见公开录用声明</v>
      </c>
      <c r="J33" s="7" t="str">
        <v>优先精读</v>
      </c>
      <c r="K33" s="12" t="d">
        <v>2026-09-13T01:59:46.000Z</v>
      </c>
      <c r="L33" s="12" t="d">
        <v>2026-09-13T01:59:46.000Z</v>
      </c>
      <c r="M33" s="7" t="str">
        <v>近期首次发布</v>
      </c>
      <c r="N33" s="7" t="str">
        <v>已核对定理陈述/主要假设；未完成全证明审计</v>
      </c>
      <c r="O33" s="13" t="str">
        <v>arXiv</v>
      </c>
      <c r="P33" s="13" t="str">
        <v>PDF</v>
      </c>
      <c r="Q33" s="7" t="str">
        <v>Siyu Pan; Taoli Zheng; Jiajin Li</v>
      </c>
      <c r="R33" s="7" t="str">
        <v>2609.14235v1</v>
      </c>
      <c r="S33" s="7" t="str">
        <v>math.OC</v>
      </c>
      <c r="T33" s="7" t="str"/>
      <c r="U33" s="7" t="str">
        <v>未提供 DOI / journal-ref</v>
      </c>
      <c r="V33" s="7" t="str">
        <v>完整上界包含 +1 和 max 项。匹配结论有精度范围；目标是 OS，不能自动替换为原问题 KKT。</v>
      </c>
      <c r="W33" s="13" t="str">
        <v>Definitions 1–6；Theorems 1–3；Propositions 1–2</v>
      </c>
      <c r="X33" s="7" t="str">
        <v>arXiv；未核实是否另有正式版本</v>
      </c>
    </row>
    <row r="34" ht="55" customHeight="1">
      <c r="A34" s="7" t="str">
        <v>极小极大与博弈</v>
      </c>
      <c r="B34" s="7" t="str">
        <v>Matching Multi-Loop Complexities with a Single Loop: Optimal Optimization Stationarity and Best-Known Game Stationarity in Nonconvex--Concave Minimax Optimization</v>
      </c>
      <c r="C34" s="7" t="str">
        <v>Projected damped extragradient；投影外梯度、对偶动量与移动近端中心；可加固定中心初始化</v>
      </c>
      <c r="D34" s="7" t="str">
        <v>光滑非凸–凹极小极大；原变量闭凸域，对偶变量紧凸域</v>
      </c>
      <c r="E34" s="7" t="str">
        <v>OS: O(L² D_Y Δ_φ ε⁻³)；GS: O(L^(3/2) D_Y^(1/2) Δ_φ ε^(-5/2))；另含初始化成本</v>
      </c>
      <c r="F34" s="7" t="str">
        <v>OS: E||∇Φ_(2L)(z_out)||² ≤ ε²；GS: 原始与对偶法锥残差的联合范数 ≤ ε</v>
      </c>
      <c r="G34" s="7" t="str">
        <v>一阶梯度调用；每次迭代常数次调用；最优性下界限于 projected zero-respecting 类</v>
      </c>
      <c r="H34" s="7" t="str">
        <v>Assumption 2.1：联合 L-smooth、对偶凹、对偶域有界、值函数有下界；可计算投影</v>
      </c>
      <c r="I34" s="7" t="str">
        <v>预印本；未见公开录用声明</v>
      </c>
      <c r="J34" s="7" t="str">
        <v>优先精读</v>
      </c>
      <c r="K34" s="12" t="d">
        <v>2026-09-16T01:00:23.000Z</v>
      </c>
      <c r="L34" s="12" t="d">
        <v>2026-09-16T01:00:23.000Z</v>
      </c>
      <c r="M34" s="7" t="str">
        <v>近期首次发布</v>
      </c>
      <c r="N34" s="7" t="str">
        <v>已核对定理陈述/主要假设；未完成全证明审计</v>
      </c>
      <c r="O34" s="13" t="str">
        <v>arXiv</v>
      </c>
      <c r="P34" s="13" t="str">
        <v>PDF</v>
      </c>
      <c r="Q34" s="7" t="str">
        <v>Minghao Zhang; Zi Xu</v>
      </c>
      <c r="R34" s="7" t="str">
        <v>2609.17973v1</v>
      </c>
      <c r="S34" s="7" t="str">
        <v>math.OC, cs.LG, stat.ML</v>
      </c>
      <c r="T34" s="7" t="str"/>
      <c r="U34" s="7" t="str">
        <v>未提供 DOI / journal-ref</v>
      </c>
      <c r="V34" s="7" t="str">
        <v>OS 与 GS 使用不同对偶正则强度。GS 的 ε^(-5/2) 不能直接当作 Moreau-envelope 驻点界；初始化项需保留。</v>
      </c>
      <c r="W34" s="13" t="str">
        <v>Definitions 2.1–2.2；Theorems 4.4–4.5；Corollaries 4.3–4.4；Theorem 5.1</v>
      </c>
      <c r="X34" s="7" t="str">
        <v>arXiv；未核实是否另有正式版本</v>
      </c>
    </row>
    <row r="35" ht="55" customHeight="1">
      <c r="A35" s="7" t="str">
        <v>极小极大与博弈</v>
      </c>
      <c r="B35" s="7" t="str">
        <v>Efficient Parameter-Free First-Order Methods for Nonsmooth Composite Minimax Optimization</v>
      </c>
      <c r="C35" s="7" t="str">
        <v>Inexact proximal method、accumulative regularization、外层 proximal point；含 parameter-free 版本</v>
      </c>
      <c r="D35" s="7" t="str">
        <v>含可近端凸项的非光滑复合 NC–C 与 SC–SC 极小极大</v>
      </c>
      <c r="E35" s="7" t="str">
        <v>NC–C: O(1+√(LD/ε)(1+LΔ₀/ε²+LD/ε))，固定参数主导项 O(ε^(-5/2))</v>
      </c>
      <c r="F35" s="7" t="str">
        <v>两个分块次微分 KKT 残差分别 ≤ ε；属于博弈驻点标准</v>
      </c>
      <c r="G35" s="7" t="str">
        <v>分别计入函数、梯度、prox_p、prox_q 次数，包含失败试探与子问题求解</v>
      </c>
      <c r="H35" s="7" t="str">
        <v>Assumption 1：精确 prox、对偶域有界、耦合光滑且对偶凹、有限最优解；Assumption 3 子求解器保证</v>
      </c>
      <c r="I35" s="7" t="str">
        <v>预印本；未见公开录用声明</v>
      </c>
      <c r="J35" s="7" t="str">
        <v>优先精读</v>
      </c>
      <c r="K35" s="12" t="d">
        <v>2026-09-22T06:45:10.000Z</v>
      </c>
      <c r="L35" s="12" t="d">
        <v>2026-09-22T06:45:10.000Z</v>
      </c>
      <c r="M35" s="7" t="str">
        <v>近期首次发布</v>
      </c>
      <c r="N35" s="7" t="str">
        <v>已核对定理陈述/主要假设；未完成全证明审计</v>
      </c>
      <c r="O35" s="13" t="str">
        <v>arXiv</v>
      </c>
      <c r="P35" s="13" t="str">
        <v>PDF</v>
      </c>
      <c r="Q35" s="7" t="str">
        <v>Shaozhe Ke; Sanyou Mei; Jiheng Zhang</v>
      </c>
      <c r="R35" s="7" t="str">
        <v>2609.25752v1</v>
      </c>
      <c r="S35" s="7" t="str">
        <v>math.OC</v>
      </c>
      <c r="T35" s="7" t="str"/>
      <c r="U35" s="7" t="str">
        <v>未提供 DOI / journal-ref</v>
      </c>
      <c r="V35" s="7" t="str">
        <v>多层求解结构；parameter-free 不等于零额外工作。SC–SC 自适应版本有曲率比的对数开销。</v>
      </c>
      <c r="W35" s="13" t="str">
        <v>Definition 1；Assumptions 1–3；Theorems 2–5</v>
      </c>
      <c r="X35" s="7" t="str">
        <v>arXiv；未核实是否另有正式版本</v>
      </c>
    </row>
    <row r="36" ht="55" customHeight="1">
      <c r="A36" s="7" t="str">
        <v>极小极大与博弈</v>
      </c>
      <c r="B36" s="7" t="str">
        <v>Lower Bounds for Stochastic First-Order Algorithms with Variance Reduction in Nonconvex--Concave Minimax Optimization</v>
      </c>
      <c r="C36" s="7" t="str">
        <v>Zero-respecting 随机方法；允许共享样本查询</v>
      </c>
      <c r="D36" s="7" t="str">
        <v>允许方差缩减的随机 NC–C/NC–SC 极小极大下界</v>
      </c>
      <c r="E36" s="7" t="str">
        <v>NC–C: Ω(L²DΔ ε⁻³+L³D²Δσ² ε⁻⁶)；NC–SC/MSS: Ω(LΔ√κ ε⁻²+Δ L̄ σ κ^(3/2) ε⁻³)</v>
      </c>
      <c r="F36" s="7" t="str">
        <v>NC–C 使用 E S_OS(x)&gt;ε 的失败证书；NC–SC 使用 E||∇Φ(x)||&gt;ε</v>
      </c>
      <c r="G36" s="7" t="str">
        <v>共享样本 oracle 调用；NC–SC 的 Theorem 7.6 使用 shared-sample batch calls，应核对批量计量</v>
      </c>
      <c r="H36" s="7" t="str">
        <v>Definition 2.1；无偏有界方差与 MSS；Theorem 4.8 还要求 σ≤D L̄/4 及精度范围</v>
      </c>
      <c r="I36" s="7" t="str">
        <v>预印本；未见公开录用声明</v>
      </c>
      <c r="J36" s="7" t="str">
        <v>优先精读</v>
      </c>
      <c r="K36" s="12" t="d">
        <v>2026-10-01T13:24:15.000Z</v>
      </c>
      <c r="L36" s="12" t="d">
        <v>2026-10-01T13:24:15.000Z</v>
      </c>
      <c r="M36" s="7" t="str">
        <v>近期首次发布</v>
      </c>
      <c r="N36" s="7" t="str">
        <v>已核对定理陈述/主要假设；未完成全证明审计</v>
      </c>
      <c r="O36" s="13" t="str">
        <v>arXiv</v>
      </c>
      <c r="P36" s="13" t="str">
        <v>PDF</v>
      </c>
      <c r="Q36" s="7" t="str">
        <v>Jiayi Song; Zi Xu</v>
      </c>
      <c r="R36" s="7" t="str">
        <v>2610.01662v1</v>
      </c>
      <c r="S36" s="7" t="str">
        <v>math.OC, cs.LG, stat.ML</v>
      </c>
      <c r="T36" s="7" t="str"/>
      <c r="U36" s="7" t="str">
        <v>未提供 DOI / journal-ref</v>
      </c>
      <c r="V36" s="7" t="str">
        <v>对偶尺度在摘要与定义中用半径/直径表述；表格按定理定义记录 D。MSS 与一般有界方差结果分开比较。</v>
      </c>
      <c r="W36" s="13" t="str">
        <v>Definitions 2.1–2.4；Theorems 4.8、6.5、7.6</v>
      </c>
      <c r="X36" s="7" t="str">
        <v>arXiv；未核实是否另有正式版本</v>
      </c>
    </row>
    <row r="37" ht="85" customHeight="1">
      <c r="A37" s="7" t="str">
        <v>极小极大与博弈</v>
      </c>
      <c r="B37" s="7" t="str">
        <v>Network Intervention by Polling Strategic Agents</v>
      </c>
      <c r="C37" s="7" t="str">
        <v>This decomposition motivates Poll, a polling algorithm in which the planner samples one agent per round, walks briefly through the agent's neighborhood, and updates the price from a local report.</v>
      </c>
      <c r="D37" s="7" t="str">
        <v>A planner in a network of strategic agents faces three entangled challenges: the optimum depends on agents' private information, queried agents may misreport to steer the outcome, and exact computation does not scale.</v>
      </c>
      <c r="E37" s="7" t="str">
        <v>A planner in a network of strategic agents faces three entangled challenges: the optimum depends on agents' private information, queried agents may misreport to steer the outcome, and exact computation does not scale.</v>
      </c>
      <c r="F37" s="7" t="str">
        <v>精度指标待按原文核对</v>
      </c>
      <c r="G37" s="7" t="str">
        <v>This decomposition motivates Poll, a polling algorithm in which the planner samples one agent per round, walks briefly through the agent's neighborhood, and updates the price from a local report.</v>
      </c>
      <c r="H37" s="7" t="str">
        <v>完整假设待按原文核对</v>
      </c>
      <c r="I37" s="7" t="str">
        <v>预印本；未见公开录用声明</v>
      </c>
      <c r="J37" s="7" t="str">
        <v>优先精读</v>
      </c>
      <c r="K37" s="12" t="d">
        <v>2026-10-06T13:40:19.999Z</v>
      </c>
      <c r="L37" s="12" t="d">
        <v>2026-10-06T13:40:19.999Z</v>
      </c>
      <c r="M37" s="7" t="str">
        <v>近期首次发布</v>
      </c>
      <c r="N37" s="7" t="str">
        <v>摘要级整理，未逐条核对定理</v>
      </c>
      <c r="O37" s="13" t="str">
        <v>arXiv</v>
      </c>
      <c r="P37" s="13" t="str">
        <v>PDF</v>
      </c>
      <c r="Q37" s="7" t="str">
        <v>Chenyu Zhang; Rohit Parasnis; Saurabh Amin</v>
      </c>
      <c r="R37" s="7" t="str">
        <v>2610.08347v1</v>
      </c>
      <c r="S37" s="7" t="str">
        <v>cs.GT, cs.MA, cs.SI, math.OC, stat.ML</v>
      </c>
      <c r="T37" s="7" t="str"/>
      <c r="U37" s="7" t="str">
        <v>未提供 DOI / journal-ref</v>
      </c>
      <c r="V37" s="7" t="str">
        <v>摘要层面分类；定理、常数、维度依赖和 oracle 计量需阅读全文比较。</v>
      </c>
      <c r="W37" s="13" t="str">
        <v>摘要与元数据</v>
      </c>
      <c r="X37" s="7" t="str">
        <v>arXiv；未核实是否另有正式版本</v>
      </c>
    </row>
    <row r="38" ht="70" customHeight="1">
      <c r="A38" s="7" t="str">
        <v>极小极大与博弈；凸优化与加速；零阶与高阶优化</v>
      </c>
      <c r="B38" s="7" t="str">
        <v>Chebyshev-Exact Acceleration under Hessian Variation, II: Computer-Assisted Variational Lower Bound</v>
      </c>
      <c r="C38" s="7" t="str">
        <v>Chebyshev-Exact Acceleration under Hessian Variation, II: Computer-Assisted Variational Lower Bound</v>
      </c>
      <c r="D38" s="7" t="str">
        <v>We study two-step recurrences with positive step sizes and nonnegative momentum coefficients whose terminal residual is the Chebyshev minimax polynomial on a prescribed spectral interval $[μ,L]$.</v>
      </c>
      <c r="E38" s="7" t="str">
        <v>A calibrated identity gives a lower bound using the ground parameter and one Fredholm determinant.</v>
      </c>
      <c r="F38" s="7" t="str">
        <v>We study two-step recurrences with positive step sizes and nonnegative momentum coefficients whose terminal residual is the Chebyshev minimax polynomial on a prescribed spectral interval $[μ,L]$.</v>
      </c>
      <c r="G38" s="7" t="str">
        <v>计量对象待按原文核对</v>
      </c>
      <c r="H38" s="7" t="str">
        <v>完整假设待按原文核对</v>
      </c>
      <c r="I38" s="7" t="str">
        <v>预印本；未见公开录用声明</v>
      </c>
      <c r="J38" s="7" t="str">
        <v>优先精读</v>
      </c>
      <c r="K38" s="12" t="d">
        <v>2026-10-04T12:22:50.000Z</v>
      </c>
      <c r="L38" s="12" t="d">
        <v>2026-10-06T18:50:12.000Z</v>
      </c>
      <c r="M38" s="7" t="str">
        <v>近期首次发布</v>
      </c>
      <c r="N38" s="7" t="str">
        <v>摘要级整理，未逐条核对定理</v>
      </c>
      <c r="O38" s="13" t="str">
        <v>arXiv</v>
      </c>
      <c r="P38" s="13" t="str">
        <v>PDF</v>
      </c>
      <c r="Q38" s="7" t="str">
        <v>Dmitry Pasechnyuk-Vilensky; Martin Takáč</v>
      </c>
      <c r="R38" s="7" t="str">
        <v>2610.05164v2</v>
      </c>
      <c r="S38" s="7" t="str">
        <v>math.OC, math.SP</v>
      </c>
      <c r="T38" s="7" t="str"/>
      <c r="U38" s="7" t="str">
        <v>未提供 DOI / journal-ref</v>
      </c>
      <c r="V38" s="7" t="str">
        <v>摘要层面分类；定理、常数、维度依赖和 oracle 计量需阅读全文比较。</v>
      </c>
      <c r="W38" s="13" t="str">
        <v>摘要与元数据</v>
      </c>
      <c r="X38" s="7" t="str">
        <v>arXiv；未核实是否另有正式版本</v>
      </c>
    </row>
    <row r="39" ht="100" customHeight="1">
      <c r="A39" s="7" t="str">
        <v>极小极大与博弈；变分不等式与不动点；凸优化与加速</v>
      </c>
      <c r="B39" s="7" t="str">
        <v>Complexity of Multiblock Convex-Concave Saddle-Point Problems with General Smooth Coupling</v>
      </c>
      <c r="C39" s="7" t="str">
        <v>Under strong convexity, we develop a randomized lifted extragradient method that achieves linear convergence while providing simultaneous complexity guarantees for all oracles.</v>
      </c>
      <c r="D39" s="7" t="str">
        <v>We study multiblock convex--concave saddle-point problems of the form $\min_x\max_y\{f(x)+H(x,y)-g(y)\}$, with separately charged partial-gradient oracles for all three objective components.</v>
      </c>
      <c r="E39" s="7" t="str">
        <v>We study multiblock convex--concave saddle-point problems of the form $\min_x\max_y\{f(x)+H(x,y)-g(y)\}$, with separately charged partial-gradient oracles for all three objective components.</v>
      </c>
      <c r="F39" s="7" t="str">
        <v>When strong convexity of $f$ and $g$ is not assumed, a regularization argument yields expected restricted-gap guarantees with accuracy dependence $\varepsilon^{-1/2}$ for the objective-gradient oracles and $\varepsilon^{-1}$ for the coupling-gradient oracles, up to logarithmic factors.</v>
      </c>
      <c r="G39" s="7" t="str">
        <v>We study multiblock convex--concave saddle-point problems of the form $\min_x\max_y\{f(x)+H(x,y)-g(y)\}$, with separately charged partial-gradient oracles for all three objective components.</v>
      </c>
      <c r="H39" s="7" t="str">
        <v>We study multiblock convex--concave saddle-point problems of the form $\min_x\max_y\{f(x)+H(x,y)-g(y)\}$, with separately charged partial-gradient oracles for all three objective components.</v>
      </c>
      <c r="I39" s="7" t="str">
        <v>预印本；未见公开录用声明</v>
      </c>
      <c r="J39" s="7" t="str">
        <v>优先精读</v>
      </c>
      <c r="K39" s="12" t="d">
        <v>2026-10-08T19:22:31.000Z</v>
      </c>
      <c r="L39" s="12" t="d">
        <v>2026-10-08T19:22:31.000Z</v>
      </c>
      <c r="M39" s="7" t="str">
        <v>近期首次发布</v>
      </c>
      <c r="N39" s="7" t="str">
        <v>摘要级整理，未逐条核对定理</v>
      </c>
      <c r="O39" s="13" t="str">
        <v>arXiv</v>
      </c>
      <c r="P39" s="13" t="str">
        <v>PDF</v>
      </c>
      <c r="Q39" s="7" t="str">
        <v>Nhat Trung Nguyen; Ivan Dorofeev; Irina Podlipnova; Yuriy Dorn; Alexander Gasnikov</v>
      </c>
      <c r="R39" s="7" t="str">
        <v>2610.12656v1</v>
      </c>
      <c r="S39" s="7" t="str">
        <v>math.OC</v>
      </c>
      <c r="T39" s="7" t="str"/>
      <c r="U39" s="7" t="str">
        <v>未提供 DOI / journal-ref</v>
      </c>
      <c r="V39" s="7" t="str">
        <v>摘要层面分类；定理、常数、维度依赖和 oracle 计量需阅读全文比较。</v>
      </c>
      <c r="W39" s="13" t="str">
        <v>摘要与元数据</v>
      </c>
      <c r="X39" s="7" t="str">
        <v>arXiv；未核实是否另有正式版本</v>
      </c>
    </row>
    <row r="40" ht="100" customHeight="1">
      <c r="A40" s="7" t="str">
        <v>极小极大与博弈；约束优化与增广拉格朗日；凸优化与加速</v>
      </c>
      <c r="B40" s="7" t="str">
        <v>Minimax Call Complexity, Rounds and Admissible Noise in Zeroth-Order Optimization of Highly Smooth Functions</v>
      </c>
      <c r="C40" s="7" t="str">
        <v>We study zeroth-order optimization of convex and strongly convex functions with Hölder smoothness of order $β&gt;2$ from values corrupted by random noise with bias independent of the method's random directions, a Lipschitz systematic error and a bounded adversarial error.</v>
      </c>
      <c r="D40" s="7" t="str">
        <v>We study zeroth-order optimization of convex and strongly convex functions with Hölder smoothness of order $β&gt;2$ from values corrupted by random noise with bias independent of the method's random directions, a Lipschitz systematic error and a bounded adversarial error.</v>
      </c>
      <c r="E40" s="7" t="str">
        <v>We study zeroth-order optimization of convex and strongly convex functions with Hölder smoothness of order $β&gt;2$ from values corrupted by random noise with bias independent of the method's random directions, a Lipschitz systematic error and a bounded adversarial error.</v>
      </c>
      <c r="F40" s="7" t="str">
        <v>We study zeroth-order optimization of convex and strongly convex functions with Hölder smoothness of order $β&gt;2$ from values corrupted by random noise with bias independent of the method's random directions, a Lipschitz systematic error and a bounded adversarial error.</v>
      </c>
      <c r="G40" s="7" t="str">
        <v>An accelerated finite-difference method attains them in $O(\sqrtκ\log(1/\varepsilon))$ rounds for condition number $κ$, like Nesterov's method with exact gradients, and tolerates the optimal systematic and, up to logarithms, adversarial errors; rate-optimal methods need $Ω(\log d)$ rounds.</v>
      </c>
      <c r="H40" s="7" t="str">
        <v>We study zeroth-order optimization of convex and strongly convex functions with Hölder smoothness of order $β&gt;2$ from values corrupted by random noise with bias independent of the method's random directions, a Lipschitz systematic error and a bounded adversarial error.</v>
      </c>
      <c r="I40" s="7" t="str">
        <v>预印本；未见公开录用声明</v>
      </c>
      <c r="J40" s="7" t="str">
        <v>优先精读</v>
      </c>
      <c r="K40" s="12" t="d">
        <v>2026-10-04T20:34:43.000Z</v>
      </c>
      <c r="L40" s="12" t="d">
        <v>2026-10-04T20:34:43.000Z</v>
      </c>
      <c r="M40" s="7" t="str">
        <v>近期首次发布</v>
      </c>
      <c r="N40" s="7" t="str">
        <v>摘要级整理，未逐条核对定理</v>
      </c>
      <c r="O40" s="13" t="str">
        <v>arXiv</v>
      </c>
      <c r="P40" s="13" t="str">
        <v>PDF</v>
      </c>
      <c r="Q40" s="7" t="str">
        <v>Timofei Loginov; Darina Dvinskikh; Nazarii Tupitsa; Osman Osmanov; Yuriy Dorn; Alexander Gasnikov</v>
      </c>
      <c r="R40" s="7" t="str">
        <v>2610.05517v1</v>
      </c>
      <c r="S40" s="7" t="str">
        <v>math.OC</v>
      </c>
      <c r="T40" s="7" t="str"/>
      <c r="U40" s="7" t="str">
        <v>未提供 DOI / journal-ref</v>
      </c>
      <c r="V40" s="7" t="str">
        <v>摘要层面分类；定理、常数、维度依赖和 oracle 计量需阅读全文比较。</v>
      </c>
      <c r="W40" s="13" t="str">
        <v>摘要与元数据</v>
      </c>
      <c r="X40" s="7" t="str">
        <v>arXiv；未核实是否另有正式版本</v>
      </c>
    </row>
    <row r="41" ht="100" customHeight="1">
      <c r="A41" s="7" t="str">
        <v>极小极大与博弈；非光滑与复合优化</v>
      </c>
      <c r="B41" s="7" t="str">
        <v>Large player classes and approximately weighted voting</v>
      </c>
      <c r="C41" s="7" t="str">
        <v>Large player classes and approximately weighted voting</v>
      </c>
      <c r="D41" s="7" t="str">
        <v>It is known that completeness of the coalitional ($C$-)desirability relation in a simple game does not imply the existence of a weighted-majority representation.</v>
      </c>
      <c r="E41" s="7" t="str">
        <v>We establish an upper bound on $\varepsilon^{\ast}$ in a general $C$-complete game, and deduce that, if all classes of equally desirable players become large asymptotically but the number of classes is bounded, then $\varepsilon^{\ast}=O(1/n_{\min})$ for the minimal player class size $n_{\min}$, and the bound is tight.</v>
      </c>
      <c r="F41" s="7" t="str">
        <v>精度指标待按原文核对</v>
      </c>
      <c r="G41" s="7" t="str">
        <v>计量对象待按原文核对</v>
      </c>
      <c r="H41" s="7" t="str">
        <v>We establish an upper bound on $\varepsilon^{\ast}$ in a general $C$-complete game, and deduce that, if all classes of equally desirable players become large asymptotically but the number of classes is bounded, then $\varepsilon^{\ast}=O(1/n_{\min})$ for the minimal player class size $n_{\min}$, and the bound is tight.</v>
      </c>
      <c r="I41" s="7" t="str">
        <v>预印本；未见公开录用声明</v>
      </c>
      <c r="J41" s="7" t="str">
        <v>优先精读</v>
      </c>
      <c r="K41" s="12" t="d">
        <v>2026-10-06T18:32:06.000Z</v>
      </c>
      <c r="L41" s="12" t="d">
        <v>2026-10-06T18:32:06.000Z</v>
      </c>
      <c r="M41" s="7" t="str">
        <v>近期首次发布</v>
      </c>
      <c r="N41" s="7" t="str">
        <v>摘要级整理，未逐条核对定理</v>
      </c>
      <c r="O41" s="13" t="str">
        <v>arXiv</v>
      </c>
      <c r="P41" s="13" t="str">
        <v>PDF</v>
      </c>
      <c r="Q41" s="7" t="str">
        <v>Ezra Einy; Ori Haimanko</v>
      </c>
      <c r="R41" s="7" t="str">
        <v>2610.08968v1</v>
      </c>
      <c r="S41" s="7" t="str">
        <v>econ.TH, cs.GT, math.OC</v>
      </c>
      <c r="T41" s="7" t="str"/>
      <c r="U41" s="7" t="str">
        <v>未提供 DOI / journal-ref</v>
      </c>
      <c r="V41" s="7" t="str">
        <v>摘要层面分类；定理、常数、维度依赖和 oracle 计量需阅读全文比较。</v>
      </c>
      <c r="W41" s="13" t="str">
        <v>摘要与元数据</v>
      </c>
      <c r="X41" s="7" t="str">
        <v>arXiv；未核实是否另有正式版本</v>
      </c>
    </row>
    <row r="42" ht="100" customHeight="1">
      <c r="A42" s="7" t="str">
        <v>极小极大与博弈；非光滑与复合优化；凸优化与加速</v>
      </c>
      <c r="B42" s="7" t="str">
        <v>Near-Optimal Complexity of Finite-Sum Nonconvex-Strongly-Concave Minimax Optimization</v>
      </c>
      <c r="C42" s="7" t="str">
        <v>For randomized zero-respecting incremental first-order algorithms, the complexity is $\tildeΘ(n+\min\{\sqrt{n}\,κ,n^{3/4}\sqrtκ\}\,LΔ\varepsilon^{-2})$ throughout $κ=L/μ\ge1$, under exact dual initialization and for $0&lt;\varepsilon^2\le c_0LΔ$, where $c_0&gt;0$ is universal.</v>
      </c>
      <c r="D42" s="7" t="str">
        <v>We characterize, up to logarithmic factors, the minimax expected query complexity of finite-sum nonconvex-strongly-concave optimization under mean-squared averaged smoothness.</v>
      </c>
      <c r="E42" s="7" t="str">
        <v>We characterize, up to logarithmic factors, the minimax expected query complexity of finite-sum nonconvex-strongly-concave optimization under mean-squared averaged smoothness.</v>
      </c>
      <c r="F42" s="7" t="str">
        <v>精度指标待按原文核对</v>
      </c>
      <c r="G42" s="7" t="str">
        <v>We characterize, up to logarithmic factors, the minimax expected query complexity of finite-sum nonconvex-strongly-concave optimization under mean-squared averaged smoothness.</v>
      </c>
      <c r="H42" s="7" t="str">
        <v>We characterize, up to logarithmic factors, the minimax expected query complexity of finite-sum nonconvex-strongly-concave optimization under mean-squared averaged smoothness.</v>
      </c>
      <c r="I42" s="7" t="str">
        <v>预印本；未见公开录用声明</v>
      </c>
      <c r="J42" s="7" t="str">
        <v>优先精读</v>
      </c>
      <c r="K42" s="12" t="d">
        <v>2026-10-04T04:38:36.000Z</v>
      </c>
      <c r="L42" s="12" t="d">
        <v>2026-10-04T04:38:36.000Z</v>
      </c>
      <c r="M42" s="7" t="str">
        <v>近期首次发布</v>
      </c>
      <c r="N42" s="7" t="str">
        <v>摘要级整理，未逐条核对定理</v>
      </c>
      <c r="O42" s="13" t="str">
        <v>arXiv</v>
      </c>
      <c r="P42" s="13" t="str">
        <v>PDF</v>
      </c>
      <c r="Q42" s="7" t="str">
        <v>Qihao Zhou</v>
      </c>
      <c r="R42" s="7" t="str">
        <v>2610.04944v1</v>
      </c>
      <c r="S42" s="7" t="str">
        <v>math.OC, cs.LG</v>
      </c>
      <c r="T42" s="7" t="str"/>
      <c r="U42" s="7" t="str">
        <v>未提供 DOI / journal-ref</v>
      </c>
      <c r="V42" s="7" t="str">
        <v>摘要层面分类；定理、常数、维度依赖和 oracle 计量需阅读全文比较。</v>
      </c>
      <c r="W42" s="13" t="str">
        <v>摘要与元数据</v>
      </c>
      <c r="X42" s="7" t="str">
        <v>arXiv；未核实是否另有正式版本</v>
      </c>
    </row>
    <row r="43" ht="85" customHeight="1">
      <c r="A43" s="7" t="str">
        <v>极小极大与博弈；非光滑与复合优化；凸优化与加速</v>
      </c>
      <c r="B43" s="7" t="str">
        <v>Distributed Algorithms for $α$-Potential Functions in General-Sum Games</v>
      </c>
      <c r="C43" s="7" t="str">
        <v>We develop a primal--dual inner oracle tailored to this structure and establish a uniform one-sided accuracy guarantee.</v>
      </c>
      <c r="D43" s="7" t="str">
        <v>We study the problem of computing the tightest \(α\)-potential approximation of a general-sum game over continuous action spaces, within a prescribed class of potential functions and when each player has access only to its own utility function.</v>
      </c>
      <c r="E43" s="7" t="str">
        <v>For a linear-in-parameters potential class, we use an exact finite-tuple reformulation that separates the problem into a global outer search over deviation tuples and distributed convex inner problems.</v>
      </c>
      <c r="F43" s="7" t="str">
        <v>The difficulty is twofold: the approximation error involves a worst-case search over an infinite set of unilateral deviations, and the required utility information is distributed across players.</v>
      </c>
      <c r="G43" s="7" t="str">
        <v>We develop a primal--dual inner oracle tailored to this structure and establish a uniform one-sided accuracy guarantee.</v>
      </c>
      <c r="H43" s="7" t="str">
        <v>For a linear-in-parameters potential class, we use an exact finite-tuple reformulation that separates the problem into a global outer search over deviation tuples and distributed convex inner problems.</v>
      </c>
      <c r="I43" s="7" t="str">
        <v>预印本；未见公开录用声明</v>
      </c>
      <c r="J43" s="7" t="str">
        <v>优先精读</v>
      </c>
      <c r="K43" s="12" t="d">
        <v>2026-10-04T20:33:57.000Z</v>
      </c>
      <c r="L43" s="12" t="d">
        <v>2026-10-04T20:33:57.000Z</v>
      </c>
      <c r="M43" s="7" t="str">
        <v>近期首次发布</v>
      </c>
      <c r="N43" s="7" t="str">
        <v>摘要级整理，未逐条核对定理</v>
      </c>
      <c r="O43" s="13" t="str">
        <v>arXiv</v>
      </c>
      <c r="P43" s="13" t="str">
        <v>PDF</v>
      </c>
      <c r="Q43" s="7" t="str">
        <v>Yifei Chen; Chinmay Maheshwari</v>
      </c>
      <c r="R43" s="7" t="str">
        <v>2610.05516v1</v>
      </c>
      <c r="S43" s="7" t="str">
        <v>cs.MA, cs.GT, eess.SY, math.OC</v>
      </c>
      <c r="T43" s="7" t="str"/>
      <c r="U43" s="7" t="str">
        <v>未提供 DOI / journal-ref</v>
      </c>
      <c r="V43" s="7" t="str">
        <v>摘要层面分类；定理、常数、维度依赖和 oracle 计量需阅读全文比较。</v>
      </c>
      <c r="W43" s="13" t="str">
        <v>摘要与元数据</v>
      </c>
      <c r="X43" s="7" t="str">
        <v>arXiv；未核实是否另有正式版本</v>
      </c>
    </row>
    <row r="44" ht="70" customHeight="1">
      <c r="A44" s="7" t="str">
        <v>极小极大与博弈；非光滑与复合优化；变分不等式与不动点</v>
      </c>
      <c r="B44" s="7" t="str">
        <v>Optimal Rates for Federated Variational Inequalities under different relaxations of bounded variance assumption</v>
      </c>
      <c r="C44" s="7" t="str">
        <v>Optimal Rates for Federated Variational Inequalities under different relaxations of bounded variance assumption</v>
      </c>
      <c r="D44" s="7" t="str">
        <v>We study how interpolation affects local steps and parallel sampling in monotone variational inequalities (VIs), with $m$ workers, $K$ oracle calls per worker per round, and $N$ rounds.</v>
      </c>
      <c r="E44" s="7" t="str">
        <v>We study how interpolation affects local steps and parallel sampling in monotone variational inequalities (VIs), with $m$ workers, $K$ oracle calls per worker per round, and $N$ rounds.</v>
      </c>
      <c r="F44" s="7" t="str">
        <v>The resulting monotone-gap and strongly monotone accuracy bounds match lower bounds up to logarithmic factors in $m$.</v>
      </c>
      <c r="G44" s="7" t="str">
        <v>We study how interpolation affects local steps and parallel sampling in monotone variational inequalities (VIs), with $m$ workers, $K$ oracle calls per worker per round, and $N$ rounds.</v>
      </c>
      <c r="H44" s="7" t="str">
        <v>We study how interpolation affects local steps and parallel sampling in monotone variational inequalities (VIs), with $m$ workers, $K$ oracle calls per worker per round, and $N$ rounds.</v>
      </c>
      <c r="I44" s="7" t="str">
        <v>预印本；未见公开录用声明</v>
      </c>
      <c r="J44" s="7" t="str">
        <v>优先精读</v>
      </c>
      <c r="K44" s="12" t="d">
        <v>2026-10-08T19:02:45.000Z</v>
      </c>
      <c r="L44" s="12" t="d">
        <v>2026-10-08T19:02:45.000Z</v>
      </c>
      <c r="M44" s="7" t="str">
        <v>近期首次发布</v>
      </c>
      <c r="N44" s="7" t="str">
        <v>摘要级整理，未逐条核对定理</v>
      </c>
      <c r="O44" s="13" t="str">
        <v>arXiv</v>
      </c>
      <c r="P44" s="13" t="str">
        <v>PDF</v>
      </c>
      <c r="Q44" s="7" t="str">
        <v>Kirill Novoselov; Yuriy Dorn; Darina Dvinskikh; Alexander Gasnikov</v>
      </c>
      <c r="R44" s="7" t="str">
        <v>2610.12641v1</v>
      </c>
      <c r="S44" s="7" t="str">
        <v>math.OC</v>
      </c>
      <c r="T44" s="7" t="str"/>
      <c r="U44" s="7" t="str">
        <v>未提供 DOI / journal-ref</v>
      </c>
      <c r="V44" s="7" t="str">
        <v>摘要层面分类；定理、常数、维度依赖和 oracle 计量需阅读全文比较。</v>
      </c>
      <c r="W44" s="13" t="str">
        <v>摘要与元数据</v>
      </c>
      <c r="X44" s="7" t="str">
        <v>arXiv；未核实是否另有正式版本</v>
      </c>
    </row>
    <row r="45" ht="70" customHeight="1">
      <c r="A45" s="7" t="str">
        <v>流形与最优传输</v>
      </c>
      <c r="B45" s="7" t="str">
        <v>Curvature, Scaling, and Complexity in Riemannian Projection-Free Optimization</v>
      </c>
      <c r="C45" s="7" t="str">
        <v>Projection-free methods replace projections by linear minimization oracles, making their convergence fundamentally sensitive to the geometry of the feasible region.</v>
      </c>
      <c r="D45" s="7" t="str">
        <v>Projection-free methods replace projections by linear minimization oracles, making their convergence fundamentally sensitive to the geometry of the feasible region.</v>
      </c>
      <c r="E45" s="7" t="str">
        <v>Projection-free methods replace projections by linear minimization oracles, making their convergence fundamentally sensitive to the geometry of the feasible region.</v>
      </c>
      <c r="F45" s="7" t="str">
        <v>Combined with a quadratic error bound, the power-type geometry yields the convergence rate $O(t^{-p/(p-1)})$ for the gap-feedback short-step policy.</v>
      </c>
      <c r="G45" s="7" t="str">
        <v>Projection-free methods replace projections by linear minimization oracles, making their convergence fundamentally sensitive to the geometry of the feasible region.</v>
      </c>
      <c r="H45" s="7" t="str">
        <v>Projection-free methods replace projections by linear minimization oracles, making their convergence fundamentally sensitive to the geometry of the feasible region.</v>
      </c>
      <c r="I45" s="7" t="str">
        <v>预印本；未见公开录用声明</v>
      </c>
      <c r="J45" s="7" t="str">
        <v>优先精读</v>
      </c>
      <c r="K45" s="12" t="d">
        <v>2026-10-04T14:46:54.000Z</v>
      </c>
      <c r="L45" s="12" t="d">
        <v>2026-10-04T14:46:54.000Z</v>
      </c>
      <c r="M45" s="7" t="str">
        <v>近期首次发布</v>
      </c>
      <c r="N45" s="7" t="str">
        <v>摘要级整理，未逐条核对定理</v>
      </c>
      <c r="O45" s="13" t="str">
        <v>arXiv</v>
      </c>
      <c r="P45" s="13" t="str">
        <v>PDF</v>
      </c>
      <c r="Q45" s="7" t="str">
        <v>Binh T. Nguyen</v>
      </c>
      <c r="R45" s="7" t="str">
        <v>2610.05272v1</v>
      </c>
      <c r="S45" s="7" t="str">
        <v>math.OC, math.DG</v>
      </c>
      <c r="T45" s="7" t="str"/>
      <c r="U45" s="7" t="str">
        <v>未提供 DOI / journal-ref</v>
      </c>
      <c r="V45" s="7" t="str">
        <v>摘要层面分类；定理、常数、维度依赖和 oracle 计量需阅读全文比较。</v>
      </c>
      <c r="W45" s="13" t="str">
        <v>摘要与元数据</v>
      </c>
      <c r="X45" s="7" t="str">
        <v>arXiv；未核实是否另有正式版本</v>
      </c>
    </row>
    <row r="46" ht="55" customHeight="1">
      <c r="A46" s="7" t="str">
        <v>流形优化</v>
      </c>
      <c r="B46" s="7" t="str">
        <v>A Stochastic Riemannian Alternating Descent Ascent Method for Nonsmooth Composite Expectation Optimization on Riemannian Manifolds</v>
      </c>
      <c r="C46" s="7" t="str">
        <v>StoRADA-RM；Riemannian 随机下降、近端上升与无需向量运输的递归动量</v>
      </c>
      <c r="D46" s="7" t="str">
        <v>紧 Riemannian 流形上的非光滑复合期望优化 f(x)+h(A(x))</v>
      </c>
      <c r="E46" s="7" t="str">
        <v>O(ε⁻³) 次迭代，O(ε⁻³) 次随机一阶 oracle 调用</v>
      </c>
      <c r="F46" s="7" t="str">
        <v>ε-RSS：期望 Riemannian stationarity 残差及辅助变量可行性均≤ε</v>
      </c>
      <c r="G46" s="7" t="str">
        <v>每轮 O(1) SFO 调用；退缩映射、Jacobian 与 prox 的实际运算成本另计</v>
      </c>
      <c r="H46" s="7" t="str">
        <v>Assumptions 4.1–4.3：流形紧、f 与 A 的正则性、无偏有界方差、均方光滑；h 凸 Lipschitz</v>
      </c>
      <c r="I46" s="7" t="str">
        <v>预印本；未见公开录用声明</v>
      </c>
      <c r="J46" s="7" t="str">
        <v>优先精读</v>
      </c>
      <c r="K46" s="12" t="d">
        <v>2026-09-03T17:19:34.000Z</v>
      </c>
      <c r="L46" s="12" t="d">
        <v>2026-09-03T17:19:34.000Z</v>
      </c>
      <c r="M46" s="7" t="str">
        <v>近期首次发布</v>
      </c>
      <c r="N46" s="7" t="str">
        <v>已核对定理陈述/主要假设；未完成全证明审计</v>
      </c>
      <c r="O46" s="13" t="str">
        <v>arXiv</v>
      </c>
      <c r="P46" s="13" t="str">
        <v>PDF</v>
      </c>
      <c r="Q46" s="7" t="str">
        <v>Meng Xu; Bo Jiang; Ya-Feng Liu; Anthony Man-Cho So</v>
      </c>
      <c r="R46" s="7" t="str">
        <v>2609.04116v1</v>
      </c>
      <c r="S46" s="7" t="str">
        <v>math.OC</v>
      </c>
      <c r="T46" s="7" t="str"/>
      <c r="U46" s="7" t="str">
        <v>未提供 DOI / journal-ref</v>
      </c>
      <c r="V46" s="7" t="str">
        <v>SFO 的 ε⁻³ 依赖均方光滑及递归估计；不能推广成一般仅有界方差模型的保证。</v>
      </c>
      <c r="W46" s="13" t="str">
        <v>Assumptions 4.1–4.3；Definition 10；Theorem 11</v>
      </c>
      <c r="X46" s="7" t="str">
        <v>arXiv；未核实是否另有正式版本</v>
      </c>
    </row>
    <row r="47" ht="70" customHeight="1">
      <c r="A47" s="7" t="str">
        <v>约束优化与增广拉格朗日</v>
      </c>
      <c r="B47" s="7" t="str">
        <v>Target-Generated Dirichlet Problems in State-Constrained Stochastic Control</v>
      </c>
      <c r="C47" s="7" t="str">
        <v>Target-Generated Dirichlet Problems in State-Constrained Stochastic Control</v>
      </c>
      <c r="D47" s="7" t="str">
        <v>We study state-constrained stochastic control problems with a scalar surplus $R \geq 0$.</v>
      </c>
      <c r="E47" s="7" t="str">
        <v>Starting from control-wise state-constraint viscosity inequalities, we prove that the upper and lower limits of the interior value are a subsolution and a supersolution of this boundary equation.</v>
      </c>
      <c r="F47" s="7" t="str">
        <v>精度指标待按原文核对</v>
      </c>
      <c r="G47" s="7" t="str">
        <v>计量对象待按原文核对</v>
      </c>
      <c r="H47" s="7" t="str">
        <v>For a smooth stochastic target value $w$, the transformation $R = Y - w(t,X)$ flattens the viable epigraph, and, under the stated hypotheses, the boundary control value supplies the Dirichlet datum.</v>
      </c>
      <c r="I47" s="7" t="str">
        <v>预印本；未见公开录用声明</v>
      </c>
      <c r="J47" s="7" t="str">
        <v>优先精读</v>
      </c>
      <c r="K47" s="12" t="d">
        <v>2026-10-05T02:01:39.999Z</v>
      </c>
      <c r="L47" s="12" t="d">
        <v>2026-10-05T02:01:39.999Z</v>
      </c>
      <c r="M47" s="7" t="str">
        <v>近期首次发布</v>
      </c>
      <c r="N47" s="7" t="str">
        <v>摘要级整理，未逐条核对定理</v>
      </c>
      <c r="O47" s="13" t="str">
        <v>arXiv</v>
      </c>
      <c r="P47" s="13" t="str">
        <v>PDF</v>
      </c>
      <c r="Q47" s="7" t="str">
        <v>Erhan Bayraktar; Haichuan Ding; Ibrahim Ekren</v>
      </c>
      <c r="R47" s="7" t="str">
        <v>2610.05687v1</v>
      </c>
      <c r="S47" s="7" t="str">
        <v>math.OC, math.PR</v>
      </c>
      <c r="T47" s="7" t="str"/>
      <c r="U47" s="7" t="str">
        <v>未提供 DOI / journal-ref</v>
      </c>
      <c r="V47" s="7" t="str">
        <v>摘要层面分类；定理、常数、维度依赖和 oracle 计量需阅读全文比较。</v>
      </c>
      <c r="W47" s="13" t="str">
        <v>摘要与元数据</v>
      </c>
      <c r="X47" s="7" t="str">
        <v>arXiv；未核实是否另有正式版本</v>
      </c>
    </row>
    <row r="48" ht="70" customHeight="1">
      <c r="A48" s="7" t="str">
        <v>约束优化与增广拉格朗日</v>
      </c>
      <c r="B48" s="7" t="str">
        <v>On the Cardinality of Optimal Representations in the Binary-Source Information Bottleneck</v>
      </c>
      <c r="C48" s="7" t="str">
        <v>On the Cardinality of Optimal Representations in the Binary-Source Information Bottleneck</v>
      </c>
      <c r="D48" s="7" t="str">
        <v>The information bottleneck (IB) seeks a representation $U$ of a source $X$ that retains as much information as possible about a target $Y$, subject to a constraint on $I(U;X)$.</v>
      </c>
      <c r="E48" s="7" t="str">
        <v>A classical argument shows that it suffices to consider representations with at most $|\mathcal{X}|+1$ symbols, and this bound is known to be tight whenever $|\mathcal{X}| \geq 3$.</v>
      </c>
      <c r="F48" s="7" t="str">
        <v>精度指标待按原文核对</v>
      </c>
      <c r="G48" s="7" t="str">
        <v>计量对象待按原文核对</v>
      </c>
      <c r="H48" s="7" t="str">
        <v>完整假设待按原文核对</v>
      </c>
      <c r="I48" s="7" t="str">
        <v>预印本；未见公开录用声明</v>
      </c>
      <c r="J48" s="7" t="str">
        <v>优先精读</v>
      </c>
      <c r="K48" s="12" t="d">
        <v>2026-10-05T16:23:00.000Z</v>
      </c>
      <c r="L48" s="12" t="d">
        <v>2026-10-05T16:23:00.000Z</v>
      </c>
      <c r="M48" s="7" t="str">
        <v>近期首次发布</v>
      </c>
      <c r="N48" s="7" t="str">
        <v>摘要级整理，未逐条核对定理</v>
      </c>
      <c r="O48" s="13" t="str">
        <v>arXiv</v>
      </c>
      <c r="P48" s="13" t="str">
        <v>PDF</v>
      </c>
      <c r="Q48" s="7" t="str">
        <v>Dier Tang; Jun Chen</v>
      </c>
      <c r="R48" s="7" t="str">
        <v>2610.06627v1</v>
      </c>
      <c r="S48" s="7" t="str">
        <v>cs.IT, cs.LG, math.OC</v>
      </c>
      <c r="T48" s="7" t="str"/>
      <c r="U48" s="7" t="str">
        <v>未提供 DOI / journal-ref</v>
      </c>
      <c r="V48" s="7" t="str">
        <v>摘要层面分类；定理、常数、维度依赖和 oracle 计量需阅读全文比较。</v>
      </c>
      <c r="W48" s="13" t="str">
        <v>摘要与元数据</v>
      </c>
      <c r="X48" s="7" t="str">
        <v>arXiv；未核实是否另有正式版本</v>
      </c>
    </row>
    <row r="49" ht="85" customHeight="1">
      <c r="A49" s="7" t="str">
        <v>约束优化与增广拉格朗日</v>
      </c>
      <c r="B49" s="7" t="str">
        <v>Robust Scenario-Based Data-Enabled Predictive Control of a Battery Energy Storage System: An Experimental Study</v>
      </c>
      <c r="C49" s="7" t="str">
        <v>Scenario-based DeePC (Scenario-DeePC) extends DeePC with the scenario approach, building constraint robustness fully data-driven from observed prediction errors rather than an assumed disturbance distribution.</v>
      </c>
      <c r="D49" s="7" t="str">
        <v>Battery energy storage systems must respect strict state-of-charge (SOC) limits to prevent overcharge and deep discharge, a task complicated by measurement noise and costly-to-model nonlinear dynamics.</v>
      </c>
      <c r="E49" s="7" t="str">
        <v>摘要未明确显式复杂度；纳入算法、收敛性或优化问题相关文献</v>
      </c>
      <c r="F49" s="7" t="str">
        <v>Scenario-based DeePC (Scenario-DeePC) extends DeePC with the scenario approach, building constraint robustness fully data-driven from observed prediction errors rather than an assumed disturbance distribution.</v>
      </c>
      <c r="G49" s="7" t="str">
        <v>计量对象待按原文核对</v>
      </c>
      <c r="H49" s="7" t="str">
        <v>However, its regularization robustifies only the prediction and not the constraints.</v>
      </c>
      <c r="I49" s="7" t="str">
        <v>预印本；未见公开录用声明</v>
      </c>
      <c r="J49" s="7" t="str">
        <v>优先精读</v>
      </c>
      <c r="K49" s="12" t="d">
        <v>2026-10-06T17:15:27.000Z</v>
      </c>
      <c r="L49" s="12" t="d">
        <v>2026-10-06T17:15:27.000Z</v>
      </c>
      <c r="M49" s="7" t="str">
        <v>近期首次发布</v>
      </c>
      <c r="N49" s="7" t="str">
        <v>摘要级整理，未逐条核对定理</v>
      </c>
      <c r="O49" s="13" t="str">
        <v>arXiv</v>
      </c>
      <c r="P49" s="13" t="str">
        <v>PDF</v>
      </c>
      <c r="Q49" s="7" t="str">
        <v>Sebastian Zieglmeier; Nikolas Recke; Mathias Hudoba de Badyn</v>
      </c>
      <c r="R49" s="7" t="str">
        <v>2610.08702v1</v>
      </c>
      <c r="S49" s="7" t="str">
        <v>eess.SY, math.OC</v>
      </c>
      <c r="T49" s="7" t="str"/>
      <c r="U49" s="7" t="str">
        <v>未提供 DOI / journal-ref</v>
      </c>
      <c r="V49" s="7" t="str">
        <v>摘要层面分类；定理、常数、维度依赖和 oracle 计量需阅读全文比较。</v>
      </c>
      <c r="W49" s="13" t="str">
        <v>摘要与元数据</v>
      </c>
      <c r="X49" s="7" t="str">
        <v>arXiv；未核实是否另有正式版本</v>
      </c>
    </row>
    <row r="50" ht="55" customHeight="1">
      <c r="A50" s="7" t="str">
        <v>约束优化与增广拉格朗日；凸优化与加速</v>
      </c>
      <c r="B50" s="7" t="str">
        <v>Dimension-Adaptive Accuracy Certificates for Convex Optimization</v>
      </c>
      <c r="C50" s="7" t="str">
        <v>Many convex optimization methods use affine lower models to certify that a candidate solution is near optimal.</v>
      </c>
      <c r="D50" s="7" t="str">
        <v>Many convex optimization methods use affine lower models to certify that a candidate solution is near optimal.</v>
      </c>
      <c r="E50" s="7" t="str">
        <v>We develop accuracy certificates that store projected affine minorants together with bounds on the discarded components.</v>
      </c>
      <c r="F50" s="7" t="str">
        <v>We develop accuracy certificates that store projected affine minorants together with bounds on the discarded components.</v>
      </c>
      <c r="G50" s="7" t="str">
        <v>Keeping full gradients can be costly when the informative directions occupy a small, initially unknown subspace.</v>
      </c>
      <c r="H50" s="7" t="str">
        <v>Many convex optimization methods use affine lower models to certify that a candidate solution is near optimal.</v>
      </c>
      <c r="I50" s="7" t="str">
        <v>预印本；未见公开录用声明</v>
      </c>
      <c r="J50" s="7" t="str">
        <v>优先精读</v>
      </c>
      <c r="K50" s="12" t="d">
        <v>2026-10-08T08:02:26.000Z</v>
      </c>
      <c r="L50" s="12" t="d">
        <v>2026-10-08T08:02:26.000Z</v>
      </c>
      <c r="M50" s="7" t="str">
        <v>近期首次发布</v>
      </c>
      <c r="N50" s="7" t="str">
        <v>摘要级整理，未逐条核对定理</v>
      </c>
      <c r="O50" s="13" t="str">
        <v>arXiv</v>
      </c>
      <c r="P50" s="13" t="str">
        <v>PDF</v>
      </c>
      <c r="Q50" s="7" t="str">
        <v>Egor Gladin</v>
      </c>
      <c r="R50" s="7" t="str">
        <v>2610.11448v1</v>
      </c>
      <c r="S50" s="7" t="str">
        <v>math.OC</v>
      </c>
      <c r="T50" s="7" t="str"/>
      <c r="U50" s="7" t="str">
        <v>未提供 DOI / journal-ref</v>
      </c>
      <c r="V50" s="7" t="str">
        <v>摘要层面分类；定理、常数、维度依赖和 oracle 计量需阅读全文比较。</v>
      </c>
      <c r="W50" s="13" t="str">
        <v>摘要与元数据</v>
      </c>
      <c r="X50" s="7" t="str">
        <v>arXiv；未核实是否另有正式版本</v>
      </c>
    </row>
    <row r="51" ht="55" customHeight="1">
      <c r="A51" s="7" t="str">
        <v>约束优化与增广拉格朗日；凸优化与加速</v>
      </c>
      <c r="B51" s="7" t="str">
        <v>Convex Safety Filtering via Spectral Selection for Nonconvex Safe Sets</v>
      </c>
      <c r="C51" s="7" t="str">
        <v>A double-integrator simulation with a polytope obstacle and a spectrahedron obstacle compares the proposed filter with the matrix-wide condition.</v>
      </c>
      <c r="D51" s="7" t="str">
        <v>The discrete-time control barrier function condition for a safe set that is a union of convex sets is nonconvex in the control input.</v>
      </c>
      <c r="E51" s="7" t="str">
        <v>This constraint is implied by the matrix-wide condition of prior work, and it guarantees a geometric lower bound on each of those eigenvalues along closed-loop trajectories.</v>
      </c>
      <c r="F51" s="7" t="str">
        <v>精度指标待按原文核对</v>
      </c>
      <c r="G51" s="7" t="str">
        <v>计量对象待按原文核对</v>
      </c>
      <c r="H51" s="7" t="str">
        <v>The discrete-time control barrier function condition for a safe set that is a union of convex sets is nonconvex in the control input.</v>
      </c>
      <c r="I51" s="7" t="str">
        <v>预印本；未见公开录用声明</v>
      </c>
      <c r="J51" s="7" t="str">
        <v>优先精读</v>
      </c>
      <c r="K51" s="12" t="d">
        <v>2026-10-08T17:05:52.000Z</v>
      </c>
      <c r="L51" s="12" t="d">
        <v>2026-10-08T17:05:52.000Z</v>
      </c>
      <c r="M51" s="7" t="str">
        <v>近期首次发布</v>
      </c>
      <c r="N51" s="7" t="str">
        <v>摘要级整理，未逐条核对定理</v>
      </c>
      <c r="O51" s="13" t="str">
        <v>arXiv</v>
      </c>
      <c r="P51" s="13" t="str">
        <v>PDF</v>
      </c>
      <c r="Q51" s="7" t="str">
        <v>Juan Augusto Paredes Salazar; James Usevitch; Ankit Goel</v>
      </c>
      <c r="R51" s="7" t="str">
        <v>2610.12324v1</v>
      </c>
      <c r="S51" s="7" t="str">
        <v>eess.SY, math.OC</v>
      </c>
      <c r="T51" s="7" t="str"/>
      <c r="U51" s="7" t="str">
        <v>未提供 DOI / journal-ref</v>
      </c>
      <c r="V51" s="7" t="str">
        <v>摘要层面分类；定理、常数、维度依赖和 oracle 计量需阅读全文比较。</v>
      </c>
      <c r="W51" s="13" t="str">
        <v>摘要与元数据</v>
      </c>
      <c r="X51" s="7" t="str">
        <v>arXiv；未核实是否另有正式版本</v>
      </c>
    </row>
    <row r="52" ht="85" customHeight="1">
      <c r="A52" s="7" t="str">
        <v>约束优化与增广拉格朗日；凸优化与加速；流形与最优传输</v>
      </c>
      <c r="B52" s="7" t="str">
        <v>Sharp conditioning and quantitative stability of optimal transport</v>
      </c>
      <c r="C52" s="7" t="str">
        <v>Sharp conditioning and quantitative stability of optimal transport</v>
      </c>
      <c r="D52" s="7" t="str">
        <v>When a feasible plan is obtained whose quadratic transport cost is known to be close to the optimal cost, we try to determine how close the feasible plan is to the true optimal map under mild density and moment conditions.</v>
      </c>
      <c r="E52" s="7" t="str">
        <v>The source and target may be unbounded or have non-compact supports.</v>
      </c>
      <c r="F52" s="7" t="str">
        <v>The matching lower bound is verified for both the squared map error and barycentric projection error.</v>
      </c>
      <c r="G52" s="7" t="str">
        <v>计量对象待按原文核对</v>
      </c>
      <c r="H52" s="7" t="str">
        <v>The source and target may be unbounded or have non-compact supports.</v>
      </c>
      <c r="I52" s="7" t="str">
        <v>预印本；未见公开录用声明</v>
      </c>
      <c r="J52" s="7" t="str">
        <v>优先精读</v>
      </c>
      <c r="K52" s="12" t="d">
        <v>2026-10-06T01:12:35.000Z</v>
      </c>
      <c r="L52" s="12" t="d">
        <v>2026-10-06T01:12:35.000Z</v>
      </c>
      <c r="M52" s="7" t="str">
        <v>近期首次发布</v>
      </c>
      <c r="N52" s="7" t="str">
        <v>摘要级整理，未逐条核对定理</v>
      </c>
      <c r="O52" s="13" t="str">
        <v>arXiv</v>
      </c>
      <c r="P52" s="13" t="str">
        <v>PDF</v>
      </c>
      <c r="Q52" s="7" t="str">
        <v>Yuanlong Ruan</v>
      </c>
      <c r="R52" s="7" t="str">
        <v>2610.07577v1</v>
      </c>
      <c r="S52" s="7" t="str">
        <v>math.OC, math.NA, math.PR</v>
      </c>
      <c r="T52" s="7" t="str"/>
      <c r="U52" s="7" t="str">
        <v>未提供 DOI / journal-ref</v>
      </c>
      <c r="V52" s="7" t="str">
        <v>摘要层面分类；定理、常数、维度依赖和 oracle 计量需阅读全文比较。</v>
      </c>
      <c r="W52" s="13" t="str">
        <v>摘要与元数据</v>
      </c>
      <c r="X52" s="7" t="str">
        <v>arXiv；未核实是否另有正式版本</v>
      </c>
    </row>
    <row r="53" ht="85" customHeight="1">
      <c r="A53" s="7" t="str">
        <v>约束优化与增广拉格朗日；凸优化与加速；随机梯度与机器学习优化</v>
      </c>
      <c r="B53" s="7" t="str">
        <v>A Distributed Accelerated Preconditioned ADMM for Solving Quadratically Regularized Optimal Transport on Bipartite Graphs</v>
      </c>
      <c r="C53" s="7" t="str">
        <v>We adapt the accelerated preconditioned ADMM (AP-ADMM) to the quadratically regularized distributed OT model and develop DAP-ADMM, a fully distributed algorithm in which each node communicates only with its graph neighbors.</v>
      </c>
      <c r="D53" s="7" t="str">
        <v>Optimal transport (OT) has found broad applications in machine learning, economics, and management.</v>
      </c>
      <c r="E53" s="7" t="str">
        <v>Distributed OT formulations on bipartite graphs address these requirements but are typically solved by ADMM, whose slow convergence limits communication efficiency.</v>
      </c>
      <c r="F53" s="7" t="str">
        <v>For fixed local penalty parameters, we establish global convergence and non-ergodic $O(1/k)$ bounds for both the KKT-residual norm and the primal objective gap.</v>
      </c>
      <c r="G53" s="7" t="str">
        <v>Distributed OT formulations on bipartite graphs address these requirements but are typically solved by ADMM, whose slow convergence limits communication efficiency.</v>
      </c>
      <c r="H53" s="7" t="str">
        <v>We adapt the accelerated preconditioned ADMM (AP-ADMM) to the quadratically regularized distributed OT model and develop DAP-ADMM, a fully distributed algorithm in which each node communicates only with its graph neighbors.</v>
      </c>
      <c r="I53" s="7" t="str">
        <v>预印本；未见公开录用声明</v>
      </c>
      <c r="J53" s="7" t="str">
        <v>优先精读</v>
      </c>
      <c r="K53" s="12" t="d">
        <v>2026-10-07T06:08:00.000Z</v>
      </c>
      <c r="L53" s="12" t="d">
        <v>2026-10-07T06:08:00.000Z</v>
      </c>
      <c r="M53" s="7" t="str">
        <v>近期首次发布</v>
      </c>
      <c r="N53" s="7" t="str">
        <v>摘要级整理，未逐条核对定理</v>
      </c>
      <c r="O53" s="13" t="str">
        <v>arXiv</v>
      </c>
      <c r="P53" s="13" t="str">
        <v>PDF</v>
      </c>
      <c r="Q53" s="7" t="str">
        <v>Jiayi Zhu; Haihang Lan</v>
      </c>
      <c r="R53" s="7" t="str">
        <v>2610.09512v1</v>
      </c>
      <c r="S53" s="7" t="str">
        <v>cs.DC, math.OC</v>
      </c>
      <c r="T53" s="7" t="str"/>
      <c r="U53" s="7" t="str">
        <v>未提供 DOI / journal-ref</v>
      </c>
      <c r="V53" s="7" t="str">
        <v>摘要层面分类；定理、常数、维度依赖和 oracle 计量需阅读全文比较。</v>
      </c>
      <c r="W53" s="13" t="str">
        <v>摘要与元数据</v>
      </c>
      <c r="X53" s="7" t="str">
        <v>arXiv；未核实是否另有正式版本</v>
      </c>
    </row>
    <row r="54" ht="100" customHeight="1">
      <c r="A54" s="7" t="str">
        <v>约束优化与增广拉格朗日；凸优化与加速；随机梯度与机器学习优化</v>
      </c>
      <c r="B54" s="7" t="str">
        <v>Sparsity in control problems: Recent trends and open challenges</v>
      </c>
      <c r="C54" s="7" t="str">
        <v>Even though this fundamental limitation underlines a plethora of methodological approaches and application domains, the control literature is fragmented into several lines of work tailored to specific scenarios.</v>
      </c>
      <c r="D54" s="7" t="str">
        <v>As in all fields of engineering, control engineers constantly face a dichotomy between achieving high performance and the limited availability of resources for sensing, actuation, and control.</v>
      </c>
      <c r="E54" s="7" t="str">
        <v>Beyond establishing a coherent, structured narrative of problems and solutions for handling sparsity in control scenarios, we discuss open areas and relevant directions for future research, motivated by the growing complexity of control systems and their relations with key domains such as pervasive computing, distributed learning, cyberphysical security, and ecological footprint.</v>
      </c>
      <c r="F54" s="7" t="str">
        <v>精度指标待按原文核对</v>
      </c>
      <c r="G54" s="7" t="str">
        <v>计量对象待按原文核对</v>
      </c>
      <c r="H54" s="7" t="str">
        <v>This survey fills the gap by bringing together several lines of work on handling sparsity in relevant control problems such as actuator scheduling, minimal-energy controllability, maximum hands-off control, and online convex optimization, and weaving a red thread through theoretical foundations and algorithms.</v>
      </c>
      <c r="I54" s="7" t="str">
        <v>预印本；未见公开录用声明</v>
      </c>
      <c r="J54" s="7" t="str">
        <v>优先精读</v>
      </c>
      <c r="K54" s="12" t="d">
        <v>2026-10-07T10:04:46.000Z</v>
      </c>
      <c r="L54" s="12" t="d">
        <v>2026-10-07T10:04:46.000Z</v>
      </c>
      <c r="M54" s="7" t="str">
        <v>近期首次发布</v>
      </c>
      <c r="N54" s="7" t="str">
        <v>摘要级整理，未逐条核对定理</v>
      </c>
      <c r="O54" s="13" t="str">
        <v>arXiv</v>
      </c>
      <c r="P54" s="13" t="str">
        <v>PDF</v>
      </c>
      <c r="Q54" s="7" t="str">
        <v>Luca Ballotta; Geethu Josephb; Waseem Abbas; Sophie M. Fosson; Chandra R. Murthy; Masaaki Nagahara; Alex Olshevsky; Kyle Poe; René Vidal</v>
      </c>
      <c r="R54" s="7" t="str">
        <v>2610.09787v1</v>
      </c>
      <c r="S54" s="7" t="str">
        <v>math.OC, eess.SP, eess.SY</v>
      </c>
      <c r="T54" s="7" t="str"/>
      <c r="U54" s="7" t="str">
        <v>未提供 DOI / journal-ref</v>
      </c>
      <c r="V54" s="7" t="str">
        <v>摘要层面分类；定理、常数、维度依赖和 oracle 计量需阅读全文比较。</v>
      </c>
      <c r="W54" s="13" t="str">
        <v>摘要与元数据</v>
      </c>
      <c r="X54" s="7" t="str">
        <v>arXiv；未核实是否另有正式版本</v>
      </c>
    </row>
    <row r="55" ht="70" customHeight="1">
      <c r="A55" s="7" t="str">
        <v>约束优化与增广拉格朗日；控制与动态优化</v>
      </c>
      <c r="B55" s="7" t="str">
        <v>Minimum-Energy Control for Stochastic Linear Systems</v>
      </c>
      <c r="C55" s="7" t="str">
        <v>Minimum-Energy Control for Stochastic Linear Systems</v>
      </c>
      <c r="D55" s="7" t="str">
        <v>The open-loop minimum-energy control (MEC) problem asks for control inputs that minimize the control energy while ensuring the terminal state reaches a desired value.</v>
      </c>
      <c r="E55" s="7" t="str">
        <v>Finally, we show that there exists a fundamental lower bound on the optimal control energy which cannot be overcome by increasing the time horizon of the problem.</v>
      </c>
      <c r="F55" s="7" t="str">
        <v>We consider a variety of stochastic constraints that enforce the terminal error to be \emph{small}, and show that Stochastic MEC (SMEC) problem can be formulated as a QCQP.</v>
      </c>
      <c r="G55" s="7" t="str">
        <v>计量对象待按原文核对</v>
      </c>
      <c r="H55" s="7" t="str">
        <v>完整假设待按原文核对</v>
      </c>
      <c r="I55" s="7" t="str">
        <v>预印本；未见公开录用声明</v>
      </c>
      <c r="J55" s="7" t="str">
        <v>优先精读</v>
      </c>
      <c r="K55" s="12" t="d">
        <v>2026-10-09T11:31:25.000Z</v>
      </c>
      <c r="L55" s="12" t="d">
        <v>2026-10-09T11:31:25.000Z</v>
      </c>
      <c r="M55" s="7" t="str">
        <v>近期首次发布</v>
      </c>
      <c r="N55" s="7" t="str">
        <v>摘要级整理，未逐条核对定理</v>
      </c>
      <c r="O55" s="13" t="str">
        <v>arXiv</v>
      </c>
      <c r="P55" s="13" t="str">
        <v>PDF</v>
      </c>
      <c r="Q55" s="7" t="str">
        <v>Vaishnavi Sharma; Vaibhav Katewa</v>
      </c>
      <c r="R55" s="7" t="str">
        <v>2610.13424v1</v>
      </c>
      <c r="S55" s="7" t="str">
        <v>eess.SY, math.OC</v>
      </c>
      <c r="T55" s="7" t="str"/>
      <c r="U55" s="7" t="str">
        <v>未提供 DOI / journal-ref</v>
      </c>
      <c r="V55" s="7" t="str">
        <v>摘要层面分类；定理、常数、维度依赖和 oracle 计量需阅读全文比较。</v>
      </c>
      <c r="W55" s="13" t="str">
        <v>摘要与元数据</v>
      </c>
      <c r="X55" s="7" t="str">
        <v>arXiv；未核实是否另有正式版本</v>
      </c>
    </row>
    <row r="56" ht="70" customHeight="1">
      <c r="A56" s="7" t="str">
        <v>约束优化与增广拉格朗日；组合与离散优化</v>
      </c>
      <c r="B56" s="7" t="str">
        <v>Noise-Aware Fleet Scheduling for On-Demand Urban Air Mobility with Alternative Flight Paths and Cruise Separation</v>
      </c>
      <c r="C56" s="7" t="str">
        <v>This paper introduces the fleet scheduling problem with alternative flight paths (FSP-AFP).</v>
      </c>
      <c r="D56" s="7" t="str">
        <v>Multiple candidate flight paths between the same vertiports provide flexibility for managing noise exposure and cruise separation in on-demand urban air mobility (UAM).</v>
      </c>
      <c r="E56" s="7" t="str">
        <v>A tailored branch-and-cut algorithm incorporates three complementary clique constructions based on a request-augmented conflict graph, exploiting physical flight conflicts, request exclusivity, and request-route relationships.</v>
      </c>
      <c r="F56" s="7" t="str">
        <v>精度指标待按原文核对</v>
      </c>
      <c r="G56" s="7" t="str">
        <v>计量对象待按原文核对</v>
      </c>
      <c r="H56" s="7" t="str">
        <v>完整假设待按原文核对</v>
      </c>
      <c r="I56" s="7" t="str">
        <v>预印本；未见公开录用声明</v>
      </c>
      <c r="J56" s="7" t="str">
        <v>优先精读</v>
      </c>
      <c r="K56" s="12" t="d">
        <v>2026-10-08T14:46:39.000Z</v>
      </c>
      <c r="L56" s="12" t="d">
        <v>2026-10-08T14:46:39.000Z</v>
      </c>
      <c r="M56" s="7" t="str">
        <v>近期首次发布</v>
      </c>
      <c r="N56" s="7" t="str">
        <v>摘要级整理，未逐条核对定理</v>
      </c>
      <c r="O56" s="13" t="str">
        <v>arXiv</v>
      </c>
      <c r="P56" s="13" t="str">
        <v>PDF</v>
      </c>
      <c r="Q56" s="7" t="str">
        <v>Haoye Chen; Jan Kronqvist; Wilco Burghout; Jianjun Wu; Zhenliang Ma</v>
      </c>
      <c r="R56" s="7" t="str">
        <v>2610.12068v1</v>
      </c>
      <c r="S56" s="7" t="str">
        <v>math.OC</v>
      </c>
      <c r="T56" s="7" t="str"/>
      <c r="U56" s="7" t="str">
        <v>未提供 DOI / journal-ref</v>
      </c>
      <c r="V56" s="7" t="str">
        <v>摘要层面分类；定理、常数、维度依赖和 oracle 计量需阅读全文比较。</v>
      </c>
      <c r="W56" s="13" t="str">
        <v>摘要与元数据</v>
      </c>
      <c r="X56" s="7" t="str">
        <v>arXiv；未核实是否另有正式版本</v>
      </c>
    </row>
    <row r="57" ht="115" customHeight="1">
      <c r="A57" s="7" t="str">
        <v>约束优化与增广拉格朗日；组合与离散优化</v>
      </c>
      <c r="B57" s="7" t="str">
        <v>On the 100% Rule of Linear Programming</v>
      </c>
      <c r="C57" s="7" t="str">
        <v>Introduced in a classic undergraduate textbook in 1977, half a century ago, it was only picked up on by researchers in a very limited way, and while it appears in some undergraduate textbooks, it tends not to appear in most modern graduate-level textbooks.</v>
      </c>
      <c r="D57" s="7" t="str">
        <v>The so-called ``100% rule'' is a somewhat classical and yet somehow obscure rule that gives some local sensitivity-analysis information based on the very limited local sensitivity-analysis information that is often made available by linear-programming software, derived from an optimal basis that is hidden from the user.</v>
      </c>
      <c r="E57" s="7" t="str">
        <v>Our contributions are to celebrate and revive interest in the 100% rule and to extend it in a meaningful way.</v>
      </c>
      <c r="F57" s="7" t="str">
        <v>For the autoregressive family at m=3, we obtain a closed-form candidate for the infimum of this fraction over all right-hand sides, whose optimality is supported numerically.</v>
      </c>
      <c r="G57" s="7" t="str">
        <v>计量对象待按原文核对</v>
      </c>
      <c r="H57" s="7" t="str">
        <v>完整假设待按原文核对</v>
      </c>
      <c r="I57" s="7" t="str">
        <v>预印本；未见公开录用声明</v>
      </c>
      <c r="J57" s="7" t="str">
        <v>优先精读</v>
      </c>
      <c r="K57" s="12" t="d">
        <v>2026-10-08T19:42:49.000Z</v>
      </c>
      <c r="L57" s="12" t="d">
        <v>2026-10-08T19:42:49.000Z</v>
      </c>
      <c r="M57" s="7" t="str">
        <v>近期首次发布</v>
      </c>
      <c r="N57" s="7" t="str">
        <v>摘要级整理，未逐条核对定理</v>
      </c>
      <c r="O57" s="13" t="str">
        <v>arXiv</v>
      </c>
      <c r="P57" s="13" t="str">
        <v>PDF</v>
      </c>
      <c r="Q57" s="7" t="str">
        <v>Marcia Fampa; Jon Lee</v>
      </c>
      <c r="R57" s="7" t="str">
        <v>2610.12665v1</v>
      </c>
      <c r="S57" s="7" t="str">
        <v>math.OC</v>
      </c>
      <c r="T57" s="7" t="str"/>
      <c r="U57" s="7" t="str">
        <v>未提供 DOI / journal-ref</v>
      </c>
      <c r="V57" s="7" t="str">
        <v>摘要层面分类；定理、常数、维度依赖和 oracle 计量需阅读全文比较。</v>
      </c>
      <c r="W57" s="13" t="str">
        <v>摘要与元数据</v>
      </c>
      <c r="X57" s="7" t="str">
        <v>arXiv；未核实是否另有正式版本</v>
      </c>
    </row>
    <row r="58" ht="100" customHeight="1">
      <c r="A58" s="7" t="str">
        <v>组合与离散优化</v>
      </c>
      <c r="B58" s="7" t="str">
        <v>Dynamic Matching with Abandonment: Optimal Guarantees via Static Priority Policies</v>
      </c>
      <c r="C58" s="7" t="str">
        <v>Building on this bound, we develop two approaches: a primal approach that reads the priorities from an optimal solution of a novel linear program, and a dual approach that assigns a ``value'' to each type, and prioritizes matches with high ``surplus'' (reward minus value of involved agents).</v>
      </c>
      <c r="D58" s="7" t="str">
        <v>We study stochastic dynamic matching with abandonment, a fundamental model in which agents of different types arrive over time, may abandon the market while waiting, and can be matched in pairs for rewards that depend on their types.</v>
      </c>
      <c r="E58" s="7" t="str">
        <v>2020] Our analysis rests on a key stochastic result, which is a new lower bound on the probability that some agent from a given set of types is available.</v>
      </c>
      <c r="F58" s="7" t="str">
        <v>These values are the unique solution of a fixed-point equation derived from linear programming duality.</v>
      </c>
      <c r="G58" s="7" t="str">
        <v>计量对象待按原文核对</v>
      </c>
      <c r="H58" s="7" t="str">
        <v>完整假设待按原文核对</v>
      </c>
      <c r="I58" s="7" t="str">
        <v>预印本；未见公开录用声明</v>
      </c>
      <c r="J58" s="7" t="str">
        <v>优先精读</v>
      </c>
      <c r="K58" s="12" t="d">
        <v>2026-10-09T04:46:05.000Z</v>
      </c>
      <c r="L58" s="12" t="d">
        <v>2026-10-09T04:46:05.000Z</v>
      </c>
      <c r="M58" s="7" t="str">
        <v>近期首次发布</v>
      </c>
      <c r="N58" s="7" t="str">
        <v>摘要级整理，未逐条核对定理</v>
      </c>
      <c r="O58" s="13" t="str">
        <v>arXiv</v>
      </c>
      <c r="P58" s="13" t="str">
        <v>PDF</v>
      </c>
      <c r="Q58" s="7" t="str">
        <v>Nick Arnosti; Rad Niazadeh; Pranav Nuti; Felipe Simon</v>
      </c>
      <c r="R58" s="7" t="str">
        <v>2610.12991v1</v>
      </c>
      <c r="S58" s="7" t="str">
        <v>cs.DS, cs.CC, cs.GT, econ.TH, math.OC</v>
      </c>
      <c r="T58" s="7" t="str"/>
      <c r="U58" s="7" t="str">
        <v>未提供 DOI / journal-ref</v>
      </c>
      <c r="V58" s="7" t="str">
        <v>摘要层面分类；定理、常数、维度依赖和 oracle 计量需阅读全文比较。</v>
      </c>
      <c r="W58" s="13" t="str">
        <v>摘要与元数据</v>
      </c>
      <c r="X58" s="7" t="str">
        <v>arXiv；未核实是否另有正式版本</v>
      </c>
    </row>
    <row r="59" ht="85" customHeight="1">
      <c r="A59" s="7" t="str">
        <v>随机梯度与机器学习优化；在线优化与遗憾界</v>
      </c>
      <c r="B59" s="7" t="str">
        <v>Geometry-Aware Multi-Objective Optimization: Norm-Constrained Oracles with Entropic Weight Updates</v>
      </c>
      <c r="C59" s="7" t="str">
        <v>We analyze a single-loop multi-objective method combining a norm-constrained linear minimization oracle with entropic updates of task weights.</v>
      </c>
      <c r="D59" s="7" t="str">
        <v>Multiple-gradient descent is typically formulated in Euclidean geometry, whereas matrix-aware optimizers use directions induced by other norms.</v>
      </c>
      <c r="E59" s="7" t="str">
        <v>We analyze a single-loop multi-objective method combining a norm-constrained linear minimization oracle with entropic updates of task weights.</v>
      </c>
      <c r="F59" s="7" t="str">
        <v>For any finite-dimensional norm pair, we establish an $O(T^{-1/2})$ ergodic stationarity rate in the deterministic setting, deriving the required trajectory gradient bound from smoothness and lower-boundedness in the unregularized case.</v>
      </c>
      <c r="G59" s="7" t="str">
        <v>Multiple-gradient descent is typically formulated in Euclidean geometry, whereas matrix-aware optimizers use directions induced by other norms.</v>
      </c>
      <c r="H59" s="7" t="str">
        <v>We analyze a single-loop multi-objective method combining a norm-constrained linear minimization oracle with entropic updates of task weights.</v>
      </c>
      <c r="I59" s="7" t="str">
        <v>预印本；未见公开录用声明</v>
      </c>
      <c r="J59" s="7" t="str">
        <v>优先精读</v>
      </c>
      <c r="K59" s="12" t="d">
        <v>2026-10-09T15:55:53.000Z</v>
      </c>
      <c r="L59" s="12" t="d">
        <v>2026-10-09T15:55:53.000Z</v>
      </c>
      <c r="M59" s="7" t="str">
        <v>近期首次发布</v>
      </c>
      <c r="N59" s="7" t="str">
        <v>摘要级整理，未逐条核对定理</v>
      </c>
      <c r="O59" s="13" t="str">
        <v>arXiv</v>
      </c>
      <c r="P59" s="13" t="str">
        <v>PDF</v>
      </c>
      <c r="Q59" s="7" t="str">
        <v>El Mahdi Chayti; Alireza Mirrokni; Martin Jaggi</v>
      </c>
      <c r="R59" s="7" t="str">
        <v>2610.13773v1</v>
      </c>
      <c r="S59" s="7" t="str">
        <v>math.OC, cs.LG</v>
      </c>
      <c r="T59" s="7" t="str"/>
      <c r="U59" s="7" t="str">
        <v>未提供 DOI / journal-ref</v>
      </c>
      <c r="V59" s="7" t="str">
        <v>摘要层面分类；定理、常数、维度依赖和 oracle 计量需阅读全文比较。</v>
      </c>
      <c r="W59" s="13" t="str">
        <v>摘要与元数据</v>
      </c>
      <c r="X59" s="7" t="str">
        <v>arXiv；未核实是否另有正式版本</v>
      </c>
    </row>
    <row r="60" ht="55" customHeight="1">
      <c r="A60" s="7" t="str">
        <v>随机梯度与自适应方法</v>
      </c>
      <c r="B60" s="7" t="str">
        <v>Revisiting AdaGrad in Stochastic Convex Optimization: Last Iterates, High Probability, and Lower Bounds</v>
      </c>
      <c r="C60" s="7" t="str">
        <v>AdaGrad、AdaGrad-Norm；反例与平均迭代上界</v>
      </c>
      <c r="D60" s="7" t="str">
        <v>随机凸优化中 AdaGrad 与 AdaGrad-Norm 的输出方式和噪声假设</v>
      </c>
      <c r="E60" s="7" t="str">
        <v>有界轨迹+ABC: O(T⁻¹+√(C/T)) 期望目标差；无统一轨迹界时存在 Ω(log(T)/√T) 下界</v>
      </c>
      <c r="F60" s="7" t="str">
        <v>E[f(x̄_T)−f*]；另研究 last-iterate 和高概率保证</v>
      </c>
      <c r="G60" s="7" t="str">
        <v>随机梯度迭代次数；下界的函数/oracle 可依赖预算 T，详见各定理</v>
      </c>
      <c r="H60" s="7" t="str">
        <v>凸 L-smooth；条件无偏；ABC 二阶矩条件；upper bound 需要时间一致的确定性轨迹半径</v>
      </c>
      <c r="I60" s="7" t="str">
        <v>预印本/在审：作者声明</v>
      </c>
      <c r="J60" s="7" t="str">
        <v>优先精读</v>
      </c>
      <c r="K60" s="12" t="d">
        <v>2026-09-26T15:48:40.000Z</v>
      </c>
      <c r="L60" s="12" t="d">
        <v>2026-09-26T15:48:40.000Z</v>
      </c>
      <c r="M60" s="7" t="str">
        <v>近期首次发布</v>
      </c>
      <c r="N60" s="7" t="str">
        <v>已核对定理陈述/主要假设；未完成全证明审计</v>
      </c>
      <c r="O60" s="13" t="str">
        <v>arXiv</v>
      </c>
      <c r="P60" s="13" t="str">
        <v>PDF</v>
      </c>
      <c r="Q60" s="7" t="str">
        <v>Weiming Ou; Xiao Wang</v>
      </c>
      <c r="R60" s="7" t="str">
        <v>2609.32729v1</v>
      </c>
      <c r="S60" s="7" t="str">
        <v>math.OC, cs.LG</v>
      </c>
      <c r="T60" s="7" t="str"/>
      <c r="U60" s="7" t="str">
        <v>未提供 DOI / journal-ref</v>
      </c>
      <c r="V60" s="7" t="str">
        <v>末迭代、平均迭代与高概率结论不同。有限方差不足以得到的是文中指定的多项式时间/多对数置信度形式。</v>
      </c>
      <c r="W60" s="13" t="str">
        <v>Theorems 3.1、3.5、3.8、3.10、3.14</v>
      </c>
      <c r="X60" s="7" t="str">
        <v>Under Review</v>
      </c>
    </row>
    <row r="61" ht="55" customHeight="1">
      <c r="A61" s="7" t="str">
        <v>随机梯度与自适应方法</v>
      </c>
      <c r="B61" s="7" t="str">
        <v>Convergence of Practical Muon</v>
      </c>
      <c r="C61" s="7" t="str">
        <v>Practical Muon；指定 Newton–Schulz 多项式与 decoupled weight decay</v>
      </c>
      <c r="D61" s="7" t="str">
        <v>实际 Muon 在随机非凸光滑目标上的理论保证</v>
      </c>
      <c r="E61" s="7" t="str">
        <v>平均 E||∇f(W_t)||_F=O(T^(-1/4))；固定批量等参数时推得 ε 精度迭代 O(ε⁻⁴)</v>
      </c>
      <c r="F61" s="7" t="str">
        <v>梯度 Frobenius 范数的迭代平均期望；并非最后迭代或梯度平方范数</v>
      </c>
      <c r="G61" s="7" t="str">
        <v>迭代/批量梯度调用；Newton–Schulz 矩阵乘法成本不等于一次梯度成本</v>
      </c>
      <c r="H61" s="7" t="str">
        <v>Assumptions 1–3：目标有下界、L-smooth、无偏有界方差；Theorem 1 规定 η、β、NS 正则量、权重衰减随 T 变化</v>
      </c>
      <c r="I61" s="7" t="str">
        <v>预印本；未见公开录用声明</v>
      </c>
      <c r="J61" s="7" t="str">
        <v>优先精读</v>
      </c>
      <c r="K61" s="12" t="d">
        <v>2026-09-27T03:26:19.000Z</v>
      </c>
      <c r="L61" s="12" t="d">
        <v>2026-09-27T03:26:19.000Z</v>
      </c>
      <c r="M61" s="7" t="str">
        <v>近期首次发布</v>
      </c>
      <c r="N61" s="7" t="str">
        <v>已核对定理陈述/主要假设；未完成全证明审计</v>
      </c>
      <c r="O61" s="13" t="str">
        <v>arXiv</v>
      </c>
      <c r="P61" s="13" t="str">
        <v>PDF</v>
      </c>
      <c r="Q61" s="7" t="str">
        <v>Haonan Wang; Yu Wu; Minghui Liwang; Xinlei Yi; Yiguang Hong</v>
      </c>
      <c r="R61" s="7" t="str">
        <v>2609.33152v1</v>
      </c>
      <c r="S61" s="7" t="str">
        <v>cs.LG, math.OC</v>
      </c>
      <c r="T61" s="7" t="str"/>
      <c r="U61" s="7" t="str">
        <v>未提供 DOI / journal-ref</v>
      </c>
      <c r="V61" s="7" t="str">
        <v>Theorem 1 的 weight decay 参数依赖 T；不能宣称任意固定实践超参数都由该定理覆盖。</v>
      </c>
      <c r="W61" s="13" t="str">
        <v>Definition 1；Assumptions 1–3；Theorem 1 Eq.(8)–(9)；Corollary 1</v>
      </c>
      <c r="X61" s="7" t="str">
        <v>arXiv；未核实是否另有正式版本</v>
      </c>
    </row>
    <row r="62" ht="70" customHeight="1">
      <c r="A62" s="7" t="str">
        <v>随机梯度与自适应方法</v>
      </c>
      <c r="B62" s="7" t="str">
        <v>Trust the Direction, Search the Step: Zero-and-First-Order Methods for LLM Fine-Tuning</v>
      </c>
      <c r="C62" s="7" t="str">
        <v>ZFO：固定一阶方向，使用共享样本上的两个额外函数值构建一维局部模型</v>
      </c>
      <c r="D62" s="7" t="str">
        <v>大模型微调中的一阶方向与零阶步长选择</v>
      </c>
      <c r="E62" s="7" t="str">
        <v>min E||∇J(θ_t)||² ≤ 2L_J(J*−J(θ₀))/(μ²T)+2L_J Δ̃_T/μ²</v>
      </c>
      <c r="F62" s="7" t="str">
        <v>梯度平方范数的 best-iterate 期望上界，含平均近似误差 Δ̃_T</v>
      </c>
      <c r="G62" s="7" t="str">
        <v>迭代中一阶方向与两次额外函数评估；批量和模型近似成本须单列</v>
      </c>
      <c r="H62" s="7" t="str">
        <v>Theorem 3：目标光滑有上界、方向对齐 Assumption 6、理想步长位于搜索区间；曲率估计另需高阶正则与共享样本</v>
      </c>
      <c r="I62" s="7" t="str">
        <v>NeurIPS 2026 录用：作者公开声明</v>
      </c>
      <c r="J62" s="7" t="str">
        <v>优先精读</v>
      </c>
      <c r="K62" s="12" t="d">
        <v>2026-10-01T17:59:28.000Z</v>
      </c>
      <c r="L62" s="12" t="d">
        <v>2026-10-01T17:59:28.000Z</v>
      </c>
      <c r="M62" s="7" t="str">
        <v>近期首次发布</v>
      </c>
      <c r="N62" s="7" t="str">
        <v>已核对定理陈述/主要假设；未完成全证明审计</v>
      </c>
      <c r="O62" s="13" t="str">
        <v>arXiv</v>
      </c>
      <c r="P62" s="13" t="str">
        <v>PDF</v>
      </c>
      <c r="Q62" s="7" t="str">
        <v>Cristian McGee; El Houcine Bergou; Aritra Dutta</v>
      </c>
      <c r="R62" s="7" t="str">
        <v>2610.02190v1</v>
      </c>
      <c r="S62" s="7" t="str">
        <v>cs.LG, math.OC</v>
      </c>
      <c r="T62" s="7" t="str">
        <v>https://github.com/nizswan/Zeroth-First-Order-Framework
https://github.com/nizswan/Zeroth-First-Order-Framework.</v>
      </c>
      <c r="U62" s="7" t="str">
        <v>40th Conference on Neural Information Processing Systems (NeurIPS 2026)</v>
      </c>
      <c r="V62" s="7" t="str">
        <v>误差地板 Δ̃_T 未随目标精度控制前，不能直接写成任意 ε 驻点的 O(ε⁻²) 总复杂度。</v>
      </c>
      <c r="W62" s="13" t="str">
        <v>Assumptions 5–6；Theorem 3；Theorems 1–2</v>
      </c>
      <c r="X62" s="7" t="str">
        <v>arXiv comment / journal-ref；官方决定未核实</v>
      </c>
    </row>
    <row r="63" ht="55" customHeight="1">
      <c r="A63" s="7" t="str">
        <v>非光滑与复合优化</v>
      </c>
      <c r="B63" s="7" t="str">
        <v>ADMM and Linearized ADMM for Weakly Convex Minimization</v>
      </c>
      <c r="C63" s="7" t="str">
        <v>ADMM 与 LADMM；后者线性化光滑子问题</v>
      </c>
      <c r="D63" s="7" t="str">
        <v>光滑凸项与非光滑弱凸项之和</v>
      </c>
      <c r="E63" s="7" t="str">
        <v>已核对的 Theorems 3–4 仅证明存在趋向 d-stationary 点的子序列，未给出 ε 复杂度</v>
      </c>
      <c r="F63" s="7" t="str">
        <v>Directional stationarity；该问题类中与 critical/Clarke stationary 对应</v>
      </c>
      <c r="G63" s="7" t="str">
        <v>渐近结果；ADMM 的内层求解与 LADMM 的单步计算结构不同</v>
      </c>
      <c r="H63" s="7" t="str">
        <v>Assumptions A1–A4；罚参数高于弱凸模量和梯度 Lipschitz 常数构成的阈值</v>
      </c>
      <c r="I63" s="7" t="str">
        <v>预印本；未见公开录用声明</v>
      </c>
      <c r="J63" s="7" t="str">
        <v>优先精读</v>
      </c>
      <c r="K63" s="12" t="d">
        <v>2026-09-10T19:55:01.999Z</v>
      </c>
      <c r="L63" s="12" t="d">
        <v>2026-09-10T19:55:01.999Z</v>
      </c>
      <c r="M63" s="7" t="str">
        <v>近期首次发布</v>
      </c>
      <c r="N63" s="7" t="str">
        <v>已核对定理陈述/主要假设；未完成全证明审计</v>
      </c>
      <c r="O63" s="13" t="str">
        <v>arXiv</v>
      </c>
      <c r="P63" s="13" t="str">
        <v>PDF</v>
      </c>
      <c r="Q63" s="7" t="str">
        <v>Shenghan Mei; Chengyu Ke; Yifei Lou; Miju Ahn</v>
      </c>
      <c r="R63" s="7" t="str">
        <v>2609.12167v1</v>
      </c>
      <c r="S63" s="7" t="str">
        <v>math.OC</v>
      </c>
      <c r="T63" s="7" t="str"/>
      <c r="U63" s="7" t="str">
        <v>未提供 DOI / journal-ref</v>
      </c>
      <c r="V63" s="7" t="str">
        <v>作为相关背景保留，不参与有限时间复杂度排名。</v>
      </c>
      <c r="W63" s="13" t="str">
        <v>Definitions 1、4；Theorems 3–4；Remarks 2–3</v>
      </c>
      <c r="X63" s="7" t="str">
        <v>arXiv；未核实是否另有正式版本</v>
      </c>
    </row>
    <row r="64" ht="55" customHeight="1">
      <c r="A64" s="7" t="str">
        <v>非光滑与复合优化</v>
      </c>
      <c r="B64" s="7" t="str">
        <v>The Complexity of Finding Stationary Points in Nonsmooth Nonconvex Optimization</v>
      </c>
      <c r="C64" s="7" t="str">
        <v>Zero-respecting 一阶算法的困难实例构造</v>
      </c>
      <c r="D64" s="7" t="str">
        <v>全局 Lipschitz 非凸非光滑优化的近似驻点下界</v>
      </c>
      <c r="E64" s="7" t="str">
        <v>Goldstein: Ω(ΔL²/(δ ε³))；放宽证书: Ω(ΔL²√λ/ε^(7/2))</v>
      </c>
      <c r="F64" s="7" t="str">
        <v>dist(0,∂_δ f(x))≤ε；另一结果使用 (λ,ε)-stationarity</v>
      </c>
      <c r="G64" s="7" t="str">
        <v>梯度查询；Theorems 3.1–3.2 明确写 zero-respecting 算法类</v>
      </c>
      <c r="H64" s="7" t="str">
        <v>L-Lipschitz、初始 gap≤Δ；定理给出 ε、δ、λ 适用范围；维度随困难实例增长</v>
      </c>
      <c r="I64" s="7" t="str">
        <v>预印本；未见公开录用声明</v>
      </c>
      <c r="J64" s="7" t="str">
        <v>优先精读</v>
      </c>
      <c r="K64" s="12" t="d">
        <v>2026-09-15T19:40:48.000Z</v>
      </c>
      <c r="L64" s="12" t="d">
        <v>2026-09-15T19:40:48.000Z</v>
      </c>
      <c r="M64" s="7" t="str">
        <v>近期首次发布</v>
      </c>
      <c r="N64" s="7" t="str">
        <v>已核对定理陈述/主要假设；未完成全证明审计</v>
      </c>
      <c r="O64" s="13" t="str">
        <v>arXiv</v>
      </c>
      <c r="P64" s="13" t="str">
        <v>PDF</v>
      </c>
      <c r="Q64" s="7" t="str">
        <v>Guy Kornowski</v>
      </c>
      <c r="R64" s="7" t="str">
        <v>2609.17780v1</v>
      </c>
      <c r="S64" s="7" t="str">
        <v>math.OC</v>
      </c>
      <c r="T64" s="7" t="str"/>
      <c r="U64" s="7" t="str">
        <v>未提供 DOI / journal-ref</v>
      </c>
      <c r="V64" s="7" t="str">
        <v>δ 与 ε 是两个精度参数。固定 δ 与 δ=ε 会得到不同 ε 指数；不等同于 composite KKT 残差。</v>
      </c>
      <c r="W64" s="13" t="str">
        <v>Definitions 2.1–2.2；Theorems 3.1–3.2</v>
      </c>
      <c r="X64" s="7" t="str">
        <v>arXiv；未核实是否另有正式版本</v>
      </c>
    </row>
    <row r="65" ht="55" customHeight="1">
      <c r="A65" s="7" t="str">
        <v>非光滑与复合优化</v>
      </c>
      <c r="B65" s="7" t="str">
        <v>Complexities of Weak Proximal Oracle Methods for Composite Convex Optimization</v>
      </c>
      <c r="C65" s="7" t="str">
        <v>WPO 梯度/次梯度方法；确定性与随机 k-fold sparse projection 下界</v>
      </c>
      <c r="D65" s="7" t="str">
        <v>二次增长下的凸复合优化；弱近端 oracle 与稀疏投影</v>
      </c>
      <c r="E65" s="7" t="str">
        <v>光滑上界 O((β/α) log(Δ₀/ε))；固定精度确定性下界 Ω(β/(αk))；非光滑 WPO 上界主项 O(G²/(αε))</v>
      </c>
      <c r="F65" s="7" t="str">
        <v>可行输出的目标差 F(x)−F*≤ε；随机下界针对期望目标差</v>
      </c>
      <c r="G65" s="7" t="str">
        <v>WPO/稀疏投影次数与梯度次数分别记录；下界可允许额外免费一阶调用</v>
      </c>
      <c r="H65" s="7" t="str">
        <v>WPO Definition 1；光滑/次梯度与二次增长条件；各下界另有维度、κ 与稀疏度范围</v>
      </c>
      <c r="I65" s="7" t="str">
        <v>预印本；未见公开录用声明</v>
      </c>
      <c r="J65" s="7" t="str">
        <v>优先精读</v>
      </c>
      <c r="K65" s="12" t="d">
        <v>2026-09-21T11:17:41.000Z</v>
      </c>
      <c r="L65" s="12" t="d">
        <v>2026-09-21T11:17:41.000Z</v>
      </c>
      <c r="M65" s="7" t="str">
        <v>近期首次发布</v>
      </c>
      <c r="N65" s="7" t="str">
        <v>已核对定理陈述/主要假设；未完成全证明审计</v>
      </c>
      <c r="O65" s="13" t="str">
        <v>arXiv</v>
      </c>
      <c r="P65" s="13" t="str">
        <v>PDF</v>
      </c>
      <c r="Q65" s="7" t="str">
        <v>Dan Garber</v>
      </c>
      <c r="R65" s="7" t="str">
        <v>2609.24423v1</v>
      </c>
      <c r="S65" s="7" t="str">
        <v>math.OC, cs.LG</v>
      </c>
      <c r="T65" s="7" t="str"/>
      <c r="U65" s="7" t="str">
        <v>未提供 DOI / journal-ref</v>
      </c>
      <c r="V65" s="7" t="str">
        <v>弱 prox 不是精确 prox；光滑随机下界为 Ω(κ/log(2κ)) 的特定精度结果，不能写成对所有 ε 的 Ω(κ log(1/ε))。</v>
      </c>
      <c r="W65" s="13" t="str">
        <v>Definitions 1–3；Theorems 2–3、5–8</v>
      </c>
      <c r="X65" s="7" t="str">
        <v>arXiv；未核实是否另有正式版本</v>
      </c>
    </row>
    <row r="66" ht="55" customHeight="1">
      <c r="A66" s="7" t="str">
        <v>非光滑与复合优化</v>
      </c>
      <c r="B66" s="7" t="str">
        <v>Exponential Deterministic Query Complexity of Goldstein Stationarity</v>
      </c>
      <c r="C66" s="7" t="str">
        <v>任意确定性局部 oracle 方法下界；函数值型确定性搜索上界</v>
      </c>
      <c r="D66" s="7" t="str">
        <v>Lipschitz 非凸非光滑函数的确定性 Goldstein 驻点查询复杂度</v>
      </c>
      <c r="E66" s="7" t="str">
        <v>下界阈值 ((L−ε)/(2ε))^((d−2)/2)；上界 1+(2Δ/(δε)+1)(1+4L/ε)^d</v>
      </c>
      <c r="F66" s="7" t="str">
        <v>dist(0,∂_δ f(x))≤ε</v>
      </c>
      <c r="G66" s="7" t="str">
        <v>确定性局部 oracle 查询；上界只使用函数值</v>
      </c>
      <c r="H66" s="7" t="str">
        <v>下界 d≥3、0&lt;δ&lt;Δ/L、0&lt;ε&lt;L/3；固定 L、Δ 与小精度时关于 d 指数增长</v>
      </c>
      <c r="I66" s="7" t="str">
        <v>预印本；未见公开录用声明</v>
      </c>
      <c r="J66" s="7" t="str">
        <v>优先精读</v>
      </c>
      <c r="K66" s="12" t="d">
        <v>2026-09-29T17:38:31.000Z</v>
      </c>
      <c r="L66" s="12" t="d">
        <v>2026-09-29T17:38:31.000Z</v>
      </c>
      <c r="M66" s="7" t="str">
        <v>近期首次发布</v>
      </c>
      <c r="N66" s="7" t="str">
        <v>已核对定理陈述/主要假设；未完成全证明审计</v>
      </c>
      <c r="O66" s="13" t="str">
        <v>arXiv</v>
      </c>
      <c r="P66" s="13" t="str">
        <v>PDF</v>
      </c>
      <c r="Q66" s="7" t="str">
        <v>Yixi Ding; Ya-Xiang Yuan</v>
      </c>
      <c r="R66" s="7" t="str">
        <v>2609.38082v1</v>
      </c>
      <c r="S66" s="7" t="str">
        <v>math.OC</v>
      </c>
      <c r="T66" s="7" t="str"/>
      <c r="U66" s="7" t="str">
        <v>未提供 DOI / journal-ref</v>
      </c>
      <c r="V66" s="7" t="str">
        <v>确定性、随机化、维度与精度范围必须同时记录，不能与维度无关随机方法的界直接比较。</v>
      </c>
      <c r="W66" s="13" t="str">
        <v>Theorems 2.2–2.3；Eq.(2.10)–(2.11)</v>
      </c>
      <c r="X66" s="7" t="str">
        <v>arXiv；未核实是否另有正式版本</v>
      </c>
    </row>
    <row r="67" ht="85" customHeight="1">
      <c r="A67" s="7" t="str">
        <v>非光滑与复合优化</v>
      </c>
      <c r="B67" s="7" t="str">
        <v>Calibrating Ambiguity Set via Diagnostic Transport for Distributionally Robust Optimization</v>
      </c>
      <c r="C67" s="7" t="str">
        <v>We introduce diagnostic-transport DRO (DT-DRO), which uses held-out calibration data to adapt the ambiguity-set geometry to observed predictive errors.</v>
      </c>
      <c r="D67" s="7" t="str">
        <v>Distributionally robust optimization (DRO) protects decisions against distributional uncertainty by optimizing over an ambiguity set, but poorly aligned set geometry can require large radii and yield overly conservative decisions.</v>
      </c>
      <c r="E67" s="7" t="str">
        <v>Synthetic experiments and a power-outage application demonstrate improved decision quality, particularly under structural and tail misspecification.</v>
      </c>
      <c r="F67" s="7" t="str">
        <v>We introduce diagnostic-transport DRO (DT-DRO), which uses held-out calibration data to adapt the ambiguity-set geometry to observed predictive errors.</v>
      </c>
      <c r="G67" s="7" t="str">
        <v>计量对象待按原文核对</v>
      </c>
      <c r="H67" s="7" t="str">
        <v>完整假设待按原文核对</v>
      </c>
      <c r="I67" s="7" t="str">
        <v>预印本；未见公开录用声明</v>
      </c>
      <c r="J67" s="7" t="str">
        <v>优先精读</v>
      </c>
      <c r="K67" s="12" t="d">
        <v>2026-10-07T18:51:43.000Z</v>
      </c>
      <c r="L67" s="12" t="d">
        <v>2026-10-07T18:51:43.000Z</v>
      </c>
      <c r="M67" s="7" t="str">
        <v>近期首次发布</v>
      </c>
      <c r="N67" s="7" t="str">
        <v>摘要级整理，未逐条核对定理</v>
      </c>
      <c r="O67" s="13" t="str">
        <v>arXiv</v>
      </c>
      <c r="P67" s="13" t="str">
        <v>PDF</v>
      </c>
      <c r="Q67" s="7" t="str">
        <v>Wenbin Zhou; Elizabeth Cucuzzella; Shixiang Zhu</v>
      </c>
      <c r="R67" s="7" t="str">
        <v>2610.10793v1</v>
      </c>
      <c r="S67" s="7" t="str">
        <v>stat.ML, cs.LG, math.OC</v>
      </c>
      <c r="T67" s="7" t="str"/>
      <c r="U67" s="7" t="str">
        <v>未提供 DOI / journal-ref</v>
      </c>
      <c r="V67" s="7" t="str">
        <v>摘要层面分类；定理、常数、维度依赖和 oracle 计量需阅读全文比较。</v>
      </c>
      <c r="W67" s="13" t="str">
        <v>摘要与元数据</v>
      </c>
      <c r="X67" s="7" t="str">
        <v>arXiv；未核实是否另有正式版本</v>
      </c>
    </row>
    <row r="68" ht="55" customHeight="1">
      <c r="A68" s="7" t="str">
        <v>非光滑与复合优化</v>
      </c>
      <c r="B68" s="7" t="str">
        <v>AI-Mediation in Retail Markets: Revenue Effects and Assortment Optimization</v>
      </c>
      <c r="C68" s="7" t="str">
        <v>AI-Mediation in Retail Markets: Revenue Effects and Assortment Optimization</v>
      </c>
      <c r="D68" s="7" t="str">
        <v>AI shopping assistants increasingly influence which products consumers consider.</v>
      </c>
      <c r="E68" s="7" t="str">
        <v>We characterize its computational complexity and show that, for any fixed number of customer segments, the problem admits a fully polynomial-time approximation scheme.</v>
      </c>
      <c r="F68" s="7" t="str">
        <v>精度指标待按原文核对</v>
      </c>
      <c r="G68" s="7" t="str">
        <v>计量对象待按原文核对</v>
      </c>
      <c r="H68" s="7" t="str">
        <v>完整假设待按原文核对</v>
      </c>
      <c r="I68" s="7" t="str">
        <v>预印本；未见公开录用声明</v>
      </c>
      <c r="J68" s="7" t="str">
        <v>优先精读</v>
      </c>
      <c r="K68" s="12" t="d">
        <v>2026-10-09T03:06:17.999Z</v>
      </c>
      <c r="L68" s="12" t="d">
        <v>2026-10-09T03:06:17.999Z</v>
      </c>
      <c r="M68" s="7" t="str">
        <v>近期首次发布</v>
      </c>
      <c r="N68" s="7" t="str">
        <v>摘要级整理，未逐条核对定理</v>
      </c>
      <c r="O68" s="13" t="str">
        <v>arXiv</v>
      </c>
      <c r="P68" s="13" t="str">
        <v>PDF</v>
      </c>
      <c r="Q68" s="7" t="str">
        <v>Omar El Housni; Marouane Ibn Brahim</v>
      </c>
      <c r="R68" s="7" t="str">
        <v>2610.12917v1</v>
      </c>
      <c r="S68" s="7" t="str">
        <v>cs.AI, econ.GN, math.OC</v>
      </c>
      <c r="T68" s="7" t="str"/>
      <c r="U68" s="7" t="str">
        <v>未提供 DOI / journal-ref</v>
      </c>
      <c r="V68" s="7" t="str">
        <v>摘要层面分类；定理、常数、维度依赖和 oracle 计量需阅读全文比较。</v>
      </c>
      <c r="W68" s="13" t="str">
        <v>摘要与元数据</v>
      </c>
      <c r="X68" s="7" t="str">
        <v>arXiv；未核实是否另有正式版本</v>
      </c>
    </row>
    <row r="69" ht="85" customHeight="1">
      <c r="A69" s="7" t="str">
        <v>非光滑与复合优化；凸优化与加速</v>
      </c>
      <c r="B69" s="7" t="str">
        <v>Dimension-Free Decentralized Nonsmooth Nonconvex Stochastic Optimization</v>
      </c>
      <c r="C69" s="7" t="str">
        <v>The best existing algorithm achieves $O(δ^{-1}(ε^{-3}+dε^{-1}))$ sample complexity and $\widetilde{O}(γ^{-1/2}δ^{-1}(ε^{-3}+dε^{-1}))$ communication complexity, where $d$ is the problem dimension and $γ$ is the spectral gap of the communication matrix.</v>
      </c>
      <c r="D69" s="7" t="str">
        <v>We investigate decentralized nonsmooth nonconvex stochastic optimization over a network of $n$ nodes, with the goal of finding an $(δ,ε)$-Goldstein stationary point.</v>
      </c>
      <c r="E69" s="7" t="str">
        <v>We investigate decentralized nonsmooth nonconvex stochastic optimization over a network of $n$ nodes, with the goal of finding an $(δ,ε)$-Goldstein stationary point.</v>
      </c>
      <c r="F69" s="7" t="str">
        <v>We investigate decentralized nonsmooth nonconvex stochastic optimization over a network of $n$ nodes, with the goal of finding an $(δ,ε)$-Goldstein stationary point.</v>
      </c>
      <c r="G69" s="7" t="str">
        <v>The best existing algorithm achieves $O(δ^{-1}(ε^{-3}+dε^{-1}))$ sample complexity and $\widetilde{O}(γ^{-1/2}δ^{-1}(ε^{-3}+dε^{-1}))$ communication complexity, where $d$ is the problem dimension and $γ$ is the spectral gap of the communication matrix.</v>
      </c>
      <c r="H69" s="7" t="str">
        <v>We investigate decentralized nonsmooth nonconvex stochastic optimization over a network of $n$ nodes, with the goal of finding an $(δ,ε)$-Goldstein stationary point.</v>
      </c>
      <c r="I69" s="7" t="str">
        <v>预印本；未见公开录用声明</v>
      </c>
      <c r="J69" s="7" t="str">
        <v>优先精读</v>
      </c>
      <c r="K69" s="12" t="d">
        <v>2026-10-05T04:37:04.000Z</v>
      </c>
      <c r="L69" s="12" t="d">
        <v>2026-10-05T04:37:04.000Z</v>
      </c>
      <c r="M69" s="7" t="str">
        <v>近期首次发布</v>
      </c>
      <c r="N69" s="7" t="str">
        <v>摘要级整理，未逐条核对定理</v>
      </c>
      <c r="O69" s="13" t="str">
        <v>arXiv</v>
      </c>
      <c r="P69" s="13" t="str">
        <v>PDF</v>
      </c>
      <c r="Q69" s="7" t="str">
        <v>Yuanyu Wan; Lan Xue; Haomin Bai; Tong Wei; Mingli Song</v>
      </c>
      <c r="R69" s="7" t="str">
        <v>2610.05789v1</v>
      </c>
      <c r="S69" s="7" t="str">
        <v>math.OC, cs.LG</v>
      </c>
      <c r="T69" s="7" t="str"/>
      <c r="U69" s="7" t="str">
        <v>未提供 DOI / journal-ref</v>
      </c>
      <c r="V69" s="7" t="str">
        <v>摘要层面分类；定理、常数、维度依赖和 oracle 计量需阅读全文比较。</v>
      </c>
      <c r="W69" s="13" t="str">
        <v>摘要与元数据</v>
      </c>
      <c r="X69" s="7" t="str">
        <v>arXiv；未核实是否另有正式版本</v>
      </c>
    </row>
    <row r="70" ht="115" customHeight="1">
      <c r="A70" s="7" t="str">
        <v>非光滑与复合优化；凸优化与加速</v>
      </c>
      <c r="B70" s="7" t="str">
        <v>Stochastic Subgradient Descent at Sharply Repulsive Points: A Bounded Noise Counterexample and Gaussian Noise Avoidance</v>
      </c>
      <c r="C70" s="7" t="str">
        <v>Stochastic Subgradient Descent at Sharply Repulsive Points: A Bounded Noise Counterexample and Gaussian Noise Avoidance</v>
      </c>
      <c r="D70" s="7" t="str">
        <v>Motivated by the open question of Bianchi, Hachem, and Schechtman (Bianchi et al., 2024, Remark 4), we show that in the non-weakly convex definable setting, omnidirectional noise with conditional fourth-moment control does not suffice for universal almost-sure avoidance of sharply repulsive critical points.</v>
      </c>
      <c r="E70" s="7" t="str">
        <v>We demonstrate this failure by constructing a globally Lipschitz, coercive, definable objective that is not weakly convex.</v>
      </c>
      <c r="F70" s="7" t="str">
        <v>Through a construction of difference quotient functions, we show that convergence to any such point with positive probability would produce a stationary distribution with expected descent $0$, whereas a global positive lower bound on the Fréchet subgradient norms of the limiting functions forces strictly positive expected descent under the same distribution.</v>
      </c>
      <c r="G70" s="7" t="str">
        <v>For this objective and its sufficiently small linear perturbations, stochastic subgradient descent with independent noise uniformly distributed on a ball in $\mathbb{R}^2$ converges with probability $1$ to a nonminimal sharply repulsive critical point from every initial point in a specified ball.</v>
      </c>
      <c r="H70" s="7" t="str">
        <v>Motivated by the open question of Bianchi, Hachem, and Schechtman (Bianchi et al., 2024, Remark 4), we show that in the non-weakly convex definable setting, omnidirectional noise with conditional fourth-moment control does not suffice for universal almost-sure avoidance of sharply repulsive critical points.</v>
      </c>
      <c r="I70" s="7" t="str">
        <v>预印本；未见公开录用声明</v>
      </c>
      <c r="J70" s="7" t="str">
        <v>优先精读</v>
      </c>
      <c r="K70" s="12" t="d">
        <v>2026-10-06T05:12:57.000Z</v>
      </c>
      <c r="L70" s="12" t="d">
        <v>2026-10-06T05:12:57.000Z</v>
      </c>
      <c r="M70" s="7" t="str">
        <v>近期首次发布</v>
      </c>
      <c r="N70" s="7" t="str">
        <v>摘要级整理，未逐条核对定理</v>
      </c>
      <c r="O70" s="13" t="str">
        <v>arXiv</v>
      </c>
      <c r="P70" s="13" t="str">
        <v>PDF</v>
      </c>
      <c r="Q70" s="7" t="str">
        <v>Shu Li; Jiang Hu</v>
      </c>
      <c r="R70" s="7" t="str">
        <v>2610.07777v1</v>
      </c>
      <c r="S70" s="7" t="str">
        <v>math.OC</v>
      </c>
      <c r="T70" s="7" t="str"/>
      <c r="U70" s="7" t="str">
        <v>未提供 DOI / journal-ref</v>
      </c>
      <c r="V70" s="7" t="str">
        <v>摘要层面分类；定理、常数、维度依赖和 oracle 计量需阅读全文比较。</v>
      </c>
      <c r="W70" s="13" t="str">
        <v>摘要与元数据</v>
      </c>
      <c r="X70" s="7" t="str">
        <v>arXiv；未核实是否另有正式版本</v>
      </c>
    </row>
    <row r="71" ht="130" customHeight="1">
      <c r="A71" s="7" t="str">
        <v>非光滑与复合优化；凸优化与加速</v>
      </c>
      <c r="B71" s="7" t="str">
        <v>Weakly Quasar-Convex Optimization</v>
      </c>
      <c r="C71" s="7" t="str">
        <v>This paper introduces the class of weakly quasar-convex functions, a notion that simultaneously generalizes weak convexity (and hence convexity) and quasar-convexity.</v>
      </c>
      <c r="D71" s="7" t="str">
        <v>This paper introduces the class of weakly quasar-convex functions, a notion that simultaneously generalizes weak convexity (and hence convexity) and quasar-convexity.</v>
      </c>
      <c r="E71" s="7" t="str">
        <v>Building on these tools, we analyze the proximal point algorithm for minimizing a weakly quasar-convex function under local quadratic growth, proving $Q$-linear convergence of the iterates and $R$-linear convergence of the function values to a global minimizer, with iteration complexity $O(\ln(\varepsilon^{-1}))$; we also give a fully computable, minimizer-free stopping rule via the proximal residual with matching complexity.</v>
      </c>
      <c r="F71" s="7" t="str">
        <v>Building on these tools, we analyze the proximal point algorithm for minimizing a weakly quasar-convex function under local quadratic growth, proving $Q$-linear convergence of the iterates and $R$-linear convergence of the function values to a global minimizer, with iteration complexity $O(\ln(\varepsilon^{-1}))$; we also give a fully computable, minimizer-free stopping rule via the proximal residual with matching complexity.</v>
      </c>
      <c r="G71" s="7" t="str">
        <v>Building on these tools, we analyze the proximal point algorithm for minimizing a weakly quasar-convex function under local quadratic growth, proving $Q$-linear convergence of the iterates and $R$-linear convergence of the function values to a global minimizer, with iteration complexity $O(\ln(\varepsilon^{-1}))$; we also give a fully computable, minimizer-free stopping rule via the proximal residual with matching complexity.</v>
      </c>
      <c r="H71" s="7" t="str">
        <v>This paper introduces the class of weakly quasar-convex functions, a notion that simultaneously generalizes weak convexity (and hence convexity) and quasar-convexity.</v>
      </c>
      <c r="I71" s="7" t="str">
        <v>预印本；未见公开录用声明</v>
      </c>
      <c r="J71" s="7" t="str">
        <v>优先精读</v>
      </c>
      <c r="K71" s="12" t="d">
        <v>2026-10-07T21:30:13.999Z</v>
      </c>
      <c r="L71" s="12" t="d">
        <v>2026-10-07T21:30:13.999Z</v>
      </c>
      <c r="M71" s="7" t="str">
        <v>近期首次发布</v>
      </c>
      <c r="N71" s="7" t="str">
        <v>摘要级整理，未逐条核对定理</v>
      </c>
      <c r="O71" s="13" t="str">
        <v>arXiv</v>
      </c>
      <c r="P71" s="13" t="str">
        <v>PDF</v>
      </c>
      <c r="Q71" s="7" t="str">
        <v>Abbas Khademi; Felipe Lara</v>
      </c>
      <c r="R71" s="7" t="str">
        <v>2610.10927v1</v>
      </c>
      <c r="S71" s="7" t="str">
        <v>math.OC</v>
      </c>
      <c r="T71" s="7" t="str"/>
      <c r="U71" s="7" t="str">
        <v>未提供 DOI / journal-ref</v>
      </c>
      <c r="V71" s="7" t="str">
        <v>摘要层面分类；定理、常数、维度依赖和 oracle 计量需阅读全文比较。</v>
      </c>
      <c r="W71" s="13" t="str">
        <v>摘要与元数据</v>
      </c>
      <c r="X71" s="7" t="str">
        <v>arXiv；未核实是否另有正式版本</v>
      </c>
    </row>
    <row r="72" ht="70" customHeight="1">
      <c r="A72" s="7" t="str">
        <v>非光滑与复合优化；凸优化与加速</v>
      </c>
      <c r="B72" s="7" t="str">
        <v>Accelerated Proximal Gradient Method for Non-Strongly Convex Time-Varying Optimization</v>
      </c>
      <c r="C72" s="7" t="str">
        <v>As a baseline, we first analyze the time-varying proximal gradient (TV-PG) method.</v>
      </c>
      <c r="D72" s="7" t="str">
        <v>This paper studies time-varying composite optimization problems with convex but not necessarily strongly convex objective functions, on compact domains and with bounded temporal variability.</v>
      </c>
      <c r="E72" s="7" t="str">
        <v>This paper studies time-varying composite optimization problems with convex but not necessarily strongly convex objective functions, on compact domains and with bounded temporal variability.</v>
      </c>
      <c r="F72" s="7" t="str">
        <v>精度指标待按原文核对</v>
      </c>
      <c r="G72" s="7" t="str">
        <v>As a baseline, we first analyze the time-varying proximal gradient (TV-PG) method.</v>
      </c>
      <c r="H72" s="7" t="str">
        <v>This paper studies time-varying composite optimization problems with convex but not necessarily strongly convex objective functions, on compact domains and with bounded temporal variability.</v>
      </c>
      <c r="I72" s="7" t="str">
        <v>预印本；未见公开录用声明</v>
      </c>
      <c r="J72" s="7" t="str">
        <v>优先精读</v>
      </c>
      <c r="K72" s="12" t="d">
        <v>2026-10-08T07:51:50.000Z</v>
      </c>
      <c r="L72" s="12" t="d">
        <v>2026-10-08T07:51:50.000Z</v>
      </c>
      <c r="M72" s="7" t="str">
        <v>近期首次发布</v>
      </c>
      <c r="N72" s="7" t="str">
        <v>摘要级整理，未逐条核对定理</v>
      </c>
      <c r="O72" s="13" t="str">
        <v>arXiv</v>
      </c>
      <c r="P72" s="13" t="str">
        <v>PDF</v>
      </c>
      <c r="Q72" s="7" t="str">
        <v>Tomoya Kamijima; Naoki Marumo; Akiko Takeda</v>
      </c>
      <c r="R72" s="7" t="str">
        <v>2610.11425v1</v>
      </c>
      <c r="S72" s="7" t="str">
        <v>math.OC</v>
      </c>
      <c r="T72" s="7" t="str"/>
      <c r="U72" s="7" t="str">
        <v>未提供 DOI / journal-ref</v>
      </c>
      <c r="V72" s="7" t="str">
        <v>摘要层面分类；定理、常数、维度依赖和 oracle 计量需阅读全文比较。</v>
      </c>
      <c r="W72" s="13" t="str">
        <v>摘要与元数据</v>
      </c>
      <c r="X72" s="7" t="str">
        <v>arXiv；未核实是否另有正式版本</v>
      </c>
    </row>
    <row r="73" ht="100" customHeight="1">
      <c r="A73" s="7" t="str">
        <v>非光滑与复合优化；凸优化与加速；在线优化与遗憾界</v>
      </c>
      <c r="B73" s="7" t="str">
        <v>Randomized Momentum Transport with Cheap Predictors</v>
      </c>
      <c r="C73" s="7" t="str">
        <v>Momentum methods such as STORM and second-order momentum track the gradient by adding a transport correction to momentum, at the cost of an extra oracle call per iteration.</v>
      </c>
      <c r="D73" s="7" t="str">
        <v>Momentum methods such as STORM and second-order momentum track the gradient by adding a transport correction to momentum, at the cost of an extra oracle call per iteration.</v>
      </c>
      <c r="E73" s="7" t="str">
        <v>Momentum methods such as STORM and second-order momentum track the gradient by adding a transport correction to momentum, at the cost of an extra oracle call per iteration.</v>
      </c>
      <c r="F73" s="7" t="str">
        <v>Under transport-bias, second-moment, and residual-control assumptions, linear minimization oracle (LMO) updates, including normalized, sign, and exact spectral (Muon) directions, retain an $O(T^{-1/3})$ stationarity bound for each fixed $q&gt;0$ with a single-gradient initialization.</v>
      </c>
      <c r="G73" s="7" t="str">
        <v>Momentum methods such as STORM and second-order momentum track the gradient by adding a transport correction to momentum, at the cost of an extra oracle call per iteration.</v>
      </c>
      <c r="H73" s="7" t="str">
        <v>Momentum methods such as STORM and second-order momentum track the gradient by adding a transport correction to momentum, at the cost of an extra oracle call per iteration.</v>
      </c>
      <c r="I73" s="7" t="str">
        <v>预印本；未见公开录用声明</v>
      </c>
      <c r="J73" s="7" t="str">
        <v>优先精读</v>
      </c>
      <c r="K73" s="12" t="d">
        <v>2026-10-09T16:04:53.000Z</v>
      </c>
      <c r="L73" s="12" t="d">
        <v>2026-10-09T16:04:53.000Z</v>
      </c>
      <c r="M73" s="7" t="str">
        <v>近期首次发布</v>
      </c>
      <c r="N73" s="7" t="str">
        <v>摘要级整理，未逐条核对定理</v>
      </c>
      <c r="O73" s="13" t="str">
        <v>arXiv</v>
      </c>
      <c r="P73" s="13" t="str">
        <v>PDF</v>
      </c>
      <c r="Q73" s="7" t="str">
        <v>El Mahdi Chayti; Martin Jaggi</v>
      </c>
      <c r="R73" s="7" t="str">
        <v>2610.13789v1</v>
      </c>
      <c r="S73" s="7" t="str">
        <v>cs.LG, math.OC</v>
      </c>
      <c r="T73" s="7" t="str"/>
      <c r="U73" s="7" t="str">
        <v>未提供 DOI / journal-ref</v>
      </c>
      <c r="V73" s="7" t="str">
        <v>摘要层面分类；定理、常数、维度依赖和 oracle 计量需阅读全文比较。</v>
      </c>
      <c r="W73" s="13" t="str">
        <v>摘要与元数据</v>
      </c>
      <c r="X73" s="7" t="str">
        <v>arXiv；未核实是否另有正式版本</v>
      </c>
    </row>
    <row r="74" ht="100" customHeight="1">
      <c r="A74" s="7" t="str">
        <v>非光滑与复合优化；凸优化与加速；流形与最优传输</v>
      </c>
      <c r="B74" s="7" t="str">
        <v>Trust-Region Optimization for Smooth Potential-Interaction Energies in Wasserstein Space</v>
      </c>
      <c r="C74" s="7" t="str">
        <v>The method uses a quadratic model along pushforward curves, an $L^2(ρ)$ step radius, and a Steihaug-Toint subsolver with an explicit self-adjoint second-variation operator.</v>
      </c>
      <c r="D74" s="7" t="str">
        <v>Finding low-energy configurations of interacting particles and approximating probability distributions lead to the minimization of potential-interaction energies in Wasserstein space.</v>
      </c>
      <c r="E74" s="7" t="str">
        <v>Under a lower energy bound and globally bounded Hessians of the potential and interaction kernel, we prove that the objective is nonincreasing, the Wasserstein-gradient norms converge to zero, and an $\varepsilon$-stationary iterate is reached within $O(\varepsilon^{-2})$ total outer trials, including rejected trials.</v>
      </c>
      <c r="F74" s="7" t="str">
        <v>Under a lower energy bound and globally bounded Hessians of the potential and interaction kernel, we prove that the objective is nonincreasing, the Wasserstein-gradient norms converge to zero, and an $\varepsilon$-stationary iterate is reached within $O(\varepsilon^{-2})$ total outer trials, including rejected trials.</v>
      </c>
      <c r="G74" s="7" t="str">
        <v>Under a lower energy bound and globally bounded Hessians of the potential and interaction kernel, we prove that the objective is nonincreasing, the Wasserstein-gradient norms converge to zero, and an $\varepsilon$-stationary iterate is reached within $O(\varepsilon^{-2})$ total outer trials, including rejected trials.</v>
      </c>
      <c r="H74" s="7" t="str">
        <v>These energies can be nonconvex, making it important to exploit second-order information while controlling the reliability of local approximations.</v>
      </c>
      <c r="I74" s="7" t="str">
        <v>预印本；未见公开录用声明</v>
      </c>
      <c r="J74" s="7" t="str">
        <v>优先精读</v>
      </c>
      <c r="K74" s="12" t="d">
        <v>2026-10-06T12:01:00.000Z</v>
      </c>
      <c r="L74" s="12" t="d">
        <v>2026-10-06T12:01:00.000Z</v>
      </c>
      <c r="M74" s="7" t="str">
        <v>近期首次发布</v>
      </c>
      <c r="N74" s="7" t="str">
        <v>摘要级整理，未逐条核对定理</v>
      </c>
      <c r="O74" s="13" t="str">
        <v>arXiv</v>
      </c>
      <c r="P74" s="13" t="str">
        <v>PDF</v>
      </c>
      <c r="Q74" s="7" t="str">
        <v>You Wan; Ting Gao; Jinqiao Duan</v>
      </c>
      <c r="R74" s="7" t="str">
        <v>2610.08883v1</v>
      </c>
      <c r="S74" s="7" t="str">
        <v>stat.ML, cs.LG, math.OC, math.PR</v>
      </c>
      <c r="T74" s="7" t="str"/>
      <c r="U74" s="7" t="str">
        <v>未提供 DOI / journal-ref</v>
      </c>
      <c r="V74" s="7" t="str">
        <v>摘要层面分类；定理、常数、维度依赖和 oracle 计量需阅读全文比较。</v>
      </c>
      <c r="W74" s="13" t="str">
        <v>摘要与元数据</v>
      </c>
      <c r="X74" s="7" t="str">
        <v>arXiv；未核实是否另有正式版本</v>
      </c>
    </row>
    <row r="75" ht="85" customHeight="1">
      <c r="A75" s="7" t="str">
        <v>非光滑与复合优化；凸优化与加速；流形与最优传输</v>
      </c>
      <c r="B75" s="7" t="str">
        <v>Geodesically Convex Optimization in Hyperbolic Space: Matching Lower Bounds</v>
      </c>
      <c r="C75" s="7" t="str">
        <v>Geodesically Convex Optimization in Hyperbolic Space: Matching Lower Bounds</v>
      </c>
      <c r="D75" s="7" t="str">
        <v>We establish matching lower bounds for deterministic first-order optimization of globally Lipschitz geodesically convex functions on hyperbolic space.</v>
      </c>
      <c r="E75" s="7" t="str">
        <v>We establish matching lower bounds for deterministic first-order optimization of globally Lipschitz geodesically convex functions on hyperbolic space.</v>
      </c>
      <c r="F75" s="7" t="str">
        <v>A small residual cut selects minimizer candidates while an exact hyperbolic persistence inequality keeps every historical contact valid under future carrier growth.</v>
      </c>
      <c r="G75" s="7" t="str">
        <v>A global minimizer lies within distance $r$ of a known point, each query returns an exact function value and a selected Riemannian subgradient, and the target objective gap is $\varepsilon Lr$, where $L$ is the Lipschitz constant.</v>
      </c>
      <c r="H75" s="7" t="str">
        <v>We establish matching lower bounds for deterministic first-order optimization of globally Lipschitz geodesically convex functions on hyperbolic space.</v>
      </c>
      <c r="I75" s="7" t="str">
        <v>预印本；未见公开录用声明</v>
      </c>
      <c r="J75" s="7" t="str">
        <v>优先精读</v>
      </c>
      <c r="K75" s="12" t="d">
        <v>2026-10-08T15:48:56.000Z</v>
      </c>
      <c r="L75" s="12" t="d">
        <v>2026-10-08T15:48:56.000Z</v>
      </c>
      <c r="M75" s="7" t="str">
        <v>近期首次发布</v>
      </c>
      <c r="N75" s="7" t="str">
        <v>摘要级整理，未逐条核对定理</v>
      </c>
      <c r="O75" s="13" t="str">
        <v>arXiv</v>
      </c>
      <c r="P75" s="13" t="str">
        <v>PDF</v>
      </c>
      <c r="Q75" s="7" t="str">
        <v>Wendao Wu; Haihan Zhang; Chenheng Zhang; Yanyi Li; Chunyuan Zheng; Cong Fang; Haoxuan Li; Zhouchen Lin</v>
      </c>
      <c r="R75" s="7" t="str">
        <v>2610.12184v1</v>
      </c>
      <c r="S75" s="7" t="str">
        <v>math.OC</v>
      </c>
      <c r="T75" s="7" t="str"/>
      <c r="U75" s="7" t="str">
        <v>未提供 DOI / journal-ref</v>
      </c>
      <c r="V75" s="7" t="str">
        <v>摘要层面分类；定理、常数、维度依赖和 oracle 计量需阅读全文比较。</v>
      </c>
      <c r="W75" s="13" t="str">
        <v>摘要与元数据</v>
      </c>
      <c r="X75" s="7" t="str">
        <v>arXiv；未核实是否另有正式版本</v>
      </c>
    </row>
    <row r="76" ht="100" customHeight="1">
      <c r="A76" s="7" t="str">
        <v>非光滑与复合优化；凸优化与加速；随机梯度与机器学习优化</v>
      </c>
      <c r="B76" s="7" t="str">
        <v>Composite Online-to-Nonconvex Conversion with Optimal Oracle Complexity</v>
      </c>
      <c r="C76" s="7" t="str">
        <v>We show that the resulting algorithm finds such a point with $O(δ^{-1}\varepsilon^{-3})$ stochastic gradient queries or $O(dδ^{-1}\varepsilon^{-3})$ function-value queries, where $δ$ is the Goldstein radius, $\varepsilon$ is the stationarity tolerance, and $d$ is the dimension.</v>
      </c>
      <c r="D76" s="7" t="str">
        <v>We consider stochastic nonsmooth nonconvex composite optimization, which includes several important problems such as constrained optimization and the regularized training of neural networks.</v>
      </c>
      <c r="E76" s="7" t="str">
        <v>The goal is to find a point that satisfies a Goldstein-type stationarity condition designed for composite objectives.</v>
      </c>
      <c r="F76" s="7" t="str">
        <v>The goal is to find a point that satisfies a Goldstein-type stationarity condition designed for composite objectives.</v>
      </c>
      <c r="G76" s="7" t="str">
        <v>The objective is the sum of a possibly nonsmooth nonconvex Lipschitz function and a convex regularizer, and the function is accessed through stochastic gradients or function values.</v>
      </c>
      <c r="H76" s="7" t="str">
        <v>We consider stochastic nonsmooth nonconvex composite optimization, which includes several important problems such as constrained optimization and the regularized training of neural networks.</v>
      </c>
      <c r="I76" s="7" t="str">
        <v>预印本；未见公开录用声明</v>
      </c>
      <c r="J76" s="7" t="str">
        <v>优先精读</v>
      </c>
      <c r="K76" s="12" t="d">
        <v>2026-10-08T17:08:11.000Z</v>
      </c>
      <c r="L76" s="12" t="d">
        <v>2026-10-08T17:08:11.000Z</v>
      </c>
      <c r="M76" s="7" t="str">
        <v>近期首次发布</v>
      </c>
      <c r="N76" s="7" t="str">
        <v>摘要级整理，未逐条核对定理</v>
      </c>
      <c r="O76" s="13" t="str">
        <v>arXiv</v>
      </c>
      <c r="P76" s="13" t="str">
        <v>PDF</v>
      </c>
      <c r="Q76" s="7" t="str">
        <v>Mingyi Li; Taira Tsuchiya; Kenji Yamanishi</v>
      </c>
      <c r="R76" s="7" t="str">
        <v>2610.12328v1</v>
      </c>
      <c r="S76" s="7" t="str">
        <v>cs.LG, math.OC, stat.ML</v>
      </c>
      <c r="T76" s="7" t="str"/>
      <c r="U76" s="7" t="str">
        <v>未提供 DOI / journal-ref</v>
      </c>
      <c r="V76" s="7" t="str">
        <v>摘要层面分类；定理、常数、维度依赖和 oracle 计量需阅读全文比较。</v>
      </c>
      <c r="W76" s="13" t="str">
        <v>摘要与元数据</v>
      </c>
      <c r="X76" s="7" t="str">
        <v>arXiv；未核实是否另有正式版本</v>
      </c>
    </row>
    <row r="77" ht="85" customHeight="1">
      <c r="A77" s="7" t="str">
        <v>非光滑与复合优化；凸优化与加速；零阶与高阶优化</v>
      </c>
      <c r="B77" s="7" t="str">
        <v>An Optimal Second-Order Algorithm for Finite-Sum Optimization under Average Smoothness and Convexity</v>
      </c>
      <c r="C77" s="7" t="str">
        <v>First, we develop a stochastic algorithm, which requires $\tilde{\mathcal{O}}(n + n^{6/7}/ε^{2/7})$ second-order oracle calls in expectation to find an approximate solution to the problem with the expected accuracy $ε$.</v>
      </c>
      <c r="D77" s="7" t="str">
        <v>In this paper, we consider a finite-sum optimization problem, where the objective function is convex, the $n$ component functions are twice continuously differentiable and their Hessians are mean-square Lipschitz.</v>
      </c>
      <c r="E77" s="7" t="str">
        <v>First, we develop a stochastic algorithm, which requires $\tilde{\mathcal{O}}(n + n^{6/7}/ε^{2/7})$ second-order oracle calls in expectation to find an approximate solution to the problem with the expected accuracy $ε$.</v>
      </c>
      <c r="F77" s="7" t="str">
        <v>First, we develop a stochastic algorithm, which requires $\tilde{\mathcal{O}}(n + n^{6/7}/ε^{2/7})$ second-order oracle calls in expectation to find an approximate solution to the problem with the expected accuracy $ε$.</v>
      </c>
      <c r="G77" s="7" t="str">
        <v>First, we develop a stochastic algorithm, which requires $\tilde{\mathcal{O}}(n + n^{6/7}/ε^{2/7})$ second-order oracle calls in expectation to find an approximate solution to the problem with the expected accuracy $ε$.</v>
      </c>
      <c r="H77" s="7" t="str">
        <v>In this paper, we consider a finite-sum optimization problem, where the objective function is convex, the $n$ component functions are twice continuously differentiable and their Hessians are mean-square Lipschitz.</v>
      </c>
      <c r="I77" s="7" t="str">
        <v>预印本；未见公开录用声明</v>
      </c>
      <c r="J77" s="7" t="str">
        <v>优先精读</v>
      </c>
      <c r="K77" s="12" t="d">
        <v>2026-10-07T17:47:04.000Z</v>
      </c>
      <c r="L77" s="12" t="d">
        <v>2026-10-07T17:47:04.000Z</v>
      </c>
      <c r="M77" s="7" t="str">
        <v>近期首次发布</v>
      </c>
      <c r="N77" s="7" t="str">
        <v>摘要级整理，未逐条核对定理</v>
      </c>
      <c r="O77" s="13" t="str">
        <v>arXiv</v>
      </c>
      <c r="P77" s="13" t="str">
        <v>PDF</v>
      </c>
      <c r="Q77" s="7" t="str">
        <v>Artem Tsedenov; Dmitry Kovalev</v>
      </c>
      <c r="R77" s="7" t="str">
        <v>2610.10495v1</v>
      </c>
      <c r="S77" s="7" t="str">
        <v>math.OC</v>
      </c>
      <c r="T77" s="7" t="str"/>
      <c r="U77" s="7" t="str">
        <v>未提供 DOI / journal-ref</v>
      </c>
      <c r="V77" s="7" t="str">
        <v>摘要层面分类；定理、常数、维度依赖和 oracle 计量需阅读全文比较。</v>
      </c>
      <c r="W77" s="13" t="str">
        <v>摘要与元数据</v>
      </c>
      <c r="X77" s="7" t="str">
        <v>arXiv；未核实是否另有正式版本</v>
      </c>
    </row>
    <row r="78" ht="55" customHeight="1">
      <c r="A78" s="7" t="str">
        <v>非光滑与复合优化；变分不等式与不动点</v>
      </c>
      <c r="B78" s="7" t="str">
        <v>Optimal Oracle Complexity for Finite-Sum Monotone Inclusions</v>
      </c>
      <c r="C78" s="7" t="str">
        <v>We present an oracle-optimal method for finite-sum monotone inclusions under mean-square Lipschitz continuity.</v>
      </c>
      <c r="D78" s="7" t="str">
        <v>We present an oracle-optimal method for finite-sum monotone inclusions under mean-square Lipschitz continuity.</v>
      </c>
      <c r="E78" s="7" t="str">
        <v>We present an oracle-optimal method for finite-sum monotone inclusions under mean-square Lipschitz continuity.</v>
      </c>
      <c r="F78" s="7" t="str">
        <v>精度指标待按原文核对</v>
      </c>
      <c r="G78" s="7" t="str">
        <v>We present an oracle-optimal method for finite-sum monotone inclusions under mean-square Lipschitz continuity.</v>
      </c>
      <c r="H78" s="7" t="str">
        <v>We present an oracle-optimal method for finite-sum monotone inclusions under mean-square Lipschitz continuity.</v>
      </c>
      <c r="I78" s="7" t="str">
        <v>预印本；未见公开录用声明</v>
      </c>
      <c r="J78" s="7" t="str">
        <v>优先精读</v>
      </c>
      <c r="K78" s="12" t="d">
        <v>2026-10-04T08:14:47.000Z</v>
      </c>
      <c r="L78" s="12" t="d">
        <v>2026-10-04T08:14:47.000Z</v>
      </c>
      <c r="M78" s="7" t="str">
        <v>近期首次发布</v>
      </c>
      <c r="N78" s="7" t="str">
        <v>摘要级整理，未逐条核对定理</v>
      </c>
      <c r="O78" s="13" t="str">
        <v>arXiv</v>
      </c>
      <c r="P78" s="13" t="str">
        <v>PDF</v>
      </c>
      <c r="Q78" s="7" t="str">
        <v>Qihao Zhou</v>
      </c>
      <c r="R78" s="7" t="str">
        <v>2610.05038v1</v>
      </c>
      <c r="S78" s="7" t="str">
        <v>math.OC, cs.LG</v>
      </c>
      <c r="T78" s="7" t="str"/>
      <c r="U78" s="7" t="str">
        <v>未提供 DOI / journal-ref</v>
      </c>
      <c r="V78" s="7" t="str">
        <v>摘要层面分类；定理、常数、维度依赖和 oracle 计量需阅读全文比较。</v>
      </c>
      <c r="W78" s="13" t="str">
        <v>摘要与元数据</v>
      </c>
      <c r="X78" s="7" t="str">
        <v>arXiv；未核实是否另有正式版本</v>
      </c>
    </row>
    <row r="79" ht="115" customHeight="1">
      <c r="A79" s="7" t="str">
        <v>非光滑与复合优化；控制与动态优化</v>
      </c>
      <c r="B79" s="7" t="str">
        <v>SDDP has polynomial iteration complexity in the horizon</v>
      </c>
      <c r="C79" s="7" t="str">
        <v>We show that this is not intrinsic to random sampling, for a broad class of trajectory-following dynamic programming algorithms, which includes SDDP, stochastic dual dynamic integer programming and stochastic Lipschitz dynamic programming.</v>
      </c>
      <c r="D79" s="7" t="str">
        <v>Stochastic dual dynamic programming (SDDP) and its variants are run in practice with forward passes that sample the noise at random.</v>
      </c>
      <c r="E79" s="7" t="str">
        <v>Recent iteration-complexity results favour another choice: when the trial points are selected deterministically, for instance along the scenario with the largest gap, the number of iterations is polynomial in the horizon $T$, whereas every bound we know of for randomly sampled forward passes is exponential in $T$.</v>
      </c>
      <c r="F79" s="7" t="str">
        <v>The proof needs no particular scenario to be sampled: the gap between the expected cost of the current policy and the current lower bound equals the expected sum of one-step Bellman residuals along the sampled path, and Lipschitz cuts that are tight at the visited states turn the positive residuals into permanent increases of a bounded potential.</v>
      </c>
      <c r="G79" s="7" t="str">
        <v>Stochastic dual dynamic programming (SDDP) and its variants are run in practice with forward passes that sample the noise at random.</v>
      </c>
      <c r="H79" s="7" t="str">
        <v>We show that this is not intrinsic to random sampling, for a broad class of trajectory-following dynamic programming algorithms, which includes SDDP, stochastic dual dynamic integer programming and stochastic Lipschitz dynamic programming.</v>
      </c>
      <c r="I79" s="7" t="str">
        <v>预印本；未见公开录用声明</v>
      </c>
      <c r="J79" s="7" t="str">
        <v>优先精读</v>
      </c>
      <c r="K79" s="12" t="d">
        <v>2026-10-08T20:48:38.000Z</v>
      </c>
      <c r="L79" s="12" t="d">
        <v>2026-10-08T20:48:38.000Z</v>
      </c>
      <c r="M79" s="7" t="str">
        <v>近期首次发布</v>
      </c>
      <c r="N79" s="7" t="str">
        <v>摘要级整理，未逐条核对定理</v>
      </c>
      <c r="O79" s="13" t="str">
        <v>arXiv</v>
      </c>
      <c r="P79" s="13" t="str">
        <v>PDF</v>
      </c>
      <c r="Q79" s="7" t="str">
        <v>Vincent Leclere</v>
      </c>
      <c r="R79" s="7" t="str">
        <v>2610.12713v1</v>
      </c>
      <c r="S79" s="7" t="str">
        <v>math.OC</v>
      </c>
      <c r="T79" s="7" t="str"/>
      <c r="U79" s="7" t="str">
        <v>未提供 DOI / journal-ref</v>
      </c>
      <c r="V79" s="7" t="str">
        <v>摘要层面分类；定理、常数、维度依赖和 oracle 计量需阅读全文比较。</v>
      </c>
      <c r="W79" s="13" t="str">
        <v>摘要与元数据</v>
      </c>
      <c r="X79" s="7" t="str">
        <v>arXiv；未核实是否另有正式版本</v>
      </c>
    </row>
    <row r="80" ht="85" customHeight="1">
      <c r="A80" s="7" t="str">
        <v>非光滑与复合优化；流形与最优传输</v>
      </c>
      <c r="B80" s="7" t="str">
        <v>Curvature bounds for the cost of coherence in conditional optimal transport</v>
      </c>
      <c r="C80" s="7" t="str">
        <v>Our method combines the weighted-Poisson characterization of local optimal-transport velocities with an exact energy-residual identity, a weak Stokes formula, and explicit transport constructions.</v>
      </c>
      <c r="D80" s="7" t="str">
        <v>We study the gap between the integrated direction-wise kinetic minima and the minimum expected Dirichlet energy of a joint particle realization of a prescribed two-parameter family of conditional probability measures.</v>
      </c>
      <c r="E80" s="7" t="str">
        <v>We study the gap between the integrated direction-wise kinetic minima and the minimum expected Dirichlet energy of a joint particle realization of a prescribed two-parameter family of conditional probability measures.</v>
      </c>
      <c r="F80" s="7" t="str">
        <v>Our method combines the weighted-Poisson characterization of local optimal-transport velocities with an exact energy-residual identity, a weak Stokes formula, and explicit transport constructions.</v>
      </c>
      <c r="G80" s="7" t="str">
        <v>计量对象待按原文核对</v>
      </c>
      <c r="H80" s="7" t="str">
        <v>Under regular coarea assumptions with compact connected fibres and a star-shaped parameter domain, we derive a curvature lower bound valid for every admissible law of Sobolev maps realizing the prescribed smooth positive conditional measures.</v>
      </c>
      <c r="I80" s="7" t="str">
        <v>预印本；未见公开录用声明</v>
      </c>
      <c r="J80" s="7" t="str">
        <v>优先精读</v>
      </c>
      <c r="K80" s="12" t="d">
        <v>2026-10-07T09:31:18.000Z</v>
      </c>
      <c r="L80" s="12" t="d">
        <v>2026-10-07T09:31:18.000Z</v>
      </c>
      <c r="M80" s="7" t="str">
        <v>近期首次发布</v>
      </c>
      <c r="N80" s="7" t="str">
        <v>摘要级整理，未逐条核对定理</v>
      </c>
      <c r="O80" s="13" t="str">
        <v>arXiv</v>
      </c>
      <c r="P80" s="13" t="str">
        <v>PDF</v>
      </c>
      <c r="Q80" s="7" t="str">
        <v>Xiaozhen Wang; Xiang Zhou; Zihan Zhang</v>
      </c>
      <c r="R80" s="7" t="str">
        <v>2610.09738v1</v>
      </c>
      <c r="S80" s="7" t="str">
        <v>math.OC, math.PR</v>
      </c>
      <c r="T80" s="7" t="str"/>
      <c r="U80" s="7" t="str">
        <v>未提供 DOI / journal-ref</v>
      </c>
      <c r="V80" s="7" t="str">
        <v>摘要层面分类；定理、常数、维度依赖和 oracle 计量需阅读全文比较。</v>
      </c>
      <c r="W80" s="13" t="str">
        <v>摘要与元数据</v>
      </c>
      <c r="X80" s="7" t="str">
        <v>arXiv；未核实是否另有正式版本</v>
      </c>
    </row>
    <row r="81" ht="85" customHeight="1">
      <c r="A81" s="7" t="str">
        <v>非光滑与复合优化；约束优化与增广拉格朗日；凸优化与加速</v>
      </c>
      <c r="B81" s="7" t="str">
        <v>A posteriori error bounds for the Uncertain Volatility Model</v>
      </c>
      <c r="C81" s="7" t="str">
        <v>We develop a posteriori primal-dual bounds for numerical approximations of European option prices in the Uncertain Volatility Model.</v>
      </c>
      <c r="D81" s="7" t="str">
        <v>We develop a posteriori primal-dual bounds for numerical approximations of European option prices in the Uncertain Volatility Model.</v>
      </c>
      <c r="E81" s="7" t="str">
        <v>We develop a posteriori primal-dual bounds for numerical approximations of European option prices in the Uncertain Volatility Model.</v>
      </c>
      <c r="F81" s="7" t="str">
        <v>We further show that, when the dual field is generated by the candidate itself, this upper bound admits an equivalent representation in terms of the residual of the associated Black-Scholes-Barenblatt equation.</v>
      </c>
      <c r="G81" s="7" t="str">
        <v>Finally, we investigate their numerical evaluation for candidates obtained by stochastic policy-gradient and physics-informed neural-network methods, and compare the resulting estimates with a martingale dual approach from the stochastic-control literature.</v>
      </c>
      <c r="H81" s="7" t="str">
        <v>Given a smooth candidate approximation of the value function, a feedback control induced by its Hessian yields a primal lower bound.</v>
      </c>
      <c r="I81" s="7" t="str">
        <v>预印本；未见公开录用声明</v>
      </c>
      <c r="J81" s="7" t="str">
        <v>优先精读</v>
      </c>
      <c r="K81" s="12" t="d">
        <v>2026-10-05T15:15:52.000Z</v>
      </c>
      <c r="L81" s="12" t="d">
        <v>2026-10-05T15:15:52.000Z</v>
      </c>
      <c r="M81" s="7" t="str">
        <v>近期首次发布</v>
      </c>
      <c r="N81" s="7" t="str">
        <v>摘要级整理，未逐条核对定理</v>
      </c>
      <c r="O81" s="13" t="str">
        <v>arXiv</v>
      </c>
      <c r="P81" s="13" t="str">
        <v>PDF</v>
      </c>
      <c r="Q81" s="7" t="str">
        <v>Lokman A Abbas-Turki; Chassagneux Jean-Fran{\c c}ois; Jean-Philippe Lemor; Gr{é}goire Loeper; Simon Sananes</v>
      </c>
      <c r="R81" s="7" t="str">
        <v>2610.06495v1</v>
      </c>
      <c r="S81" s="7" t="str">
        <v>math.OC, q-fin.CP</v>
      </c>
      <c r="T81" s="7" t="str"/>
      <c r="U81" s="7" t="str">
        <v>未提供 DOI / journal-ref</v>
      </c>
      <c r="V81" s="7" t="str">
        <v>摘要层面分类；定理、常数、维度依赖和 oracle 计量需阅读全文比较。</v>
      </c>
      <c r="W81" s="13" t="str">
        <v>摘要与元数据</v>
      </c>
      <c r="X81" s="7" t="str">
        <v>arXiv；未核实是否另有正式版本</v>
      </c>
    </row>
    <row r="82" ht="70" customHeight="1">
      <c r="A82" s="7" t="str">
        <v>非光滑与复合优化；约束优化与增广拉格朗日；凸优化与加速</v>
      </c>
      <c r="B82" s="7" t="str">
        <v>Primal-Dual Error Bounds and KKT Metric Subregularity in Convex Composite Optimization</v>
      </c>
      <c r="C82" s="7" t="str">
        <v>We introduce a reduced primal--dual KKT mapping whose zero set coincides with the Cartesian product of the primal and dual solution sets under the standing solvability and strong-duality assumptions.</v>
      </c>
      <c r="D82" s="7" t="str">
        <v>We study primal and dual error bounds for convex composite optimization problems and their Fenchel duals.</v>
      </c>
      <c r="E82" s="7" t="str">
        <v>We study primal and dual error bounds for convex composite optimization problems and their Fenchel duals.</v>
      </c>
      <c r="F82" s="7" t="str">
        <v>We study primal and dual error bounds for convex composite optimization problems and their Fenchel duals.</v>
      </c>
      <c r="G82" s="7" t="str">
        <v>For the primal problem, we use a proximal-gradient residual, while for the generally nonsmooth dual problem we use a subdifferential residual.</v>
      </c>
      <c r="H82" s="7" t="str">
        <v>We study primal and dual error bounds for convex composite optimization problems and their Fenchel duals.</v>
      </c>
      <c r="I82" s="7" t="str">
        <v>预印本；未见公开录用声明</v>
      </c>
      <c r="J82" s="7" t="str">
        <v>优先精读</v>
      </c>
      <c r="K82" s="12" t="d">
        <v>2026-10-06T15:56:10.999Z</v>
      </c>
      <c r="L82" s="12" t="d">
        <v>2026-10-06T15:56:10.999Z</v>
      </c>
      <c r="M82" s="7" t="str">
        <v>近期首次发布</v>
      </c>
      <c r="N82" s="7" t="str">
        <v>摘要级整理，未逐条核对定理</v>
      </c>
      <c r="O82" s="13" t="str">
        <v>arXiv</v>
      </c>
      <c r="P82" s="13" t="str">
        <v>PDF</v>
      </c>
      <c r="Q82" s="7" t="str">
        <v>Jiani Li; Qingna Li</v>
      </c>
      <c r="R82" s="7" t="str">
        <v>2610.08587v1</v>
      </c>
      <c r="S82" s="7" t="str">
        <v>math.OC</v>
      </c>
      <c r="T82" s="7" t="str"/>
      <c r="U82" s="7" t="str">
        <v>未提供 DOI / journal-ref</v>
      </c>
      <c r="V82" s="7" t="str">
        <v>摘要层面分类；定理、常数、维度依赖和 oracle 计量需阅读全文比较。</v>
      </c>
      <c r="W82" s="13" t="str">
        <v>摘要与元数据</v>
      </c>
      <c r="X82" s="7" t="str">
        <v>arXiv；未核实是否另有正式版本</v>
      </c>
    </row>
    <row r="83" ht="115" customHeight="1">
      <c r="A83" s="7" t="str">
        <v>非光滑与复合优化；约束优化与增广拉格朗日；凸优化与加速</v>
      </c>
      <c r="B83" s="7" t="str">
        <v>Optimal Algorithms for Nonsmooth Nonconvex Stochastic Optimization with Constraints</v>
      </c>
      <c r="C83" s="7" t="str">
        <v>We present new algorithms for stochastic optimization problems in which the objective is neither smooth nor convex, subject to a convex constraint set.</v>
      </c>
      <c r="D83" s="7" t="str">
        <v>We present new algorithms for stochastic optimization problems in which the objective is neither smooth nor convex, subject to a convex constraint set.</v>
      </c>
      <c r="E83" s="7" t="str">
        <v>Our algorithms return a $(δ,\varepsilon)$-Goldstein stationary point, as recently defined for constrained problems by Liu et al.</v>
      </c>
      <c r="F83" s="7" t="str">
        <v>Our algorithms return a $(δ,\varepsilon)$-Goldstein stationary point, as recently defined for constrained problems by Liu et al.</v>
      </c>
      <c r="G83" s="7" t="str">
        <v>In particular, we design projection-based and projection-free algorithms that achieve a $\widetilde O(δ^{-1}\varepsilon^{-3})$ rate using stochastic gradients, which we show to be optimal, and a $\widetilde O(dδ^{-1}\varepsilon^{-3})$ rate using zeroth-order queries, which is also optimal in its dependence on the dimension $d$ and improves over prior work.</v>
      </c>
      <c r="H83" s="7" t="str">
        <v>We present new algorithms for stochastic optimization problems in which the objective is neither smooth nor convex, subject to a convex constraint set.</v>
      </c>
      <c r="I83" s="7" t="str">
        <v>预印本；未见公开录用声明</v>
      </c>
      <c r="J83" s="7" t="str">
        <v>优先精读</v>
      </c>
      <c r="K83" s="12" t="d">
        <v>2026-10-09T16:04:13.000Z</v>
      </c>
      <c r="L83" s="12" t="d">
        <v>2026-10-09T16:04:13.000Z</v>
      </c>
      <c r="M83" s="7" t="str">
        <v>近期首次发布</v>
      </c>
      <c r="N83" s="7" t="str">
        <v>摘要级整理，未逐条核对定理</v>
      </c>
      <c r="O83" s="13" t="str">
        <v>arXiv</v>
      </c>
      <c r="P83" s="13" t="str">
        <v>PDF</v>
      </c>
      <c r="Q83" s="7" t="str">
        <v>Gon Buzaglo; Guy Kornowski</v>
      </c>
      <c r="R83" s="7" t="str">
        <v>2610.13787v1</v>
      </c>
      <c r="S83" s="7" t="str">
        <v>math.OC, cs.LG</v>
      </c>
      <c r="T83" s="7" t="str"/>
      <c r="U83" s="7" t="str">
        <v>未提供 DOI / journal-ref</v>
      </c>
      <c r="V83" s="7" t="str">
        <v>摘要层面分类；定理、常数、维度依赖和 oracle 计量需阅读全文比较。</v>
      </c>
      <c r="W83" s="13" t="str">
        <v>摘要与元数据</v>
      </c>
      <c r="X83" s="7" t="str">
        <v>arXiv；未核实是否另有正式版本</v>
      </c>
    </row>
    <row r="84" ht="85" customHeight="1">
      <c r="A84" s="7" t="str">
        <v>非光滑与复合优化；约束优化与增广拉格朗日；变分不等式与不动点</v>
      </c>
      <c r="B84" s="7" t="str">
        <v>An Inexact Halpern-accelerated Preconditioned Generalized Proximal Point Algorithm for the Maximal Monotone Inclusion Problem</v>
      </c>
      <c r="C84" s="7" t="str">
        <v>This paper studies an inexact Halpern-accelerated generalized proximal point algorithm with an admissible positive semidefinite preconditioner $\mathcal{M}$ for solving maximal monotone inclusion problems.</v>
      </c>
      <c r="D84" s="7" t="str">
        <v>This paper studies an inexact Halpern-accelerated generalized proximal point algorithm with an admissible positive semidefinite preconditioner $\mathcal{M}$ for solving maximal monotone inclusion problems.</v>
      </c>
      <c r="E84" s="7" t="str">
        <v>This paper studies an inexact Halpern-accelerated generalized proximal point algorithm with an admissible positive semidefinite preconditioner $\mathcal{M}$ for solving maximal monotone inclusion problems.</v>
      </c>
      <c r="F84" s="7" t="str">
        <v>For anchoring parameters $β_{k}=1/(k+r)$ with $r\geq2$, we then derive explicit bounds on the squared fixed-point residual in the $\mathcal{M}$-seminorm.</v>
      </c>
      <c r="G84" s="7" t="str">
        <v>The proposed framework combines Halpern anchoring, resolvent inexactness, and relaxation over the full weight range $ρ\in(0,2]$, thereby covering both under-relaxed and over-relaxed proximal iterations within a unified scheme.</v>
      </c>
      <c r="H84" s="7" t="str">
        <v>完整假设待按原文核对</v>
      </c>
      <c r="I84" s="7" t="str">
        <v>预印本；未见公开录用声明</v>
      </c>
      <c r="J84" s="7" t="str">
        <v>优先精读</v>
      </c>
      <c r="K84" s="12" t="d">
        <v>2026-10-05T03:45:24.000Z</v>
      </c>
      <c r="L84" s="12" t="d">
        <v>2026-10-05T03:45:24.000Z</v>
      </c>
      <c r="M84" s="7" t="str">
        <v>近期首次发布</v>
      </c>
      <c r="N84" s="7" t="str">
        <v>摘要级整理，未逐条核对定理</v>
      </c>
      <c r="O84" s="13" t="str">
        <v>arXiv</v>
      </c>
      <c r="P84" s="13" t="str">
        <v>PDF</v>
      </c>
      <c r="Q84" s="7" t="str">
        <v>Lei Yang; Haihang Lan; Di Hou; Ling Liang; Kim-Chuan Toh</v>
      </c>
      <c r="R84" s="7" t="str">
        <v>2610.05742v1</v>
      </c>
      <c r="S84" s="7" t="str">
        <v>math.OC</v>
      </c>
      <c r="T84" s="7" t="str"/>
      <c r="U84" s="7" t="str">
        <v>未提供 DOI / journal-ref</v>
      </c>
      <c r="V84" s="7" t="str">
        <v>摘要层面分类；定理、常数、维度依赖和 oracle 计量需阅读全文比较。</v>
      </c>
      <c r="W84" s="13" t="str">
        <v>摘要与元数据</v>
      </c>
      <c r="X84" s="7" t="str">
        <v>arXiv；未核实是否另有正式版本</v>
      </c>
    </row>
    <row r="85" ht="100" customHeight="1">
      <c r="A85" s="7" t="str">
        <v>非光滑与复合优化；约束优化与增广拉格朗日；随机梯度与机器学习优化</v>
      </c>
      <c r="B85" s="7" t="str">
        <v>A Scalable Learned Iterative Solver for Nonlinear MPC via Temporal Decomposition</v>
      </c>
      <c r="C85" s="7" t="str">
        <v>On an economic NMPC benchmark of a CSTR cascade, the proposed solver scales to larger problems than monolithic LISCO and achieves median speedups of up to a factor of four over IPOPT.</v>
      </c>
      <c r="D85" s="7" t="str">
        <v>Nonlinear model predictive control (NMPC) can be applied to large nonlinear systems with complex objectives while enforcing constraints, but the cost of solving the underlying optimization problems limits real-time application for systems with fast dynamics or many states.</v>
      </c>
      <c r="E85" s="7" t="str">
        <v>We remove this horizon dependence by exploiting the temporal structure of the problem in the solver architecture, which makes the network size independent of the horizon while leaving the training loss and the solver iteration unchanged.</v>
      </c>
      <c r="F85" s="7" t="str">
        <v>精度指标待按原文核对</v>
      </c>
      <c r="G85" s="7" t="str">
        <v>We remove this horizon dependence by exploiting the temporal structure of the problem in the solver architecture, which makes the network size independent of the horizon while leaving the training loss and the solver iteration unchanged.</v>
      </c>
      <c r="H85" s="7" t="str">
        <v>完整假设待按原文核对</v>
      </c>
      <c r="I85" s="7" t="str">
        <v>预印本；未见公开录用声明</v>
      </c>
      <c r="J85" s="7" t="str">
        <v>优先精读</v>
      </c>
      <c r="K85" s="12" t="d">
        <v>2026-10-09T12:13:21.000Z</v>
      </c>
      <c r="L85" s="12" t="d">
        <v>2026-10-09T12:13:21.000Z</v>
      </c>
      <c r="M85" s="7" t="str">
        <v>近期首次发布</v>
      </c>
      <c r="N85" s="7" t="str">
        <v>摘要级整理，未逐条核对定理</v>
      </c>
      <c r="O85" s="13" t="str">
        <v>arXiv</v>
      </c>
      <c r="P85" s="13" t="str">
        <v>PDF</v>
      </c>
      <c r="Q85" s="7" t="str">
        <v>Lukas Lüken; Sergio Lucia</v>
      </c>
      <c r="R85" s="7" t="str">
        <v>2610.13480v1</v>
      </c>
      <c r="S85" s="7" t="str">
        <v>math.OC, cs.LG, eess.SY</v>
      </c>
      <c r="T85" s="7" t="str"/>
      <c r="U85" s="7" t="str">
        <v>未提供 DOI / journal-ref</v>
      </c>
      <c r="V85" s="7" t="str">
        <v>摘要层面分类；定理、常数、维度依赖和 oracle 计量需阅读全文比较。</v>
      </c>
      <c r="W85" s="13" t="str">
        <v>摘要与元数据</v>
      </c>
      <c r="X85" s="7" t="str">
        <v>arXiv；未核实是否另有正式版本</v>
      </c>
    </row>
    <row r="86" ht="115" customHeight="1">
      <c r="A86" s="7" t="str">
        <v>非光滑与复合优化；随机梯度与机器学习优化；组合与离散优化</v>
      </c>
      <c r="B86" s="7" t="str">
        <v>Outperformance Inverse Optimization: Learning Objective Functions that Outperform Agent Decisions</v>
      </c>
      <c r="C86" s="7" t="str">
        <v>For mixed-integer linear programs (MILPs), existing methods aim to reproduce the observations as optimal solutions, and thus learn compromise weights when the observations are suboptimal.</v>
      </c>
      <c r="D86" s="7" t="str">
        <v>Inverse optimization estimates the weights of an objective function that explain observed decisions as optimal solutions, and is used in a variety of fields.</v>
      </c>
      <c r="E86" s="7" t="str">
        <v>We give a loss function that can be evaluated with forward-problem oracles alone and is thus applicable to MILPs, together with gradient-based and DC optimization algorithms for minimizing it.</v>
      </c>
      <c r="F86" s="7" t="str">
        <v>For weights inducing a unique outperforming optimal solution at all observations, we prove that the probability of failing to induce such a solution at a new state (the generalization error) is bounded by a quantity inversely proportional to the number of observations, and that this bound is tight in the number of observations up to logarithmic factors.</v>
      </c>
      <c r="G86" s="7" t="str">
        <v>We give a loss function that can be evaluated with forward-problem oracles alone and is thus applicable to MILPs, together with gradient-based and DC optimization algorithms for minimizing it.</v>
      </c>
      <c r="H86" s="7" t="str">
        <v>We give a loss function that can be evaluated with forward-problem oracles alone and is thus applicable to MILPs, together with gradient-based and DC optimization algorithms for minimizing it.</v>
      </c>
      <c r="I86" s="7" t="str">
        <v>预印本；未见公开录用声明</v>
      </c>
      <c r="J86" s="7" t="str">
        <v>优先精读</v>
      </c>
      <c r="K86" s="12" t="d">
        <v>2026-10-07T11:51:24.000Z</v>
      </c>
      <c r="L86" s="12" t="d">
        <v>2026-10-07T11:51:24.000Z</v>
      </c>
      <c r="M86" s="7" t="str">
        <v>近期首次发布</v>
      </c>
      <c r="N86" s="7" t="str">
        <v>摘要级整理，未逐条核对定理</v>
      </c>
      <c r="O86" s="13" t="str">
        <v>arXiv</v>
      </c>
      <c r="P86" s="13" t="str">
        <v>PDF</v>
      </c>
      <c r="Q86" s="7" t="str">
        <v>Akira Kitaoka</v>
      </c>
      <c r="R86" s="7" t="str">
        <v>2610.09890v1</v>
      </c>
      <c r="S86" s="7" t="str">
        <v>cs.AI, math.OC, math.ST, stat.ML</v>
      </c>
      <c r="T86" s="7" t="str"/>
      <c r="U86" s="7" t="str">
        <v>未提供 DOI / journal-ref</v>
      </c>
      <c r="V86" s="7" t="str">
        <v>摘要层面分类；定理、常数、维度依赖和 oracle 计量需阅读全文比较。</v>
      </c>
      <c r="W86" s="13" t="str">
        <v>摘要与元数据</v>
      </c>
      <c r="X86" s="7" t="str">
        <v>arXiv；未核实是否另有正式版本</v>
      </c>
    </row>
    <row r="87" ht="85" customHeight="1">
      <c r="A87" s="7" t="str">
        <v>决策导向学习</v>
      </c>
      <c r="B87" s="7" t="str">
        <v>IGT-OMD: Implicit Gradient Transport for Decision-Focused Learning under Delayed Feedback</v>
      </c>
      <c r="C87" s="7" t="str">
        <v>Our algorithm, \textbf{IGT-OMD}, applies Implicit Gradient Transport to hypergradients within Online Mirror Descent, re-evaluating stale gradients at the current parameters using stored inner solutions.</v>
      </c>
      <c r="D87" s="7" t="str">
        <v>Decision-focused learning trains predictive models end-to-end against downstream decision loss, but online settings suffer delayed feedback: outcomes may not arrive for many environment interactions.</v>
      </c>
      <c r="E87" s="7" t="str">
        <v>We prove that any black-box delayed optimizer incurs an irreducible regret cost from inner-solver approximation error, and that gradient staleness contributes a quadratically growing transport error without bilevel-aware correction.</v>
      </c>
      <c r="F87" s="7" t="str">
        <v>We identify \emph{staleness amplification}, a failure mode unique to bilevel optimization under delay, in which gradient staleness couples with inner-solver sensitivity to inflate regret beyond single-level delay theory.</v>
      </c>
      <c r="G87" s="7" t="str">
        <v>We identify \emph{staleness amplification}, a failure mode unique to bilevel optimization under delay, in which gradient staleness couples with inner-solver sensitivity to inflate regret beyond single-level delay theory.</v>
      </c>
      <c r="H87" s="7" t="str">
        <v>We identify \emph{staleness amplification}, a failure mode unique to bilevel optimization under delay, in which gradient staleness couples with inner-solver sensitivity to inflate regret beyond single-level delay theory.</v>
      </c>
      <c r="I87" s="7" t="str">
        <v>NeurIPS 2026 会议标注；录用待核实</v>
      </c>
      <c r="J87" s="7" t="str">
        <v>分类阅读</v>
      </c>
      <c r="K87" s="12" t="d">
        <v>2026-05-12T19:43:49.000Z</v>
      </c>
      <c r="L87" s="12" t="d">
        <v>2026-05-12T19:43:49.000Z</v>
      </c>
      <c r="M87" s="7" t="str">
        <v>NeurIPS专项或背景补充</v>
      </c>
      <c r="N87" s="7" t="str">
        <v>摘要级整理，未逐条核对定理</v>
      </c>
      <c r="O87" s="13" t="str">
        <v>arXiv</v>
      </c>
      <c r="P87" s="13" t="str">
        <v>PDF</v>
      </c>
      <c r="Q87" s="7" t="str">
        <v>Benjamin Amoh; Geoffrey G. Parker; Wesley Marrero</v>
      </c>
      <c r="R87" s="7" t="str">
        <v>2605.12693v1</v>
      </c>
      <c r="S87" s="7" t="str">
        <v>cs.LG</v>
      </c>
      <c r="T87" s="7" t="str"/>
      <c r="U87" s="7" t="str">
        <v>未提供 DOI / journal-ref</v>
      </c>
      <c r="V87" s="7" t="str">
        <v>摘要层面分类；数值界、假设与 oracle 计量须按原文比较。</v>
      </c>
      <c r="W87" s="13" t="str">
        <v>摘要与元数据</v>
      </c>
      <c r="X87" s="7" t="str">
        <v>仅有会议名称，未见明确录用声明</v>
      </c>
    </row>
    <row r="88" ht="85" customHeight="1">
      <c r="A88" s="7" t="str">
        <v>决策导向学习</v>
      </c>
      <c r="B88" s="7" t="str">
        <v>The Curvature of Regret in Contextual Linear Optimization</v>
      </c>
      <c r="C88" s="7" t="str">
        <v>一次可行集投影构建 regret 曲率近似；decision-aware scenario generation</v>
      </c>
      <c r="D88" s="7" t="str">
        <v>Decision-focused learning for linear optimization is complicated by the discontinuity of the optimizer, where small cost errors may leave the decision unchanged or move it to a different vertex.</v>
      </c>
      <c r="E88" s="7" t="str">
        <v>本文摘要给出局部二次展开及曲率近似的弱极限性质；未给出显式 ε-oracle 复杂度。30.8% 是实验改善。</v>
      </c>
      <c r="F88" s="7" t="str">
        <v>Decision-focused learning for linear optimization is complicated by the discontinuity of the optimizer, where small cost errors may leave the decision unchanged or move it to a different vertex.</v>
      </c>
      <c r="G88" s="7" t="str">
        <v>Our experiments test the quadratic and weak convergence laws and show a 30.8% regret improvement over uniform allocation on battery arbitrage.</v>
      </c>
      <c r="H88" s="7" t="str">
        <v>We show that this non-smooth pointwise behavior becomes locally quadratic after averaging over the data distribution, and we derive the curvature in closed form, specifically, a matrix-valued measure supported on the walls of the normal fan.</v>
      </c>
      <c r="I88" s="7" t="str">
        <v>NeurIPS 2026 录用：作者公开声明</v>
      </c>
      <c r="J88" s="7" t="str">
        <v>分类阅读</v>
      </c>
      <c r="K88" s="12" t="d">
        <v>2026-10-01T16:25:09.000Z</v>
      </c>
      <c r="L88" s="12" t="d">
        <v>2026-10-01T16:25:09.000Z</v>
      </c>
      <c r="M88" s="7" t="str">
        <v>近期首次发布</v>
      </c>
      <c r="N88" s="7" t="str">
        <v>摘要级整理，未逐条核对定理</v>
      </c>
      <c r="O88" s="13" t="str">
        <v>arXiv</v>
      </c>
      <c r="P88" s="13" t="str">
        <v>PDF</v>
      </c>
      <c r="Q88" s="7" t="str">
        <v>Konstantinos Ziliaskopoulos; Alexander Vinel; Alice E. Smith</v>
      </c>
      <c r="R88" s="7" t="str">
        <v>2610.01980v1</v>
      </c>
      <c r="S88" s="7" t="str">
        <v>cs.LG, math.OC, stat.ML</v>
      </c>
      <c r="T88" s="7" t="str"/>
      <c r="U88" s="7" t="str">
        <v>未提供 DOI / journal-ref</v>
      </c>
      <c r="V88" s="7" t="str">
        <v>作为 NeurIPS Workshop 的相关理论背景保留；实验百分比不能当作复杂度界。</v>
      </c>
      <c r="W88" s="13" t="str">
        <v>摘要与元数据</v>
      </c>
      <c r="X88" s="7" t="str">
        <v>arXiv comment / journal-ref；官方决定未核实</v>
      </c>
    </row>
    <row r="89" ht="55" customHeight="1">
      <c r="A89" s="7" t="str">
        <v>凸优化与加速</v>
      </c>
      <c r="B89" s="7" t="str">
        <v>Last-Iterate Convergence Rate of Normalized Gradient Descent under Hölder Smoothness</v>
      </c>
      <c r="C89" s="7" t="str">
        <v>Normalized gradient descent is a widely studied adaptive optimization method.</v>
      </c>
      <c r="D89" s="7" t="str">
        <v>Normalized gradient descent is a widely studied adaptive optimization method.</v>
      </c>
      <c r="E89" s="7" t="str">
        <v>Most existing analyses focus on the best iterate or a weighted average of the iterates, whereas practical implementations typically return the last iterate.</v>
      </c>
      <c r="F89" s="7" t="str">
        <v>精度指标待按原文核对</v>
      </c>
      <c r="G89" s="7" t="str">
        <v>Normalized gradient descent is a widely studied adaptive optimization method.</v>
      </c>
      <c r="H89" s="7" t="str">
        <v>In this paper, we study the last-iterate convergence of normalized gradient descent for convex, $(ν,M_ν)$-Hölder-smooth objectives.</v>
      </c>
      <c r="I89" s="7" t="str">
        <v>预印本；未见公开录用声明</v>
      </c>
      <c r="J89" s="7" t="str">
        <v>分类阅读</v>
      </c>
      <c r="K89" s="12" t="d">
        <v>2026-10-05T10:04:33.999Z</v>
      </c>
      <c r="L89" s="12" t="d">
        <v>2026-10-05T10:04:33.999Z</v>
      </c>
      <c r="M89" s="7" t="str">
        <v>近期首次发布</v>
      </c>
      <c r="N89" s="7" t="str">
        <v>摘要级整理，未逐条核对定理</v>
      </c>
      <c r="O89" s="13" t="str">
        <v>arXiv</v>
      </c>
      <c r="P89" s="13" t="str">
        <v>PDF</v>
      </c>
      <c r="Q89" s="7" t="str">
        <v>Yuki Takezawa; Eduard Gorbunov</v>
      </c>
      <c r="R89" s="7" t="str">
        <v>2610.06070v1</v>
      </c>
      <c r="S89" s="7" t="str">
        <v>math.OC, cs.LG</v>
      </c>
      <c r="T89" s="7" t="str"/>
      <c r="U89" s="7" t="str">
        <v>未提供 DOI / journal-ref</v>
      </c>
      <c r="V89" s="7" t="str">
        <v>摘要层面分类；定理、常数、维度依赖和 oracle 计量需阅读全文比较。</v>
      </c>
      <c r="W89" s="13" t="str">
        <v>摘要与元数据</v>
      </c>
      <c r="X89" s="7" t="str">
        <v>arXiv；未核实是否另有正式版本</v>
      </c>
    </row>
    <row r="90" ht="70" customHeight="1">
      <c r="A90" s="7" t="str">
        <v>凸优化与加速</v>
      </c>
      <c r="B90" s="7" t="str">
        <v>Model-Guided Design of Nanoparticle Dispersity through Process-Chain Optimization</v>
      </c>
      <c r="C90" s="7" t="str">
        <v>We introduce a novel mathematical optimization model for the integrated optimization of coupled nanoparticle synthesis and separation processes.</v>
      </c>
      <c r="D90" s="7" t="str">
        <v>The design of high-quality nanoparticles requires the production of materials with narrow particle size distributions, as these strongly influence the functionalities of the final product.</v>
      </c>
      <c r="E90" s="7" t="str">
        <v>We introduce a novel mathematical optimization model for the integrated optimization of coupled nanoparticle synthesis and separation processes.</v>
      </c>
      <c r="F90" s="7" t="str">
        <v>精度指标待按原文核对</v>
      </c>
      <c r="G90" s="7" t="str">
        <v>计量对象待按原文核对</v>
      </c>
      <c r="H90" s="7" t="str">
        <v>The resulting non-convex process-design problem is solved numerically using local optimization.</v>
      </c>
      <c r="I90" s="7" t="str">
        <v>预印本；未见公开录用声明</v>
      </c>
      <c r="J90" s="7" t="str">
        <v>分类阅读</v>
      </c>
      <c r="K90" s="12" t="d">
        <v>2026-10-05T11:28:34.000Z</v>
      </c>
      <c r="L90" s="12" t="d">
        <v>2026-10-05T11:28:34.000Z</v>
      </c>
      <c r="M90" s="7" t="str">
        <v>近期首次发布</v>
      </c>
      <c r="N90" s="7" t="str">
        <v>摘要级整理，未逐条核对定理</v>
      </c>
      <c r="O90" s="13" t="str">
        <v>arXiv</v>
      </c>
      <c r="P90" s="13" t="str">
        <v>PDF</v>
      </c>
      <c r="Q90" s="7" t="str">
        <v>Andrea Gilch; Nabi E. Traoré; Frauke Liers; Lukas Pflug</v>
      </c>
      <c r="R90" s="7" t="str">
        <v>2610.06155v1</v>
      </c>
      <c r="S90" s="7" t="str">
        <v>math.OC</v>
      </c>
      <c r="T90" s="7" t="str"/>
      <c r="U90" s="7" t="str">
        <v>未提供 DOI / journal-ref</v>
      </c>
      <c r="V90" s="7" t="str">
        <v>摘要层面分类；定理、常数、维度依赖和 oracle 计量需阅读全文比较。</v>
      </c>
      <c r="W90" s="13" t="str">
        <v>摘要与元数据</v>
      </c>
      <c r="X90" s="7" t="str">
        <v>arXiv；未核实是否另有正式版本</v>
      </c>
    </row>
    <row r="91" ht="70" customHeight="1">
      <c r="A91" s="7" t="str">
        <v>凸优化与加速</v>
      </c>
      <c r="B91" s="7" t="str">
        <v>Direct Vertex-Derivative Coefficient Propagation forHomogeneous Numerical Integration (HNI)</v>
      </c>
      <c r="C91" s="7" t="str">
        <v>Existing algorithms return scalar integrals or reusable moment families.</v>
      </c>
      <c r="D91" s="7" t="str">
        <v>Homogeneous numerical integration (HNI) combines Euler's identity and Stokes' theorem to integrate homogeneous polynomials over a polytope $P$.</v>
      </c>
      <c r="E91" s="7" t="str">
        <v>Homogeneous numerical integration (HNI) combines Euler's identity and Stokes' theorem to integrate homogeneous polynomials over a polytope $P$.</v>
      </c>
      <c r="F91" s="7" t="str">
        <v>A finite-dimensional Riesz framework describes its nonuniqueness, gives an intrinsic $L^2(P)$ error for restricted formulas, and supports weighted post-processing.</v>
      </c>
      <c r="G91" s="7" t="str">
        <v>计量对象待按原文核对</v>
      </c>
      <c r="H91" s="7" t="str">
        <v>The construction covers convex polytopes and oriented non-convex polyhedral domains in arbitrary dimension.</v>
      </c>
      <c r="I91" s="7" t="str">
        <v>预印本；未见公开录用声明</v>
      </c>
      <c r="J91" s="7" t="str">
        <v>分类阅读</v>
      </c>
      <c r="K91" s="12" t="d">
        <v>2026-10-05T14:41:15.000Z</v>
      </c>
      <c r="L91" s="12" t="d">
        <v>2026-10-05T14:41:15.000Z</v>
      </c>
      <c r="M91" s="7" t="str">
        <v>近期首次发布</v>
      </c>
      <c r="N91" s="7" t="str">
        <v>摘要级整理，未逐条核对定理</v>
      </c>
      <c r="O91" s="13" t="str">
        <v>arXiv</v>
      </c>
      <c r="P91" s="13" t="str">
        <v>PDF</v>
      </c>
      <c r="Q91" s="7" t="str">
        <v>Jean B Lasserre</v>
      </c>
      <c r="R91" s="7" t="str">
        <v>2610.06431v1</v>
      </c>
      <c r="S91" s="7" t="str">
        <v>math.OC</v>
      </c>
      <c r="T91" s="7" t="str"/>
      <c r="U91" s="7" t="str">
        <v>未提供 DOI / journal-ref</v>
      </c>
      <c r="V91" s="7" t="str">
        <v>摘要层面分类；定理、常数、维度依赖和 oracle 计量需阅读全文比较。</v>
      </c>
      <c r="W91" s="13" t="str">
        <v>摘要与元数据</v>
      </c>
      <c r="X91" s="7" t="str">
        <v>arXiv；未核实是否另有正式版本</v>
      </c>
    </row>
    <row r="92" ht="70" customHeight="1">
      <c r="A92" s="7" t="str">
        <v>凸优化与加速</v>
      </c>
      <c r="B92" s="7" t="str">
        <v>A dual characterization and algorithm of general optimal stopping</v>
      </c>
      <c r="C92" s="7" t="str">
        <v>We present a novel dual approach to characterizing the solution to optimal stopping problems for strong Feller processes on locally compact, separable metric spaces.</v>
      </c>
      <c r="D92" s="7" t="str">
        <v>We present a novel dual approach to characterizing the solution to optimal stopping problems for strong Feller processes on locally compact, separable metric spaces.</v>
      </c>
      <c r="E92" s="7" t="str">
        <v>To illustrate this versatility, we explicitly solve several challenging problems including a case where the optimal stopping region consists of two disjoint connected components -- a structural feature that remains unaddressed in the literature.</v>
      </c>
      <c r="F92" s="7" t="str">
        <v>精度指标待按原文核对</v>
      </c>
      <c r="G92" s="7" t="str">
        <v>计量对象待按原文核对</v>
      </c>
      <c r="H92" s="7" t="str">
        <v>In addition, for multi-dimensional cases, our framework is applicable to diffusions over an infinite horizon with certain structural features such as convex stopping regions.</v>
      </c>
      <c r="I92" s="7" t="str">
        <v>预印本；未见公开录用声明</v>
      </c>
      <c r="J92" s="7" t="str">
        <v>分类阅读</v>
      </c>
      <c r="K92" s="12" t="d">
        <v>2026-10-07T08:33:33.000Z</v>
      </c>
      <c r="L92" s="12" t="d">
        <v>2026-10-07T08:33:33.000Z</v>
      </c>
      <c r="M92" s="7" t="str">
        <v>近期首次发布</v>
      </c>
      <c r="N92" s="7" t="str">
        <v>摘要级整理，未逐条核对定理</v>
      </c>
      <c r="O92" s="13" t="str">
        <v>arXiv</v>
      </c>
      <c r="P92" s="13" t="str">
        <v>PDF</v>
      </c>
      <c r="Q92" s="7" t="str">
        <v>Masahiko Egami; Tomohiro Koike</v>
      </c>
      <c r="R92" s="7" t="str">
        <v>2610.09669v1</v>
      </c>
      <c r="S92" s="7" t="str">
        <v>math.PR, math.OC</v>
      </c>
      <c r="T92" s="7" t="str"/>
      <c r="U92" s="7" t="str">
        <v>未提供 DOI / journal-ref</v>
      </c>
      <c r="V92" s="7" t="str">
        <v>摘要层面分类；定理、常数、维度依赖和 oracle 计量需阅读全文比较。</v>
      </c>
      <c r="W92" s="13" t="str">
        <v>摘要与元数据</v>
      </c>
      <c r="X92" s="7" t="str">
        <v>arXiv；未核实是否另有正式版本</v>
      </c>
    </row>
    <row r="93" ht="55" customHeight="1">
      <c r="A93" s="7" t="str">
        <v>凸优化与加速</v>
      </c>
      <c r="B93" s="7" t="str">
        <v>Continuity and monotonicity of weighted perimeters of convex bodies</v>
      </c>
      <c r="C93" s="7" t="str">
        <v>Continuity and monotonicity of weighted perimeters of convex bodies</v>
      </c>
      <c r="D93" s="7" t="str">
        <v>We investigate weighted perimeters of convex bodies in $\mathbb{R}^n$.</v>
      </c>
      <c r="E93" s="7" t="str">
        <v>摘要未明确显式复杂度；纳入算法、收敛性或优化问题相关文献</v>
      </c>
      <c r="F93" s="7" t="str">
        <v>精度指标待按原文核对</v>
      </c>
      <c r="G93" s="7" t="str">
        <v>计量对象待按原文核对</v>
      </c>
      <c r="H93" s="7" t="str">
        <v>We investigate weighted perimeters of convex bodies in $\mathbb{R}^n$.</v>
      </c>
      <c r="I93" s="7" t="str">
        <v>预印本；未见公开录用声明</v>
      </c>
      <c r="J93" s="7" t="str">
        <v>分类阅读</v>
      </c>
      <c r="K93" s="12" t="d">
        <v>2026-10-08T10:52:25.999Z</v>
      </c>
      <c r="L93" s="12" t="d">
        <v>2026-10-08T10:52:25.999Z</v>
      </c>
      <c r="M93" s="7" t="str">
        <v>近期首次发布</v>
      </c>
      <c r="N93" s="7" t="str">
        <v>摘要级整理，未逐条核对定理</v>
      </c>
      <c r="O93" s="13" t="str">
        <v>arXiv</v>
      </c>
      <c r="P93" s="13" t="str">
        <v>PDF</v>
      </c>
      <c r="Q93" s="7" t="str">
        <v>Gyula Csató; Davide Giovagnoli</v>
      </c>
      <c r="R93" s="7" t="str">
        <v>2610.11677v1</v>
      </c>
      <c r="S93" s="7" t="str">
        <v>math.AP, math.DG, math.OC</v>
      </c>
      <c r="T93" s="7" t="str"/>
      <c r="U93" s="7" t="str">
        <v>未提供 DOI / journal-ref</v>
      </c>
      <c r="V93" s="7" t="str">
        <v>摘要层面分类；定理、常数、维度依赖和 oracle 计量需阅读全文比较。</v>
      </c>
      <c r="W93" s="13" t="str">
        <v>摘要与元数据</v>
      </c>
      <c r="X93" s="7" t="str">
        <v>arXiv；未核实是否另有正式版本</v>
      </c>
    </row>
    <row r="94" ht="55" customHeight="1">
      <c r="A94" s="7" t="str">
        <v>凸优化与加速下界</v>
      </c>
      <c r="B94" s="7" t="str">
        <v>Projection-Free Non-Smooth Convex Programming</v>
      </c>
      <c r="C94" s="7" t="str">
        <v>Projection-Free Non-Smooth Convex Programming</v>
      </c>
      <c r="D94" s="7" t="str">
        <v>We study nonsmooth convex minimization over a compact convex set without projections.</v>
      </c>
      <c r="E94" s="7" t="str">
        <v>For a globally L-Lipschitz objective, optimistic primal-dual updates give error at most 2LD/\sqrt{T} after T iterations, where D is the set's diameter.</v>
      </c>
      <c r="F94" s="7" t="str">
        <v>For a globally L-Lipschitz objective, optimistic primal-dual updates give error at most 2LD/\sqrt{T} after T iterations, where D is the set's diameter.</v>
      </c>
      <c r="G94" s="7" t="str">
        <v>For a globally L-Lipschitz objective, optimistic primal-dual updates give error at most 2LD/\sqrt{T} after T iterations, where D is the set's diameter.</v>
      </c>
      <c r="H94" s="7" t="str">
        <v>We study nonsmooth convex minimization over a compact convex set without projections.</v>
      </c>
      <c r="I94" s="7" t="str">
        <v>预印本；未见公开录用声明</v>
      </c>
      <c r="J94" s="7" t="str">
        <v>分类阅读</v>
      </c>
      <c r="K94" s="12" t="d">
        <v>2022-08-10T03:47:35.000Z</v>
      </c>
      <c r="L94" s="12" t="d">
        <v>2026-09-11T20:20:26.000Z</v>
      </c>
      <c r="M94" s="7" t="str">
        <v>近期更新旧文</v>
      </c>
      <c r="N94" s="7" t="str">
        <v>摘要级整理，未逐条核对定理</v>
      </c>
      <c r="O94" s="13" t="str">
        <v>arXiv</v>
      </c>
      <c r="P94" s="13" t="str">
        <v>PDF</v>
      </c>
      <c r="Q94" s="7" t="str">
        <v>Kamiar Asgari; Michael J. Neely</v>
      </c>
      <c r="R94" s="7" t="str">
        <v>2208.05127v4</v>
      </c>
      <c r="S94" s="7" t="str">
        <v>math.OC</v>
      </c>
      <c r="T94" s="7" t="str"/>
      <c r="U94" s="7" t="str">
        <v>未提供 DOI / journal-ref</v>
      </c>
      <c r="V94" s="7" t="str">
        <v>摘要层面分类；数值界、假设与 oracle 计量须按原文比较。</v>
      </c>
      <c r="W94" s="13" t="str">
        <v>摘要与元数据</v>
      </c>
      <c r="X94" s="7" t="str">
        <v>arXiv；未核实是否另有正式版本</v>
      </c>
    </row>
    <row r="95" ht="70" customHeight="1">
      <c r="A95" s="7" t="str">
        <v>凸优化与加速下界</v>
      </c>
      <c r="B95" s="7" t="str">
        <v>Frictionless Hamiltonian Descent and Coordinate Hamiltonian Descent for Strongly Convex Quadratic Problems</v>
      </c>
      <c r="C95" s="7" t="str">
        <v>We propose an optimization algorithm called Frictionless Hamiltonian Descent, which is a direct counterpart of classical Hamiltonian Monte Carlo in sampling.</v>
      </c>
      <c r="D95" s="7" t="str">
        <v>We propose an optimization algorithm called Frictionless Hamiltonian Descent, which is a direct counterpart of classical Hamiltonian Monte Carlo in sampling.</v>
      </c>
      <c r="E95" s="7" t="str">
        <v>We analyze Frictionless Hamiltonian Descent for strongly convex quadratic functions and show that the method has a non-trivial accelerated rate comparable to that of Heavy Ball flow.</v>
      </c>
      <c r="F95" s="7" t="str">
        <v>需按原文定义核对</v>
      </c>
      <c r="G95" s="7" t="str">
        <v>计量对象待核对</v>
      </c>
      <c r="H95" s="7" t="str">
        <v>We analyze Frictionless Hamiltonian Descent for strongly convex quadratic functions and show that the method has a non-trivial accelerated rate comparable to that of Heavy Ball flow.</v>
      </c>
      <c r="I95" s="7" t="str">
        <v>预印本；未见公开录用声明</v>
      </c>
      <c r="J95" s="7" t="str">
        <v>分类阅读</v>
      </c>
      <c r="K95" s="12" t="d">
        <v>2024-02-21T18:17:16.999Z</v>
      </c>
      <c r="L95" s="12" t="d">
        <v>2026-09-19T06:53:30.000Z</v>
      </c>
      <c r="M95" s="7" t="str">
        <v>近期更新旧文</v>
      </c>
      <c r="N95" s="7" t="str">
        <v>摘要级整理，未逐条核对定理</v>
      </c>
      <c r="O95" s="13" t="str">
        <v>arXiv</v>
      </c>
      <c r="P95" s="13" t="str">
        <v>PDF</v>
      </c>
      <c r="Q95" s="7" t="str">
        <v>Jun-Kun Wang</v>
      </c>
      <c r="R95" s="7" t="str">
        <v>2402.13988v5</v>
      </c>
      <c r="S95" s="7" t="str">
        <v>math.OC</v>
      </c>
      <c r="T95" s="7" t="str"/>
      <c r="U95" s="7" t="str">
        <v>未提供 DOI / journal-ref</v>
      </c>
      <c r="V95" s="7" t="str">
        <v>摘要层面分类；数值界、假设与 oracle 计量须按原文比较。</v>
      </c>
      <c r="W95" s="13" t="str">
        <v>摘要与元数据</v>
      </c>
      <c r="X95" s="7" t="str">
        <v>arXiv；未核实是否另有正式版本</v>
      </c>
    </row>
    <row r="96" ht="55" customHeight="1">
      <c r="A96" s="7" t="str">
        <v>凸优化与加速下界</v>
      </c>
      <c r="B96" s="7" t="str">
        <v>A unified analysis on the speedup of accelerated gradient methods: An inertial dynamics approach</v>
      </c>
      <c r="C96" s="7" t="str">
        <v>A unified analysis on the speedup of accelerated gradient methods: An inertial dynamics approach</v>
      </c>
      <c r="D96" s="7" t="str">
        <v>Nesterov's Accelerated Gradient Method is one of the most popular first order optimization algorithms.</v>
      </c>
      <c r="E96" s="7" t="str">
        <v>When applied to L-smooth, μ-strongly convex functions, it converges at a rate of O((1-\sqrt{\fracμ{L}})^{k}).</v>
      </c>
      <c r="F96" s="7" t="str">
        <v>需按原文定义核对</v>
      </c>
      <c r="G96" s="7" t="str">
        <v>计量对象待核对</v>
      </c>
      <c r="H96" s="7" t="str">
        <v>When applied to L-smooth, μ-strongly convex functions, it converges at a rate of O((1-\sqrt{\fracμ{L}})^{k}).</v>
      </c>
      <c r="I96" s="7" t="str">
        <v>预印本；未见公开录用声明</v>
      </c>
      <c r="J96" s="7" t="str">
        <v>分类阅读</v>
      </c>
      <c r="K96" s="12" t="d">
        <v>2025-02-24T08:29:59.000Z</v>
      </c>
      <c r="L96" s="12" t="d">
        <v>2026-09-10T21:01:39.000Z</v>
      </c>
      <c r="M96" s="7" t="str">
        <v>近期更新旧文</v>
      </c>
      <c r="N96" s="7" t="str">
        <v>摘要级整理，未逐条核对定理</v>
      </c>
      <c r="O96" s="13" t="str">
        <v>arXiv</v>
      </c>
      <c r="P96" s="13" t="str">
        <v>PDF</v>
      </c>
      <c r="Q96" s="7" t="str">
        <v>Zepeng Wang; Juan Peypouquet</v>
      </c>
      <c r="R96" s="7" t="str">
        <v>2502.16953v2</v>
      </c>
      <c r="S96" s="7" t="str">
        <v>math.OC</v>
      </c>
      <c r="T96" s="7" t="str"/>
      <c r="U96" s="7" t="str">
        <v>未提供 DOI / journal-ref</v>
      </c>
      <c r="V96" s="7" t="str">
        <v>摘要层面分类；数值界、假设与 oracle 计量须按原文比较。</v>
      </c>
      <c r="W96" s="13" t="str">
        <v>摘要与元数据</v>
      </c>
      <c r="X96" s="7" t="str">
        <v>arXiv；未核实是否另有正式版本</v>
      </c>
    </row>
    <row r="97" ht="220" customHeight="1">
      <c r="A97" s="7" t="str">
        <v>凸优化与加速下界</v>
      </c>
      <c r="B97" s="7" t="str">
        <v>Accelerated Frank-Wolfe Algorithms: Complementarity Conditions and Sparsity</v>
      </c>
      <c r="C97" s="7" t="str">
        <v>We develop new accelerated first-order algorithms in the Frank-Wolfe (FW) family for minimizing smooth convex functions over compact convex sets, with a focus on two prominent constraint classes: (1) polytopes and (2) matrix domains given by the spectrahedron and nuclear-norm balls.</v>
      </c>
      <c r="D97" s="7" t="str">
        <v>We develop new accelerated first-order algorithms in the Frank-Wolfe (FW) family for minimizing smooth convex functions over compact convex sets, with a focus on two prominent constraint classes: (1) polytopes and (2) matrix domains given by the spectrahedron and nuclear-norm balls.</v>
      </c>
      <c r="E97" s="7" t="str">
        <v>We present two algorithms: (1) a purely linear optimization oracle (LOO) method for polytopes that has optimal worst-case first-order (FO) oracle complexity and, aside of a finite \emph{burn-in} phase and up to a logarithmic factor, has LOO complexity that scales with r/\sqrtε, where ε is the target accuracy and r is the solution sparsity (independently of the ambient dimension), and (2) a hybrid scheme that combines FW with a sparse projection oracle (e.g., low-rank SVDs for matrix domains with low-rank solutions), which also has optimal FO oracle complexity, and after a finite burn-in phase, only requires O(1/\sqrtε) sparse projections and LOO calls (independently of both the ambient dimension and the sparsity level of optimal solutions).</v>
      </c>
      <c r="F97" s="7" t="str">
        <v>We present two algorithms: (1) a purely linear optimization oracle (LOO) method for polytopes that has optimal worst-case first-order (FO) oracle complexity and, aside of a finite \emph{burn-in} phase and up to a logarithmic factor, has LOO complexity that scales with r/\sqrtε, where ε is the target accuracy and r is the solution sparsity (independently of the ambient dimension), and (2) a hybrid scheme that combines FW with a sparse projection oracle (e.g., low-rank SVDs for matrix domains with low-rank solutions), which also has optimal FO oracle complexity, and after a finite burn-in phase, only requires O(1/\sqrtε) sparse projections and LOO calls (independently of both the ambient dimension and the sparsity level of optimal solutions).</v>
      </c>
      <c r="G97" s="7" t="str">
        <v>We present two algorithms: (1) a purely linear optimization oracle (LOO) method for polytopes that has optimal worst-case first-order (FO) oracle complexity and, aside of a finite \emph{burn-in} phase and up to a logarithmic factor, has LOO complexity that scales with r/\sqrtε, where ε is the target accuracy and r is the solution sparsity (independently of the ambient dimension), and (2) a hybrid scheme that combines FW with a sparse projection oracle (e.g., low-rank SVDs for matrix domains with low-rank solutions), which also has optimal FO oracle complexity, and after a finite burn-in phase, only requires O(1/\sqrtε) sparse projections and LOO calls (independently of both the ambient dimension and the sparsity level of optimal solutions).</v>
      </c>
      <c r="H97" s="7" t="str">
        <v>We develop new accelerated first-order algorithms in the Frank-Wolfe (FW) family for minimizing smooth convex functions over compact convex sets, with a focus on two prominent constraint classes: (1) polytopes and (2) matrix domains given by the spectrahedron and nuclear-norm balls.</v>
      </c>
      <c r="I97" s="7" t="str">
        <v>预印本；未见公开录用声明</v>
      </c>
      <c r="J97" s="7" t="str">
        <v>分类阅读</v>
      </c>
      <c r="K97" s="12" t="d">
        <v>2025-11-04T18:47:07.000Z</v>
      </c>
      <c r="L97" s="12" t="d">
        <v>2026-09-08T08:01:52.000Z</v>
      </c>
      <c r="M97" s="7" t="str">
        <v>近期更新旧文</v>
      </c>
      <c r="N97" s="7" t="str">
        <v>摘要级整理，未逐条核对定理</v>
      </c>
      <c r="O97" s="13" t="str">
        <v>arXiv</v>
      </c>
      <c r="P97" s="13" t="str">
        <v>PDF</v>
      </c>
      <c r="Q97" s="7" t="str">
        <v>Dan Garber</v>
      </c>
      <c r="R97" s="7" t="str">
        <v>2511.02821v2</v>
      </c>
      <c r="S97" s="7" t="str">
        <v>math.OC, cs.LG</v>
      </c>
      <c r="T97" s="7" t="str"/>
      <c r="U97" s="7" t="str">
        <v>未提供 DOI / journal-ref</v>
      </c>
      <c r="V97" s="7" t="str">
        <v>摘要层面分类；数值界、假设与 oracle 计量须按原文比较。</v>
      </c>
      <c r="W97" s="13" t="str">
        <v>摘要与元数据</v>
      </c>
      <c r="X97" s="7" t="str">
        <v>arXiv；未核实是否另有正式版本</v>
      </c>
    </row>
    <row r="98" ht="85" customHeight="1">
      <c r="A98" s="7" t="str">
        <v>凸优化与加速下界</v>
      </c>
      <c r="B98" s="7" t="str">
        <v>Data-Dependent Complexity of First-Order Methods for Support Vector Machines</v>
      </c>
      <c r="C98" s="7" t="str">
        <v>Data-Dependent Complexity of First-Order Methods for Support Vector Machines</v>
      </c>
      <c r="D98" s="7" t="str">
        <v>Large-scale problems in data science are often modeled with optimization, and the optimization model is usually solved with first-order methods that may converge at a sublinear rate.</v>
      </c>
      <c r="E98" s="7" t="str">
        <v>Under a geometric model consisting of two clusters of well-classified points together with noisy observations, we show that certifying a single point guarantees that the current classifier separates all well-classified points provided the number of training samples exceeds a modest threshold.</v>
      </c>
      <c r="F98" s="7" t="str">
        <v>We analyze the complexity of first-order methods for SVM in terms of the accuracy required to obtain a useful classifier.</v>
      </c>
      <c r="G98" s="7" t="str">
        <v>计量对象待核对</v>
      </c>
      <c r="H98" s="7" t="str">
        <v>We derive a simple stopping condition for a perturbed SVM formulation that certifies points as correctly classified by both the current classifier and the optimal classifier, without requiring assumptions on the data.</v>
      </c>
      <c r="I98" s="7" t="str">
        <v>预印本；未见公开录用声明</v>
      </c>
      <c r="J98" s="7" t="str">
        <v>分类阅读</v>
      </c>
      <c r="K98" s="12" t="d">
        <v>2025-12-03T16:39:43.000Z</v>
      </c>
      <c r="L98" s="12" t="d">
        <v>2026-09-25T21:26:46.999Z</v>
      </c>
      <c r="M98" s="7" t="str">
        <v>近期更新旧文</v>
      </c>
      <c r="N98" s="7" t="str">
        <v>摘要级整理，未逐条核对定理</v>
      </c>
      <c r="O98" s="13" t="str">
        <v>arXiv</v>
      </c>
      <c r="P98" s="13" t="str">
        <v>PDF</v>
      </c>
      <c r="Q98" s="7" t="str">
        <v>Matthew Hough; Stephen A. Vavasis</v>
      </c>
      <c r="R98" s="7" t="str">
        <v>2512.03947v2</v>
      </c>
      <c r="S98" s="7" t="str">
        <v>math.OC</v>
      </c>
      <c r="T98" s="7" t="str"/>
      <c r="U98" s="7" t="str">
        <v>未提供 DOI / journal-ref</v>
      </c>
      <c r="V98" s="7" t="str">
        <v>摘要层面分类；数值界、假设与 oracle 计量须按原文比较。</v>
      </c>
      <c r="W98" s="13" t="str">
        <v>摘要与元数据</v>
      </c>
      <c r="X98" s="7" t="str">
        <v>arXiv；未核实是否另有正式版本</v>
      </c>
    </row>
    <row r="99" ht="85" customHeight="1">
      <c r="A99" s="7" t="str">
        <v>凸优化与加速下界</v>
      </c>
      <c r="B99" s="7" t="str">
        <v>Restart-Free Oracle-Efficient Methods for Strongly Convex Composite Optimization</v>
      </c>
      <c r="C99" s="7" t="str">
        <v>To address this issue, we develop a restart-free stochastic gradient sliding method that incorporates strong convexity directly through a novel parameter selection strategy.</v>
      </c>
      <c r="D99" s="7" t="str">
        <v>We consider strongly convex composite optimization problems whose objective is the sum of a general smooth component, a general nonsmooth component, and a relatively simple nonsmooth term.</v>
      </c>
      <c r="E99" s="7" t="str">
        <v>Although existing first-order methods can achieve optimal convergence guarantees under strong convexity, they typically rely on explicit restart schemes, leading to multiphase algorithms with increased structural and implementation complexity.</v>
      </c>
      <c r="F99" s="7" t="str">
        <v>需按原文定义核对</v>
      </c>
      <c r="G99" s="7" t="str">
        <v>Furthermore, when subgradients of the general nonsmooth component are difficult to compute, but a compatible smooth approximation and its first-order oracle are available, we develop a restart-free accelerated stochastic smoothed gradient sliding (RF-ASSGS) method.</v>
      </c>
      <c r="H99" s="7" t="str">
        <v>We consider strongly convex composite optimization problems whose objective is the sum of a general smooth component, a general nonsmooth component, and a relatively simple nonsmooth term.</v>
      </c>
      <c r="I99" s="7" t="str">
        <v>预印本；未见公开录用声明</v>
      </c>
      <c r="J99" s="7" t="str">
        <v>分类阅读</v>
      </c>
      <c r="K99" s="12" t="d">
        <v>2026-02-04T02:53:55.000Z</v>
      </c>
      <c r="L99" s="12" t="d">
        <v>2026-09-16T14:27:12.999Z</v>
      </c>
      <c r="M99" s="7" t="str">
        <v>近期更新旧文</v>
      </c>
      <c r="N99" s="7" t="str">
        <v>摘要级整理，未逐条核对定理</v>
      </c>
      <c r="O99" s="13" t="str">
        <v>arXiv</v>
      </c>
      <c r="P99" s="13" t="str">
        <v>PDF</v>
      </c>
      <c r="Q99" s="7" t="str">
        <v>Xinming Wu; Zi Xu; Huiling Zhang</v>
      </c>
      <c r="R99" s="7" t="str">
        <v>2602.04161v2</v>
      </c>
      <c r="S99" s="7" t="str">
        <v>math.OC</v>
      </c>
      <c r="T99" s="7" t="str"/>
      <c r="U99" s="7" t="str">
        <v>未提供 DOI / journal-ref</v>
      </c>
      <c r="V99" s="7" t="str">
        <v>摘要层面分类；数值界、假设与 oracle 计量须按原文比较。</v>
      </c>
      <c r="W99" s="13" t="str">
        <v>摘要与元数据</v>
      </c>
      <c r="X99" s="7" t="str">
        <v>arXiv；未核实是否另有正式版本</v>
      </c>
    </row>
    <row r="100" ht="70" customHeight="1">
      <c r="A100" s="7" t="str">
        <v>凸优化与加速下界</v>
      </c>
      <c r="B100" s="7" t="str">
        <v>Structure, Analysis, and Synthesis of First-Order Algorithms</v>
      </c>
      <c r="C100" s="7" t="str">
        <v>Structure, Analysis, and Synthesis of First-Order Algorithms</v>
      </c>
      <c r="D100" s="7" t="str">
        <v>First-order optimization algorithms can be interpreted through the lens of dynamical systems as the interconnection of linear systems and a set of subgradient nonlinearities.</v>
      </c>
      <c r="E100" s="7" t="str">
        <v>Design of certified linearly-convergent algorithms is achieved under bisection either through a nonconvex local search or by alternation of convex semidefinite programs.</v>
      </c>
      <c r="F100" s="7" t="str">
        <v>需按原文定义核对</v>
      </c>
      <c r="G100" s="7" t="str">
        <v>计量对象待核对</v>
      </c>
      <c r="H100" s="7" t="str">
        <v>Design of certified linearly-convergent algorithms is achieved under bisection either through a nonconvex local search or by alternation of convex semidefinite programs.</v>
      </c>
      <c r="I100" s="7" t="str">
        <v>预印本；未见公开录用声明</v>
      </c>
      <c r="J100" s="7" t="str">
        <v>分类阅读</v>
      </c>
      <c r="K100" s="12" t="d">
        <v>2026-03-25T20:09:33.000Z</v>
      </c>
      <c r="L100" s="12" t="d">
        <v>2026-09-10T22:45:08.000Z</v>
      </c>
      <c r="M100" s="7" t="str">
        <v>近期更新旧文</v>
      </c>
      <c r="N100" s="7" t="str">
        <v>摘要级整理，未逐条核对定理</v>
      </c>
      <c r="O100" s="13" t="str">
        <v>arXiv</v>
      </c>
      <c r="P100" s="13" t="str">
        <v>PDF</v>
      </c>
      <c r="Q100" s="7" t="str">
        <v>Jared Miller; Carsten Scherer; Fabian Jakob; Andrea Iannelli</v>
      </c>
      <c r="R100" s="7" t="str">
        <v>2603.24795v2</v>
      </c>
      <c r="S100" s="7" t="str">
        <v>math.OC, eess.SY</v>
      </c>
      <c r="T100" s="7" t="str"/>
      <c r="U100" s="7" t="str">
        <v>未提供 DOI / journal-ref</v>
      </c>
      <c r="V100" s="7" t="str">
        <v>摘要层面分类；数值界、假设与 oracle 计量须按原文比较。</v>
      </c>
      <c r="W100" s="13" t="str">
        <v>摘要与元数据</v>
      </c>
      <c r="X100" s="7" t="str">
        <v>arXiv；未核实是否另有正式版本</v>
      </c>
    </row>
    <row r="101" ht="85" customHeight="1">
      <c r="A101" s="7" t="str">
        <v>凸优化与加速下界</v>
      </c>
      <c r="B101" s="7" t="str">
        <v>Broximal Gradient Descent: A Projection-Free Sister of Projected Gradient Descent</v>
      </c>
      <c r="C101" s="7" t="str">
        <v>We propose Broximal Gradient Descent (BroxGD), a projection-free sister method to projected gradient descent for constrained optimization.</v>
      </c>
      <c r="D101" s="7" t="str">
        <v>We propose Broximal Gradient Descent (BroxGD), a projection-free sister method to projected gradient descent for constrained optimization.</v>
      </c>
      <c r="E101" s="7" t="str">
        <v>Instead of projecting, each step minimizes a linear function over the intersection of the constraint set \mathcal{X} and a ball \mathbb{B}(x_k,t_k) centered at the current iterate x_k, of suitable radius t_k&gt;0: \[ x_{k+1}\in\arg\min_{z\in\mathcal{X}\cap\mathbb{B}(x_k,t_k)}\langle\nabla f(x_k),z\rangle.</v>
      </c>
      <c r="F101" s="7" t="str">
        <v>需按原文定义核对</v>
      </c>
      <c r="G101" s="7" t="str">
        <v>计量对象待核对</v>
      </c>
      <c r="H101" s="7" t="str">
        <v>完整假设待核对</v>
      </c>
      <c r="I101" s="7" t="str">
        <v>预印本；未见公开录用声明</v>
      </c>
      <c r="J101" s="7" t="str">
        <v>分类阅读</v>
      </c>
      <c r="K101" s="12" t="d">
        <v>2026-05-09T10:03:23.999Z</v>
      </c>
      <c r="L101" s="12" t="d">
        <v>2026-09-28T10:48:33.000Z</v>
      </c>
      <c r="M101" s="7" t="str">
        <v>近期更新旧文</v>
      </c>
      <c r="N101" s="7" t="str">
        <v>摘要级整理，未逐条核对定理</v>
      </c>
      <c r="O101" s="13" t="str">
        <v>arXiv</v>
      </c>
      <c r="P101" s="13" t="str">
        <v>PDF</v>
      </c>
      <c r="Q101" s="7" t="str">
        <v>Peter Richtárik; Kaja Gruntkowska; Hanmin Li</v>
      </c>
      <c r="R101" s="7" t="str">
        <v>2605.08850v2</v>
      </c>
      <c r="S101" s="7" t="str">
        <v>math.OC, cs.LG, stat.ML</v>
      </c>
      <c r="T101" s="7" t="str"/>
      <c r="U101" s="7" t="str">
        <v>未提供 DOI / journal-ref</v>
      </c>
      <c r="V101" s="7" t="str">
        <v>摘要层面分类；数值界、假设与 oracle 计量须按原文比较。</v>
      </c>
      <c r="W101" s="13" t="str">
        <v>摘要与元数据</v>
      </c>
      <c r="X101" s="7" t="str">
        <v>arXiv；未核实是否另有正式版本</v>
      </c>
    </row>
    <row r="102" ht="70" customHeight="1">
      <c r="A102" s="7" t="str">
        <v>凸优化与加速下界</v>
      </c>
      <c r="B102" s="7" t="str">
        <v>Structured Spectral Step-Sizes and Rebound-Aware Ordering for Gradient Methods</v>
      </c>
      <c r="C102" s="7" t="str">
        <v>We propose a rebound-aware spectral gradient method (RASG) that ranks Ritz candidates by frequency and estimated strength, and sets phase duration via a Ritz-uncertainty estimator.</v>
      </c>
      <c r="D102" s="7" t="str">
        <v>The performance of gradient methods depends critically on step-size selection.</v>
      </c>
      <c r="E102" s="7" t="str">
        <v>Idealized one-target, block, and recomputed memory-\(m\) models yield phase-count recurrences motivating a high-frequency-first strategy with spectral refreshes.</v>
      </c>
      <c r="F102" s="7" t="str">
        <v>需按原文定义核对</v>
      </c>
      <c r="G102" s="7" t="str">
        <v>计量对象待核对</v>
      </c>
      <c r="H102" s="7" t="str">
        <v>Under explicit positivity, rank-one, regularity, and exact-recovery assumptions, these properties become compatible in a common finite-moment regime, with the long, short, and mean LMSD constructions as representatives.</v>
      </c>
      <c r="I102" s="7" t="str">
        <v>预印本；未见公开录用声明</v>
      </c>
      <c r="J102" s="7" t="str">
        <v>分类阅读</v>
      </c>
      <c r="K102" s="12" t="d">
        <v>2026-06-24T02:25:09.000Z</v>
      </c>
      <c r="L102" s="12" t="d">
        <v>2026-09-23T16:08:17.000Z</v>
      </c>
      <c r="M102" s="7" t="str">
        <v>近期更新旧文</v>
      </c>
      <c r="N102" s="7" t="str">
        <v>摘要级整理，未逐条核对定理</v>
      </c>
      <c r="O102" s="13" t="str">
        <v>arXiv</v>
      </c>
      <c r="P102" s="13" t="str">
        <v>PDF</v>
      </c>
      <c r="Q102" s="7" t="str">
        <v>Yijia Zhou; Ran Gu; Ya-xiang Yuan</v>
      </c>
      <c r="R102" s="7" t="str">
        <v>2606.25311v3</v>
      </c>
      <c r="S102" s="7" t="str">
        <v>math.OC</v>
      </c>
      <c r="T102" s="7" t="str"/>
      <c r="U102" s="7" t="str">
        <v>未提供 DOI / journal-ref</v>
      </c>
      <c r="V102" s="7" t="str">
        <v>摘要层面分类；数值界、假设与 oracle 计量须按原文比较。</v>
      </c>
      <c r="W102" s="13" t="str">
        <v>摘要与元数据</v>
      </c>
      <c r="X102" s="7" t="str">
        <v>arXiv；未核实是否另有正式版本</v>
      </c>
    </row>
    <row r="103" ht="55" customHeight="1">
      <c r="A103" s="7" t="str">
        <v>凸优化与加速下界</v>
      </c>
      <c r="B103" s="7" t="str">
        <v>Dense Weak Hiding: Closing Complexity Gaps in Nonconvex and PL Finite-Sum Optimization under Individual Smoothness</v>
      </c>
      <c r="C103" s="7" t="str">
        <v>Dense Weak Hiding: Closing Complexity Gaps in Nonconvex and PL Finite-Sum Optimization under Individual Smoothness</v>
      </c>
      <c r="D103" s="7" t="str">
        <v>Under individual smoothness, the optimal incremental first-order oracle (IFO) complexity of nonconvex finite-sum optimization is open.</v>
      </c>
      <c r="E103" s="7" t="str">
        <v>We prove the matching lower bound Ω(n+\sqrt n ΔL_{\max}/ε^2) for randomized IFO algorithms, including those that choose component indices and query points from the full preceding history.</v>
      </c>
      <c r="F103" s="7" t="str">
        <v>需按原文定义核对</v>
      </c>
      <c r="G103" s="7" t="str">
        <v>Under individual smoothness, the optimal incremental first-order oracle (IFO) complexity of nonconvex finite-sum optimization is open.</v>
      </c>
      <c r="H103" s="7" t="str">
        <v>Under individual smoothness, the optimal incremental first-order oracle (IFO) complexity of nonconvex finite-sum optimization is open.</v>
      </c>
      <c r="I103" s="7" t="str">
        <v>预印本；未见公开录用声明</v>
      </c>
      <c r="J103" s="7" t="str">
        <v>分类阅读</v>
      </c>
      <c r="K103" s="12" t="d">
        <v>2026-08-30T02:47:24.000Z</v>
      </c>
      <c r="L103" s="12" t="d">
        <v>2026-09-13T03:44:45.000Z</v>
      </c>
      <c r="M103" s="7" t="str">
        <v>近期更新旧文</v>
      </c>
      <c r="N103" s="7" t="str">
        <v>摘要级整理，未逐条核对定理</v>
      </c>
      <c r="O103" s="13" t="str">
        <v>arXiv</v>
      </c>
      <c r="P103" s="13" t="str">
        <v>PDF</v>
      </c>
      <c r="Q103" s="7" t="str">
        <v>Yuxing Peng; Zhiqing Tang; Weijia Jia</v>
      </c>
      <c r="R103" s="7" t="str">
        <v>2609.00045v2</v>
      </c>
      <c r="S103" s="7" t="str">
        <v>cs.DS, cs.LG, math.OC</v>
      </c>
      <c r="T103" s="7" t="str"/>
      <c r="U103" s="7" t="str">
        <v>未提供 DOI / journal-ref</v>
      </c>
      <c r="V103" s="7" t="str">
        <v>摘要层面分类；数值界、假设与 oracle 计量须按原文比较。</v>
      </c>
      <c r="W103" s="13" t="str">
        <v>摘要与元数据</v>
      </c>
      <c r="X103" s="7" t="str">
        <v>arXiv；未核实是否另有正式版本</v>
      </c>
    </row>
    <row r="104" ht="70" customHeight="1">
      <c r="A104" s="7" t="str">
        <v>凸优化与加速下界</v>
      </c>
      <c r="B104" s="7" t="str">
        <v>Optimal Gradient-Norm Minimization in Non-Euclidean Hölder-Smooth Convex Optimization</v>
      </c>
      <c r="C104" s="7" t="str">
        <v>We develop algorithms that achieve near-optimal gradient-oracle complexity for this problem.</v>
      </c>
      <c r="D104" s="7" t="str">
        <v>Minimizing gradients of a convex function is an important problem across optimization and learning tasks.</v>
      </c>
      <c r="E104" s="7" t="str">
        <v>We develop algorithms that achieve near-optimal gradient-oracle complexity for this problem.</v>
      </c>
      <c r="F104" s="7" t="str">
        <v>The gradient provides a directly computable certificate of approximate stationarity, and its minimization usually implies stronger results than those for minimization of function values.</v>
      </c>
      <c r="G104" s="7" t="str">
        <v>We develop algorithms that achieve near-optimal gradient-oracle complexity for this problem.</v>
      </c>
      <c r="H104" s="7" t="str">
        <v>Minimizing gradients of a convex function is an important problem across optimization and learning tasks.</v>
      </c>
      <c r="I104" s="7" t="str">
        <v>预印本；未见公开录用声明</v>
      </c>
      <c r="J104" s="7" t="str">
        <v>分类阅读</v>
      </c>
      <c r="K104" s="12" t="d">
        <v>2026-09-01T12:00:14.000Z</v>
      </c>
      <c r="L104" s="12" t="d">
        <v>2026-09-01T12:00:14.000Z</v>
      </c>
      <c r="M104" s="7" t="str">
        <v>近期首次发布</v>
      </c>
      <c r="N104" s="7" t="str">
        <v>摘要级整理，未逐条核对定理</v>
      </c>
      <c r="O104" s="13" t="str">
        <v>arXiv</v>
      </c>
      <c r="P104" s="13" t="str">
        <v>PDF</v>
      </c>
      <c r="Q104" s="7" t="str">
        <v>Nico Pelleriti; Maryam Shiran; David Martínez-Rubio; Max Zimmer; Sebastian Pokutta</v>
      </c>
      <c r="R104" s="7" t="str">
        <v>2609.01122v1</v>
      </c>
      <c r="S104" s="7" t="str">
        <v>math.OC</v>
      </c>
      <c r="T104" s="7" t="str"/>
      <c r="U104" s="7" t="str">
        <v>未提供 DOI / journal-ref</v>
      </c>
      <c r="V104" s="7" t="str">
        <v>摘要层面分类；数值界、假设与 oracle 计量须按原文比较。</v>
      </c>
      <c r="W104" s="13" t="str">
        <v>摘要与元数据</v>
      </c>
      <c r="X104" s="7" t="str">
        <v>arXiv；未核实是否另有正式版本</v>
      </c>
    </row>
    <row r="105" ht="70" customHeight="1">
      <c r="A105" s="7" t="str">
        <v>凸优化与加速下界</v>
      </c>
      <c r="B105" s="7" t="str">
        <v>Improved Gradient Descent Lower Bounds Beyond Nesterov</v>
      </c>
      <c r="C105" s="7" t="str">
        <v>Going beyond the classical Ω(n^{-2}) first-order oracle lower bound of Nemirovsky and Yudin (1983), we prove an Ω(n^{-1.6342}) non-anytime lower bound and an Ω(n^{-1.2408}) anytime lower bound.</v>
      </c>
      <c r="D105" s="7" t="str">
        <v>We study how far gradient descent (GD) can be accelerated by predetermined stepsizes in smooth convex optimization.</v>
      </c>
      <c r="E105" s="7" t="str">
        <v>Going beyond the classical Ω(n^{-2}) first-order oracle lower bound of Nemirovsky and Yudin (1983), we prove an Ω(n^{-1.6342}) non-anytime lower bound and an Ω(n^{-1.2408}) anytime lower bound.</v>
      </c>
      <c r="F105" s="7" t="str">
        <v>需按原文定义核对</v>
      </c>
      <c r="G105" s="7" t="str">
        <v>Going beyond the classical Ω(n^{-2}) first-order oracle lower bound of Nemirovsky and Yudin (1983), we prove an Ω(n^{-1.6342}) non-anytime lower bound and an Ω(n^{-1.2408}) anytime lower bound.</v>
      </c>
      <c r="H105" s="7" t="str">
        <v>We study how far gradient descent (GD) can be accelerated by predetermined stepsizes in smooth convex optimization.</v>
      </c>
      <c r="I105" s="7" t="str">
        <v>预印本；未见公开录用声明</v>
      </c>
      <c r="J105" s="7" t="str">
        <v>分类阅读</v>
      </c>
      <c r="K105" s="12" t="d">
        <v>2026-09-02T17:39:52.000Z</v>
      </c>
      <c r="L105" s="12" t="d">
        <v>2026-09-03T17:58:37.999Z</v>
      </c>
      <c r="M105" s="7" t="str">
        <v>近期首次发布</v>
      </c>
      <c r="N105" s="7" t="str">
        <v>摘要级整理，未逐条核对定理</v>
      </c>
      <c r="O105" s="13" t="str">
        <v>arXiv</v>
      </c>
      <c r="P105" s="13" t="str">
        <v>PDF</v>
      </c>
      <c r="Q105" s="7" t="str">
        <v>Yuhan Ye; Kaizhao Liu</v>
      </c>
      <c r="R105" s="7" t="str">
        <v>2609.02855v2</v>
      </c>
      <c r="S105" s="7" t="str">
        <v>math.OC, cs.LG, stat.ML</v>
      </c>
      <c r="T105" s="7" t="str"/>
      <c r="U105" s="7" t="str">
        <v>未提供 DOI / journal-ref</v>
      </c>
      <c r="V105" s="7" t="str">
        <v>摘要层面分类；数值界、假设与 oracle 计量须按原文比较。</v>
      </c>
      <c r="W105" s="13" t="str">
        <v>摘要与元数据</v>
      </c>
      <c r="X105" s="7" t="str">
        <v>arXiv；未核实是否另有正式版本</v>
      </c>
    </row>
    <row r="106" ht="85" customHeight="1">
      <c r="A106" s="7" t="str">
        <v>凸优化与加速下界</v>
      </c>
      <c r="B106" s="7" t="str">
        <v>A Unified Theory of H-Duality in First-Order Methods</v>
      </c>
      <c r="C106" s="7" t="str">
        <v>A Unified Theory of H-Duality in First-Order Methods</v>
      </c>
      <c r="D106" s="7" t="str">
        <v>We provide two complementary explanations of H-duality in smooth strongly convex optimization and contractive fixed-point problems.</v>
      </c>
      <c r="E106" s="7" t="str">
        <v>We exhibit an explicit transformation of such certificates that preserves many of the properties that define such a certificate, and we show that in many numerical and analytical examples, this transformation in fact transforms certificates of the convergence rate of an algorithm into certificates for its time-reversal.</v>
      </c>
      <c r="F106" s="7" t="str">
        <v>This concept gained interest as a mechanism for automatically converting an algorithm with guarantees on the final suboptimality to algorithms with guarantees on the final gradient norm.</v>
      </c>
      <c r="G106" s="7" t="str">
        <v>计量对象待核对</v>
      </c>
      <c r="H106" s="7" t="str">
        <v>We provide two complementary explanations of H-duality in smooth strongly convex optimization and contractive fixed-point problems.</v>
      </c>
      <c r="I106" s="7" t="str">
        <v>预印本；未见公开录用声明</v>
      </c>
      <c r="J106" s="7" t="str">
        <v>分类阅读</v>
      </c>
      <c r="K106" s="12" t="d">
        <v>2026-09-03T02:21:12.000Z</v>
      </c>
      <c r="L106" s="12" t="d">
        <v>2026-09-03T02:21:12.000Z</v>
      </c>
      <c r="M106" s="7" t="str">
        <v>近期首次发布</v>
      </c>
      <c r="N106" s="7" t="str">
        <v>摘要级整理，未逐条核对定理</v>
      </c>
      <c r="O106" s="13" t="str">
        <v>arXiv</v>
      </c>
      <c r="P106" s="13" t="str">
        <v>PDF</v>
      </c>
      <c r="Q106" s="7" t="str">
        <v>Kevin Shu; Alex L. Wang</v>
      </c>
      <c r="R106" s="7" t="str">
        <v>2609.03281v1</v>
      </c>
      <c r="S106" s="7" t="str">
        <v>math.OC</v>
      </c>
      <c r="T106" s="7" t="str"/>
      <c r="U106" s="7" t="str">
        <v>未提供 DOI / journal-ref</v>
      </c>
      <c r="V106" s="7" t="str">
        <v>摘要层面分类；数值界、假设与 oracle 计量须按原文比较。</v>
      </c>
      <c r="W106" s="13" t="str">
        <v>摘要与元数据</v>
      </c>
      <c r="X106" s="7" t="str">
        <v>arXiv；未核实是否另有正式版本</v>
      </c>
    </row>
    <row r="107" ht="70" customHeight="1">
      <c r="A107" s="7" t="str">
        <v>凸优化与加速下界</v>
      </c>
      <c r="B107" s="7" t="str">
        <v>Stronger Lower Bounds for (Non-)Anytime Acceleration of Gradient Descent</v>
      </c>
      <c r="C107" s="7" t="str">
        <v>下界研究；适用算法类需核对原文</v>
      </c>
      <c r="D107" s="7" t="str">
        <v>The rate-optimal convergence rate of gradient descent (GD) with a fixed step-size is well known to be Θ(N^{-1}) for L-Lipschitz smooth convex objectives in the prior art in convex optimization.</v>
      </c>
      <c r="E107" s="7" t="str">
        <v>The rate-optimal convergence rate of gradient descent (GD) with a fixed step-size is well known to be Θ(N^{-1}) for L-Lipschitz smooth convex objectives in the prior art in convex optimization.</v>
      </c>
      <c r="F107" s="7" t="str">
        <v>需按原文定义核对</v>
      </c>
      <c r="G107" s="7" t="str">
        <v>计量对象待核对</v>
      </c>
      <c r="H107" s="7" t="str">
        <v>The rate-optimal convergence rate of gradient descent (GD) with a fixed step-size is well known to be Θ(N^{-1}) for L-Lipschitz smooth convex objectives in the prior art in convex optimization.</v>
      </c>
      <c r="I107" s="7" t="str">
        <v>预印本；未见公开录用声明</v>
      </c>
      <c r="J107" s="7" t="str">
        <v>分类阅读</v>
      </c>
      <c r="K107" s="12" t="d">
        <v>2026-09-03T16:09:31.000Z</v>
      </c>
      <c r="L107" s="12" t="d">
        <v>2026-09-04T05:32:57.000Z</v>
      </c>
      <c r="M107" s="7" t="str">
        <v>近期首次发布</v>
      </c>
      <c r="N107" s="7" t="str">
        <v>摘要级整理，未逐条核对定理</v>
      </c>
      <c r="O107" s="13" t="str">
        <v>arXiv</v>
      </c>
      <c r="P107" s="13" t="str">
        <v>PDF</v>
      </c>
      <c r="Q107" s="7" t="str">
        <v>Minchan Jung; Hanseul Cho; Chulhee Yun</v>
      </c>
      <c r="R107" s="7" t="str">
        <v>2609.04032v2</v>
      </c>
      <c r="S107" s="7" t="str">
        <v>math.OC</v>
      </c>
      <c r="T107" s="7" t="str"/>
      <c r="U107" s="7" t="str">
        <v>未提供 DOI / journal-ref</v>
      </c>
      <c r="V107" s="7" t="str">
        <v>摘要层面分类；数值界、假设与 oracle 计量须按原文比较。</v>
      </c>
      <c r="W107" s="13" t="str">
        <v>摘要与元数据</v>
      </c>
      <c r="X107" s="7" t="str">
        <v>arXiv；未核实是否另有正式版本</v>
      </c>
    </row>
    <row r="108" ht="55" customHeight="1">
      <c r="A108" s="7" t="str">
        <v>凸优化与加速下界</v>
      </c>
      <c r="B108" s="7" t="str">
        <v>Can Acceleration in Gradient-Norm Minimization Be Anytime? Sharp Last-Iterate Limits in Smooth Convex Optimization</v>
      </c>
      <c r="C108" s="7" t="str">
        <v>Can Acceleration in Gradient-Norm Minimization Be Anytime? Sharp Last-Iterate Limits in Smooth Convex Optimization</v>
      </c>
      <c r="D108" s="7" t="str">
        <v>In smooth convex optimization, the gradient norm is a directly observable measure of stationarity.</v>
      </c>
      <c r="E108" s="7" t="str">
        <v>We disprove this pointwise conjecture by exhibiting a method that achieves near-N^{-2} last-iterate guarantees on a density-one set of horizons.</v>
      </c>
      <c r="F108" s="7" t="str">
        <v>In smooth convex optimization, the gradient norm is a directly observable measure of stationarity.</v>
      </c>
      <c r="G108" s="7" t="str">
        <v>the number of iterations.</v>
      </c>
      <c r="H108" s="7" t="str">
        <v>In smooth convex optimization, the gradient norm is a directly observable measure of stationarity.</v>
      </c>
      <c r="I108" s="7" t="str">
        <v>预印本；未见公开录用声明</v>
      </c>
      <c r="J108" s="7" t="str">
        <v>分类阅读</v>
      </c>
      <c r="K108" s="12" t="d">
        <v>2026-09-04T20:35:58.000Z</v>
      </c>
      <c r="L108" s="12" t="d">
        <v>2026-09-04T20:35:58.000Z</v>
      </c>
      <c r="M108" s="7" t="str">
        <v>近期首次发布</v>
      </c>
      <c r="N108" s="7" t="str">
        <v>摘要级整理，未逐条核对定理</v>
      </c>
      <c r="O108" s="13" t="str">
        <v>arXiv</v>
      </c>
      <c r="P108" s="13" t="str">
        <v>PDF</v>
      </c>
      <c r="Q108" s="7" t="str">
        <v>Pierre Vernimmen; François Glineur</v>
      </c>
      <c r="R108" s="7" t="str">
        <v>2609.05710v1</v>
      </c>
      <c r="S108" s="7" t="str">
        <v>math.OC</v>
      </c>
      <c r="T108" s="7" t="str"/>
      <c r="U108" s="7" t="str">
        <v>未提供 DOI / journal-ref</v>
      </c>
      <c r="V108" s="7" t="str">
        <v>摘要层面分类；数值界、假设与 oracle 计量须按原文比较。</v>
      </c>
      <c r="W108" s="13" t="str">
        <v>摘要与元数据</v>
      </c>
      <c r="X108" s="7" t="str">
        <v>arXiv；未核实是否另有正式版本</v>
      </c>
    </row>
    <row r="109" ht="100" customHeight="1">
      <c r="A109" s="7" t="str">
        <v>凸优化与加速下界</v>
      </c>
      <c r="B109" s="7" t="str">
        <v>First-Order Optimization under Uniform Nondegeneracy: Geometry, Computation, and Information</v>
      </c>
      <c r="C109" s="7" t="str">
        <v>To overcome this information barrier, we introduce certified feasibility, an observable localization condition that enables feasible continuation.</v>
      </c>
      <c r="D109" s="7" t="str">
        <v>Strongly convex minimization and its natural indefinite extension to strongly convex--strongly concave minimax problems combine quantitative control of curvature with a prescribed curvature orientation.</v>
      </c>
      <c r="E109" s="7" t="str">
        <v>We then pair signed Moreau envelopes to construct a smooth scalar merit that recovers the missing descent geometry at both zeroth and first order, and the resulting paired proximal descent method achieves global linear convergence with dimension-free first-order oracle complexity.</v>
      </c>
      <c r="F109" s="7" t="str">
        <v>We first derive an intrinsic formulation through first-order secant inequalities, making the gradient on \mathbb{R}^d a global bi-Lipschitz homeomorphism and yielding a unique stationary point.</v>
      </c>
      <c r="G109" s="7" t="str">
        <v>We then pair signed Moreau envelopes to construct a smooth scalar merit that recovers the missing descent geometry at both zeroth and first order, and the resulting paired proximal descent method achieves global linear convergence with dimension-free first-order oracle complexity.</v>
      </c>
      <c r="H109" s="7" t="str">
        <v>Strongly convex minimization and its natural indefinite extension to strongly convex--strongly concave minimax problems combine quantitative control of curvature with a prescribed curvature orientation.</v>
      </c>
      <c r="I109" s="7" t="str">
        <v>预印本；未见公开录用声明</v>
      </c>
      <c r="J109" s="7" t="str">
        <v>分类阅读</v>
      </c>
      <c r="K109" s="12" t="d">
        <v>2026-09-07T02:31:52.000Z</v>
      </c>
      <c r="L109" s="12" t="d">
        <v>2026-09-07T02:31:52.000Z</v>
      </c>
      <c r="M109" s="7" t="str">
        <v>近期首次发布</v>
      </c>
      <c r="N109" s="7" t="str">
        <v>摘要级整理，未逐条核对定理</v>
      </c>
      <c r="O109" s="13" t="str">
        <v>arXiv</v>
      </c>
      <c r="P109" s="13" t="str">
        <v>PDF</v>
      </c>
      <c r="Q109" s="7" t="str">
        <v>Hua Su; Lei Zhang; Jin Zhao</v>
      </c>
      <c r="R109" s="7" t="str">
        <v>2609.06946v1</v>
      </c>
      <c r="S109" s="7" t="str">
        <v>math.OC</v>
      </c>
      <c r="T109" s="7" t="str"/>
      <c r="U109" s="7" t="str">
        <v>未提供 DOI / journal-ref</v>
      </c>
      <c r="V109" s="7" t="str">
        <v>摘要层面分类；数值界、假设与 oracle 计量须按原文比较。</v>
      </c>
      <c r="W109" s="13" t="str">
        <v>摘要与元数据</v>
      </c>
      <c r="X109" s="7" t="str">
        <v>arXiv；未核实是否另有正式版本</v>
      </c>
    </row>
    <row r="110" ht="100" customHeight="1">
      <c r="A110" s="7" t="str">
        <v>凸优化与加速下界</v>
      </c>
      <c r="B110" s="7" t="str">
        <v>On Minimax Optimality and Uniqueness of Fixed-Step First-Order Methods for Smooth Convex Optimization</v>
      </c>
      <c r="C110" s="7" t="str">
        <v>On Minimax Optimality and Uniqueness of Fixed-Step First-Order Methods for Smooth Convex Optimization</v>
      </c>
      <c r="D110" s="7" t="str">
        <v>This paper considers the design of optimal fixed-step first-order methods for high-dimensional minimization of L-smooth convex functions.</v>
      </c>
      <c r="E110" s="7" t="str">
        <v>Our proofs rely on algebraic reductions for lower bound arguments rather than traditional information-theoretic bounds, which were previously only able to establish OGM's optimality but not uniqueness.</v>
      </c>
      <c r="F110" s="7" t="str">
        <v>For optimizing worst-case performance measured via suboptimality of the final function value (relative to the initial squared distance to a minimizer), we provide an algebraic proof of the optimality of the optimized gradient method (OGM) and establish its uniqueness among all fixed-step first-order methods.</v>
      </c>
      <c r="G110" s="7" t="str">
        <v>计量对象待核对</v>
      </c>
      <c r="H110" s="7" t="str">
        <v>This paper considers the design of optimal fixed-step first-order methods for high-dimensional minimization of L-smooth convex functions.</v>
      </c>
      <c r="I110" s="7" t="str">
        <v>预印本；未见公开录用声明</v>
      </c>
      <c r="J110" s="7" t="str">
        <v>分类阅读</v>
      </c>
      <c r="K110" s="12" t="d">
        <v>2026-09-07T16:00:49.000Z</v>
      </c>
      <c r="L110" s="12" t="d">
        <v>2026-09-07T16:00:49.000Z</v>
      </c>
      <c r="M110" s="7" t="str">
        <v>近期首次发布</v>
      </c>
      <c r="N110" s="7" t="str">
        <v>摘要级整理，未逐条核对定理</v>
      </c>
      <c r="O110" s="13" t="str">
        <v>arXiv</v>
      </c>
      <c r="P110" s="13" t="str">
        <v>PDF</v>
      </c>
      <c r="Q110" s="7" t="str">
        <v>Benjamin Grimmer; Sunghyeon Jo; Chanwoo Park</v>
      </c>
      <c r="R110" s="7" t="str">
        <v>2609.07671v1</v>
      </c>
      <c r="S110" s="7" t="str">
        <v>math.OC</v>
      </c>
      <c r="T110" s="7" t="str"/>
      <c r="U110" s="7" t="str">
        <v>未提供 DOI / journal-ref</v>
      </c>
      <c r="V110" s="7" t="str">
        <v>摘要层面分类；数值界、假设与 oracle 计量须按原文比较。</v>
      </c>
      <c r="W110" s="13" t="str">
        <v>摘要与元数据</v>
      </c>
      <c r="X110" s="7" t="str">
        <v>arXiv；未核实是否另有正式版本</v>
      </c>
    </row>
    <row r="111" ht="85" customHeight="1">
      <c r="A111" s="7" t="str">
        <v>凸优化与加速下界</v>
      </c>
      <c r="B111" s="7" t="str">
        <v>Rank-Adaptive and Linearly Convergent Frank--Wolfe Method over Spectrahedron via Nonconvex Oracle</v>
      </c>
      <c r="C111" s="7" t="str">
        <v>Rank-Adaptive and Linearly Convergent Frank--Wolfe Method over Spectrahedron via Nonconvex Oracle</v>
      </c>
      <c r="D111" s="7" t="str">
        <v>For Frank--Wolfe (FW) methods for convex optimization over the spectrahedron, it remains open whether a block-update variant can be linearly convergent when the update rank never exceeds the (unknown) optimal rank r^* at each iteration.</v>
      </c>
      <c r="E111" s="7" t="str">
        <v>The first is a nonconvex spectral oracle, motivated by the geometric connection between the simplex and the spectrahedron; it yields a thresholding rank r_t of the current iterate and a closed-form low-rank solution.</v>
      </c>
      <c r="F111" s="7" t="str">
        <v>The second introduces the efficient rank \widehat{r}_t of the current iterate, a cheap surrogate that inherits the optimality properties of the spectral oracle.</v>
      </c>
      <c r="G111" s="7" t="str">
        <v>The first is a nonconvex spectral oracle, motivated by the geometric connection between the simplex and the spectrahedron; it yields a thresholding rank r_t of the current iterate and a closed-form low-rank solution.</v>
      </c>
      <c r="H111" s="7" t="str">
        <v>For Frank--Wolfe (FW) methods for convex optimization over the spectrahedron, it remains open whether a block-update variant can be linearly convergent when the update rank never exceeds the (unknown) optimal rank r^* at each iteration.</v>
      </c>
      <c r="I111" s="7" t="str">
        <v>预印本；未见公开录用声明</v>
      </c>
      <c r="J111" s="7" t="str">
        <v>分类阅读</v>
      </c>
      <c r="K111" s="12" t="d">
        <v>2026-09-08T10:12:16.000Z</v>
      </c>
      <c r="L111" s="12" t="d">
        <v>2026-09-08T10:12:16.000Z</v>
      </c>
      <c r="M111" s="7" t="str">
        <v>近期首次发布</v>
      </c>
      <c r="N111" s="7" t="str">
        <v>摘要级整理，未逐条核对定理</v>
      </c>
      <c r="O111" s="13" t="str">
        <v>arXiv</v>
      </c>
      <c r="P111" s="13" t="str">
        <v>PDF</v>
      </c>
      <c r="Q111" s="7" t="str">
        <v>Houduo Qi; Haoning Wang; Liping Zhang</v>
      </c>
      <c r="R111" s="7" t="str">
        <v>2609.08522v1</v>
      </c>
      <c r="S111" s="7" t="str">
        <v>math.OC</v>
      </c>
      <c r="T111" s="7" t="str"/>
      <c r="U111" s="7" t="str">
        <v>未提供 DOI / journal-ref</v>
      </c>
      <c r="V111" s="7" t="str">
        <v>摘要层面分类；数值界、假设与 oracle 计量须按原文比较。</v>
      </c>
      <c r="W111" s="13" t="str">
        <v>摘要与元数据</v>
      </c>
      <c r="X111" s="7" t="str">
        <v>arXiv；未核实是否另有正式版本</v>
      </c>
    </row>
    <row r="112" ht="70" customHeight="1">
      <c r="A112" s="7" t="str">
        <v>凸优化与加速下界</v>
      </c>
      <c r="B112" s="7" t="str">
        <v>A Lower Bound for the Heavy-Ball Method on Smooth Convex Functions</v>
      </c>
      <c r="C112" s="7" t="str">
        <v>Can the classical Heavy-Ball method, with arbitrary horizon-dependent parameters chosen in advance, achieve Nesterov's O(T^{-2}) last-iterate rate on every smooth convex objective?</v>
      </c>
      <c r="D112" s="7" t="str">
        <v>Can the classical Heavy-Ball method, with arbitrary horizon-dependent parameters chosen in advance, achieve Nesterov's O(T^{-2}) last-iterate rate on every smooth convex objective?</v>
      </c>
      <c r="E112" s="7" t="str">
        <v>Can the classical Heavy-Ball method, with arbitrary horizon-dependent parameters chosen in advance, achieve Nesterov's O(T^{-2}) last-iterate rate on every smooth convex objective?</v>
      </c>
      <c r="F112" s="7" t="str">
        <v>\] Thus even fully nonstationary, horizon-dependent tuning cannot give the classical Heavy-Ball method a Nesterov-rate guarantee on the smooth convex class.</v>
      </c>
      <c r="G112" s="7" t="str">
        <v>计量对象待核对</v>
      </c>
      <c r="H112" s="7" t="str">
        <v>Can the classical Heavy-Ball method, with arbitrary horizon-dependent parameters chosen in advance, achieve Nesterov's O(T^{-2}) last-iterate rate on every smooth convex objective?</v>
      </c>
      <c r="I112" s="7" t="str">
        <v>预印本；未见公开录用声明</v>
      </c>
      <c r="J112" s="7" t="str">
        <v>分类阅读</v>
      </c>
      <c r="K112" s="12" t="d">
        <v>2026-09-08T12:26:22.000Z</v>
      </c>
      <c r="L112" s="12" t="d">
        <v>2026-09-08T12:26:22.000Z</v>
      </c>
      <c r="M112" s="7" t="str">
        <v>近期首次发布</v>
      </c>
      <c r="N112" s="7" t="str">
        <v>摘要级整理，未逐条核对定理</v>
      </c>
      <c r="O112" s="13" t="str">
        <v>arXiv</v>
      </c>
      <c r="P112" s="13" t="str">
        <v>PDF</v>
      </c>
      <c r="Q112" s="7" t="str">
        <v>Jianhao Ma; Jingzhao Zhang</v>
      </c>
      <c r="R112" s="7" t="str">
        <v>2609.08656v1</v>
      </c>
      <c r="S112" s="7" t="str">
        <v>math.OC, stat.ML</v>
      </c>
      <c r="T112" s="7" t="str"/>
      <c r="U112" s="7" t="str">
        <v>未提供 DOI / journal-ref</v>
      </c>
      <c r="V112" s="7" t="str">
        <v>摘要层面分类；数值界、假设与 oracle 计量须按原文比较。</v>
      </c>
      <c r="W112" s="13" t="str">
        <v>摘要与元数据</v>
      </c>
      <c r="X112" s="7" t="str">
        <v>arXiv；未核实是否另有正式版本</v>
      </c>
    </row>
    <row r="113" ht="70" customHeight="1">
      <c r="A113" s="7" t="str">
        <v>凸优化与加速下界</v>
      </c>
      <c r="B113" s="7" t="str">
        <v>Silver Rate Is (Almost) Optimal for Gradient Descent</v>
      </c>
      <c r="C113" s="7" t="str">
        <v>Silver Rate Is (Almost) Optimal for Gradient Descent</v>
      </c>
      <c r="D113" s="7" t="str">
        <v>We study how far gradient descent (GD) can be accelerated by predetermined stepsizes in smooth convex optimization.</v>
      </c>
      <c r="E113" s="7" t="str">
        <v>Writing p_{\mathrm{sil}}=\log_2(1+\sqrt{2}), we prove an Ω(n^{-p_{\mathrm{sil}}-O(\sqrt{\log\log n/\log n})}) non-anytime lower bound.</v>
      </c>
      <c r="F113" s="7" t="str">
        <v>In the anytime setting, every infinite schedule has infinitely many horizons with error Ω(n^{-\frac{2p_{\mathrm{sil}}}{1+p_{\mathrm{sil}}}-O(\sqrt{\log\log n/\log n})}).</v>
      </c>
      <c r="G113" s="7" t="str">
        <v>计量对象待核对</v>
      </c>
      <c r="H113" s="7" t="str">
        <v>We study how far gradient descent (GD) can be accelerated by predetermined stepsizes in smooth convex optimization.</v>
      </c>
      <c r="I113" s="7" t="str">
        <v>预印本；未见公开录用声明</v>
      </c>
      <c r="J113" s="7" t="str">
        <v>分类阅读</v>
      </c>
      <c r="K113" s="12" t="d">
        <v>2026-09-08T17:59:38.000Z</v>
      </c>
      <c r="L113" s="12" t="d">
        <v>2026-09-10T17:50:44.000Z</v>
      </c>
      <c r="M113" s="7" t="str">
        <v>近期首次发布</v>
      </c>
      <c r="N113" s="7" t="str">
        <v>摘要级整理，未逐条核对定理</v>
      </c>
      <c r="O113" s="13" t="str">
        <v>arXiv</v>
      </c>
      <c r="P113" s="13" t="str">
        <v>PDF</v>
      </c>
      <c r="Q113" s="7" t="str">
        <v>Yuhan Ye; Kaizhao Liu</v>
      </c>
      <c r="R113" s="7" t="str">
        <v>2609.09152v2</v>
      </c>
      <c r="S113" s="7" t="str">
        <v>math.OC, cs.LG</v>
      </c>
      <c r="T113" s="7" t="str"/>
      <c r="U113" s="7" t="str">
        <v>未提供 DOI / journal-ref</v>
      </c>
      <c r="V113" s="7" t="str">
        <v>摘要层面分类；数值界、假设与 oracle 计量须按原文比较。</v>
      </c>
      <c r="W113" s="13" t="str">
        <v>摘要与元数据</v>
      </c>
      <c r="X113" s="7" t="str">
        <v>arXiv；未核实是否另有正式版本</v>
      </c>
    </row>
    <row r="114" ht="85" customHeight="1">
      <c r="A114" s="7" t="str">
        <v>凸优化与加速下界</v>
      </c>
      <c r="B114" s="7" t="str">
        <v>An $O(1/T^3)$ algorithm for minimizing convex quadratic functions over the $L_1$ ball</v>
      </c>
      <c r="C114" s="7" t="str">
        <v>We propose a novel first-order algorithm with objective value error bounded by O(L/T^3) after T gradient evaluations, assuming that the subproblems involved in the algorithm can be solved exactly.</v>
      </c>
      <c r="D114" s="7" t="str">
        <v>We study convex quadratic minimization over the unit L_1 ball in which the maximum eigenvalue of the Hessian matrix is bounded by a positive constant L.</v>
      </c>
      <c r="E114" s="7" t="str">
        <v>From the perspective of information-based complexity theory, our proposed algorithm is the first in the literature that achieves the O((L/ε)^{1/3}) first-order oracle complexity, although its current version is not necessarily practical for implementation.</v>
      </c>
      <c r="F114" s="7" t="str">
        <v>We propose a novel first-order algorithm with objective value error bounded by O(L/T^3) after T gradient evaluations, assuming that the subproblems involved in the algorithm can be solved exactly.</v>
      </c>
      <c r="G114" s="7" t="str">
        <v>From the perspective of information-based complexity theory, our proposed algorithm is the first in the literature that achieves the O((L/ε)^{1/3}) first-order oracle complexity, although its current version is not necessarily practical for implementation.</v>
      </c>
      <c r="H114" s="7" t="str">
        <v>We study convex quadratic minimization over the unit L_1 ball in which the maximum eigenvalue of the Hessian matrix is bounded by a positive constant L.</v>
      </c>
      <c r="I114" s="7" t="str">
        <v>预印本；未见公开录用声明</v>
      </c>
      <c r="J114" s="7" t="str">
        <v>分类阅读</v>
      </c>
      <c r="K114" s="12" t="d">
        <v>2026-09-09T15:20:58.000Z</v>
      </c>
      <c r="L114" s="12" t="d">
        <v>2026-09-09T15:20:58.000Z</v>
      </c>
      <c r="M114" s="7" t="str">
        <v>近期首次发布</v>
      </c>
      <c r="N114" s="7" t="str">
        <v>摘要级整理，未逐条核对定理</v>
      </c>
      <c r="O114" s="13" t="str">
        <v>arXiv</v>
      </c>
      <c r="P114" s="13" t="str">
        <v>PDF</v>
      </c>
      <c r="Q114" s="7" t="str">
        <v>Yuyuan Ouyang</v>
      </c>
      <c r="R114" s="7" t="str">
        <v>2609.10314v1</v>
      </c>
      <c r="S114" s="7" t="str">
        <v>math.OC</v>
      </c>
      <c r="T114" s="7" t="str"/>
      <c r="U114" s="7" t="str">
        <v>未提供 DOI / journal-ref</v>
      </c>
      <c r="V114" s="7" t="str">
        <v>摘要层面分类；数值界、假设与 oracle 计量须按原文比较。</v>
      </c>
      <c r="W114" s="13" t="str">
        <v>摘要与元数据</v>
      </c>
      <c r="X114" s="7" t="str">
        <v>arXiv；未核实是否另有正式版本</v>
      </c>
    </row>
    <row r="115" ht="100" customHeight="1">
      <c r="A115" s="7" t="str">
        <v>凸优化与加速下界</v>
      </c>
      <c r="B115" s="7" t="str">
        <v>A Simple Complexity Lower Bound for Solving $Ax=b$</v>
      </c>
      <c r="C115" s="7" t="str">
        <v>In this note, we provide a short and direct proof that approximately solving Ax=b to relative error ε, where A has condition number κ and unrestricted dimension, requires Ω(κ\log(1/ε)) matrix-vector multiplications in the worst case, even for randomized algorithms.</v>
      </c>
      <c r="D115" s="7" t="str">
        <v>In this note, we provide a short and direct proof that approximately solving Ax=b to relative error ε, where A has condition number κ and unrestricted dimension, requires Ω(κ\log(1/ε)) matrix-vector multiplications in the worst case, even for randomized algorithms.</v>
      </c>
      <c r="E115" s="7" t="str">
        <v>A straightforward reduction implies the classical Ω(\sqrtκ\log(1/ε)) lower bound for optimizing strongly convex quadratic functions, applicable to randomized algorithms.</v>
      </c>
      <c r="F115" s="7" t="str">
        <v>In this note, we provide a short and direct proof that approximately solving Ax=b to relative error ε, where A has condition number κ and unrestricted dimension, requires Ω(κ\log(1/ε)) matrix-vector multiplications in the worst case, even for randomized algorithms.</v>
      </c>
      <c r="G115" s="7" t="str">
        <v>计量对象待核对</v>
      </c>
      <c r="H115" s="7" t="str">
        <v>A straightforward reduction implies the classical Ω(\sqrtκ\log(1/ε)) lower bound for optimizing strongly convex quadratic functions, applicable to randomized algorithms.</v>
      </c>
      <c r="I115" s="7" t="str">
        <v>预印本；未见公开录用声明</v>
      </c>
      <c r="J115" s="7" t="str">
        <v>分类阅读</v>
      </c>
      <c r="K115" s="12" t="d">
        <v>2026-09-09T22:27:14.000Z</v>
      </c>
      <c r="L115" s="12" t="d">
        <v>2026-09-09T22:27:14.000Z</v>
      </c>
      <c r="M115" s="7" t="str">
        <v>近期首次发布</v>
      </c>
      <c r="N115" s="7" t="str">
        <v>摘要级整理，未逐条核对定理</v>
      </c>
      <c r="O115" s="13" t="str">
        <v>arXiv</v>
      </c>
      <c r="P115" s="13" t="str">
        <v>PDF</v>
      </c>
      <c r="Q115" s="7" t="str">
        <v>Ohad Shamir</v>
      </c>
      <c r="R115" s="7" t="str">
        <v>2609.10874v1</v>
      </c>
      <c r="S115" s="7" t="str">
        <v>math.OC, math.NA</v>
      </c>
      <c r="T115" s="7" t="str"/>
      <c r="U115" s="7" t="str">
        <v>未提供 DOI / journal-ref</v>
      </c>
      <c r="V115" s="7" t="str">
        <v>摘要层面分类；数值界、假设与 oracle 计量须按原文比较。</v>
      </c>
      <c r="W115" s="13" t="str">
        <v>摘要与元数据</v>
      </c>
      <c r="X115" s="7" t="str">
        <v>arXiv；未核实是否另有正式版本</v>
      </c>
    </row>
    <row r="116" ht="70" customHeight="1">
      <c r="A116" s="7" t="str">
        <v>凸优化与加速下界</v>
      </c>
      <c r="B116" s="7" t="str">
        <v>Random tilts to find stationary points in stochastic convex optimization</v>
      </c>
      <c r="C116" s="7" t="str">
        <v>Random tilts to find stationary points in stochastic convex optimization</v>
      </c>
      <c r="D116" s="7" t="str">
        <v>We consider the problem of finding stationary points of stochastic convex functions and related variational inequalities.</v>
      </c>
      <c r="E116" s="7" t="str">
        <v>We present a few complementary results that show that some dimension dependence is necessary, in distinction from standard stochastic optimization and empirical risk minimization, by providing minimax lower bounds scaling as \sqrt{\log d / n}.</v>
      </c>
      <c r="F116" s="7" t="str">
        <v>We consider the problem of finding stationary points of stochastic convex functions and related variational inequalities.</v>
      </c>
      <c r="G116" s="7" t="str">
        <v>计量对象待核对</v>
      </c>
      <c r="H116" s="7" t="str">
        <v>We consider the problem of finding stationary points of stochastic convex functions and related variational inequalities.</v>
      </c>
      <c r="I116" s="7" t="str">
        <v>预印本；未见公开录用声明</v>
      </c>
      <c r="J116" s="7" t="str">
        <v>分类阅读</v>
      </c>
      <c r="K116" s="12" t="d">
        <v>2026-09-15T20:08:31.000Z</v>
      </c>
      <c r="L116" s="12" t="d">
        <v>2026-09-15T20:08:31.000Z</v>
      </c>
      <c r="M116" s="7" t="str">
        <v>近期首次发布</v>
      </c>
      <c r="N116" s="7" t="str">
        <v>摘要级整理，未逐条核对定理</v>
      </c>
      <c r="O116" s="13" t="str">
        <v>arXiv</v>
      </c>
      <c r="P116" s="13" t="str">
        <v>PDF</v>
      </c>
      <c r="Q116" s="7" t="str">
        <v>Felipe Areces; John C. Duchi; Malo Sommers</v>
      </c>
      <c r="R116" s="7" t="str">
        <v>2609.17798v1</v>
      </c>
      <c r="S116" s="7" t="str">
        <v>math.OC, stat.ML</v>
      </c>
      <c r="T116" s="7" t="str"/>
      <c r="U116" s="7" t="str">
        <v>未提供 DOI / journal-ref</v>
      </c>
      <c r="V116" s="7" t="str">
        <v>摘要层面分类；数值界、假设与 oracle 计量须按原文比较。</v>
      </c>
      <c r="W116" s="13" t="str">
        <v>摘要与元数据</v>
      </c>
      <c r="X116" s="7" t="str">
        <v>arXiv；未核实是否另有正式版本</v>
      </c>
    </row>
    <row r="117" ht="130" customHeight="1">
      <c r="A117" s="7" t="str">
        <v>凸优化与加速下界</v>
      </c>
      <c r="B117" s="7" t="str">
        <v>The First-Order Oracle Complexity of Lipschitz Convex Optimization in Nondual Settings</v>
      </c>
      <c r="C117" s="7" t="str">
        <v>The First-Order Oracle Complexity of Lipschitz Convex Optimization in Nondual Settings</v>
      </c>
      <c r="D117" s="7" t="str">
        <v>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v>
      </c>
      <c r="E117" s="7" t="str">
        <v>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v>
      </c>
      <c r="F117" s="7" t="str">
        <v>需按原文定义核对</v>
      </c>
      <c r="G117" s="7" t="str">
        <v>计量对象待核对</v>
      </c>
      <c r="H117" s="7" t="str">
        <v>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v>
      </c>
      <c r="I117" s="7" t="str">
        <v>预印本；未见公开录用声明</v>
      </c>
      <c r="J117" s="7" t="str">
        <v>分类阅读</v>
      </c>
      <c r="K117" s="12" t="d">
        <v>2026-09-17T16:55:54.000Z</v>
      </c>
      <c r="L117" s="12" t="d">
        <v>2026-09-17T16:55:54.000Z</v>
      </c>
      <c r="M117" s="7" t="str">
        <v>近期首次发布</v>
      </c>
      <c r="N117" s="7" t="str">
        <v>摘要级整理，未逐条核对定理</v>
      </c>
      <c r="O117" s="13" t="str">
        <v>arXiv</v>
      </c>
      <c r="P117" s="13" t="str">
        <v>PDF</v>
      </c>
      <c r="Q117" s="7" t="str">
        <v>David Martínez-Rubio; Brian Bullins; Cristóbal Guzmán; Mathieu Molina</v>
      </c>
      <c r="R117" s="7" t="str">
        <v>2609.20687v1</v>
      </c>
      <c r="S117" s="7" t="str">
        <v>math.OC, cs.LG</v>
      </c>
      <c r="T117" s="7" t="str"/>
      <c r="U117" s="7" t="str">
        <v>未提供 DOI / journal-ref</v>
      </c>
      <c r="V117" s="7" t="str">
        <v>摘要层面分类；数值界、假设与 oracle 计量须按原文比较。</v>
      </c>
      <c r="W117" s="13" t="str">
        <v>摘要与元数据</v>
      </c>
      <c r="X117" s="7" t="str">
        <v>arXiv；未核实是否另有正式版本</v>
      </c>
    </row>
    <row r="118" ht="85" customHeight="1">
      <c r="A118" s="7" t="str">
        <v>凸优化与加速下界</v>
      </c>
      <c r="B118" s="7" t="str">
        <v>Stable Movement for Nondual Lipschitz Convex Optimization: Efficiency and Nearly Optimal Oracle Rates</v>
      </c>
      <c r="C118" s="7" t="str">
        <v>For nested subsets of R B_{p}^{d}, we introduce a novel notion of stable center whose movement is bounded by ~{O}_{p,q}(RT^{1-1/p+(1/q-1/2)_{+}}) in the \ell_{q}-norm after T steps, which we show is nearly optimal in high dimensions.</v>
      </c>
      <c r="D118" s="7" t="str">
        <v>We study efficient algorithms for realizing the first-order oracle complexity of optimization of G-Lipschitz convex functions with respect to the \ell_{q}-norm over an \ell_{p}-ball of radius R, where 1\leq p,q\leq \infty.</v>
      </c>
      <c r="E118" s="7" t="str">
        <v>For p&lt;q, we obtain error ~{O}_{p,q}(GR/T^{1/p-(1/q-1/2)_{+}}) after T oracle queries, efficiently realizing the nearly optimal rates of (MBG+26), thereby resolving the nonsmooth end of the COLT 2015 open problem (Guz15b).</v>
      </c>
      <c r="F118" s="7" t="str">
        <v>For p&lt;q, we obtain error ~{O}_{p,q}(GR/T^{1/p-(1/q-1/2)_{+}}) after T oracle queries, efficiently realizing the nearly optimal rates of (MBG+26), thereby resolving the nonsmooth end of the COLT 2015 open problem (Guz15b).</v>
      </c>
      <c r="G118" s="7" t="str">
        <v>We study efficient algorithms for realizing the first-order oracle complexity of optimization of G-Lipschitz convex functions with respect to the \ell_{q}-norm over an \ell_{p}-ball of radius R, where 1\leq p,q\leq \infty.</v>
      </c>
      <c r="H118" s="7" t="str">
        <v>We study efficient algorithms for realizing the first-order oracle complexity of optimization of G-Lipschitz convex functions with respect to the \ell_{q}-norm over an \ell_{p}-ball of radius R, where 1\leq p,q\leq \infty.</v>
      </c>
      <c r="I118" s="7" t="str">
        <v>预印本；未见公开录用声明</v>
      </c>
      <c r="J118" s="7" t="str">
        <v>分类阅读</v>
      </c>
      <c r="K118" s="12" t="d">
        <v>2026-09-17T17:02:55.000Z</v>
      </c>
      <c r="L118" s="12" t="d">
        <v>2026-09-17T17:02:55.000Z</v>
      </c>
      <c r="M118" s="7" t="str">
        <v>近期首次发布</v>
      </c>
      <c r="N118" s="7" t="str">
        <v>摘要级整理，未逐条核对定理</v>
      </c>
      <c r="O118" s="13" t="str">
        <v>arXiv</v>
      </c>
      <c r="P118" s="13" t="str">
        <v>PDF</v>
      </c>
      <c r="Q118" s="7" t="str">
        <v>David Martínez-Rubio; Cristóbal Guzmán</v>
      </c>
      <c r="R118" s="7" t="str">
        <v>2609.20701v1</v>
      </c>
      <c r="S118" s="7" t="str">
        <v>math.OC, cs.LG</v>
      </c>
      <c r="T118" s="7" t="str"/>
      <c r="U118" s="7" t="str">
        <v>未提供 DOI / journal-ref</v>
      </c>
      <c r="V118" s="7" t="str">
        <v>摘要层面分类；数值界、假设与 oracle 计量须按原文比较。</v>
      </c>
      <c r="W118" s="13" t="str">
        <v>摘要与元数据</v>
      </c>
      <c r="X118" s="7" t="str">
        <v>arXiv；未核实是否另有正式版本</v>
      </c>
    </row>
    <row r="119" ht="115" customHeight="1">
      <c r="A119" s="7" t="str">
        <v>凸优化与加速下界</v>
      </c>
      <c r="B119" s="7" t="str">
        <v>Near-Optimal Acceleration for Smooth $\ell_p$ / $\ell_q$ Nondual Convex First-Order Oracle Optimization</v>
      </c>
      <c r="C119" s="7" t="str">
        <v>Near-Optimal Acceleration for Smooth $\ell_p$ / $\ell_q$ Nondual Convex First-Order Oracle Optimization</v>
      </c>
      <c r="D119" s="7" t="str">
        <v>We study the optimization of convex objectives with (L,κ-1)-Hölder-continuous gradients in \ell_q over R B_p^d, 1&lt;κ\le 2.</v>
      </c>
      <c r="E119" s="7" t="str">
        <v>(MG26) provides selectors with a movement bound for the problem of chasing high-dimensional convex nested sets for every p&lt;q and generally reduces Lipschitz convex optimization to bounds on the movement of selectors.</v>
      </c>
      <c r="F119" s="7" t="str">
        <v>We couple that movement with Hölder descent yielding a polynomial-runtime first-order method whose feasible output, in the high-dimensional regime T\le d and for p&lt;\min\{q,2\}, has error ~ O_{κ,p,q}( \frac{LR^κ}{T^{κ(1+1/p-(1/q-1/2)_+)-1}} ), after T queries to a first-order oracle, solving the COLT 2015 open problem of (Guz15), up to logarithmic factors.</v>
      </c>
      <c r="G119" s="7" t="str">
        <v>We couple that movement with Hölder descent yielding a polynomial-runtime first-order method whose feasible output, in the high-dimensional regime T\le d and for p&lt;\min\{q,2\}, has error ~ O_{κ,p,q}( \frac{LR^κ}{T^{κ(1+1/p-(1/q-1/2)_+)-1}} ), after T queries to a first-order oracle, solving the COLT 2015 open problem of (Guz15), up to logarithmic factors.</v>
      </c>
      <c r="H119" s="7" t="str">
        <v>We study the optimization of convex objectives with (L,κ-1)-Hölder-continuous gradients in \ell_q over R B_p^d, 1&lt;κ\le 2.</v>
      </c>
      <c r="I119" s="7" t="str">
        <v>预印本；未见公开录用声明</v>
      </c>
      <c r="J119" s="7" t="str">
        <v>分类阅读</v>
      </c>
      <c r="K119" s="12" t="d">
        <v>2026-09-18T15:07:30.000Z</v>
      </c>
      <c r="L119" s="12" t="d">
        <v>2026-09-18T15:07:30.000Z</v>
      </c>
      <c r="M119" s="7" t="str">
        <v>近期首次发布</v>
      </c>
      <c r="N119" s="7" t="str">
        <v>摘要级整理，未逐条核对定理</v>
      </c>
      <c r="O119" s="13" t="str">
        <v>arXiv</v>
      </c>
      <c r="P119" s="13" t="str">
        <v>PDF</v>
      </c>
      <c r="Q119" s="7" t="str">
        <v>David Martínez-Rubio; Brian Bullins; Cristóbal Guzmán; Mathieu Molina</v>
      </c>
      <c r="R119" s="7" t="str">
        <v>2609.21880v1</v>
      </c>
      <c r="S119" s="7" t="str">
        <v>math.OC, cs.LG</v>
      </c>
      <c r="T119" s="7" t="str"/>
      <c r="U119" s="7" t="str">
        <v>未提供 DOI / journal-ref</v>
      </c>
      <c r="V119" s="7" t="str">
        <v>摘要层面分类；数值界、假设与 oracle 计量须按原文比较。</v>
      </c>
      <c r="W119" s="13" t="str">
        <v>摘要与元数据</v>
      </c>
      <c r="X119" s="7" t="str">
        <v>arXiv；未核实是否另有正式版本</v>
      </c>
    </row>
    <row r="120" ht="70" customHeight="1">
      <c r="A120" s="7" t="str">
        <v>凸优化与加速下界</v>
      </c>
      <c r="B120" s="7" t="str">
        <v>Silver Rate Is (Almost) Optimal for Gradient Descent: The Strongly Convex Case</v>
      </c>
      <c r="C120" s="7" t="str">
        <v>Silver Rate Is (Almost) Optimal for Gradient Descent: The Strongly Convex Case</v>
      </c>
      <c r="D120" s="7" t="str">
        <v>We study gradient descent with predetermined nonnegative stepsizes on smooth strongly convex functions.</v>
      </c>
      <c r="E120" s="7" t="str">
        <v>We prove the iteration lower bound Ω(κ^{\frac{1}{p_{\mathrm{sil}}}-o(1)}\log\frac1δ) for both relative squared distance and relative function error, uniformly over 0&lt;δ&lt;1 and sufficiently large κ.</v>
      </c>
      <c r="F120" s="7" t="str">
        <v>We prove the iteration lower bound Ω(κ^{\frac{1}{p_{\mathrm{sil}}}-o(1)}\log\frac1δ) for both relative squared distance and relative function error, uniformly over 0&lt;δ&lt;1 and sufficiently large κ.</v>
      </c>
      <c r="G120" s="7" t="str">
        <v>计量对象待核对</v>
      </c>
      <c r="H120" s="7" t="str">
        <v>We study gradient descent with predetermined nonnegative stepsizes on smooth strongly convex functions.</v>
      </c>
      <c r="I120" s="7" t="str">
        <v>预印本；未见公开录用声明</v>
      </c>
      <c r="J120" s="7" t="str">
        <v>分类阅读</v>
      </c>
      <c r="K120" s="12" t="d">
        <v>2026-09-22T17:55:28.000Z</v>
      </c>
      <c r="L120" s="12" t="d">
        <v>2026-09-22T17:55:28.000Z</v>
      </c>
      <c r="M120" s="7" t="str">
        <v>近期首次发布</v>
      </c>
      <c r="N120" s="7" t="str">
        <v>摘要级整理，未逐条核对定理</v>
      </c>
      <c r="O120" s="13" t="str">
        <v>arXiv</v>
      </c>
      <c r="P120" s="13" t="str">
        <v>PDF</v>
      </c>
      <c r="Q120" s="7" t="str">
        <v>Kaizhao Liu; Yuhan Ye</v>
      </c>
      <c r="R120" s="7" t="str">
        <v>2609.26873v1</v>
      </c>
      <c r="S120" s="7" t="str">
        <v>math.OC, cs.DS</v>
      </c>
      <c r="T120" s="7" t="str"/>
      <c r="U120" s="7" t="str">
        <v>未提供 DOI / journal-ref</v>
      </c>
      <c r="V120" s="7" t="str">
        <v>摘要层面分类；数值界、假设与 oracle 计量须按原文比较。</v>
      </c>
      <c r="W120" s="13" t="str">
        <v>摘要与元数据</v>
      </c>
      <c r="X120" s="7" t="str">
        <v>arXiv；未核实是否另有正式版本</v>
      </c>
    </row>
    <row r="121" ht="55" customHeight="1">
      <c r="A121" s="7" t="str">
        <v>凸优化与加速下界</v>
      </c>
      <c r="B121" s="7" t="str">
        <v>Near-Optimal Higher-Order Oracle Complexity for Convex--Concave Minimax Optimization</v>
      </c>
      <c r="C121" s="7" t="str">
        <v>Near-Optimal Higher-Order Oracle Complexity for Convex--Concave Minimax Optimization</v>
      </c>
      <c r="D121" s="7" t="str">
        <v>For smooth convex--concave minimax optimization, the higher-order lower bound of Chen et al.</v>
      </c>
      <c r="E121" s="7" t="str">
        <v>We establish the same bound for arbitrary adaptive deterministic and randomized algorithms, matching, up to logarithmic factors, the upper bound of Zhang et al.</v>
      </c>
      <c r="F121" s="7" t="str">
        <v>For accuracy ε&gt;0, set Q_{\mathrm{tan}}=L_pD_Z^p/ε for tangent residual and Q_{\mathrm{gap}}=L_pD_Z^{p+1}/ε for saddle gap.</v>
      </c>
      <c r="G121" s="7" t="str">
        <v>Thus the same accuracy exponent holds beyond tensor update rules, even for randomized queries and arbitrary feasible outputs.</v>
      </c>
      <c r="H121" s="7" t="str">
        <v>For smooth convex--concave minimax optimization, the higher-order lower bound of Chen et al.</v>
      </c>
      <c r="I121" s="7" t="str">
        <v>预印本；未见公开录用声明</v>
      </c>
      <c r="J121" s="7" t="str">
        <v>分类阅读</v>
      </c>
      <c r="K121" s="12" t="d">
        <v>2026-09-23T15:08:33.000Z</v>
      </c>
      <c r="L121" s="12" t="d">
        <v>2026-09-23T15:08:33.000Z</v>
      </c>
      <c r="M121" s="7" t="str">
        <v>近期首次发布</v>
      </c>
      <c r="N121" s="7" t="str">
        <v>摘要级整理，未逐条核对定理</v>
      </c>
      <c r="O121" s="13" t="str">
        <v>arXiv</v>
      </c>
      <c r="P121" s="13" t="str">
        <v>PDF</v>
      </c>
      <c r="Q121" s="7" t="str">
        <v>Yanyi Li; Haihan Zhang; Chenheng Zhang; Wendao Wu; Chunyuan Zheng; Cong Fang; Haoxuan Li; Zhouchen Lin</v>
      </c>
      <c r="R121" s="7" t="str">
        <v>2609.28246v1</v>
      </c>
      <c r="S121" s="7" t="str">
        <v>math.OC</v>
      </c>
      <c r="T121" s="7" t="str"/>
      <c r="U121" s="7" t="str">
        <v>未提供 DOI / journal-ref</v>
      </c>
      <c r="V121" s="7" t="str">
        <v>摘要层面分类；数值界、假设与 oracle 计量须按原文比较。</v>
      </c>
      <c r="W121" s="13" t="str">
        <v>摘要与元数据</v>
      </c>
      <c r="X121" s="7" t="str">
        <v>arXiv；未核实是否另有正式版本</v>
      </c>
    </row>
    <row r="122" ht="85" customHeight="1">
      <c r="A122" s="7" t="str">
        <v>凸优化与加速下界</v>
      </c>
      <c r="B122" s="7" t="str">
        <v>Sharp High-Probability Statistical Rates for Heavy-Tailed Nonsmooth Convex Optimization</v>
      </c>
      <c r="C122" s="7" t="str">
        <v>Sharp High-Probability Statistical Rates for Heavy-Tailed Nonsmooth Convex Optimization</v>
      </c>
      <c r="D122" s="7" t="str">
        <v>We establish sharp high-probability statistical rates for nonsmooth stochastic convex optimization under heavy-tailed noise, closing the confidence-dependence gap in both general convex and strongly convex settings.</v>
      </c>
      <c r="E122" s="7" t="str">
        <v>We establish sharp high-probability statistical rates for nonsmooth stochastic convex optimization under heavy-tailed noise, closing the confidence-dependence gap in both general convex and strongly convex settings.</v>
      </c>
      <c r="F122" s="7" t="str">
        <v>With initial distance bound D, the minimax objective error is Θ(D(A+s\ell^q)/T^q) in the nonsaturated statistical regime.</v>
      </c>
      <c r="G122" s="7" t="str">
        <v>For T oracle calls and failure probability 0&lt;δ&lt;1/10, set q=1-1/p, \ell=\log(3/δ), and A=s(L^2/s^2)^q.</v>
      </c>
      <c r="H122" s="7" t="str">
        <v>We establish sharp high-probability statistical rates for nonsmooth stochastic convex optimization under heavy-tailed noise, closing the confidence-dependence gap in both general convex and strongly convex settings.</v>
      </c>
      <c r="I122" s="7" t="str">
        <v>预印本；未见公开录用声明</v>
      </c>
      <c r="J122" s="7" t="str">
        <v>分类阅读</v>
      </c>
      <c r="K122" s="12" t="d">
        <v>2026-09-24T05:24:03.000Z</v>
      </c>
      <c r="L122" s="12" t="d">
        <v>2026-09-24T05:24:03.000Z</v>
      </c>
      <c r="M122" s="7" t="str">
        <v>近期首次发布</v>
      </c>
      <c r="N122" s="7" t="str">
        <v>摘要级整理，未逐条核对定理</v>
      </c>
      <c r="O122" s="13" t="str">
        <v>arXiv</v>
      </c>
      <c r="P122" s="13" t="str">
        <v>PDF</v>
      </c>
      <c r="Q122" s="7" t="str">
        <v>Haihan Zhang; Wendao Wu; Chenheng Zhang; Yanyi Li; Chunyuan Zheng; Cong Fang; Haoxuan Li; Zhouchen Lin</v>
      </c>
      <c r="R122" s="7" t="str">
        <v>2610.00260v1</v>
      </c>
      <c r="S122" s="7" t="str">
        <v>math.OC</v>
      </c>
      <c r="T122" s="7" t="str"/>
      <c r="U122" s="7" t="str">
        <v>未提供 DOI / journal-ref</v>
      </c>
      <c r="V122" s="7" t="str">
        <v>摘要层面分类；数值界、假设与 oracle 计量须按原文比较。</v>
      </c>
      <c r="W122" s="13" t="str">
        <v>摘要与元数据</v>
      </c>
      <c r="X122" s="7" t="str">
        <v>arXiv；未核实是否另有正式版本</v>
      </c>
    </row>
    <row r="123" ht="70" customHeight="1">
      <c r="A123" s="7" t="str">
        <v>凸优化与加速下界</v>
      </c>
      <c r="B123" s="7" t="str">
        <v>A Nearly Quadratic Lower Bound for Linear Optimization over Convex Bodies in the Membership Oracle Model</v>
      </c>
      <c r="C123" s="7" t="str">
        <v>We prove nearly quadratic lower bounds for randomized algorithms for linear optimization and uniform sampling over convex bodies in the membership oracle model.</v>
      </c>
      <c r="D123" s="7" t="str">
        <v>We prove nearly quadratic lower bounds for randomized algorithms for linear optimization and uniform sampling over convex bodies in the membership oracle model.</v>
      </c>
      <c r="E123" s="7" t="str">
        <v>We prove nearly quadratic lower bounds for randomized algorithms for linear optimization and uniform sampling over convex bodies in the membership oracle model.</v>
      </c>
      <c r="F123" s="7" t="str">
        <v>需按原文定义核对</v>
      </c>
      <c r="G123" s="7" t="str">
        <v>We prove nearly quadratic lower bounds for randomized algorithms for linear optimization and uniform sampling over convex bodies in the membership oracle model.</v>
      </c>
      <c r="H123" s="7" t="str">
        <v>We prove nearly quadratic lower bounds for randomized algorithms for linear optimization and uniform sampling over convex bodies in the membership oracle model.</v>
      </c>
      <c r="I123" s="7" t="str">
        <v>预印本；未见公开录用声明</v>
      </c>
      <c r="J123" s="7" t="str">
        <v>分类阅读</v>
      </c>
      <c r="K123" s="12" t="d">
        <v>2026-09-24T17:45:58.000Z</v>
      </c>
      <c r="L123" s="12" t="d">
        <v>2026-09-24T17:45:58.000Z</v>
      </c>
      <c r="M123" s="7" t="str">
        <v>近期首次发布</v>
      </c>
      <c r="N123" s="7" t="str">
        <v>摘要级整理，未逐条核对定理</v>
      </c>
      <c r="O123" s="13" t="str">
        <v>arXiv</v>
      </c>
      <c r="P123" s="13" t="str">
        <v>PDF</v>
      </c>
      <c r="Q123" s="7" t="str">
        <v>Santosh S. Vempala</v>
      </c>
      <c r="R123" s="7" t="str">
        <v>2609.30215v1</v>
      </c>
      <c r="S123" s="7" t="str">
        <v>cs.DS, cs.LG, math.FA, math.OC</v>
      </c>
      <c r="T123" s="7" t="str"/>
      <c r="U123" s="7" t="str">
        <v>未提供 DOI / journal-ref</v>
      </c>
      <c r="V123" s="7" t="str">
        <v>摘要层面分类；数值界、假设与 oracle 计量须按原文比较。</v>
      </c>
      <c r="W123" s="13" t="str">
        <v>摘要与元数据</v>
      </c>
      <c r="X123" s="7" t="str">
        <v>arXiv；未核实是否另有正式版本</v>
      </c>
    </row>
    <row r="124" ht="115" customHeight="1">
      <c r="A124" s="7" t="str">
        <v>凸优化与加速下界</v>
      </c>
      <c r="B124" s="7" t="str">
        <v>The Complexity of Convex Optimization with Mismatched Geometry</v>
      </c>
      <c r="C124" s="7" t="str">
        <v>The Complexity of Convex Optimization with Mismatched Geometry</v>
      </c>
      <c r="D124" s="7" t="str">
        <v>Optimal first-order methods on non-Euclidean domains such as the \ell_1 ball B_1^n(R)=\{x\in\mathbb R^n:\|x\|_1\le R\} pair the prox-function with the norm in which smoothness is measured.</v>
      </c>
      <c r="E124" s="7" t="str">
        <v>We show that for this mismatched problem the minimax value of the gap is of order LR^2/N^3 up to logarithmic factors, for deterministic and for randomized methods alike, and already in dimension proportional to the number of queries.</v>
      </c>
      <c r="F124" s="7" t="str">
        <v>需按原文定义核对</v>
      </c>
      <c r="G124" s="7" t="str">
        <v>When the gradient is L-Lipschitz in the Euclidean norm only, the accelerated method with a Euclidean prox-setup reduces the functional gap f(x_N)-\min_{B_1^n(R)}f to O(LR^2/N^2) after N first-order queries (an entropic \ell_1 prox-setup replaces L by the \ell_1\to\ell_\infty constant L_1\le L, at the cost of a factor \log n and with the same exponent).</v>
      </c>
      <c r="H124" s="7" t="str">
        <v>Optimal first-order methods on non-Euclidean domains such as the \ell_1 ball B_1^n(R)=\{x\in\mathbb R^n:\|x\|_1\le R\} pair the prox-function with the norm in which smoothness is measured.</v>
      </c>
      <c r="I124" s="7" t="str">
        <v>预印本；未见公开录用声明</v>
      </c>
      <c r="J124" s="7" t="str">
        <v>分类阅读</v>
      </c>
      <c r="K124" s="12" t="d">
        <v>2026-09-26T20:01:39.999Z</v>
      </c>
      <c r="L124" s="12" t="d">
        <v>2026-09-26T20:01:39.999Z</v>
      </c>
      <c r="M124" s="7" t="str">
        <v>近期首次发布</v>
      </c>
      <c r="N124" s="7" t="str">
        <v>摘要级整理，未逐条核对定理</v>
      </c>
      <c r="O124" s="13" t="str">
        <v>arXiv</v>
      </c>
      <c r="P124" s="13" t="str">
        <v>PDF</v>
      </c>
      <c r="Q124" s="7" t="str">
        <v>Timofei Loginov; Alexander Gasnikov; Yuriy Dorn; Aleksandr Shestakov; Nazarii Tupitsa; Osman Osmanov; Darina Dvinskikh</v>
      </c>
      <c r="R124" s="7" t="str">
        <v>2609.32910v1</v>
      </c>
      <c r="S124" s="7" t="str">
        <v>math.OC</v>
      </c>
      <c r="T124" s="7" t="str"/>
      <c r="U124" s="7" t="str">
        <v>未提供 DOI / journal-ref</v>
      </c>
      <c r="V124" s="7" t="str">
        <v>摘要层面分类；数值界、假设与 oracle 计量须按原文比较。</v>
      </c>
      <c r="W124" s="13" t="str">
        <v>摘要与元数据</v>
      </c>
      <c r="X124" s="7" t="str">
        <v>arXiv；未核实是否另有正式版本</v>
      </c>
    </row>
    <row r="125" ht="85" customHeight="1">
      <c r="A125" s="7" t="str">
        <v>凸优化与加速下界</v>
      </c>
      <c r="B125" s="7" t="str">
        <v>Optimal Parameter-Free Second-order Acceleration with Inexact Hessians under Generalized Smoothness</v>
      </c>
      <c r="C125" s="7" t="str">
        <v>For inexact Hessians, we develop adaptive algorithms, including an accelerated Monteiro-Svaiter-type method whose complexity matches the lower bound for second-order methods with δ-inexact Hessians in the classical Lipschitz-Hessian setting.</v>
      </c>
      <c r="D125" s="7" t="str">
        <v>We study second-order convex optimization under generalized Hessian smoothness, where the local Hessian Lipschitz constant may grow linearly with the gradient norm.</v>
      </c>
      <c r="E125" s="7" t="str">
        <v>For inexact Hessians, we develop adaptive algorithms, including an accelerated Monteiro-Svaiter-type method whose complexity matches the lower bound for second-order methods with δ-inexact Hessians in the classical Lipschitz-Hessian setting.</v>
      </c>
      <c r="F125" s="7" t="str">
        <v>We study second-order convex optimization under generalized Hessian smoothness, where the local Hessian Lipschitz constant may grow linearly with the gradient norm.</v>
      </c>
      <c r="G125" s="7" t="str">
        <v>计量对象待核对</v>
      </c>
      <c r="H125" s="7" t="str">
        <v>We study second-order convex optimization under generalized Hessian smoothness, where the local Hessian Lipschitz constant may grow linearly with the gradient norm.</v>
      </c>
      <c r="I125" s="7" t="str">
        <v>预印本；未见公开录用声明</v>
      </c>
      <c r="J125" s="7" t="str">
        <v>分类阅读</v>
      </c>
      <c r="K125" s="12" t="d">
        <v>2026-09-26T22:14:16.000Z</v>
      </c>
      <c r="L125" s="12" t="d">
        <v>2026-09-26T22:14:16.000Z</v>
      </c>
      <c r="M125" s="7" t="str">
        <v>近期首次发布</v>
      </c>
      <c r="N125" s="7" t="str">
        <v>摘要级整理，未逐条核对定理</v>
      </c>
      <c r="O125" s="13" t="str">
        <v>arXiv</v>
      </c>
      <c r="P125" s="13" t="str">
        <v>PDF</v>
      </c>
      <c r="Q125" s="7" t="str">
        <v>Artem Agafonov; Aslan Ashabokov; Alexander D'yakonov; Martin Takáč; Alexander Gasnikov; Dmitry Kamzolov</v>
      </c>
      <c r="R125" s="7" t="str">
        <v>2609.32977v1</v>
      </c>
      <c r="S125" s="7" t="str">
        <v>math.OC</v>
      </c>
      <c r="T125" s="7" t="str"/>
      <c r="U125" s="7" t="str">
        <v>未提供 DOI / journal-ref</v>
      </c>
      <c r="V125" s="7" t="str">
        <v>摘要层面分类；数值界、假设与 oracle 计量须按原文比较。</v>
      </c>
      <c r="W125" s="13" t="str">
        <v>摘要与元数据</v>
      </c>
      <c r="X125" s="7" t="str">
        <v>arXiv；未核实是否另有正式版本</v>
      </c>
    </row>
    <row r="126" ht="100" customHeight="1">
      <c r="A126" s="7" t="str">
        <v>凸优化与加速下界</v>
      </c>
      <c r="B126" s="7" t="str">
        <v>Exact oracle complexity for function-value suboptimality under weighted initial conditions</v>
      </c>
      <c r="C126" s="7" t="str">
        <v>Exact oracle complexity for function-value suboptimality under weighted initial conditions</v>
      </c>
      <c r="D126" s="7" t="str">
        <v>We determine the exact worst-case function-value suboptimality after N first-order oracle calls on L-smooth, μ-strongly convex functions under a nonnegative weighted combination of the initial squared distance, function-value suboptimality, and squared gradient norm.</v>
      </c>
      <c r="E126" s="7" t="str">
        <v>We determine the exact worst-case function-value suboptimality after N first-order oracle calls on L-smooth, μ-strongly convex functions under a nonnegative weighted combination of the initial squared distance, function-value suboptimality, and squared gradient norm.</v>
      </c>
      <c r="F126" s="7" t="str">
        <v>We determine the exact worst-case function-value suboptimality after N first-order oracle calls on L-smooth, μ-strongly convex functions under a nonnegative weighted combination of the initial squared distance, function-value suboptimality, and squared gradient norm.</v>
      </c>
      <c r="G126" s="7" t="str">
        <v>We determine the exact worst-case function-value suboptimality after N first-order oracle calls on L-smooth, μ-strongly convex functions under a nonnegative weighted combination of the initial squared distance, function-value suboptimality, and squared gradient norm.</v>
      </c>
      <c r="H126" s="7" t="str">
        <v>We determine the exact worst-case function-value suboptimality after N first-order oracle calls on L-smooth, μ-strongly convex functions under a nonnegative weighted combination of the initial squared distance, function-value suboptimality, and squared gradient norm.</v>
      </c>
      <c r="I126" s="7" t="str">
        <v>预印本；未见公开录用声明</v>
      </c>
      <c r="J126" s="7" t="str">
        <v>分类阅读</v>
      </c>
      <c r="K126" s="12" t="d">
        <v>2026-09-27T08:36:33.000Z</v>
      </c>
      <c r="L126" s="12" t="d">
        <v>2026-09-27T08:36:33.000Z</v>
      </c>
      <c r="M126" s="7" t="str">
        <v>近期首次发布</v>
      </c>
      <c r="N126" s="7" t="str">
        <v>摘要级整理，未逐条核对定理</v>
      </c>
      <c r="O126" s="13" t="str">
        <v>arXiv</v>
      </c>
      <c r="P126" s="13" t="str">
        <v>PDF</v>
      </c>
      <c r="Q126" s="7" t="str">
        <v>Yoel Drori</v>
      </c>
      <c r="R126" s="7" t="str">
        <v>2609.33360v1</v>
      </c>
      <c r="S126" s="7" t="str">
        <v>math.OC</v>
      </c>
      <c r="T126" s="7" t="str"/>
      <c r="U126" s="7" t="str">
        <v>未提供 DOI / journal-ref</v>
      </c>
      <c r="V126" s="7" t="str">
        <v>摘要层面分类；数值界、假设与 oracle 计量须按原文比较。</v>
      </c>
      <c r="W126" s="13" t="str">
        <v>摘要与元数据</v>
      </c>
      <c r="X126" s="7" t="str">
        <v>arXiv；未核实是否另有正式版本</v>
      </c>
    </row>
    <row r="127" ht="100" customHeight="1">
      <c r="A127" s="7" t="str">
        <v>凸优化与加速下界</v>
      </c>
      <c r="B127" s="7" t="str">
        <v>Local LMO is Secretly a Projection Method!</v>
      </c>
      <c r="C127" s="7" t="str">
        <v>Local LMO is Secretly a Projection Method!</v>
      </c>
      <c r="D127" s="7" t="str">
        <v>The local linear minimization oracle (Ferris and Zavriev, 1996; arXiv:2605.08850), or Local LMO, solves constrained convex problems without having to compute a projection: it minimizes a linear model over the intersection of the feasible set with a ball around the current iterate.</v>
      </c>
      <c r="E127" s="7" t="str">
        <v>Run at the Polyak radius, Local LMO attains the same rate when the constrained optima are also unconstrained (\|\nabla f(x_\star)\| = 0), and the rate O(K^{-1/(2-\vartheta)}) otherwise.</v>
      </c>
      <c r="F127" s="7" t="str">
        <v>For objectives with \vartheta-Hölder continuous gradient, every method from this family whose half-space lies sufficiently deep drives the best of its first K iterates to optimality at the universal rate O(K^{-(1+\vartheta)/2}), matching the non-accelerated universal gradient method of Nesterov (2015).</v>
      </c>
      <c r="G127" s="7" t="str">
        <v>The local linear minimization oracle (Ferris and Zavriev, 1996; arXiv:2605.08850), or Local LMO, solves constrained convex problems without having to compute a projection: it minimizes a linear model over the intersection of the feasible set with a ball around the current iterate.</v>
      </c>
      <c r="H127" s="7" t="str">
        <v>The local linear minimization oracle (Ferris and Zavriev, 1996; arXiv:2605.08850), or Local LMO, solves constrained convex problems without having to compute a projection: it minimizes a linear model over the intersection of the feasible set with a ball around the current iterate.</v>
      </c>
      <c r="I127" s="7" t="str">
        <v>预印本；未见公开录用声明</v>
      </c>
      <c r="J127" s="7" t="str">
        <v>分类阅读</v>
      </c>
      <c r="K127" s="12" t="d">
        <v>2026-09-27T09:03:49.999Z</v>
      </c>
      <c r="L127" s="12" t="d">
        <v>2026-09-27T09:03:49.999Z</v>
      </c>
      <c r="M127" s="7" t="str">
        <v>近期首次发布</v>
      </c>
      <c r="N127" s="7" t="str">
        <v>摘要级整理，未逐条核对定理</v>
      </c>
      <c r="O127" s="13" t="str">
        <v>arXiv</v>
      </c>
      <c r="P127" s="13" t="str">
        <v>PDF</v>
      </c>
      <c r="Q127" s="7" t="str">
        <v>Peter Richtárik; Ammar Mahran</v>
      </c>
      <c r="R127" s="7" t="str">
        <v>2609.33383v1</v>
      </c>
      <c r="S127" s="7" t="str">
        <v>math.OC, cs.LG</v>
      </c>
      <c r="T127" s="7" t="str"/>
      <c r="U127" s="7" t="str">
        <v>未提供 DOI / journal-ref</v>
      </c>
      <c r="V127" s="7" t="str">
        <v>摘要层面分类；数值界、假设与 oracle 计量须按原文比较。</v>
      </c>
      <c r="W127" s="13" t="str">
        <v>摘要与元数据</v>
      </c>
      <c r="X127" s="7" t="str">
        <v>arXiv；未核实是否另有正式版本</v>
      </c>
    </row>
    <row r="128" ht="100" customHeight="1">
      <c r="A128" s="7" t="str">
        <v>凸优化与加速下界</v>
      </c>
      <c r="B128" s="7" t="str">
        <v>On the Optimal Linear Minimization Oracle Complexity of Active-Hull Methods for Minimizing Convex Hölder Smooth Functions</v>
      </c>
      <c r="C128" s="7" t="str">
        <v>Since this method requires knowledge of the problem parameters (e.g., M, D and ν), we propose two meta parameter-search algorithms that aim to resolve this issue.</v>
      </c>
      <c r="D128" s="7" t="str">
        <v>We consider the convex problem (P): {\min}_{y\in \mathbb{R}^n} f(Ay)+g(y), where A:\mathbb{R}^n\to \mathbb{R}^m is a linear operator, f is convex and (M,ν)-Hölder smooth on \mathbb{R}^m, and g is proper, closed convex on \mathbb{R}^n, and admits a (generalized) linear minimization oracle (LMO).</v>
      </c>
      <c r="E128" s="7" t="str">
        <v>We show that in the high-dimensional regime, the optimal LMO complexity for the class of AH methods to solve (P) is O\big(M^{{2}/({1+ν})}D^2ε^{-{2}/({1+ν})}\big), where D denotes the diameter of the feasible region and ε the objective sub-optimality gap.</v>
      </c>
      <c r="F128" s="7" t="str">
        <v>We show that in the high-dimensional regime, the optimal LMO complexity for the class of AH methods to solve (P) is O\big(M^{{2}/({1+ν})}D^2ε^{-{2}/({1+ν})}\big), where D denotes the diameter of the feasible region and ε the objective sub-optimality gap.</v>
      </c>
      <c r="G128" s="7" t="str">
        <v>We consider the convex problem (P): {\min}_{y\in \mathbb{R}^n} f(Ay)+g(y), where A:\mathbb{R}^n\to \mathbb{R}^m is a linear operator, f is convex and (M,ν)-Hölder smooth on \mathbb{R}^m, and g is proper, closed convex on \mathbb{R}^n, and admits a (generalized) linear minimization oracle (LMO).</v>
      </c>
      <c r="H128" s="7" t="str">
        <v>We consider the convex problem (P): {\min}_{y\in \mathbb{R}^n} f(Ay)+g(y), where A:\mathbb{R}^n\to \mathbb{R}^m is a linear operator, f is convex and (M,ν)-Hölder smooth on \mathbb{R}^m, and g is proper, closed convex on \mathbb{R}^n, and admits a (generalized) linear minimization oracle (LMO).</v>
      </c>
      <c r="I128" s="7" t="str">
        <v>预印本；未见公开录用声明</v>
      </c>
      <c r="J128" s="7" t="str">
        <v>分类阅读</v>
      </c>
      <c r="K128" s="12" t="d">
        <v>2026-09-28T01:40:38.000Z</v>
      </c>
      <c r="L128" s="12" t="d">
        <v>2026-09-28T01:40:38.000Z</v>
      </c>
      <c r="M128" s="7" t="str">
        <v>近期首次发布</v>
      </c>
      <c r="N128" s="7" t="str">
        <v>摘要级整理，未逐条核对定理</v>
      </c>
      <c r="O128" s="13" t="str">
        <v>arXiv</v>
      </c>
      <c r="P128" s="13" t="str">
        <v>PDF</v>
      </c>
      <c r="Q128" s="7" t="str">
        <v>Renbo Zhao</v>
      </c>
      <c r="R128" s="7" t="str">
        <v>2609.34101v1</v>
      </c>
      <c r="S128" s="7" t="str">
        <v>math.OC</v>
      </c>
      <c r="T128" s="7" t="str"/>
      <c r="U128" s="7" t="str">
        <v>未提供 DOI / journal-ref</v>
      </c>
      <c r="V128" s="7" t="str">
        <v>摘要层面分类；数值界、假设与 oracle 计量须按原文比较。</v>
      </c>
      <c r="W128" s="13" t="str">
        <v>摘要与元数据</v>
      </c>
      <c r="X128" s="7" t="str">
        <v>arXiv；未核实是否另有正式版本</v>
      </c>
    </row>
    <row r="129" ht="70" customHeight="1">
      <c r="A129" s="7" t="str">
        <v>凸优化与加速下界</v>
      </c>
      <c r="B129" s="7" t="str">
        <v>Linesearch-Free Nonlinearly Preconditioned GD with Semiautomatic Geometry Design</v>
      </c>
      <c r="C129" s="7" t="str">
        <v>We propose adaptive dual preconditioned gradient descent (adaptive DPGD), which combines curvature-based preconditioner design with a linesearch-free stepsize rule based on local information.</v>
      </c>
      <c r="D129" s="7" t="str">
        <v>Nonlinear preconditioning makes it possible to adapt gradient updates to the growth of the objective's curvature, but combining its design with suitable stepsize selection is challenging.</v>
      </c>
      <c r="E129" s="7" t="str">
        <v>For convex objectives, we establish linear convergence under local strong convexity of the objective.</v>
      </c>
      <c r="F129" s="7" t="str">
        <v>By adapting the stepsize rule, we extend the method to weakly convex objectives and establish asymptotic stationarity without global Lipschitz smoothness.</v>
      </c>
      <c r="G129" s="7" t="str">
        <v>计量对象待核对</v>
      </c>
      <c r="H129" s="7" t="str">
        <v>For convex objectives, we establish linear convergence under local strong convexity of the objective.</v>
      </c>
      <c r="I129" s="7" t="str">
        <v>预印本；未见公开录用声明</v>
      </c>
      <c r="J129" s="7" t="str">
        <v>分类阅读</v>
      </c>
      <c r="K129" s="12" t="d">
        <v>2026-09-28T04:31:24.000Z</v>
      </c>
      <c r="L129" s="12" t="d">
        <v>2026-09-28T04:31:24.000Z</v>
      </c>
      <c r="M129" s="7" t="str">
        <v>近期首次发布</v>
      </c>
      <c r="N129" s="7" t="str">
        <v>摘要级整理，未逐条核对定理</v>
      </c>
      <c r="O129" s="13" t="str">
        <v>arXiv</v>
      </c>
      <c r="P129" s="13" t="str">
        <v>PDF</v>
      </c>
      <c r="Q129" s="7" t="str">
        <v>Daiki Iwade; Shota Takahashi; Akiko Takeda</v>
      </c>
      <c r="R129" s="7" t="str">
        <v>2609.34288v1</v>
      </c>
      <c r="S129" s="7" t="str">
        <v>math.OC</v>
      </c>
      <c r="T129" s="7" t="str"/>
      <c r="U129" s="7" t="str">
        <v>未提供 DOI / journal-ref</v>
      </c>
      <c r="V129" s="7" t="str">
        <v>摘要层面分类；数值界、假设与 oracle 计量须按原文比较。</v>
      </c>
      <c r="W129" s="13" t="str">
        <v>摘要与元数据</v>
      </c>
      <c r="X129" s="7" t="str">
        <v>arXiv；未核实是否另有正式版本</v>
      </c>
    </row>
    <row r="130" ht="85" customHeight="1">
      <c r="A130" s="7" t="str">
        <v>凸优化与加速下界</v>
      </c>
      <c r="B130" s="7" t="str">
        <v>Beyond Polytopes: Damped Newton Frank--Wolfe Methods over Compact Convex Sets</v>
      </c>
      <c r="C130" s="7" t="str">
        <v>We propose damped Newton Frank--Wolfe methods that approximately solve constrained damped Newton subproblems using Frank--Wolfe or away-step Frank--Wolfe inner iterations.</v>
      </c>
      <c r="D130" s="7" t="str">
        <v>We study convex optimization over compact convex sets for twice differentiable objective functions with positive definite Hessians, assuming access to the feasible set through a linear minimization oracle.</v>
      </c>
      <c r="E130" s="7" t="str">
        <v>Under Hölder smoothness assumptions for pth derivatives, we establish global linear convergence and local convergence with Q-order at least 1+ν (p=2) and local quadratic convergence (p=3).</v>
      </c>
      <c r="F130" s="7" t="str">
        <v>We develop residual backtracking, using a root Newton stepsize as a safe reference, together with a switching rule that eventually takes full steps.</v>
      </c>
      <c r="G130" s="7" t="str">
        <v>We study convex optimization over compact convex sets for twice differentiable objective functions with positive definite Hessians, assuming access to the feasible set through a linear minimization oracle.</v>
      </c>
      <c r="H130" s="7" t="str">
        <v>We study convex optimization over compact convex sets for twice differentiable objective functions with positive definite Hessians, assuming access to the feasible set through a linear minimization oracle.</v>
      </c>
      <c r="I130" s="7" t="str">
        <v>预印本；未见公开录用声明</v>
      </c>
      <c r="J130" s="7" t="str">
        <v>分类阅读</v>
      </c>
      <c r="K130" s="12" t="d">
        <v>2026-09-28T04:32:06.000Z</v>
      </c>
      <c r="L130" s="12" t="d">
        <v>2026-09-28T04:32:06.000Z</v>
      </c>
      <c r="M130" s="7" t="str">
        <v>近期首次发布</v>
      </c>
      <c r="N130" s="7" t="str">
        <v>摘要级整理，未逐条核对定理</v>
      </c>
      <c r="O130" s="13" t="str">
        <v>arXiv</v>
      </c>
      <c r="P130" s="13" t="str">
        <v>PDF</v>
      </c>
      <c r="Q130" s="7" t="str">
        <v>Shota Takahashi; Akiko Takeda</v>
      </c>
      <c r="R130" s="7" t="str">
        <v>2609.34290v1</v>
      </c>
      <c r="S130" s="7" t="str">
        <v>math.OC</v>
      </c>
      <c r="T130" s="7" t="str"/>
      <c r="U130" s="7" t="str">
        <v>未提供 DOI / journal-ref</v>
      </c>
      <c r="V130" s="7" t="str">
        <v>摘要层面分类；数值界、假设与 oracle 计量须按原文比较。</v>
      </c>
      <c r="W130" s="13" t="str">
        <v>摘要与元数据</v>
      </c>
      <c r="X130" s="7" t="str">
        <v>arXiv；未核实是否另有正式版本</v>
      </c>
    </row>
    <row r="131" ht="100" customHeight="1">
      <c r="A131" s="7" t="str">
        <v>凸优化与加速下界</v>
      </c>
      <c r="B131" s="7" t="str">
        <v>Asymptotic Lower Bounds for Continuous Optimization</v>
      </c>
      <c r="C131" s="7" t="str">
        <v>Nonasymptotic convergence rates for optimization problems have been extensively studied across a wide range of settings, with carefully constructed worst-case instances establishing matching lower bounds for many algorithm classes.</v>
      </c>
      <c r="D131" s="7" t="str">
        <v>Nonasymptotic convergence rates for optimization problems have been extensively studied across a wide range of settings, with carefully constructed worst-case instances establishing matching lower bounds for many algorithm classes.</v>
      </c>
      <c r="E131" s="7" t="str">
        <v>For stochastic convex optimization, we also develop a method that achieves an o(n^{-1/2}) suboptimality guarantee in finite dimensions, and prove a matching one-dimensional lower bound.</v>
      </c>
      <c r="F131" s="7" t="str">
        <v>In particular, we recover tightness of the o(n^{-2}) suboptimality guarantee for accelerated gradient descent on smooth convex functions \cite{attouch2016rate}, as well as the o(n^{-1/2}) suboptimality guarantee for gradient descent on smooth nonconvex functions \cite{gratton2025refining}.</v>
      </c>
      <c r="G131" s="7" t="str">
        <v>计量对象待核对</v>
      </c>
      <c r="H131" s="7" t="str">
        <v>In particular, we recover tightness of the o(n^{-2}) suboptimality guarantee for accelerated gradient descent on smooth convex functions \cite{attouch2016rate}, as well as the o(n^{-1/2}) suboptimality guarantee for gradient descent on smooth nonconvex functions \cite{gratton2025refining}.</v>
      </c>
      <c r="I131" s="7" t="str">
        <v>预印本；未见公开录用声明</v>
      </c>
      <c r="J131" s="7" t="str">
        <v>分类阅读</v>
      </c>
      <c r="K131" s="12" t="d">
        <v>2026-09-28T04:47:09.000Z</v>
      </c>
      <c r="L131" s="12" t="d">
        <v>2026-09-28T04:47:09.000Z</v>
      </c>
      <c r="M131" s="7" t="str">
        <v>近期首次发布</v>
      </c>
      <c r="N131" s="7" t="str">
        <v>摘要级整理，未逐条核对定理</v>
      </c>
      <c r="O131" s="13" t="str">
        <v>arXiv</v>
      </c>
      <c r="P131" s="13" t="str">
        <v>PDF</v>
      </c>
      <c r="Q131" s="7" t="str">
        <v>Oliver Hinder; Yuntian Jiang</v>
      </c>
      <c r="R131" s="7" t="str">
        <v>2609.34303v1</v>
      </c>
      <c r="S131" s="7" t="str">
        <v>math.OC</v>
      </c>
      <c r="T131" s="7" t="str"/>
      <c r="U131" s="7" t="str">
        <v>未提供 DOI / journal-ref</v>
      </c>
      <c r="V131" s="7" t="str">
        <v>摘要层面分类；数值界、假设与 oracle 计量须按原文比较。</v>
      </c>
      <c r="W131" s="13" t="str">
        <v>摘要与元数据</v>
      </c>
      <c r="X131" s="7" t="str">
        <v>arXiv；未核实是否另有正式版本</v>
      </c>
    </row>
    <row r="132" ht="85" customHeight="1">
      <c r="A132" s="7" t="str">
        <v>凸优化与加速下界</v>
      </c>
      <c r="B132" s="7" t="str">
        <v>Accelerated Bregman Proximal Gradient Methods from Dual Geometric Perspectives</v>
      </c>
      <c r="C132" s="7" t="str">
        <v>We propose a family of geometry-accelerated BPG algorithms that exploit Bregman geometry in both proximal-gradient and mirror-space updates, without imposing additional geometric conditions such as triangle-scaling conditions.</v>
      </c>
      <c r="D132" s="7" t="str">
        <v>We study Bregman proximal gradient (BPG) algorithms under relative smoothness for convex, relatively strongly convex, and nonconvex objectives.</v>
      </c>
      <c r="E132" s="7" t="str">
        <v>For nonconvex objectives, we establish an Ø(k^{-1}) rate for a stationarity measure without requiring a lower Bregman bound or a full-domain Bregman divergence.</v>
      </c>
      <c r="F132" s="7" t="str">
        <v>For nonconvex objectives, we establish an Ø(k^{-1}) rate for a stationarity measure without requiring a lower Bregman bound or a full-domain Bregman divergence.</v>
      </c>
      <c r="G132" s="7" t="str">
        <v>We derive convergence bounds in terms of the parameters accepted during the iterations.</v>
      </c>
      <c r="H132" s="7" t="str">
        <v>We study Bregman proximal gradient (BPG) algorithms under relative smoothness for convex, relatively strongly convex, and nonconvex objectives.</v>
      </c>
      <c r="I132" s="7" t="str">
        <v>预印本；未见公开录用声明</v>
      </c>
      <c r="J132" s="7" t="str">
        <v>分类阅读</v>
      </c>
      <c r="K132" s="12" t="d">
        <v>2026-09-28T09:50:45.000Z</v>
      </c>
      <c r="L132" s="12" t="d">
        <v>2026-09-28T09:50:45.000Z</v>
      </c>
      <c r="M132" s="7" t="str">
        <v>近期首次发布</v>
      </c>
      <c r="N132" s="7" t="str">
        <v>摘要级整理，未逐条核对定理</v>
      </c>
      <c r="O132" s="13" t="str">
        <v>arXiv</v>
      </c>
      <c r="P132" s="13" t="str">
        <v>PDF</v>
      </c>
      <c r="Q132" s="7" t="str">
        <v>Yuya Yamashita; Shota Takahashi; Akiko Takeda</v>
      </c>
      <c r="R132" s="7" t="str">
        <v>2609.34773v1</v>
      </c>
      <c r="S132" s="7" t="str">
        <v>math.OC</v>
      </c>
      <c r="T132" s="7" t="str"/>
      <c r="U132" s="7" t="str">
        <v>未提供 DOI / journal-ref</v>
      </c>
      <c r="V132" s="7" t="str">
        <v>摘要层面分类；数值界、假设与 oracle 计量须按原文比较。</v>
      </c>
      <c r="W132" s="13" t="str">
        <v>摘要与元数据</v>
      </c>
      <c r="X132" s="7" t="str">
        <v>arXiv；未核实是否另有正式版本</v>
      </c>
    </row>
    <row r="133" ht="70" customHeight="1">
      <c r="A133" s="7" t="str">
        <v>凸优化与加速下界</v>
      </c>
      <c r="B133" s="7" t="str">
        <v>A Sharper Theory of Ball-Proximal Optimization: Convergence and Radius Selection</v>
      </c>
      <c r="C133" s="7" t="str">
        <v>A Sharper Theory of Ball-Proximal Optimization: Convergence and Radius Selection</v>
      </c>
      <c r="D133" s="7" t="str">
        <v>We study the exact Euclidean ball-proximal point method for proper, closed, convex functions, where each iteration minimizes the objective over a ball centered at the current point.</v>
      </c>
      <c r="E133" s="7" t="str">
        <v>Retaining the objective gap in the decrease of squared distance yields sharper bounds on objective values, stationarity, and the symmetric Bregman distance to a minimizer.</v>
      </c>
      <c r="F133" s="7" t="str">
        <v>Retaining the objective gap in the decrease of squared distance yields sharper bounds on objective values, stationarity, and the symmetric Bregman distance to a minimizer.</v>
      </c>
      <c r="G133" s="7" t="str">
        <v>For constant radius t&gt;0 and initial distance D_0&gt;0 to the solution set, the objective gap after K iterations is at most its initial value multiplied by \exp(-2K^2t^2/D_0^2).</v>
      </c>
      <c r="H133" s="7" t="str">
        <v>We study the exact Euclidean ball-proximal point method for proper, closed, convex functions, where each iteration minimizes the objective over a ball centered at the current point.</v>
      </c>
      <c r="I133" s="7" t="str">
        <v>预印本；未见公开录用声明</v>
      </c>
      <c r="J133" s="7" t="str">
        <v>分类阅读</v>
      </c>
      <c r="K133" s="12" t="d">
        <v>2026-09-28T13:31:08.000Z</v>
      </c>
      <c r="L133" s="12" t="d">
        <v>2026-09-28T13:31:08.000Z</v>
      </c>
      <c r="M133" s="7" t="str">
        <v>近期首次发布</v>
      </c>
      <c r="N133" s="7" t="str">
        <v>摘要级整理，未逐条核对定理</v>
      </c>
      <c r="O133" s="13" t="str">
        <v>arXiv</v>
      </c>
      <c r="P133" s="13" t="str">
        <v>PDF</v>
      </c>
      <c r="Q133" s="7" t="str">
        <v>Peter Richtárik; Hanmin Li</v>
      </c>
      <c r="R133" s="7" t="str">
        <v>2609.35147v1</v>
      </c>
      <c r="S133" s="7" t="str">
        <v>math.OC</v>
      </c>
      <c r="T133" s="7" t="str"/>
      <c r="U133" s="7" t="str">
        <v>未提供 DOI / journal-ref</v>
      </c>
      <c r="V133" s="7" t="str">
        <v>摘要层面分类；数值界、假设与 oracle 计量须按原文比较。</v>
      </c>
      <c r="W133" s="13" t="str">
        <v>摘要与元数据</v>
      </c>
      <c r="X133" s="7" t="str">
        <v>arXiv；未核实是否另有正式版本</v>
      </c>
    </row>
    <row r="134" ht="85" customHeight="1">
      <c r="A134" s="7" t="str">
        <v>凸优化与加速下界</v>
      </c>
      <c r="B134" s="7" t="str">
        <v>Convex Optimization Is Free When Accuracy Is Expensive</v>
      </c>
      <c r="C134" s="7" t="str">
        <v>Convex Optimization Is Free When Accuracy Is Expensive</v>
      </c>
      <c r="D134" s="7" t="str">
        <v>This paper studies convex optimization when the gradient cannot be evaluated exactly, but only approximated by a hierarchy of algorithms whose compute grows like δ^{-γ} in the accuracy δ.</v>
      </c>
      <c r="E134" s="7" t="str">
        <v>Under μ-strong convexity the exponent halves, to ε^{-γ/2}, because the iterates settle at a noise floor and the bias budget relaxes accordingly.</v>
      </c>
      <c r="F134" s="7" t="str">
        <v>This paper studies convex optimization when the gradient cannot be evaluated exactly, but only approximated by a hierarchy of algorithms whose compute grows like δ^{-γ} in the accuracy δ.</v>
      </c>
      <c r="G134" s="7" t="str">
        <v>A randomized multilevel oracle replaces the deterministic approximation of accuracy δ by an unbiased estimator of it, whose variance σ^2 becomes a second, independently priced dial: the cost of one call drops from δ^{-γ} to δ^{2-γ}σ^{-2}.</v>
      </c>
      <c r="H134" s="7" t="str">
        <v>This paper studies convex optimization when the gradient cannot be evaluated exactly, but only approximated by a hierarchy of algorithms whose compute grows like δ^{-γ} in the accuracy δ.</v>
      </c>
      <c r="I134" s="7" t="str">
        <v>预印本；未见公开录用声明</v>
      </c>
      <c r="J134" s="7" t="str">
        <v>分类阅读</v>
      </c>
      <c r="K134" s="12" t="d">
        <v>2026-09-28T15:30:18.000Z</v>
      </c>
      <c r="L134" s="12" t="d">
        <v>2026-09-28T15:30:18.000Z</v>
      </c>
      <c r="M134" s="7" t="str">
        <v>近期首次发布</v>
      </c>
      <c r="N134" s="7" t="str">
        <v>摘要级整理，未逐条核对定理</v>
      </c>
      <c r="O134" s="13" t="str">
        <v>arXiv</v>
      </c>
      <c r="P134" s="13" t="str">
        <v>PDF</v>
      </c>
      <c r="Q134" s="7" t="str">
        <v>Arthur Paing; Arthur Jacot</v>
      </c>
      <c r="R134" s="7" t="str">
        <v>2609.35418v1</v>
      </c>
      <c r="S134" s="7" t="str">
        <v>math.OC, cs.LG, stat.ML</v>
      </c>
      <c r="T134" s="7" t="str"/>
      <c r="U134" s="7" t="str">
        <v>未提供 DOI / journal-ref</v>
      </c>
      <c r="V134" s="7" t="str">
        <v>摘要层面分类；数值界、假设与 oracle 计量须按原文比较。</v>
      </c>
      <c r="W134" s="13" t="str">
        <v>摘要与元数据</v>
      </c>
      <c r="X134" s="7" t="str">
        <v>arXiv；未核实是否另有正式版本</v>
      </c>
    </row>
    <row r="135" ht="85" customHeight="1">
      <c r="A135" s="7" t="str">
        <v>凸优化与加速下界</v>
      </c>
      <c r="B135" s="7" t="str">
        <v>Acceleration for Affine-coupling problems</v>
      </c>
      <c r="C135" s="7" t="str">
        <v>To address this, we introduce a decoupling technique.</v>
      </c>
      <c r="D135" s="7" t="str">
        <v>Saddle-point problems play an important role in modern machine learning, including robust optimization and algorithmic fairness.</v>
      </c>
      <c r="E135" s="7" t="str">
        <v>For simplex-constrained dual variables and regularizers compatible with a self-concordant barrier, the resulting algorithm achieves a convergence rate of O(L/T^2) in primal objective suboptimality after T outer iterations, without strong dual concavity.</v>
      </c>
      <c r="F135" s="7" t="str">
        <v>For simplex-constrained dual variables and regularizers compatible with a self-concordant barrier, the resulting algorithm achieves a convergence rate of O(L/T^2) in primal objective suboptimality after T outer iterations, without strong dual concavity.</v>
      </c>
      <c r="G135" s="7" t="str">
        <v>For simplex-constrained dual variables and regularizers compatible with a self-concordant barrier, the resulting algorithm achieves a convergence rate of O(L/T^2) in primal objective suboptimality after T outer iterations, without strong dual concavity.</v>
      </c>
      <c r="H135" s="7" t="str">
        <v>We investigate structured convex--concave minimax problems where the primal variable lies in a high-dimensional, unconstrained space \mathbb{R}^d, while the dual variable is confined to a constrained, low-dimensional space \mathbb{R}^J, with J\ll d.</v>
      </c>
      <c r="I135" s="7" t="str">
        <v>预印本；未见公开录用声明</v>
      </c>
      <c r="J135" s="7" t="str">
        <v>分类阅读</v>
      </c>
      <c r="K135" s="12" t="d">
        <v>2026-09-29T08:26:48.000Z</v>
      </c>
      <c r="L135" s="12" t="d">
        <v>2026-09-29T08:26:48.000Z</v>
      </c>
      <c r="M135" s="7" t="str">
        <v>近期首次发布</v>
      </c>
      <c r="N135" s="7" t="str">
        <v>摘要级整理，未逐条核对定理</v>
      </c>
      <c r="O135" s="13" t="str">
        <v>arXiv</v>
      </c>
      <c r="P135" s="13" t="str">
        <v>PDF</v>
      </c>
      <c r="Q135" s="7" t="str">
        <v>Clement Lezane; Sophie Langer; Wouter M. Koolen</v>
      </c>
      <c r="R135" s="7" t="str">
        <v>2609.36997v1</v>
      </c>
      <c r="S135" s="7" t="str">
        <v>math.OC</v>
      </c>
      <c r="T135" s="7" t="str"/>
      <c r="U135" s="7" t="str">
        <v>未提供 DOI / journal-ref</v>
      </c>
      <c r="V135" s="7" t="str">
        <v>摘要层面分类；数值界、假设与 oracle 计量须按原文比较。</v>
      </c>
      <c r="W135" s="13" t="str">
        <v>摘要与元数据</v>
      </c>
      <c r="X135" s="7" t="str">
        <v>arXiv；未核实是否另有正式版本</v>
      </c>
    </row>
    <row r="136" ht="55" customHeight="1">
      <c r="A136" s="7" t="str">
        <v>凸优化与加速下界</v>
      </c>
      <c r="B136" s="7" t="str">
        <v>ABrA-GD: Adaptive Bregman Accelerated Gradient Descent for Relatively Smooth and (Strongly-)Convex Optimization</v>
      </c>
      <c r="C136" s="7" t="str">
        <v>We propose ABrA-GD (Adaptive Bregman Accelerated Gradient Descent), an adaptive algorithm for relatively smooth convex optimization.</v>
      </c>
      <c r="D136" s="7" t="str">
        <v>We propose ABrA-GD (Adaptive Bregman Accelerated Gradient Descent), an adaptive algorithm for relatively smooth convex optimization.</v>
      </c>
      <c r="E136" s="7" t="str">
        <v>Under bounded local dual BLDF, ABrA-GD achieves an accelerated O(1/k^2) rate for convex objectives and an accelerated linear rate for relatively strongly convex objectives.</v>
      </c>
      <c r="F136" s="7" t="str">
        <v>需按原文定义核对</v>
      </c>
      <c r="G136" s="7" t="str">
        <v>计量对象待核对</v>
      </c>
      <c r="H136" s="7" t="str">
        <v>We propose ABrA-GD (Adaptive Bregman Accelerated Gradient Descent), an adaptive algorithm for relatively smooth convex optimization.</v>
      </c>
      <c r="I136" s="7" t="str">
        <v>预印本；未见公开录用声明</v>
      </c>
      <c r="J136" s="7" t="str">
        <v>分类阅读</v>
      </c>
      <c r="K136" s="12" t="d">
        <v>2026-09-30T01:25:21.000Z</v>
      </c>
      <c r="L136" s="12" t="d">
        <v>2026-09-30T01:25:21.000Z</v>
      </c>
      <c r="M136" s="7" t="str">
        <v>近期首次发布</v>
      </c>
      <c r="N136" s="7" t="str">
        <v>摘要级整理，未逐条核对定理</v>
      </c>
      <c r="O136" s="13" t="str">
        <v>arXiv</v>
      </c>
      <c r="P136" s="13" t="str">
        <v>PDF</v>
      </c>
      <c r="Q136" s="7" t="str">
        <v>Damien Scieur</v>
      </c>
      <c r="R136" s="7" t="str">
        <v>2609.38741v1</v>
      </c>
      <c r="S136" s="7" t="str">
        <v>math.OC, math.NA</v>
      </c>
      <c r="T136" s="7" t="str"/>
      <c r="U136" s="7" t="str">
        <v>未提供 DOI / journal-ref</v>
      </c>
      <c r="V136" s="7" t="str">
        <v>摘要层面分类；数值界、假设与 oracle 计量须按原文比较。</v>
      </c>
      <c r="W136" s="13" t="str">
        <v>摘要与元数据</v>
      </c>
      <c r="X136" s="7" t="str">
        <v>arXiv；未核实是否另有正式版本</v>
      </c>
    </row>
    <row r="137" ht="70" customHeight="1">
      <c r="A137" s="7" t="str">
        <v>凸优化与加速；控制与动态优化</v>
      </c>
      <c r="B137" s="7" t="str">
        <v>Boundary stabilization of multi-dimensional first-order quasilinear hyperbolic systems</v>
      </c>
      <c r="C137" s="7" t="str">
        <v>Boundary stabilization of multi-dimensional first-order quasilinear hyperbolic systems</v>
      </c>
      <c r="D137" s="7" t="str">
        <v>We study the long-time behaviour of multi-dimensional first-order symmetrizable quasilinear hyperbolic systems with nonlinear feedback boundary conditions.</v>
      </c>
      <c r="E137" s="7" t="str">
        <v>We study the long-time behaviour of multi-dimensional first-order symmetrizable quasilinear hyperbolic systems with nonlinear feedback boundary conditions.</v>
      </c>
      <c r="F137" s="7" t="str">
        <v>精度指标待按原文核对</v>
      </c>
      <c r="G137" s="7" t="str">
        <v>计量对象待按原文核对</v>
      </c>
      <c r="H137" s="7" t="str">
        <v>Assuming strict interior and boundary Lyapunov inequalities for the linearized system and non-characteristic boundaries, we prove global existence for small initial data and exponential H^s decay, with s&gt;d/2+1 an integer.</v>
      </c>
      <c r="I137" s="7" t="str">
        <v>预印本；未见公开录用声明</v>
      </c>
      <c r="J137" s="7" t="str">
        <v>分类阅读</v>
      </c>
      <c r="K137" s="12" t="d">
        <v>2026-10-09T13:29:00.000Z</v>
      </c>
      <c r="L137" s="12" t="d">
        <v>2026-10-09T13:29:00.000Z</v>
      </c>
      <c r="M137" s="7" t="str">
        <v>近期首次发布</v>
      </c>
      <c r="N137" s="7" t="str">
        <v>摘要级整理，未逐条核对定理</v>
      </c>
      <c r="O137" s="13" t="str">
        <v>arXiv</v>
      </c>
      <c r="P137" s="13" t="str">
        <v>PDF</v>
      </c>
      <c r="Q137" s="7" t="str">
        <v>Haitian Yang</v>
      </c>
      <c r="R137" s="7" t="str">
        <v>2610.13577v1</v>
      </c>
      <c r="S137" s="7" t="str">
        <v>math.AP, math.OC</v>
      </c>
      <c r="T137" s="7" t="str"/>
      <c r="U137" s="7" t="str">
        <v>未提供 DOI / journal-ref</v>
      </c>
      <c r="V137" s="7" t="str">
        <v>摘要层面分类；定理、常数、维度依赖和 oracle 计量需阅读全文比较。</v>
      </c>
      <c r="W137" s="13" t="str">
        <v>摘要与元数据</v>
      </c>
      <c r="X137" s="7" t="str">
        <v>arXiv；未核实是否另有正式版本</v>
      </c>
    </row>
    <row r="138" ht="85" customHeight="1">
      <c r="A138" s="7" t="str">
        <v>凸优化与加速；流形与最优传输</v>
      </c>
      <c r="B138" s="7" t="str">
        <v>First-order $Γ$-expansion for entropic optimal transport with non-degenerate costs</v>
      </c>
      <c r="C138" s="7" t="str">
        <v>Entropy-regularized optimal transport (EOT) has become a key tool in optimal transport, providing both theoretical insight and efficient computation via the Sinkhorn algorithm.</v>
      </c>
      <c r="D138" s="7" t="str">
        <v>Entropy-regularized optimal transport (EOT) has become a key tool in optimal transport, providing both theoretical insight and efficient computation via the Sinkhorn algorithm.</v>
      </c>
      <c r="E138" s="7" t="str">
        <v>Using a mild extension of the Laplace method, we prove the convergence of the Gibbs measures and derive this \(Γ\)-expansion for non-degenerate ground costs, under suitable assumptions on the duality gap, the contact set and the marginals.</v>
      </c>
      <c r="F138" s="7" t="str">
        <v>We study the first-order \(Γ\)-expansion of EOT as the regularization parameter \(\varepsilon\) vanishes, by rewriting EOT as the minimization of a relative entropy with respect to a Gibbs measure \(\gibbs\) associated with the duality gap energy.</v>
      </c>
      <c r="G138" s="7" t="str">
        <v>计量对象待按原文核对</v>
      </c>
      <c r="H138" s="7" t="str">
        <v>Entropy-regularized optimal transport (EOT) has become a key tool in optimal transport, providing both theoretical insight and efficient computation via the Sinkhorn algorithm.</v>
      </c>
      <c r="I138" s="7" t="str">
        <v>预印本；未见公开录用声明</v>
      </c>
      <c r="J138" s="7" t="str">
        <v>分类阅读</v>
      </c>
      <c r="K138" s="12" t="d">
        <v>2026-10-07T15:33:27.000Z</v>
      </c>
      <c r="L138" s="12" t="d">
        <v>2026-10-07T15:33:27.000Z</v>
      </c>
      <c r="M138" s="7" t="str">
        <v>近期首次发布</v>
      </c>
      <c r="N138" s="7" t="str">
        <v>摘要级整理，未逐条核对定理</v>
      </c>
      <c r="O138" s="13" t="str">
        <v>arXiv</v>
      </c>
      <c r="P138" s="13" t="str">
        <v>PDF</v>
      </c>
      <c r="Q138" s="7" t="str">
        <v>Luca Nenna; Brendan Pass; Paul Pegon; Louis Tocquec</v>
      </c>
      <c r="R138" s="7" t="str">
        <v>2610.10257v1</v>
      </c>
      <c r="S138" s="7" t="str">
        <v>math.OC, math.AP, math.PR</v>
      </c>
      <c r="T138" s="7" t="str"/>
      <c r="U138" s="7" t="str">
        <v>未提供 DOI / journal-ref</v>
      </c>
      <c r="V138" s="7" t="str">
        <v>摘要层面分类；定理、常数、维度依赖和 oracle 计量需阅读全文比较。</v>
      </c>
      <c r="W138" s="13" t="str">
        <v>摘要与元数据</v>
      </c>
      <c r="X138" s="7" t="str">
        <v>arXiv；未核实是否另有正式版本</v>
      </c>
    </row>
    <row r="139" ht="70" customHeight="1">
      <c r="A139" s="7" t="str">
        <v>凸优化与加速；流形与最优传输</v>
      </c>
      <c r="B139" s="7" t="str">
        <v>Rubix: Global Correspondence-Free Point Set Alignment through Assignment Geometry</v>
      </c>
      <c r="C139" s="7" t="str">
        <v>Assignment-based bounds extend the approach to three-dimensional rotations and partial matching at a supplied translation through branch-and-bound.</v>
      </c>
      <c r="D139" s="7" t="str">
        <v>Procrustes-Wasserstein alignment jointly estimates a matching and rotation without supplied correspondences, but alternating minimization can stop at suboptimal solutions.</v>
      </c>
      <c r="E139" s="7" t="str">
        <v>We prove the sharp bound of $n(n-1)$ vertices for $n\ge2$, answering Rote's rotation-assignment open problem.</v>
      </c>
      <c r="F139" s="7" t="str">
        <v>On timed MPEG-7 shape pairs, Rubix attains every numerical reference value in 12 ms on average, 50 times faster than a rotation grid at the same accuracy.</v>
      </c>
      <c r="G139" s="7" t="str">
        <v>计量对象待按原文核对</v>
      </c>
      <c r="H139" s="7" t="str">
        <v>Their convex hull is the permutation polygon: supporting vertices give optimal matchings at fixed rotations, and the farthest vertex gives the global alignment.</v>
      </c>
      <c r="I139" s="7" t="str">
        <v>预印本；未见公开录用声明</v>
      </c>
      <c r="J139" s="7" t="str">
        <v>分类阅读</v>
      </c>
      <c r="K139" s="12" t="d">
        <v>2026-10-07T16:55:12.000Z</v>
      </c>
      <c r="L139" s="12" t="d">
        <v>2026-10-07T16:55:12.000Z</v>
      </c>
      <c r="M139" s="7" t="str">
        <v>近期首次发布</v>
      </c>
      <c r="N139" s="7" t="str">
        <v>摘要级整理，未逐条核对定理</v>
      </c>
      <c r="O139" s="13" t="str">
        <v>arXiv</v>
      </c>
      <c r="P139" s="13" t="str">
        <v>PDF</v>
      </c>
      <c r="Q139" s="7" t="str">
        <v>Subhransu S. Bhattacharjee; Dylan Campbell; Rahul Shome</v>
      </c>
      <c r="R139" s="7" t="str">
        <v>2610.10408v1</v>
      </c>
      <c r="S139" s="7" t="str">
        <v>cs.CV, cs.CG, cs.LG, cs.RO, math.OC</v>
      </c>
      <c r="T139" s="7" t="str"/>
      <c r="U139" s="7" t="str">
        <v>未提供 DOI / journal-ref</v>
      </c>
      <c r="V139" s="7" t="str">
        <v>摘要层面分类；定理、常数、维度依赖和 oracle 计量需阅读全文比较。</v>
      </c>
      <c r="W139" s="13" t="str">
        <v>摘要与元数据</v>
      </c>
      <c r="X139" s="7" t="str">
        <v>arXiv；未核实是否另有正式版本</v>
      </c>
    </row>
    <row r="140" ht="70" customHeight="1">
      <c r="A140" s="7" t="str">
        <v>凸优化与加速；流形与最优传输</v>
      </c>
      <c r="B140" s="7" t="str">
        <v>Randomized Transport Maps for Model-Free Policy-Gradient Mean-Field Control</v>
      </c>
      <c r="C140" s="7" t="str">
        <v>We develop a model-free policy gradient method for discrete-time mean-field control (MFC).</v>
      </c>
      <c r="D140" s="7" t="str">
        <v>We develop a model-free policy gradient method for discrete-time mean-field control (MFC).</v>
      </c>
      <c r="E140" s="7" t="str">
        <v>We prove consistency of the perturbed objective and gradient as the perturbation vanishes, and derive bias and mean-square error bounds for the resulting sample-based gradient estimator.</v>
      </c>
      <c r="F140" s="7" t="str">
        <v>We prove consistency of the perturbed objective and gradient as the perturbation vanishes, and derive bias and mean-square error bounds for the resulting sample-based gradient estimator.</v>
      </c>
      <c r="G140" s="7" t="str">
        <v>We develop a model-free policy gradient method for discrete-time mean-field control (MFC).</v>
      </c>
      <c r="H140" s="7" t="str">
        <v>In finite state spaces, we perturb the population distribution directly on the probability simplex through a convex combination of the current population weights and random weights.</v>
      </c>
      <c r="I140" s="7" t="str">
        <v>预印本；未见公开录用声明</v>
      </c>
      <c r="J140" s="7" t="str">
        <v>分类阅读</v>
      </c>
      <c r="K140" s="12" t="d">
        <v>2026-10-08T09:58:46.000Z</v>
      </c>
      <c r="L140" s="12" t="d">
        <v>2026-10-08T09:58:46.000Z</v>
      </c>
      <c r="M140" s="7" t="str">
        <v>近期首次发布</v>
      </c>
      <c r="N140" s="7" t="str">
        <v>摘要级整理，未逐条核对定理</v>
      </c>
      <c r="O140" s="13" t="str">
        <v>arXiv</v>
      </c>
      <c r="P140" s="13" t="str">
        <v>PDF</v>
      </c>
      <c r="Q140" s="7" t="str">
        <v>Adonis Jamal; Samy Mekkaoui; Yadh Hafsi; Huyên Pham</v>
      </c>
      <c r="R140" s="7" t="str">
        <v>2610.11619v1</v>
      </c>
      <c r="S140" s="7" t="str">
        <v>math.OC, cs.LG</v>
      </c>
      <c r="T140" s="7" t="str"/>
      <c r="U140" s="7" t="str">
        <v>未提供 DOI / journal-ref</v>
      </c>
      <c r="V140" s="7" t="str">
        <v>摘要层面分类；定理、常数、维度依赖和 oracle 计量需阅读全文比较。</v>
      </c>
      <c r="W140" s="13" t="str">
        <v>摘要与元数据</v>
      </c>
      <c r="X140" s="7" t="str">
        <v>arXiv；未核实是否另有正式版本</v>
      </c>
    </row>
    <row r="141" ht="115" customHeight="1">
      <c r="A141" s="7" t="str">
        <v>凸优化与加速；随机梯度与机器学习优化</v>
      </c>
      <c r="B141" s="7" t="str">
        <v>A Local Geometric Analysis of Maximal Coding Rate Reduction via Error Bounds</v>
      </c>
      <c r="C141" s="7" t="str">
        <v>While the maximal coding rate reduction (MCR$^2$) objective has become a useful principle for learning compact and discriminative representations, a theoretical understanding of its optimization geometry remains limited, especially regarding why first-order methods often exhibit fast convergence near its local maximizers.</v>
      </c>
      <c r="D141" s="7" t="str">
        <v>While the maximal coding rate reduction (MCR$^2$) objective has become a useful principle for learning compact and discriminative representations, a theoretical understanding of its optimization geometry remains limited, especially regarding why first-order methods often exhibit fast convergence near its local maximizers.</v>
      </c>
      <c r="E141" s="7" t="str">
        <v>While the maximal coding rate reduction (MCR$^2$) objective has become a useful principle for learning compact and discriminative representations, a theoretical understanding of its optimization geometry remains limited, especially regarding why first-order methods often exhibit fast convergence near its local maximizers.</v>
      </c>
      <c r="F141" s="7" t="str">
        <v>In this work, we show that the MCR$^2$ objective satisfies an error-bound property in a neighborhood of its local maximizers.</v>
      </c>
      <c r="G141" s="7" t="str">
        <v>This property guarantees that the distance to the local maximizer set can be bounded above by the gradient norm at any point in the neighborhood, directly implying regularity conditions such as the Polyak--Łojasiewicz inequality and quadratic growth.</v>
      </c>
      <c r="H141" s="7" t="str">
        <v>This property guarantees that the distance to the local maximizer set can be bounded above by the gradient norm at any point in the neighborhood, directly implying regularity conditions such as the Polyak--Łojasiewicz inequality and quadratic growth.</v>
      </c>
      <c r="I141" s="7" t="str">
        <v>预印本；未见公开录用声明</v>
      </c>
      <c r="J141" s="7" t="str">
        <v>分类阅读</v>
      </c>
      <c r="K141" s="12" t="d">
        <v>2026-10-04T09:15:28.000Z</v>
      </c>
      <c r="L141" s="12" t="d">
        <v>2026-10-04T09:15:28.000Z</v>
      </c>
      <c r="M141" s="7" t="str">
        <v>近期首次发布</v>
      </c>
      <c r="N141" s="7" t="str">
        <v>摘要级整理，未逐条核对定理</v>
      </c>
      <c r="O141" s="13" t="str">
        <v>arXiv</v>
      </c>
      <c r="P141" s="13" t="str">
        <v>PDF</v>
      </c>
      <c r="Q141" s="7" t="str">
        <v>Peng Wang; Po Chen; Huikang Liu; Rujun Jiang</v>
      </c>
      <c r="R141" s="7" t="str">
        <v>2610.05072v1</v>
      </c>
      <c r="S141" s="7" t="str">
        <v>math.OC</v>
      </c>
      <c r="T141" s="7" t="str"/>
      <c r="U141" s="7" t="str">
        <v>未提供 DOI / journal-ref</v>
      </c>
      <c r="V141" s="7" t="str">
        <v>摘要层面分类；定理、常数、维度依赖和 oracle 计量需阅读全文比较。</v>
      </c>
      <c r="W141" s="13" t="str">
        <v>摘要与元数据</v>
      </c>
      <c r="X141" s="7" t="str">
        <v>arXiv；未核实是否另有正式版本</v>
      </c>
    </row>
    <row r="142" ht="70" customHeight="1">
      <c r="A142" s="7" t="str">
        <v>凸优化与加速；随机梯度与机器学习优化</v>
      </c>
      <c r="B142" s="7" t="str">
        <v>Optimization by Reparametrization: Time-Warped Mirror Flows with Singular Geometry</v>
      </c>
      <c r="C142" s="7" t="str">
        <v>Optimization by Reparametrization: Time-Warped Mirror Flows with Singular Geometry</v>
      </c>
      <c r="D142" s="7" t="str">
        <v>Solving data-driven problems requires defining complex models and fitting them to data, neural networks being a motivating example.</v>
      </c>
      <c r="E142" s="7" t="str">
        <v>Our main contribution relates to the study of the latter, for which we establish well-posedness and convergence.</v>
      </c>
      <c r="F142" s="7" t="str">
        <v>精度指标待按原文核对</v>
      </c>
      <c r="G142" s="7" t="str">
        <v>In particular, we consider the gradient flow of some classes of linear overparameterizations and show that they correspond to suitable mirror flows on the original parameters.</v>
      </c>
      <c r="H142" s="7" t="str">
        <v>The fitting procedure can be seen as an optimization problem, which is often non-convex, and hence optimization guarantees are hard to derive.</v>
      </c>
      <c r="I142" s="7" t="str">
        <v>预印本；未见公开录用声明</v>
      </c>
      <c r="J142" s="7" t="str">
        <v>分类阅读</v>
      </c>
      <c r="K142" s="12" t="d">
        <v>2026-10-05T00:06:49.000Z</v>
      </c>
      <c r="L142" s="12" t="d">
        <v>2026-10-05T00:06:49.000Z</v>
      </c>
      <c r="M142" s="7" t="str">
        <v>近期首次发布</v>
      </c>
      <c r="N142" s="7" t="str">
        <v>摘要级整理，未逐条核对定理</v>
      </c>
      <c r="O142" s="13" t="str">
        <v>arXiv</v>
      </c>
      <c r="P142" s="13" t="str">
        <v>PDF</v>
      </c>
      <c r="Q142" s="7" t="str">
        <v>Cristian Vega; Cesare Molinari; Lorenzo Rosasco; Silvia Villa</v>
      </c>
      <c r="R142" s="7" t="str">
        <v>2610.07040v1</v>
      </c>
      <c r="S142" s="7" t="str">
        <v>math.OC</v>
      </c>
      <c r="T142" s="7" t="str"/>
      <c r="U142" s="7" t="str">
        <v>未提供 DOI / journal-ref</v>
      </c>
      <c r="V142" s="7" t="str">
        <v>摘要层面分类；定理、常数、维度依赖和 oracle 计量需阅读全文比较。</v>
      </c>
      <c r="W142" s="13" t="str">
        <v>摘要与元数据</v>
      </c>
      <c r="X142" s="7" t="str">
        <v>arXiv；未核实是否另有正式版本</v>
      </c>
    </row>
    <row r="143" ht="100" customHeight="1">
      <c r="A143" s="7" t="str">
        <v>凸优化与加速；随机梯度与机器学习优化</v>
      </c>
      <c r="B143" s="7" t="str">
        <v>Well-posed by Design: Learning Constitutive Laws from Velocity Data using Convex Neural Network Potentials</v>
      </c>
      <c r="C143" s="7" t="str">
        <v>We introduce ICNNE, an input-convex neural architecture that exactly enforces convexity, frame-indifference, and evenness in the second strain-rate invariant via symmetrization, alleviating the numerical instabilities that occur at small strain rates in standard formulations.</v>
      </c>
      <c r="D143" s="7" t="str">
        <v>Learning constitutive laws of complex fluids from velocity data (i.e.</v>
      </c>
      <c r="E143" s="7" t="str">
        <v>We introduce ICNNE, an input-convex neural architecture that exactly enforces convexity, frame-indifference, and evenness in the second strain-rate invariant via symmetrization, alleviating the numerical instabilities that occur at small strain rates in standard formulations.</v>
      </c>
      <c r="F143" s="7" t="str">
        <v>精度指标待按原文核对</v>
      </c>
      <c r="G143" s="7" t="str">
        <v>By weakly enforcing zero gradients in the origin of the potential via penalization, ICNNE also satisfies the dissipativity property.</v>
      </c>
      <c r="H143" s="7" t="str">
        <v>We address this tension by learning, rather than the constitutive law itself, the dissipation potential: a scalar function whose convexity, frame-indifference, and dissipativity propagate into the underlying continuum mechanics and guarantee the structural properties needed for a well-posed and generalizable forward PDE.</v>
      </c>
      <c r="I143" s="7" t="str">
        <v>预印本；未见公开录用声明</v>
      </c>
      <c r="J143" s="7" t="str">
        <v>分类阅读</v>
      </c>
      <c r="K143" s="12" t="d">
        <v>2026-10-05T18:42:59.000Z</v>
      </c>
      <c r="L143" s="12" t="d">
        <v>2026-10-05T18:42:59.000Z</v>
      </c>
      <c r="M143" s="7" t="str">
        <v>近期首次发布</v>
      </c>
      <c r="N143" s="7" t="str">
        <v>摘要级整理，未逐条核对定理</v>
      </c>
      <c r="O143" s="13" t="str">
        <v>arXiv</v>
      </c>
      <c r="P143" s="13" t="str">
        <v>PDF</v>
      </c>
      <c r="Q143" s="7" t="str">
        <v>Gonzalo G. de Diego; Georg Stadler</v>
      </c>
      <c r="R143" s="7" t="str">
        <v>2610.07236v1</v>
      </c>
      <c r="S143" s="7" t="str">
        <v>physics.flu-dyn, math.NA, math.OC</v>
      </c>
      <c r="T143" s="7" t="str"/>
      <c r="U143" s="7" t="str">
        <v>未提供 DOI / journal-ref</v>
      </c>
      <c r="V143" s="7" t="str">
        <v>摘要层面分类；定理、常数、维度依赖和 oracle 计量需阅读全文比较。</v>
      </c>
      <c r="W143" s="13" t="str">
        <v>摘要与元数据</v>
      </c>
      <c r="X143" s="7" t="str">
        <v>arXiv；未核实是否另有正式版本</v>
      </c>
    </row>
    <row r="144" ht="70" customHeight="1">
      <c r="A144" s="7" t="str">
        <v>凸优化与加速；随机梯度与机器学习优化；在线优化与遗憾界</v>
      </c>
      <c r="B144" s="7" t="str">
        <v>FedRSPO+: A Heterogeneity-aware Algorithm for Decision-focused Federated Learning</v>
      </c>
      <c r="C144" s="7" t="str">
        <v>Decision-focused learning (DFL) trains predictive models for downstream optimization, but existing methods largely assume centralized data.</v>
      </c>
      <c r="D144" s="7" t="str">
        <v>Decision-focused learning (DFL) trains predictive models for downstream optimization, but existing methods largely assume centralized data.</v>
      </c>
      <c r="E144" s="7" t="str">
        <v>In cross-silo settings, federated learning offers a natural alternative, yet standard federated methods optimize prediction over decision quality and do not address heterogeneity in downstream objectives or feasible sets.</v>
      </c>
      <c r="F144" s="7" t="str">
        <v>We show that RSPO+ upper bounds decision error and regret for the regularized decision and, under exact regularization and consistent LP solution selection, for the original LP decision.</v>
      </c>
      <c r="G144" s="7" t="str">
        <v>Experiments on synthetic knapsack, shortest-path, and real-world energy pricing tasks compare against prediction-only federated learning and DFL baselines under varying heterogeneity and communication budgets.</v>
      </c>
      <c r="H144" s="7" t="str">
        <v>Decision-focused learning (DFL) trains predictive models for downstream optimization, but existing methods largely assume centralized data.</v>
      </c>
      <c r="I144" s="7" t="str">
        <v>预印本；未见公开录用声明</v>
      </c>
      <c r="J144" s="7" t="str">
        <v>分类阅读</v>
      </c>
      <c r="K144" s="12" t="d">
        <v>2026-10-06T20:46:01.000Z</v>
      </c>
      <c r="L144" s="12" t="d">
        <v>2026-10-06T20:46:01.000Z</v>
      </c>
      <c r="M144" s="7" t="str">
        <v>近期首次发布</v>
      </c>
      <c r="N144" s="7" t="str">
        <v>摘要级整理，未逐条核对定理</v>
      </c>
      <c r="O144" s="13" t="str">
        <v>arXiv</v>
      </c>
      <c r="P144" s="13" t="str">
        <v>PDF</v>
      </c>
      <c r="Q144" s="7" t="str">
        <v>Konstantinos Ziliaskopoulos; Alexander Vinel; Jiaqi Wang</v>
      </c>
      <c r="R144" s="7" t="str">
        <v>2610.09091v1</v>
      </c>
      <c r="S144" s="7" t="str">
        <v>cs.LG, math.OC, stat.ML</v>
      </c>
      <c r="T144" s="7" t="str"/>
      <c r="U144" s="7" t="str">
        <v>未提供 DOI / journal-ref</v>
      </c>
      <c r="V144" s="7" t="str">
        <v>摘要层面分类；定理、常数、维度依赖和 oracle 计量需阅读全文比较。</v>
      </c>
      <c r="W144" s="13" t="str">
        <v>摘要与元数据</v>
      </c>
      <c r="X144" s="7" t="str">
        <v>arXiv；未核实是否另有正式版本</v>
      </c>
    </row>
    <row r="145" ht="100" customHeight="1">
      <c r="A145" s="7" t="str">
        <v>凸优化与加速；随机梯度与机器学习优化；控制与动态优化</v>
      </c>
      <c r="B145" s="7" t="str">
        <v>Stochastic Gradient Descent for Traffic and Pedestrian Models via Neural Networks and Parameter Identification</v>
      </c>
      <c r="C145" s="7" t="str">
        <v>Building on this framework we propose two new second-order models, one for vehicular traffic and one for crowds, that combine goal-seeking, learned interaction, repulsion-alignment or dissipation, and external control terms.</v>
      </c>
      <c r="D145" s="7" t="str">
        <v>We study the calibration of interaction-driven ordinary differential equation (ODE) models for traffic and pedestrian dynamics by means of optimal control and stochastic gradient descent.</v>
      </c>
      <c r="E145" s="7" t="str">
        <v>摘要未明确显式复杂度；纳入算法、收敛性或优化问题相关文献</v>
      </c>
      <c r="F145" s="7" t="str">
        <v>For the neural-network-driven particle system we prove well-posedness of the state equation, Lipschitz-continuous dependence of the trajectories on the initial data and on the network parameters, existence of an optimal parameter set, and a first-order optimality system with an explicit backward adjoint equation.</v>
      </c>
      <c r="G145" s="7" t="str">
        <v>We study the calibration of interaction-driven ordinary differential equation (ODE) models for traffic and pedestrian dynamics by means of optimal control and stochastic gradient descent.</v>
      </c>
      <c r="H145" s="7" t="str">
        <v>For the neural-network-driven particle system we prove well-posedness of the state equation, Lipschitz-continuous dependence of the trajectories on the initial data and on the network parameters, existence of an optimal parameter set, and a first-order optimality system with an explicit backward adjoint equation.</v>
      </c>
      <c r="I145" s="7" t="str">
        <v>预印本；未见公开录用声明</v>
      </c>
      <c r="J145" s="7" t="str">
        <v>分类阅读</v>
      </c>
      <c r="K145" s="12" t="d">
        <v>2026-10-08T08:50:58.000Z</v>
      </c>
      <c r="L145" s="12" t="d">
        <v>2026-10-08T08:50:58.000Z</v>
      </c>
      <c r="M145" s="7" t="str">
        <v>近期首次发布</v>
      </c>
      <c r="N145" s="7" t="str">
        <v>摘要级整理，未逐条核对定理</v>
      </c>
      <c r="O145" s="13" t="str">
        <v>arXiv</v>
      </c>
      <c r="P145" s="13" t="str">
        <v>PDF</v>
      </c>
      <c r="Q145" s="7" t="str">
        <v>Edward Lester; Dao Nguyen</v>
      </c>
      <c r="R145" s="7" t="str">
        <v>2610.11515v1</v>
      </c>
      <c r="S145" s="7" t="str">
        <v>math.OC, math.DS</v>
      </c>
      <c r="T145" s="7" t="str"/>
      <c r="U145" s="7" t="str">
        <v>未提供 DOI / journal-ref</v>
      </c>
      <c r="V145" s="7" t="str">
        <v>摘要层面分类；定理、常数、维度依赖和 oracle 计量需阅读全文比较。</v>
      </c>
      <c r="W145" s="13" t="str">
        <v>摘要与元数据</v>
      </c>
      <c r="X145" s="7" t="str">
        <v>arXiv；未核实是否另有正式版本</v>
      </c>
    </row>
    <row r="146" ht="100" customHeight="1">
      <c r="A146" s="7" t="str">
        <v>凸优化与加速；零阶与高阶优化</v>
      </c>
      <c r="B146" s="7" t="str">
        <v>Deflating the Hessian: Rank-4 W4A4 Quantization for Multimodal Diffusion Transformers</v>
      </c>
      <c r="C146" s="7" t="str">
        <v>Existing low-rank PTQ approaches, however, either optimize low-rank compensation and residual quantization separately, often requiring higher ranks, or rely on second-order weight updates without explicitly modeling activation quantization error, which becomes particularly pronounced under 4-bit quantization.</v>
      </c>
      <c r="D146" s="7" t="str">
        <v>In diffusion transformers, low-rank branches can mitigate 4-bit weight--activation (W4A4) post-training quantization (PTQ) loss by decomposing each weight into a low-bit residual and a high-precision low-rank component.</v>
      </c>
      <c r="E146" s="7" t="str">
        <v>Existing low-rank PTQ approaches, however, either optimize low-rank compensation and residual quantization separately, often requiring higher ranks, or rely on second-order weight updates without explicitly modeling activation quantization error, which becomes particularly pronounced under 4-bit quantization.</v>
      </c>
      <c r="F146" s="7" t="str">
        <v>In diffusion transformers, low-rank branches can mitigate 4-bit weight--activation (W4A4) post-training quantization (PTQ) loss by decomposing each weight into a low-bit residual and a high-precision low-rank component.</v>
      </c>
      <c r="G146" s="7" t="str">
        <v>计量对象待按原文核对</v>
      </c>
      <c r="H146" s="7" t="str">
        <v>完整假设待按原文核对</v>
      </c>
      <c r="I146" s="7" t="str">
        <v>预印本；未见公开录用声明</v>
      </c>
      <c r="J146" s="7" t="str">
        <v>分类阅读</v>
      </c>
      <c r="K146" s="12" t="d">
        <v>2026-10-08T06:22:19.000Z</v>
      </c>
      <c r="L146" s="12" t="d">
        <v>2026-10-09T04:09:36.000Z</v>
      </c>
      <c r="M146" s="7" t="str">
        <v>近期首次发布</v>
      </c>
      <c r="N146" s="7" t="str">
        <v>摘要级整理，未逐条核对定理</v>
      </c>
      <c r="O146" s="13" t="str">
        <v>arXiv</v>
      </c>
      <c r="P146" s="13" t="str">
        <v>PDF</v>
      </c>
      <c r="Q146" s="7" t="str">
        <v>Shiwen Wang; Pengxiang Zhao; Xiaoming Yuan</v>
      </c>
      <c r="R146" s="7" t="str">
        <v>2610.11315v2</v>
      </c>
      <c r="S146" s="7" t="str">
        <v>cs.LG, cs.CV, math.OC</v>
      </c>
      <c r="T146" s="7" t="str"/>
      <c r="U146" s="7" t="str">
        <v>未提供 DOI / journal-ref</v>
      </c>
      <c r="V146" s="7" t="str">
        <v>摘要层面分类；定理、常数、维度依赖和 oracle 计量需阅读全文比较。</v>
      </c>
      <c r="W146" s="13" t="str">
        <v>摘要与元数据</v>
      </c>
      <c r="X146" s="7" t="str">
        <v>arXiv；未核实是否另有正式版本</v>
      </c>
    </row>
    <row r="147" ht="115" customHeight="1">
      <c r="A147" s="7" t="str">
        <v>凸优化与加速；零阶与高阶优化；控制与动态优化</v>
      </c>
      <c r="B147" s="7" t="str">
        <v>Breaking the Odd Cycle: Regularization and First-Order Optimization for the Maximum $s$-Plex Problem</v>
      </c>
      <c r="C147" s="7" t="str">
        <v>Building on a new regularized continuous formulation which avoids spurious solutions of the maximum $s$-plex problem, we develop a tailored block-coordinate first-order method that combines away-step Frank-Wolfe updates on the standard simplex with linear optimization over the fractional $b$-matching polytope.</v>
      </c>
      <c r="D147" s="7" t="str">
        <v>Building on a new regularized continuous formulation which avoids spurious solutions of the maximum $s$-plex problem, we develop a tailored block-coordinate first-order method that combines away-step Frank-Wolfe updates on the standard simplex with linear optimization over the fractional $b$-matching polytope.</v>
      </c>
      <c r="E147" s="7" t="str">
        <v>We establish finite stabilization of the auxiliary variables, convergence to stationary points, and finite support identification under suitable conditions.</v>
      </c>
      <c r="F147" s="7" t="str">
        <v>We establish finite stabilization of the auxiliary variables, convergence to stationary points, and finite support identification under suitable conditions.</v>
      </c>
      <c r="G147" s="7" t="str">
        <v>计量对象待按原文核对</v>
      </c>
      <c r="H147" s="7" t="str">
        <v>Building on a new regularized continuous formulation which avoids spurious solutions of the maximum $s$-plex problem, we develop a tailored block-coordinate first-order method that combines away-step Frank-Wolfe updates on the standard simplex with linear optimization over the fractional $b$-matching polytope.</v>
      </c>
      <c r="I147" s="7" t="str">
        <v>预印本；未见公开录用声明</v>
      </c>
      <c r="J147" s="7" t="str">
        <v>分类阅读</v>
      </c>
      <c r="K147" s="12" t="d">
        <v>2026-10-07T15:03:11.000Z</v>
      </c>
      <c r="L147" s="12" t="d">
        <v>2026-10-07T15:03:11.000Z</v>
      </c>
      <c r="M147" s="7" t="str">
        <v>近期首次发布</v>
      </c>
      <c r="N147" s="7" t="str">
        <v>摘要级整理，未逐条核对定理</v>
      </c>
      <c r="O147" s="13" t="str">
        <v>arXiv</v>
      </c>
      <c r="P147" s="13" t="str">
        <v>PDF</v>
      </c>
      <c r="Q147" s="7" t="str">
        <v>Eleonora Bellesso; Immanuel M. Bomze; Francesco Rinaldi</v>
      </c>
      <c r="R147" s="7" t="str">
        <v>2610.10205v1</v>
      </c>
      <c r="S147" s="7" t="str">
        <v>math.OC</v>
      </c>
      <c r="T147" s="7" t="str"/>
      <c r="U147" s="7" t="str">
        <v>未提供 DOI / journal-ref</v>
      </c>
      <c r="V147" s="7" t="str">
        <v>摘要层面分类；定理、常数、维度依赖和 oracle 计量需阅读全文比较。</v>
      </c>
      <c r="W147" s="13" t="str">
        <v>摘要与元数据</v>
      </c>
      <c r="X147" s="7" t="str">
        <v>arXiv；未核实是否另有正式版本</v>
      </c>
    </row>
    <row r="148" ht="85" customHeight="1">
      <c r="A148" s="7" t="str">
        <v>分布式与联邦优化</v>
      </c>
      <c r="B148" s="7" t="str">
        <v>RESIST: Resilient Decentralized Learning Using Consensus Gradient Descent</v>
      </c>
      <c r="C148" s="7" t="str">
        <v>To address this challenge, we propose RESIST (Resilient dEcentralized learning using conSensus gradIent deScenT), an optimization algorithm designed to be robust against adversarially compromised communication links.</v>
      </c>
      <c r="D148" s="7" t="str">
        <v>Empirical risk minimization (ERM) is a cornerstone of modern machine learning.</v>
      </c>
      <c r="E148" s="7" t="str">
        <v>We establish geometric algorithmic convergence guarantees for strongly convex and Polyak-Lojasiewicz ERM problems, and sublinear and finite-horizon guarantees for smooth nonconvex ERM problems.</v>
      </c>
      <c r="F148" s="7" t="str">
        <v>For heterogeneous local objectives, these guarantees quantify neighborhoods for the relevant iterate, objective-value, and stationarity errors.</v>
      </c>
      <c r="G148" s="7" t="str">
        <v>计量对象待核对</v>
      </c>
      <c r="H148" s="7" t="str">
        <v>We establish geometric algorithmic convergence guarantees for strongly convex and Polyak-Lojasiewicz ERM problems, and sublinear and finite-horizon guarantees for smooth nonconvex ERM problems.</v>
      </c>
      <c r="I148" s="7" t="str">
        <v>作者提供正式发表信息</v>
      </c>
      <c r="J148" s="7" t="str">
        <v>分类阅读</v>
      </c>
      <c r="K148" s="12" t="d">
        <v>2025-02-11T21:48:10.000Z</v>
      </c>
      <c r="L148" s="12" t="d">
        <v>2026-09-19T16:54:02.999Z</v>
      </c>
      <c r="M148" s="7" t="str">
        <v>近期更新旧文</v>
      </c>
      <c r="N148" s="7" t="str">
        <v>摘要级整理，未逐条核对定理</v>
      </c>
      <c r="O148" s="13" t="str">
        <v>arXiv</v>
      </c>
      <c r="P148" s="13" t="str">
        <v>PDF</v>
      </c>
      <c r="Q148" s="7" t="str">
        <v>Cheng Fang; Rishabh Dixit; Waheed U. Bajwa; Mert Gürbüzbalaban</v>
      </c>
      <c r="R148" s="7" t="str">
        <v>2502.07977v3</v>
      </c>
      <c r="S148" s="7" t="str">
        <v>cs.LG, math.OC, stat.ML</v>
      </c>
      <c r="T148" s="7" t="str"/>
      <c r="U148" s="7" t="str">
        <v>Transactions on Machine Learning Research, September 2026</v>
      </c>
      <c r="V148" s="7" t="str">
        <v>摘要层面分类；数值界、假设与 oracle 计量须按原文比较。</v>
      </c>
      <c r="W148" s="13" t="str">
        <v>摘要与元数据</v>
      </c>
      <c r="X148" s="7" t="str">
        <v>Transactions on Machine Learning Research, September 2026</v>
      </c>
    </row>
    <row r="149" ht="115" customHeight="1">
      <c r="A149" s="7" t="str">
        <v>分布式与联邦优化</v>
      </c>
      <c r="B149" s="7" t="str">
        <v>AdGT: Decentralized Gradient Tracking with Adaptive Per-Agent Stepsizes</v>
      </c>
      <c r="C149" s="7" t="str">
        <v>AdGT: Decentralized Gradient Tracking with Adaptive Per-Agent Stepsizes</v>
      </c>
      <c r="D149" s="7" t="str">
        <v>In decentralized optimization, gradient-tracking methods typically rely on a single global stepsize.</v>
      </c>
      <c r="E149" s="7" t="str">
        <v>The method reduces fixed-stepsize tuning effort and allows agents to exploit local smoothness information during the iterations.</v>
      </c>
      <c r="F149" s="7" t="str">
        <v>Experiments on logistic regression, ridge regression, synthetic quadratic problems, and a linear-regression benchmark against state-of-the-art decentralized solvers show that AdGT often reaches a given accuracy in fewer iterations or gradient evaluations than tuned fixed-stepsize GT and the tested baselines, especially under heterogeneous local smoothness.</v>
      </c>
      <c r="G149" s="7" t="str">
        <v>The method reduces fixed-stepsize tuning effort and allows agents to exploit local smoothness information during the iterations.</v>
      </c>
      <c r="H149" s="7" t="str">
        <v>This choice can be conservative when agents have local objectives with different smoothness constants, since the stepsize must remain stable for the agent with the largest smoothness constant.</v>
      </c>
      <c r="I149" s="7" t="str">
        <v>预印本；未见公开录用声明</v>
      </c>
      <c r="J149" s="7" t="str">
        <v>分类阅读</v>
      </c>
      <c r="K149" s="12" t="d">
        <v>2025-04-21T16:07:32.000Z</v>
      </c>
      <c r="L149" s="12" t="d">
        <v>2026-09-14T09:58:34.000Z</v>
      </c>
      <c r="M149" s="7" t="str">
        <v>近期更新旧文</v>
      </c>
      <c r="N149" s="7" t="str">
        <v>摘要级整理，未逐条核对定理</v>
      </c>
      <c r="O149" s="13" t="str">
        <v>arXiv</v>
      </c>
      <c r="P149" s="13" t="str">
        <v>PDF</v>
      </c>
      <c r="Q149" s="7" t="str">
        <v>Diyako Ghaderyan; Stefan Werner</v>
      </c>
      <c r="R149" s="7" t="str">
        <v>2504.15196v5</v>
      </c>
      <c r="S149" s="7" t="str">
        <v>math.OC, eess.SY</v>
      </c>
      <c r="T149" s="7" t="str"/>
      <c r="U149" s="7" t="str">
        <v>未提供 DOI / journal-ref</v>
      </c>
      <c r="V149" s="7" t="str">
        <v>摘要层面分类；数值界、假设与 oracle 计量须按原文比较。</v>
      </c>
      <c r="W149" s="13" t="str">
        <v>摘要与元数据</v>
      </c>
      <c r="X149" s="7" t="str">
        <v>arXiv；未核实是否另有正式版本</v>
      </c>
    </row>
    <row r="150" ht="100" customHeight="1">
      <c r="A150" s="7" t="str">
        <v>分布式与联邦优化</v>
      </c>
      <c r="B150" s="7" t="str">
        <v>Resilience Beyond Stationary Client Unavailability: Unlocking Efficient and Unbiased Federated Learning</v>
      </c>
      <c r="C150" s="7" t="str">
        <v>We propose FedSWE, which admits novel algorithmic structures to (i) compensate for missed computations, (ii) stabilize and diffuse the global updates over rounds, and (iii) evenly mix the local updates through implicit gossiping, despite being agnostic to non-stationary dynamics.</v>
      </c>
      <c r="D150" s="7" t="str">
        <v>Due to resource constraints or external and internal uncertainties, clients in real-world federated learning systems are often intermittently available edge devices.</v>
      </c>
      <c r="E150" s="7" t="str">
        <v>Due to resource constraints or external and internal uncertainties, clients in real-world federated learning systems are often intermittently available edge devices.</v>
      </c>
      <c r="F150" s="7" t="str">
        <v>Most prior work either fails to account for non-stationary client availability dynamics or demands significant memory and computational overhead.</v>
      </c>
      <c r="G150" s="7" t="str">
        <v>计量对象待核对</v>
      </c>
      <c r="H150" s="7" t="str">
        <v>We show that FedSWE converges to a stationary point of non-convex objectives while achieving the desired linear speedup property in certain special cases.</v>
      </c>
      <c r="I150" s="7" t="str">
        <v>预印本；未见公开录用声明</v>
      </c>
      <c r="J150" s="7" t="str">
        <v>分类阅读</v>
      </c>
      <c r="K150" s="12" t="d">
        <v>2026-09-04T05:49:21.000Z</v>
      </c>
      <c r="L150" s="12" t="d">
        <v>2026-09-04T05:49:21.000Z</v>
      </c>
      <c r="M150" s="7" t="str">
        <v>近期首次发布</v>
      </c>
      <c r="N150" s="7" t="str">
        <v>摘要级整理，未逐条核对定理</v>
      </c>
      <c r="O150" s="13" t="str">
        <v>arXiv</v>
      </c>
      <c r="P150" s="13" t="str">
        <v>PDF</v>
      </c>
      <c r="Q150" s="7" t="str">
        <v>Ming Xiang; Stratis Ioannidis; Edmund Yeh; Carlee Joe-Wong; Lili Su</v>
      </c>
      <c r="R150" s="7" t="str">
        <v>2609.04763v1</v>
      </c>
      <c r="S150" s="7" t="str">
        <v>cs.LG, cs.DC, math.OC</v>
      </c>
      <c r="T150" s="7" t="str"/>
      <c r="U150" s="7" t="str">
        <v>未提供 DOI / journal-ref</v>
      </c>
      <c r="V150" s="7" t="str">
        <v>摘要层面分类；数值界、假设与 oracle 计量须按原文比较。</v>
      </c>
      <c r="W150" s="13" t="str">
        <v>摘要与元数据</v>
      </c>
      <c r="X150" s="7" t="str">
        <v>arXiv；未核实是否另有正式版本</v>
      </c>
    </row>
    <row r="151" ht="115" customHeight="1">
      <c r="A151" s="7" t="str">
        <v>分布式与联邦优化</v>
      </c>
      <c r="B151" s="7" t="str">
        <v>Communication-efficient ADMM over Hierarchical Networks</v>
      </c>
      <c r="C151" s="7" t="str">
        <v>Communication-efficient ADMM over Hierarchical Networks</v>
      </c>
      <c r="D151" s="7" t="str">
        <v>This paper develops a novel distributed optimization algorithm based on the Alternating Direction Method of Multipliers (ADMM) to solve hierarchical optimization problems over tree-structured networks, termed hierarchical ADMM (hADMM), with a particular focus on enhancing communication efficiency across the network.</v>
      </c>
      <c r="E151" s="7" t="str">
        <v>We also present a convergence rate analysis based on linear matrix inequalities to characterize the maximum theoretically achievable convergence rates across different network topologies, showing that the proposed hADMM attains linear convergence under mild conditions.</v>
      </c>
      <c r="F151" s="7" t="str">
        <v>需按原文定义核对</v>
      </c>
      <c r="G151" s="7" t="str">
        <v>计量对象待核对</v>
      </c>
      <c r="H151" s="7" t="str">
        <v>Furthermore, hADMM guarantees asymptotic convergence under convexity assumptions.</v>
      </c>
      <c r="I151" s="7" t="str">
        <v>预印本；未见公开录用声明</v>
      </c>
      <c r="J151" s="7" t="str">
        <v>分类阅读</v>
      </c>
      <c r="K151" s="12" t="d">
        <v>2026-09-08T18:52:35.000Z</v>
      </c>
      <c r="L151" s="12" t="d">
        <v>2026-09-20T19:24:05.000Z</v>
      </c>
      <c r="M151" s="7" t="str">
        <v>近期首次发布</v>
      </c>
      <c r="N151" s="7" t="str">
        <v>摘要级整理，未逐条核对定理</v>
      </c>
      <c r="O151" s="13" t="str">
        <v>arXiv</v>
      </c>
      <c r="P151" s="13" t="str">
        <v>PDF</v>
      </c>
      <c r="Q151" s="7" t="str">
        <v>Binh Nguyen; Shuangqing Wei; Truong X. Nghiem</v>
      </c>
      <c r="R151" s="7" t="str">
        <v>2609.09361v2</v>
      </c>
      <c r="S151" s="7" t="str">
        <v>math.OC, eess.SY</v>
      </c>
      <c r="T151" s="7" t="str"/>
      <c r="U151" s="7" t="str">
        <v>未提供 DOI / journal-ref</v>
      </c>
      <c r="V151" s="7" t="str">
        <v>摘要层面分类；数值界、假设与 oracle 计量须按原文比较。</v>
      </c>
      <c r="W151" s="13" t="str">
        <v>摘要与元数据</v>
      </c>
      <c r="X151" s="7" t="str">
        <v>arXiv；未核实是否另有正式版本</v>
      </c>
    </row>
    <row r="152" ht="115" customHeight="1">
      <c r="A152" s="7" t="str">
        <v>分布式与联邦优化</v>
      </c>
      <c r="B152" s="7" t="str">
        <v>Bridging the Gap Between Homogeneous and Heterogeneous Asynchronous Optimization Is Surprisingly Difficult</v>
      </c>
      <c r="C152" s="7" t="str">
        <v>Finally, we introduce a minimal combination of irreducible assumptions, strong interpolation and the local Polyak-Lojasiewicz condition, to derive a new time complexity bound that matches the dependence on worker computation times in the best-known result in the homogeneous setting, without requiring identical data distributions.</v>
      </c>
      <c r="D152" s="7" t="str">
        <v>Modern large-scale machine learning tasks often require multiple workers, devices, CPUs, or GPUs to compute stochastic gradients in parallel and asynchronously to train model weights.</v>
      </c>
      <c r="E152" s="7" t="str">
        <v>Theoretical results typically distinguish between two settings: (i) the homogeneous setting, where all workers have access to the same data distribution, and (ii) the heterogeneous setting, where each worker operates on different data distributions.</v>
      </c>
      <c r="F152" s="7" t="str">
        <v>需按原文定义核对</v>
      </c>
      <c r="G152" s="7" t="str">
        <v>计量对象待核对</v>
      </c>
      <c r="H152" s="7" t="str">
        <v>In this work, we investigate whether these pessimistic optimal time complexities can be overcome under different assumptions.</v>
      </c>
      <c r="I152" s="7" t="str">
        <v>预印本；未见公开录用声明</v>
      </c>
      <c r="J152" s="7" t="str">
        <v>分类阅读</v>
      </c>
      <c r="K152" s="12" t="d">
        <v>2026-09-15T17:24:09.000Z</v>
      </c>
      <c r="L152" s="12" t="d">
        <v>2026-09-15T17:24:09.000Z</v>
      </c>
      <c r="M152" s="7" t="str">
        <v>近期首次发布</v>
      </c>
      <c r="N152" s="7" t="str">
        <v>摘要级整理，未逐条核对定理</v>
      </c>
      <c r="O152" s="13" t="str">
        <v>arXiv</v>
      </c>
      <c r="P152" s="13" t="str">
        <v>PDF</v>
      </c>
      <c r="Q152" s="7" t="str">
        <v>Alexander Tyurin</v>
      </c>
      <c r="R152" s="7" t="str">
        <v>2609.17483v1</v>
      </c>
      <c r="S152" s="7" t="str">
        <v>math.OC, cs.LG</v>
      </c>
      <c r="T152" s="7" t="str"/>
      <c r="U152" s="7" t="str">
        <v>未提供 DOI / journal-ref</v>
      </c>
      <c r="V152" s="7" t="str">
        <v>摘要层面分类；数值界、假设与 oracle 计量须按原文比较。</v>
      </c>
      <c r="W152" s="13" t="str">
        <v>摘要与元数据</v>
      </c>
      <c r="X152" s="7" t="str">
        <v>arXiv；未核实是否另有正式版本</v>
      </c>
    </row>
    <row r="153" ht="85" customHeight="1">
      <c r="A153" s="7" t="str">
        <v>分布式与联邦优化</v>
      </c>
      <c r="B153" s="7" t="str">
        <v>Optimal Network Dependence in Distributed Stochastic Optimization via Tree Routing</v>
      </c>
      <c r="C153" s="7" t="str">
        <v>Based on the resulting diameter-based minimax benchmark, we introduce Tree-Routed Gradient Tracking (Tree-RGT), a distributed method for stochastic nonconvex optimization.</v>
      </c>
      <c r="D153" s="7" t="str">
        <v>Communication is a central bottleneck in distributed optimization, but its effect is often summarized by the spectral gap of a chosen mixing matrix.</v>
      </c>
      <c r="E153" s="7" t="str">
        <v>We establish a universal one-sided bound that is tight up to constant factors, while constructions across several graph families show that no topology-only converse or universal two-sided scaling law exists.</v>
      </c>
      <c r="F153" s="7" t="str">
        <v>This motivates a class-based view of network optimality: diameter-dependent guarantees can be assessed uniformly over graph classes, whereas spectral-gap optimality requires both the graph--matrix pair class and the admissible algorithm class to be specified.</v>
      </c>
      <c r="G153" s="7" t="str">
        <v>Under smoothness and unbiased bounded-variance oracles, Tree-RGT achieves uniformly optimal network dependence over connected graphs of prescribed size and diameter.</v>
      </c>
      <c r="H153" s="7" t="str">
        <v>Based on the resulting diameter-based minimax benchmark, we introduce Tree-Routed Gradient Tracking (Tree-RGT), a distributed method for stochastic nonconvex optimization.</v>
      </c>
      <c r="I153" s="7" t="str">
        <v>预印本；未见公开录用声明</v>
      </c>
      <c r="J153" s="7" t="str">
        <v>分类阅读</v>
      </c>
      <c r="K153" s="12" t="d">
        <v>2026-09-16T04:09:18.999Z</v>
      </c>
      <c r="L153" s="12" t="d">
        <v>2026-09-16T04:09:18.999Z</v>
      </c>
      <c r="M153" s="7" t="str">
        <v>近期首次发布</v>
      </c>
      <c r="N153" s="7" t="str">
        <v>摘要级整理，未逐条核对定理</v>
      </c>
      <c r="O153" s="13" t="str">
        <v>arXiv</v>
      </c>
      <c r="P153" s="13" t="str">
        <v>PDF</v>
      </c>
      <c r="Q153" s="7" t="str">
        <v>Runze You; Shi Pu</v>
      </c>
      <c r="R153" s="7" t="str">
        <v>2609.18101v1</v>
      </c>
      <c r="S153" s="7" t="str">
        <v>math.OC</v>
      </c>
      <c r="T153" s="7" t="str"/>
      <c r="U153" s="7" t="str">
        <v>未提供 DOI / journal-ref</v>
      </c>
      <c r="V153" s="7" t="str">
        <v>摘要层面分类；数值界、假设与 oracle 计量须按原文比较。</v>
      </c>
      <c r="W153" s="13" t="str">
        <v>摘要与元数据</v>
      </c>
      <c r="X153" s="7" t="str">
        <v>arXiv；未核实是否另有正式版本</v>
      </c>
    </row>
    <row r="154" ht="55" customHeight="1">
      <c r="A154" s="7" t="str">
        <v>分布式与联邦优化</v>
      </c>
      <c r="B154" s="7" t="str">
        <v>Revisiting Distributed Sign-Based Variance Reduction</v>
      </c>
      <c r="C154" s="7" t="str">
        <v>Motivated by this limitation, we propose tracking the global gradient at the server through unbiased compression of recursive gradient increments.</v>
      </c>
      <c r="D154" s="7" t="str">
        <v>Sign-based methods reduce communication costs in distributed environments, but aggregating local signs can introduce bias when data are heterogeneous.</v>
      </c>
      <c r="E154" s="7" t="str">
        <v>As a result, we can obtain the convergence rates of O(\sqrt{d/K}+\sqrt d (a/(nK))^{1/3}) for the \ell_1-norm and O(\sqrt{a/K}+\sqrt a/(nK)^{1/3}) for the \ell_2-norm.</v>
      </c>
      <c r="F154" s="7" t="str">
        <v>We first give a counterexample showing that majority voting can fail to approach stationary points even with exact local gradients.</v>
      </c>
      <c r="G154" s="7" t="str">
        <v>计量对象待核对</v>
      </c>
      <c r="H154" s="7" t="str">
        <v>In this paper, we solve this problem and obtain optimal rates for both nonconvex stochastic and finite-sum optimization.</v>
      </c>
      <c r="I154" s="7" t="str">
        <v>预印本；未见公开录用声明</v>
      </c>
      <c r="J154" s="7" t="str">
        <v>分类阅读</v>
      </c>
      <c r="K154" s="12" t="d">
        <v>2026-09-16T13:35:52.000Z</v>
      </c>
      <c r="L154" s="12" t="d">
        <v>2026-09-16T13:35:52.000Z</v>
      </c>
      <c r="M154" s="7" t="str">
        <v>近期首次发布</v>
      </c>
      <c r="N154" s="7" t="str">
        <v>摘要级整理，未逐条核对定理</v>
      </c>
      <c r="O154" s="13" t="str">
        <v>arXiv</v>
      </c>
      <c r="P154" s="13" t="str">
        <v>PDF</v>
      </c>
      <c r="Q154" s="7" t="str">
        <v>Wei Jiang; Zechao Li; Lijun Zhang</v>
      </c>
      <c r="R154" s="7" t="str">
        <v>2609.18656v1</v>
      </c>
      <c r="S154" s="7" t="str">
        <v>cs.LG, math.OC, stat.ML</v>
      </c>
      <c r="T154" s="7" t="str"/>
      <c r="U154" s="7" t="str">
        <v>未提供 DOI / journal-ref</v>
      </c>
      <c r="V154" s="7" t="str">
        <v>摘要层面分类；数值界、假设与 oracle 计量须按原文比较。</v>
      </c>
      <c r="W154" s="13" t="str">
        <v>摘要与元数据</v>
      </c>
      <c r="X154" s="7" t="str">
        <v>arXiv；未核实是否另有正式版本</v>
      </c>
    </row>
    <row r="155" ht="70" customHeight="1">
      <c r="A155" s="7" t="str">
        <v>分布式与联邦优化</v>
      </c>
      <c r="B155" s="7" t="str">
        <v>Linear convergence rate analysis of Proximal-Tracking for nonsmooth distributed optimization</v>
      </c>
      <c r="C155" s="7" t="str">
        <v>Linear convergence rate analysis of Proximal-Tracking for nonsmooth distributed optimization</v>
      </c>
      <c r="D155" s="7" t="str">
        <v>Proximal-Tracking is a novel algorithm proposed in [Falsone and Prandini, Automatica, 135 (2022), 109938] for nonsmooth distributed consensus optimization with local set constraints.</v>
      </c>
      <c r="E155" s="7" t="str">
        <v>The global convergence and numerical behavior of Proximal-Tracking have been well studied in [Falsone and Prandini, Automatica, 135 (2022), 109938].</v>
      </c>
      <c r="F155" s="7" t="str">
        <v>需按原文定义核对</v>
      </c>
      <c r="G155" s="7" t="str">
        <v>计量对象待核对</v>
      </c>
      <c r="H155" s="7" t="str">
        <v>Proximal-Tracking is a novel algorithm proposed in [Falsone and Prandini, Automatica, 135 (2022), 109938] for nonsmooth distributed consensus optimization with local set constraints.</v>
      </c>
      <c r="I155" s="7" t="str">
        <v>预印本；未见公开录用声明</v>
      </c>
      <c r="J155" s="7" t="str">
        <v>分类阅读</v>
      </c>
      <c r="K155" s="12" t="d">
        <v>2026-09-23T06:04:12.000Z</v>
      </c>
      <c r="L155" s="12" t="d">
        <v>2026-09-23T06:04:12.000Z</v>
      </c>
      <c r="M155" s="7" t="str">
        <v>近期首次发布</v>
      </c>
      <c r="N155" s="7" t="str">
        <v>摘要级整理，未逐条核对定理</v>
      </c>
      <c r="O155" s="13" t="str">
        <v>arXiv</v>
      </c>
      <c r="P155" s="13" t="str">
        <v>PDF</v>
      </c>
      <c r="Q155" s="7" t="str">
        <v>Tianyu Yuan; Xiantao Xiao</v>
      </c>
      <c r="R155" s="7" t="str">
        <v>2609.27400v1</v>
      </c>
      <c r="S155" s="7" t="str">
        <v>math.OC</v>
      </c>
      <c r="T155" s="7" t="str"/>
      <c r="U155" s="7" t="str">
        <v>未提供 DOI / journal-ref</v>
      </c>
      <c r="V155" s="7" t="str">
        <v>摘要层面分类；数值界、假设与 oracle 计量须按原文比较。</v>
      </c>
      <c r="W155" s="13" t="str">
        <v>摘要与元数据</v>
      </c>
      <c r="X155" s="7" t="str">
        <v>arXiv；未核实是否另有正式版本</v>
      </c>
    </row>
    <row r="156" ht="85" customHeight="1">
      <c r="A156" s="7" t="str">
        <v>分布式与联邦优化</v>
      </c>
      <c r="B156" s="7" t="str">
        <v>Private Decentralized Optimization with Noise Reduction and Bias Correction</v>
      </c>
      <c r="C156" s="7" t="str">
        <v>We propose Private Recursive Decentralized Optimization (PRDO).</v>
      </c>
      <c r="D156" s="7" t="str">
        <v>Private decentralized learning is affected by sampling noise, privacy noise, and decentralized bias under heterogeneous data.</v>
      </c>
      <c r="E156" s="7" t="str">
        <v>Our analysis establishes a nonconvex convergence bound without assuming uniformly bounded data heterogeneity across nodes.</v>
      </c>
      <c r="F156" s="7" t="str">
        <v>PRDO uses recursive estimation with same-batch gradient differences to reduce estimation errors caused by sampling and privacy noise, while its Exact Diffusion component corrects decentralized bias arising from data heterogeneity.</v>
      </c>
      <c r="G156" s="7" t="str">
        <v>计量对象待核对</v>
      </c>
      <c r="H156" s="7" t="str">
        <v>Private decentralized learning is affected by sampling noise, privacy noise, and decentralized bias under heterogeneous data.</v>
      </c>
      <c r="I156" s="7" t="str">
        <v>预印本；未见公开录用声明</v>
      </c>
      <c r="J156" s="7" t="str">
        <v>分类阅读</v>
      </c>
      <c r="K156" s="12" t="d">
        <v>2026-09-23T10:27:17.000Z</v>
      </c>
      <c r="L156" s="12" t="d">
        <v>2026-09-23T10:27:17.000Z</v>
      </c>
      <c r="M156" s="7" t="str">
        <v>近期首次发布</v>
      </c>
      <c r="N156" s="7" t="str">
        <v>摘要级整理，未逐条核对定理</v>
      </c>
      <c r="O156" s="13" t="str">
        <v>arXiv</v>
      </c>
      <c r="P156" s="13" t="str">
        <v>PDF</v>
      </c>
      <c r="Q156" s="7" t="str">
        <v>Yizhao Fan; Wenjian Luo; Jiaojiao Zhang</v>
      </c>
      <c r="R156" s="7" t="str">
        <v>2609.27658v1</v>
      </c>
      <c r="S156" s="7" t="str">
        <v>cs.LG</v>
      </c>
      <c r="T156" s="7" t="str"/>
      <c r="U156" s="7" t="str">
        <v>未提供 DOI / journal-ref</v>
      </c>
      <c r="V156" s="7" t="str">
        <v>摘要层面分类；数值界、假设与 oracle 计量须按原文比较。</v>
      </c>
      <c r="W156" s="13" t="str">
        <v>摘要与元数据</v>
      </c>
      <c r="X156" s="7" t="str">
        <v>arXiv；未核实是否另有正式版本</v>
      </c>
    </row>
    <row r="157" ht="85" customHeight="1">
      <c r="A157" s="7" t="str">
        <v>分布式与联邦优化</v>
      </c>
      <c r="B157" s="7" t="str">
        <v>SPADE-DFL: Communication-Efficient Decentralized Federated Learning via Derivative-Free Linearized ADMM</v>
      </c>
      <c r="C157" s="7" t="str">
        <v>SPADE-DFL: Communication-Efficient Decentralized Federated Learning via Derivative-Free Linearized ADMM</v>
      </c>
      <c r="D157" s="7" t="str">
        <v>Reducing communication in derivative-free decentralized learning requires controlling the disagreement accumulated over multiple local updates.</v>
      </c>
      <c r="E157" s="7" t="str">
        <v>For smooth nonconvex objectives under uniform query-moment bounds, the prescribed nonprivate schedule achieves a time-averaged stationarity and consensus bound of O(T^{-1/3}) using only Θ(T^{2/3}) communication rounds, where T is the number of local updates per client.</v>
      </c>
      <c r="F157" s="7" t="str">
        <v>For smooth nonconvex objectives under uniform query-moment bounds, the prescribed nonprivate schedule achieves a time-averaged stationarity and consensus bound of O(T^{-1/3}) using only Θ(T^{2/3}) communication rounds, where T is the number of local updates per client.</v>
      </c>
      <c r="G157" s="7" t="str">
        <v>计量对象待核对</v>
      </c>
      <c r="H157" s="7" t="str">
        <v>For smooth nonconvex objectives under uniform query-moment bounds, the prescribed nonprivate schedule achieves a time-averaged stationarity and consensus bound of O(T^{-1/3}) using only Θ(T^{2/3}) communication rounds, where T is the number of local updates per client.</v>
      </c>
      <c r="I157" s="7" t="str">
        <v>预印本；未见公开录用声明</v>
      </c>
      <c r="J157" s="7" t="str">
        <v>分类阅读</v>
      </c>
      <c r="K157" s="12" t="d">
        <v>2026-09-24T12:03:22.000Z</v>
      </c>
      <c r="L157" s="12" t="d">
        <v>2026-09-24T12:03:22.000Z</v>
      </c>
      <c r="M157" s="7" t="str">
        <v>近期首次发布</v>
      </c>
      <c r="N157" s="7" t="str">
        <v>摘要级整理，未逐条核对定理</v>
      </c>
      <c r="O157" s="13" t="str">
        <v>arXiv</v>
      </c>
      <c r="P157" s="13" t="str">
        <v>PDF</v>
      </c>
      <c r="Q157" s="7" t="str">
        <v>Mengli Wei; Mengkai Zhu; Jiawen Chen; Wenwu Yu; Duxin Che</v>
      </c>
      <c r="R157" s="7" t="str">
        <v>2609.29446v1</v>
      </c>
      <c r="S157" s="7" t="str">
        <v>cs.LG, cs.NI</v>
      </c>
      <c r="T157" s="7" t="str"/>
      <c r="U157" s="7" t="str">
        <v>未提供 DOI / journal-ref</v>
      </c>
      <c r="V157" s="7" t="str">
        <v>摘要层面分类；数值界、假设与 oracle 计量须按原文比较。</v>
      </c>
      <c r="W157" s="13" t="str">
        <v>摘要与元数据</v>
      </c>
      <c r="X157" s="7" t="str">
        <v>arXiv；未核实是否另有正式版本</v>
      </c>
    </row>
    <row r="158" ht="70" customHeight="1">
      <c r="A158" s="7" t="str">
        <v>分布式与联邦优化</v>
      </c>
      <c r="B158" s="7" t="str">
        <v>Decentralized Optimization with Cross-Coupled Mixed Affine Constraints</v>
      </c>
      <c r="C158" s="7" t="str">
        <v>We develop an accelerated decentralized method with matching minimax guarantees in the smooth strongly convex regime and extend the framework to smooth and nonsmooth convex objectives.</v>
      </c>
      <c r="D158" s="7" t="str">
        <v>We study decentralized optimization with cross-coupled mixed affine constraints, where local and shared variables interact through two affine channels.</v>
      </c>
      <c r="E158" s="7" t="str">
        <v>We show that the intrinsic difficulty of combining separately well-conditioned channels is governed by their Friedrichs angle.</v>
      </c>
      <c r="F158" s="7" t="str">
        <v>需按原文定义核对</v>
      </c>
      <c r="G158" s="7" t="str">
        <v>This geometry induces a cross-coupling factor that cannot be removed by channelwise preconditioning and governs the additional affine-oracle and communication complexity.</v>
      </c>
      <c r="H158" s="7" t="str">
        <v>This geometry induces a cross-coupling factor that cannot be removed by channelwise preconditioning and governs the additional affine-oracle and communication complexity.</v>
      </c>
      <c r="I158" s="7" t="str">
        <v>预印本；未见公开录用声明</v>
      </c>
      <c r="J158" s="7" t="str">
        <v>分类阅读</v>
      </c>
      <c r="K158" s="12" t="d">
        <v>2026-09-26T23:36:42.000Z</v>
      </c>
      <c r="L158" s="12" t="d">
        <v>2026-09-26T23:36:42.000Z</v>
      </c>
      <c r="M158" s="7" t="str">
        <v>近期首次发布</v>
      </c>
      <c r="N158" s="7" t="str">
        <v>摘要级整理，未逐条核对定理</v>
      </c>
      <c r="O158" s="13" t="str">
        <v>arXiv</v>
      </c>
      <c r="P158" s="13" t="str">
        <v>PDF</v>
      </c>
      <c r="Q158" s="7" t="str">
        <v>Ewsey Obzherin; Ilya Khomchenko; Natalia Shelegeda; Nhat Trung Nguyen; Demyan Yarmoshik; Alexander Rogozin; Alexander Gasnikov</v>
      </c>
      <c r="R158" s="7" t="str">
        <v>2609.33021v1</v>
      </c>
      <c r="S158" s="7" t="str">
        <v>math.OC, cs.LG</v>
      </c>
      <c r="T158" s="7" t="str"/>
      <c r="U158" s="7" t="str">
        <v>未提供 DOI / journal-ref</v>
      </c>
      <c r="V158" s="7" t="str">
        <v>摘要层面分类；数值界、假设与 oracle 计量须按原文比较。</v>
      </c>
      <c r="W158" s="13" t="str">
        <v>摘要与元数据</v>
      </c>
      <c r="X158" s="7" t="str">
        <v>arXiv；未核实是否另有正式版本</v>
      </c>
    </row>
    <row r="159" ht="70" customHeight="1">
      <c r="A159" s="7" t="str">
        <v>双层优化</v>
      </c>
      <c r="B159" s="7" t="str">
        <v>Riemannian Bilevel Optimization with Gradient Aggregation</v>
      </c>
      <c r="C159" s="7" t="str">
        <v>We propose Riemannian Bilevel Descent Aggregation (RBDA), which extends bilevel descent aggregation to manifolds.</v>
      </c>
      <c r="D159" s="7" t="str">
        <v>We study bilevel optimization on Riemannian manifolds when the lower-level solution set is a positive-dimensional submanifold, so that implicit differentiation fails.</v>
      </c>
      <c r="E159" s="7" t="str">
        <v>Under geodesic convexity and quadratic growth of the lower level, the inner iterates converge to a point of the optimistic solution set at a polynomial rate.</v>
      </c>
      <c r="F159" s="7" t="str">
        <v>While each of its outer steps costs more than that of the unrolled estimator, it attains the highest test accuracy in data hyper-cleaning.</v>
      </c>
      <c r="G159" s="7" t="str">
        <v>Approximate minimizers of the objective with a finite number of inner iterations converge to minimizers of the optimistic value.</v>
      </c>
      <c r="H159" s="7" t="str">
        <v>Its inner loop aggregates the lower-level descent direction with the upper-level gradient under a decaying multiplier, and its hypergradient is the reverse-mode derivative of the unrolled loop.</v>
      </c>
      <c r="I159" s="7" t="str">
        <v>预印本；未见公开录用声明</v>
      </c>
      <c r="J159" s="7" t="str">
        <v>分类阅读</v>
      </c>
      <c r="K159" s="12" t="d">
        <v>2025-10-17T04:30:44.000Z</v>
      </c>
      <c r="L159" s="12" t="d">
        <v>2026-09-14T10:23:33.000Z</v>
      </c>
      <c r="M159" s="7" t="str">
        <v>近期更新旧文</v>
      </c>
      <c r="N159" s="7" t="str">
        <v>摘要级整理，未逐条核对定理</v>
      </c>
      <c r="O159" s="13" t="str">
        <v>arXiv</v>
      </c>
      <c r="P159" s="13" t="str">
        <v>PDF</v>
      </c>
      <c r="Q159" s="7" t="str">
        <v>Zhuo Chen; Xinjian Xu; Shihui Ying; Tieyong Zeng</v>
      </c>
      <c r="R159" s="7" t="str">
        <v>2510.15305v2</v>
      </c>
      <c r="S159" s="7" t="str">
        <v>math.OC, math.NA</v>
      </c>
      <c r="T159" s="7" t="str"/>
      <c r="U159" s="7" t="str">
        <v>未提供 DOI / journal-ref</v>
      </c>
      <c r="V159" s="7" t="str">
        <v>摘要层面分类；数值界、假设与 oracle 计量须按原文比较。</v>
      </c>
      <c r="W159" s="13" t="str">
        <v>摘要与元数据</v>
      </c>
      <c r="X159" s="7" t="str">
        <v>arXiv；未核实是否另有正式版本</v>
      </c>
    </row>
    <row r="160" ht="70" customHeight="1">
      <c r="A160" s="7" t="str">
        <v>双层优化</v>
      </c>
      <c r="B160" s="7" t="str">
        <v>Efficient Hessian-Free Methods for Multi-Objective Bilevel Optimization with Nonconvex Lower Level</v>
      </c>
      <c r="C160" s="7" t="str">
        <v>To fill this gap, we propose a class of Multi-Objective Moreau Envelope based Hessian-free Algorithms (MOMEHA) for the multi-objective bilevel learning problems with nonconvex lower level.</v>
      </c>
      <c r="D160" s="7" t="str">
        <v>Multi-objective bilevel optimization has wide applications in the AI area such as automated learning and multi-task meta-learning.</v>
      </c>
      <c r="E160" s="7" t="str">
        <v>In theory, we provide the convergence properties of our algorithms under both deterministic and stochastic setting.</v>
      </c>
      <c r="F160" s="7" t="str">
        <v>需按原文定义核对</v>
      </c>
      <c r="G160" s="7" t="str">
        <v>计量对象待核对</v>
      </c>
      <c r="H160" s="7" t="str">
        <v>Although recently some works have been begun to study the multi-objective bilevel optimization, the proposed methods rely on the (strongly) convex lower level problems.</v>
      </c>
      <c r="I160" s="7" t="str">
        <v>预印本；未见公开录用声明</v>
      </c>
      <c r="J160" s="7" t="str">
        <v>分类阅读</v>
      </c>
      <c r="K160" s="12" t="d">
        <v>2026-08-13T01:37:49.000Z</v>
      </c>
      <c r="L160" s="12" t="d">
        <v>2026-09-05T08:00:09.000Z</v>
      </c>
      <c r="M160" s="7" t="str">
        <v>近期更新旧文</v>
      </c>
      <c r="N160" s="7" t="str">
        <v>摘要级整理，未逐条核对定理</v>
      </c>
      <c r="O160" s="13" t="str">
        <v>arXiv</v>
      </c>
      <c r="P160" s="13" t="str">
        <v>PDF</v>
      </c>
      <c r="Q160" s="7" t="str">
        <v>Yicong Jiang; Feihu Huang</v>
      </c>
      <c r="R160" s="7" t="str">
        <v>2608.12704v3</v>
      </c>
      <c r="S160" s="7" t="str">
        <v>math.OC, cs.LG</v>
      </c>
      <c r="T160" s="7" t="str"/>
      <c r="U160" s="7" t="str">
        <v>未提供 DOI / journal-ref</v>
      </c>
      <c r="V160" s="7" t="str">
        <v>摘要层面分类；数值界、假设与 oracle 计量须按原文比较。</v>
      </c>
      <c r="W160" s="13" t="str">
        <v>摘要与元数据</v>
      </c>
      <c r="X160" s="7" t="str">
        <v>arXiv；未核实是否另有正式版本</v>
      </c>
    </row>
    <row r="161" ht="85" customHeight="1">
      <c r="A161" s="7" t="str">
        <v>双层优化</v>
      </c>
      <c r="B161" s="7" t="str">
        <v>Regularized extragradient method for structured bilevel optimization in continuous and discrete time</v>
      </c>
      <c r="C161" s="7" t="str">
        <v>We propose a regularized proximal-extragradient algorithm in which both the forward and backward steps are performed with respect to dynamically regularized operators and functions, respectively.</v>
      </c>
      <c r="D161" s="7" t="str">
        <v>In a real Hilbert space, we study a bilevel optimization problem that consists in minimizing an outer convex function over the zero set of a maximally monotone operator.</v>
      </c>
      <c r="E161" s="7" t="str">
        <v>Under a suitable Attouch-Czarnecki-type condition for the inner level, we establish last-iterate convergence rates for both the outer and inner residuals, together with weak convergence of the trajectories to optimal solutions of the bilevel problem.</v>
      </c>
      <c r="F161" s="7" t="str">
        <v>Under a suitable Attouch-Czarnecki-type condition for the inner level, we establish last-iterate convergence rates for both the outer and inner residuals, together with weak convergence of the trajectories to optimal solutions of the bilevel problem.</v>
      </c>
      <c r="G161" s="7" t="str">
        <v>计量对象待核对</v>
      </c>
      <c r="H161" s="7" t="str">
        <v>In a real Hilbert space, we study a bilevel optimization problem that consists in minimizing an outer convex function over the zero set of a maximally monotone operator.</v>
      </c>
      <c r="I161" s="7" t="str">
        <v>预印本；未见公开录用声明</v>
      </c>
      <c r="J161" s="7" t="str">
        <v>分类阅读</v>
      </c>
      <c r="K161" s="12" t="d">
        <v>2026-08-29T10:13:36.000Z</v>
      </c>
      <c r="L161" s="12" t="d">
        <v>2026-09-24T18:54:09.000Z</v>
      </c>
      <c r="M161" s="7" t="str">
        <v>近期更新旧文</v>
      </c>
      <c r="N161" s="7" t="str">
        <v>摘要级整理，未逐条核对定理</v>
      </c>
      <c r="O161" s="13" t="str">
        <v>arXiv</v>
      </c>
      <c r="P161" s="13" t="str">
        <v>PDF</v>
      </c>
      <c r="Q161" s="7" t="str">
        <v>Radu Ioan Bot; Enis Chenchene; David Alexander Hulett</v>
      </c>
      <c r="R161" s="7" t="str">
        <v>2608.29181v3</v>
      </c>
      <c r="S161" s="7" t="str">
        <v>math.OC</v>
      </c>
      <c r="T161" s="7" t="str"/>
      <c r="U161" s="7" t="str">
        <v>未提供 DOI / journal-ref</v>
      </c>
      <c r="V161" s="7" t="str">
        <v>摘要层面分类；数值界、假设与 oracle 计量须按原文比较。</v>
      </c>
      <c r="W161" s="13" t="str">
        <v>摘要与元数据</v>
      </c>
      <c r="X161" s="7" t="str">
        <v>arXiv；未核实是否另有正式版本</v>
      </c>
    </row>
    <row r="162" ht="85" customHeight="1">
      <c r="A162" s="7" t="str">
        <v>双层优化</v>
      </c>
      <c r="B162" s="7" t="str">
        <v>Stochastic Nonconvex Bilevel Optimization: Improved Rates Without Rare-Visit Assumption</v>
      </c>
      <c r="C162" s="7" t="str">
        <v>Specifically, our method achieves (ε, ε)-stationarity in O(ε^{-2}) iterations using O(ε^{-4}) upper-level and O(ε^{-7}) lower-level stochastic gradients, which improves upon the best assumption-free complexities.</v>
      </c>
      <c r="D162" s="7" t="str">
        <v>We investigate stochastic simple bilevel optimization with smooth and possibly nonconvex upper- and lower-level objectives.</v>
      </c>
      <c r="E162" s="7" t="str">
        <v>Specifically, our method achieves (ε, ε)-stationarity in O(ε^{-2}) iterations using O(ε^{-4}) upper-level and O(ε^{-7}) lower-level stochastic gradients, which improves upon the best assumption-free complexities.</v>
      </c>
      <c r="F162" s="7" t="str">
        <v>Specifically, our method achieves (ε, ε)-stationarity in O(ε^{-2}) iterations using O(ε^{-4}) upper-level and O(ε^{-7}) lower-level stochastic gradients, which improves upon the best assumption-free complexities.</v>
      </c>
      <c r="G162" s="7" t="str">
        <v>Existing stochastic extensions of dynamic barrier gradient descent (DBGD) either obtain fast convergence under an unverifiable trajectory-dependent ``rare-visit'' assumption, or remove this assumption at a substantially higher oracle cost.</v>
      </c>
      <c r="H162" s="7" t="str">
        <v>We investigate stochastic simple bilevel optimization with smooth and possibly nonconvex upper- and lower-level objectives.</v>
      </c>
      <c r="I162" s="7" t="str">
        <v>预印本；未见公开录用声明</v>
      </c>
      <c r="J162" s="7" t="str">
        <v>分类阅读</v>
      </c>
      <c r="K162" s="12" t="d">
        <v>2026-09-06T12:48:57.999Z</v>
      </c>
      <c r="L162" s="12" t="d">
        <v>2026-09-06T12:48:57.999Z</v>
      </c>
      <c r="M162" s="7" t="str">
        <v>近期首次发布</v>
      </c>
      <c r="N162" s="7" t="str">
        <v>摘要级整理，未逐条核对定理</v>
      </c>
      <c r="O162" s="13" t="str">
        <v>arXiv</v>
      </c>
      <c r="P162" s="13" t="str">
        <v>PDF</v>
      </c>
      <c r="Q162" s="7" t="str">
        <v>Daniel Cortild; Mathias Staudigl; Juan Peypouquet; Coralia Cartis</v>
      </c>
      <c r="R162" s="7" t="str">
        <v>2609.06580v1</v>
      </c>
      <c r="S162" s="7" t="str">
        <v>math.OC, cs.LG</v>
      </c>
      <c r="T162" s="7" t="str"/>
      <c r="U162" s="7" t="str">
        <v>未提供 DOI / journal-ref</v>
      </c>
      <c r="V162" s="7" t="str">
        <v>摘要层面分类；数值界、假设与 oracle 计量须按原文比较。</v>
      </c>
      <c r="W162" s="13" t="str">
        <v>摘要与元数据</v>
      </c>
      <c r="X162" s="7" t="str">
        <v>arXiv；未核实是否另有正式版本</v>
      </c>
    </row>
    <row r="163" ht="85" customHeight="1">
      <c r="A163" s="7" t="str">
        <v>双层优化</v>
      </c>
      <c r="B163" s="7" t="str">
        <v>Bi-ZOL: Bilevel Zeroth-Order Learning with Nonsmooth Responses</v>
      </c>
      <c r="C163" s="7" t="str">
        <v>We propose Bilevel Zeroth-Order Learning (Bi-ZOL), a structure-guided zeroth-order method for finding stationary points of the nonsmooth reduced problem.</v>
      </c>
      <c r="D163" s="7" t="str">
        <v>This paper studies lower-level-constrained bilevel optimization in a response-oracle setting, where lower-level model information is unavailable and the induced response mapping is locally Lipschitz but potentially nonsmooth.</v>
      </c>
      <c r="E163" s="7" t="str">
        <v>We show that the Bi-ZOL direction admits a partial-smoothing interpretation, quantify its pointwise structural bias, and prove finite-time convergence to a (δ,ε)-Bi-ZOL Frank--Wolfe stationary point.</v>
      </c>
      <c r="F163" s="7" t="str">
        <v>We propose Bilevel Zeroth-Order Learning (Bi-ZOL), a structure-guided zeroth-order method for finding stationary points of the nonsmooth reduced problem.</v>
      </c>
      <c r="G163" s="7" t="str">
        <v>This paper studies lower-level-constrained bilevel optimization in a response-oracle setting, where lower-level model information is unavailable and the induced response mapping is locally Lipschitz but potentially nonsmooth.</v>
      </c>
      <c r="H163" s="7" t="str">
        <v>This paper studies lower-level-constrained bilevel optimization in a response-oracle setting, where lower-level model information is unavailable and the induced response mapping is locally Lipschitz but potentially nonsmooth.</v>
      </c>
      <c r="I163" s="7" t="str">
        <v>预印本；未见公开录用声明</v>
      </c>
      <c r="J163" s="7" t="str">
        <v>分类阅读</v>
      </c>
      <c r="K163" s="12" t="d">
        <v>2026-09-07T22:05:22.000Z</v>
      </c>
      <c r="L163" s="12" t="d">
        <v>2026-09-07T22:05:22.000Z</v>
      </c>
      <c r="M163" s="7" t="str">
        <v>近期首次发布</v>
      </c>
      <c r="N163" s="7" t="str">
        <v>摘要级整理，未逐条核对定理</v>
      </c>
      <c r="O163" s="13" t="str">
        <v>arXiv</v>
      </c>
      <c r="P163" s="13" t="str">
        <v>PDF</v>
      </c>
      <c r="Q163" s="7" t="str">
        <v>Zhisen Jiang; Saverio Bolognani</v>
      </c>
      <c r="R163" s="7" t="str">
        <v>2609.08021v1</v>
      </c>
      <c r="S163" s="7" t="str">
        <v>math.OC, eess.SY</v>
      </c>
      <c r="T163" s="7" t="str"/>
      <c r="U163" s="7" t="str">
        <v>未提供 DOI / journal-ref</v>
      </c>
      <c r="V163" s="7" t="str">
        <v>摘要层面分类；数值界、假设与 oracle 计量须按原文比较。</v>
      </c>
      <c r="W163" s="13" t="str">
        <v>摘要与元数据</v>
      </c>
      <c r="X163" s="7" t="str">
        <v>arXiv；未核实是否另有正式版本</v>
      </c>
    </row>
    <row r="164" ht="70" customHeight="1">
      <c r="A164" s="7" t="str">
        <v>双层优化</v>
      </c>
      <c r="B164" s="7" t="str">
        <v>Single-Loop Gradient Algorithms for Pessimistic Bilevel Optimization Problems</v>
      </c>
      <c r="C164" s="7" t="str">
        <v>To address this gap, we propose a smooth approximation of PBO through reformulation, penalization and regularization, and establish convergence guarantees in terms of both minimizers and stationarity.</v>
      </c>
      <c r="D164" s="7" t="str">
        <v>Bilevel optimization has recently attracted growing attention, particularly in the development of efficient numerical methods.</v>
      </c>
      <c r="E164" s="7" t="str">
        <v>Through a systematic empirical study of both synthetic and practical problem instances, we demonstrate that our algorithms are highly effective and efficient.</v>
      </c>
      <c r="F164" s="7" t="str">
        <v>To address this gap, we propose a smooth approximation of PBO through reformulation, penalization and regularization, and establish convergence guarantees in terms of both minimizers and stationarity.</v>
      </c>
      <c r="G164" s="7" t="str">
        <v>计量对象待核对</v>
      </c>
      <c r="H164" s="7" t="str">
        <v>To address this gap, we propose a smooth approximation of PBO through reformulation, penalization and regularization, and establish convergence guarantees in terms of both minimizers and stationarity.</v>
      </c>
      <c r="I164" s="7" t="str">
        <v>预印本；未见公开录用声明</v>
      </c>
      <c r="J164" s="7" t="str">
        <v>分类阅读</v>
      </c>
      <c r="K164" s="12" t="d">
        <v>2026-09-10T07:44:35.000Z</v>
      </c>
      <c r="L164" s="12" t="d">
        <v>2026-09-10T07:44:35.000Z</v>
      </c>
      <c r="M164" s="7" t="str">
        <v>近期首次发布</v>
      </c>
      <c r="N164" s="7" t="str">
        <v>摘要级整理，未逐条核对定理</v>
      </c>
      <c r="O164" s="13" t="str">
        <v>arXiv</v>
      </c>
      <c r="P164" s="13" t="str">
        <v>PDF</v>
      </c>
      <c r="Q164" s="7" t="str">
        <v>Qichao Cao; Bo Zeng; Shangzhi Zeng; Jin Zhang</v>
      </c>
      <c r="R164" s="7" t="str">
        <v>2609.11183v1</v>
      </c>
      <c r="S164" s="7" t="str">
        <v>math.OC</v>
      </c>
      <c r="T164" s="7" t="str"/>
      <c r="U164" s="7" t="str">
        <v>未提供 DOI / journal-ref</v>
      </c>
      <c r="V164" s="7" t="str">
        <v>摘要层面分类；数值界、假设与 oracle 计量须按原文比较。</v>
      </c>
      <c r="W164" s="13" t="str">
        <v>摘要与元数据</v>
      </c>
      <c r="X164" s="7" t="str">
        <v>arXiv；未核实是否另有正式版本</v>
      </c>
    </row>
    <row r="165" ht="70" customHeight="1">
      <c r="A165" s="7" t="str">
        <v>双层优化</v>
      </c>
      <c r="B165" s="7" t="str">
        <v>Federated stochastic bilevel optimization with fully first-order gradients</v>
      </c>
      <c r="C165" s="7" t="str">
        <v>To address these challenges, we propose a novel federated stochastic variance-reduced bilevel gradient descent algorithm that relies solely on first-order oracles.</v>
      </c>
      <c r="D165" s="7" t="str">
        <v>Federated stochastic bilevel optimization has been actively studied in recent years due to its widespread applications in machine learning.</v>
      </c>
      <c r="E165" s="7" t="str">
        <v>We also present a new strategy to establish the convergence rate of our algorithm.</v>
      </c>
      <c r="F165" s="7" t="str">
        <v>需按原文定义核对</v>
      </c>
      <c r="G165" s="7" t="str">
        <v>To address these challenges, we propose a novel federated stochastic variance-reduced bilevel gradient descent algorithm that relies solely on first-order oracles.</v>
      </c>
      <c r="H165" s="7" t="str">
        <v>To address these challenges, we propose a novel federated stochastic variance-reduced bilevel gradient descent algorithm that relies solely on first-order oracles.</v>
      </c>
      <c r="I165" s="7" t="str">
        <v>作者提供正式发表信息</v>
      </c>
      <c r="J165" s="7" t="str">
        <v>分类阅读</v>
      </c>
      <c r="K165" s="12" t="d">
        <v>2026-09-14T21:12:59.000Z</v>
      </c>
      <c r="L165" s="12" t="d">
        <v>2026-09-14T21:12:59.000Z</v>
      </c>
      <c r="M165" s="7" t="str">
        <v>近期首次发布</v>
      </c>
      <c r="N165" s="7" t="str">
        <v>摘要级整理，未逐条核对定理</v>
      </c>
      <c r="O165" s="13" t="str">
        <v>arXiv</v>
      </c>
      <c r="P165" s="13" t="str">
        <v>PDF</v>
      </c>
      <c r="Q165" s="7" t="str">
        <v>Yihan Zhang; Rohit Dhaipule; Chiu C Tan; Haibin Ling; Hongchang Gao</v>
      </c>
      <c r="R165" s="7" t="str">
        <v>2609.16350v1</v>
      </c>
      <c r="S165" s="7" t="str">
        <v>cs.LG</v>
      </c>
      <c r="T165" s="7" t="str"/>
      <c r="U165" s="7" t="str">
        <v>https://doi.org/10.24963/ijcai.2025/784</v>
      </c>
      <c r="V165" s="7" t="str">
        <v>摘要层面分类；数值界、假设与 oracle 计量须按原文比较。</v>
      </c>
      <c r="W165" s="13" t="str">
        <v>摘要与元数据</v>
      </c>
      <c r="X165" s="7" t="str">
        <v>In Proceedings of the Thirty-Fourth International Joint Conference on Artificial Intelligence (IJCAI 2025) (pp. 7047-7055)</v>
      </c>
    </row>
    <row r="166" ht="70" customHeight="1">
      <c r="A166" s="7" t="str">
        <v>双层优化</v>
      </c>
      <c r="B166" s="7" t="str">
        <v>An $Ω(κ_y^8ε^{-6})$ Lower Bound for Stochastic NC-SC Bilevel Optimization with First-order Oracles</v>
      </c>
      <c r="C166" s="7" t="str">
        <v>We study the oracle complexity of finding ε-stationary points of smooth bilevel optimization problems with a nonconvex upper-level objective and a strongly convex lower-level problem.</v>
      </c>
      <c r="D166" s="7" t="str">
        <v>We study the oracle complexity of finding ε-stationary points of smooth bilevel optimization problems with a nonconvex upper-level objective and a strongly convex lower-level problem.</v>
      </c>
      <c r="E166" s="7" t="str">
        <v>We consider a stochastic first-order oracle that returns unbiased stochastic gradients of both the upper- and lower-level objectives, with variance bounded by σ^2.</v>
      </c>
      <c r="F166" s="7" t="str">
        <v>We study the oracle complexity of finding ε-stationary points of smooth bilevel optimization problems with a nonconvex upper-level objective and a strongly convex lower-level problem.</v>
      </c>
      <c r="G166" s="7" t="str">
        <v>We study the oracle complexity of finding ε-stationary points of smooth bilevel optimization problems with a nonconvex upper-level objective and a strongly convex lower-level problem.</v>
      </c>
      <c r="H166" s="7" t="str">
        <v>We study the oracle complexity of finding ε-stationary points of smooth bilevel optimization problems with a nonconvex upper-level objective and a strongly convex lower-level problem.</v>
      </c>
      <c r="I166" s="7" t="str">
        <v>预印本；未见公开录用声明</v>
      </c>
      <c r="J166" s="7" t="str">
        <v>分类阅读</v>
      </c>
      <c r="K166" s="12" t="d">
        <v>2026-09-18T15:31:43.000Z</v>
      </c>
      <c r="L166" s="12" t="d">
        <v>2026-09-18T15:31:43.000Z</v>
      </c>
      <c r="M166" s="7" t="str">
        <v>近期首次发布</v>
      </c>
      <c r="N166" s="7" t="str">
        <v>摘要级整理，未逐条核对定理</v>
      </c>
      <c r="O166" s="13" t="str">
        <v>arXiv</v>
      </c>
      <c r="P166" s="13" t="str">
        <v>PDF</v>
      </c>
      <c r="Q166" s="7" t="str">
        <v>Zhihao Gu; Qilong Wu; Junchi Yang</v>
      </c>
      <c r="R166" s="7" t="str">
        <v>2609.21905v1</v>
      </c>
      <c r="S166" s="7" t="str">
        <v>math.OC</v>
      </c>
      <c r="T166" s="7" t="str"/>
      <c r="U166" s="7" t="str">
        <v>未提供 DOI / journal-ref</v>
      </c>
      <c r="V166" s="7" t="str">
        <v>摘要层面分类；数值界、假设与 oracle 计量须按原文比较。</v>
      </c>
      <c r="W166" s="13" t="str">
        <v>摘要与元数据</v>
      </c>
      <c r="X166" s="7" t="str">
        <v>arXiv；未核实是否另有正式版本</v>
      </c>
    </row>
    <row r="167" ht="100" customHeight="1">
      <c r="A167" s="7" t="str">
        <v>双层优化；极小极大与博弈；凸优化与加速</v>
      </c>
      <c r="B167" s="7" t="str">
        <v>A Fast and High-Accuracy Finite-Time Sliding-Mode Algorithm for Computing Local Stackelberg Equilibria in Nonlinear Bilevel Games</v>
      </c>
      <c r="C167" s="7" t="str">
        <v>Computing local Stackelberg equilibria in nonlinear sequential games is challenging because gradient-based best-response methods may diverge, cycle, or converge to stationary points that do not satisfy the required equilibrium conditions.</v>
      </c>
      <c r="D167" s="7" t="str">
        <v>Computing local Stackelberg equilibria in nonlinear sequential games is challenging because gradient-based best-response methods may diverge, cycle, or converge to stationary points that do not satisfy the required equilibrium conditions.</v>
      </c>
      <c r="E167" s="7" t="str">
        <v>Computing local Stackelberg equilibria in nonlinear sequential games is challenging because gradient-based best-response methods may diverge, cycle, or converge to stationary points that do not satisfy the required equilibrium conditions.</v>
      </c>
      <c r="F167" s="7" t="str">
        <v>Computing local Stackelberg equilibria in nonlinear sequential games is challenging because gradient-based best-response methods may diverge, cycle, or converge to stationary points that do not satisfy the required equilibrium conditions.</v>
      </c>
      <c r="G167" s="7" t="str">
        <v>Computing local Stackelberg equilibria in nonlinear sequential games is challenging because gradient-based best-response methods may diverge, cycle, or converge to stationary points that do not satisfy the required equilibrium conditions.</v>
      </c>
      <c r="H167" s="7" t="str">
        <v>Across 500 nonconvex Monte Carlo trials, SSMA achieved 100\% success, reached the prescribed tolerance in a median of 26 iterations, compared with 456 for the nearest fully successful baselines, and attained terminal residuals near \(10^{-16}\), while converging to a valid local Stackelberg equilibrium.</v>
      </c>
      <c r="I167" s="7" t="str">
        <v>预印本；未见公开录用声明</v>
      </c>
      <c r="J167" s="7" t="str">
        <v>分类阅读</v>
      </c>
      <c r="K167" s="12" t="d">
        <v>2026-10-08T11:20:10.000Z</v>
      </c>
      <c r="L167" s="12" t="d">
        <v>2026-10-08T11:20:10.000Z</v>
      </c>
      <c r="M167" s="7" t="str">
        <v>近期首次发布</v>
      </c>
      <c r="N167" s="7" t="str">
        <v>摘要级整理，未逐条核对定理</v>
      </c>
      <c r="O167" s="13" t="str">
        <v>arXiv</v>
      </c>
      <c r="P167" s="13" t="str">
        <v>PDF</v>
      </c>
      <c r="Q167" s="7" t="str">
        <v>Abdelhafid Zenati; Dave D Muir; Kamal Youcef-Toumi</v>
      </c>
      <c r="R167" s="7" t="str">
        <v>2610.11718v1</v>
      </c>
      <c r="S167" s="7" t="str">
        <v>math.OC, math.DS</v>
      </c>
      <c r="T167" s="7" t="str"/>
      <c r="U167" s="7" t="str">
        <v>未提供 DOI / journal-ref</v>
      </c>
      <c r="V167" s="7" t="str">
        <v>摘要层面分类；定理、常数、维度依赖和 oracle 计量需阅读全文比较。</v>
      </c>
      <c r="W167" s="13" t="str">
        <v>摘要与元数据</v>
      </c>
      <c r="X167" s="7" t="str">
        <v>arXiv；未核实是否另有正式版本</v>
      </c>
    </row>
    <row r="168" ht="70" customHeight="1">
      <c r="A168" s="7" t="str">
        <v>双层优化；非光滑与复合优化</v>
      </c>
      <c r="B168" s="7" t="str">
        <v>Decision-Tree Surrogates for Weak Counterfactual Explanations in Integer Optimization</v>
      </c>
      <c r="C168" s="7" t="str">
        <v>Hence, the known exact solution methods are expected to fail on practically relevant problem sizes.</v>
      </c>
      <c r="D168" s="7" t="str">
        <v>The concept of counterfactual explanations (CEs) has recently gained increasing attention for deriving explanations of mathematical optimization problems.</v>
      </c>
      <c r="E168" s="7" t="str">
        <v>摘要未明确显式复杂度；纳入算法、收敛性或优化问题相关文献</v>
      </c>
      <c r="F168" s="7" t="str">
        <v>精度指标待按原文核对</v>
      </c>
      <c r="G168" s="7" t="str">
        <v>计量对象待按原文核对</v>
      </c>
      <c r="H168" s="7" t="str">
        <v>完整假设待按原文核对</v>
      </c>
      <c r="I168" s="7" t="str">
        <v>预印本；未见公开录用声明</v>
      </c>
      <c r="J168" s="7" t="str">
        <v>分类阅读</v>
      </c>
      <c r="K168" s="12" t="d">
        <v>2026-10-05T07:03:35.000Z</v>
      </c>
      <c r="L168" s="12" t="d">
        <v>2026-10-05T07:03:35.000Z</v>
      </c>
      <c r="M168" s="7" t="str">
        <v>近期首次发布</v>
      </c>
      <c r="N168" s="7" t="str">
        <v>摘要级整理，未逐条核对定理</v>
      </c>
      <c r="O168" s="13" t="str">
        <v>arXiv</v>
      </c>
      <c r="P168" s="13" t="str">
        <v>PDF</v>
      </c>
      <c r="Q168" s="7" t="str">
        <v>Marc Goerigk; Jannis Kurtz; Sebastian Merten</v>
      </c>
      <c r="R168" s="7" t="str">
        <v>2610.05887v1</v>
      </c>
      <c r="S168" s="7" t="str">
        <v>math.OC</v>
      </c>
      <c r="T168" s="7" t="str"/>
      <c r="U168" s="7" t="str">
        <v>未提供 DOI / journal-ref</v>
      </c>
      <c r="V168" s="7" t="str">
        <v>摘要层面分类；定理、常数、维度依赖和 oracle 计量需阅读全文比较。</v>
      </c>
      <c r="W168" s="13" t="str">
        <v>摘要与元数据</v>
      </c>
      <c r="X168" s="7" t="str">
        <v>arXiv；未核实是否另有正式版本</v>
      </c>
    </row>
    <row r="169" ht="70" customHeight="1">
      <c r="A169" s="7" t="str">
        <v>变分不等式与不动点</v>
      </c>
      <c r="B169" s="7" t="str">
        <v>Douglas--Rachford for multioperator comonotone inclusions with applications to multiblock optimization</v>
      </c>
      <c r="C169" s="7" t="str">
        <v>Douglas--Rachford for multioperator comonotone inclusions with applications to multiblock optimization</v>
      </c>
      <c r="D169" s="7" t="str">
        <v>We study the doubly relaxed Douglas--Rachford (DR) algorithm for solving a multioperator inclusion problem involving the sum of maximally comonotone operators.</v>
      </c>
      <c r="E169" s="7" t="str">
        <v>We establish the convergence of the doubly relaxed DR algorithm under comonotonicity assumptions, subject to suitable conditions on the algorithm parameters and the comonotonicity moduli of the operators.</v>
      </c>
      <c r="F169" s="7" t="str">
        <v>需按原文定义核对</v>
      </c>
      <c r="G169" s="7" t="str">
        <v>计量对象待核对</v>
      </c>
      <c r="H169" s="7" t="str">
        <v>To address such problems, we adopt a product space reformulation that accommodates nonconvex-valued operators, which is essential when dealing with weakly comonotone mappings.</v>
      </c>
      <c r="I169" s="7" t="str">
        <v>预印本；未见公开录用声明</v>
      </c>
      <c r="J169" s="7" t="str">
        <v>分类阅读</v>
      </c>
      <c r="K169" s="12" t="d">
        <v>2025-06-28T15:41:24.000Z</v>
      </c>
      <c r="L169" s="12" t="d">
        <v>2026-09-30T06:16:25.000Z</v>
      </c>
      <c r="M169" s="7" t="str">
        <v>近期更新旧文</v>
      </c>
      <c r="N169" s="7" t="str">
        <v>摘要级整理，未逐条核对定理</v>
      </c>
      <c r="O169" s="13" t="str">
        <v>arXiv</v>
      </c>
      <c r="P169" s="13" t="str">
        <v>PDF</v>
      </c>
      <c r="Q169" s="7" t="str">
        <v>Jan Harold Alcantara; Minh N. Dao; Akiko Takeda</v>
      </c>
      <c r="R169" s="7" t="str">
        <v>2506.22928v2</v>
      </c>
      <c r="S169" s="7" t="str">
        <v>math.OC</v>
      </c>
      <c r="T169" s="7" t="str"/>
      <c r="U169" s="7" t="str">
        <v>未提供 DOI / journal-ref</v>
      </c>
      <c r="V169" s="7" t="str">
        <v>摘要层面分类；数值界、假设与 oracle 计量须按原文比较。</v>
      </c>
      <c r="W169" s="13" t="str">
        <v>摘要与元数据</v>
      </c>
      <c r="X169" s="7" t="str">
        <v>arXiv；未核实是否另有正式版本</v>
      </c>
    </row>
    <row r="170" ht="100" customHeight="1">
      <c r="A170" s="7" t="str">
        <v>变分不等式与不动点</v>
      </c>
      <c r="B170" s="7" t="str">
        <v>New Accelerated Past-Extragradient Methods with Variance Reduction for Generalized Equations</v>
      </c>
      <c r="C170" s="7" t="str">
        <v>We develop a novel past-extragradient-type algorithmic framework, combining both Nesterov's \textit{acceleration} and \textit{variance-reduction} techniques, to solve a class of generalized equations involving possibly \textit{nonmonotone operators} in data-driven applications.</v>
      </c>
      <c r="D170" s="7" t="str">
        <v>We develop a novel past-extragradient-type algorithmic framework, combining both Nesterov's \textit{acceleration} and \textit{variance-reduction} techniques, to solve a class of generalized equations involving possibly \textit{nonmonotone operators} in data-driven applications.</v>
      </c>
      <c r="E170" s="7" t="str">
        <v>We establish that our method achieves O(1/k^2) convergence rates in expectation for the squared norm of the residual under Lipschitz continuity and a ``co-hypomonotonicity-type'' assumption, significantly improving upon non-accelerated counterparts by a factor of 1/k.</v>
      </c>
      <c r="F170" s="7" t="str">
        <v>We establish that our method achieves O(1/k^2) convergence rates in expectation for the squared norm of the residual under Lipschitz continuity and a ``co-hypomonotonicity-type'' assumption, significantly improving upon non-accelerated counterparts by a factor of 1/k.</v>
      </c>
      <c r="G170" s="7" t="str">
        <v>The resulting three variants attain significantly better oracle complexities than existing methods.</v>
      </c>
      <c r="H170" s="7" t="str">
        <v>We establish that our method achieves O(1/k^2) convergence rates in expectation for the squared norm of the residual under Lipschitz continuity and a ``co-hypomonotonicity-type'' assumption, significantly improving upon non-accelerated counterparts by a factor of 1/k.</v>
      </c>
      <c r="I170" s="7" t="str">
        <v>预印本；未见公开录用声明</v>
      </c>
      <c r="J170" s="7" t="str">
        <v>分类阅读</v>
      </c>
      <c r="K170" s="12" t="d">
        <v>2025-08-22T20:46:29.000Z</v>
      </c>
      <c r="L170" s="12" t="d">
        <v>2026-09-09T16:44:40.000Z</v>
      </c>
      <c r="M170" s="7" t="str">
        <v>近期更新旧文</v>
      </c>
      <c r="N170" s="7" t="str">
        <v>摘要级整理，未逐条核对定理</v>
      </c>
      <c r="O170" s="13" t="str">
        <v>arXiv</v>
      </c>
      <c r="P170" s="13" t="str">
        <v>PDF</v>
      </c>
      <c r="Q170" s="7" t="str">
        <v>Quoc Tran-Dinh; Nghia Nguyen-Trung</v>
      </c>
      <c r="R170" s="7" t="str">
        <v>2508.16791v2</v>
      </c>
      <c r="S170" s="7" t="str">
        <v>math.OC, stat.ML</v>
      </c>
      <c r="T170" s="7" t="str"/>
      <c r="U170" s="7" t="str">
        <v>未提供 DOI / journal-ref</v>
      </c>
      <c r="V170" s="7" t="str">
        <v>摘要层面分类；数值界、假设与 oracle 计量须按原文比较。</v>
      </c>
      <c r="W170" s="13" t="str">
        <v>摘要与元数据</v>
      </c>
      <c r="X170" s="7" t="str">
        <v>arXiv；未核实是否另有正式版本</v>
      </c>
    </row>
    <row r="171" ht="130" customHeight="1">
      <c r="A171" s="7" t="str">
        <v>变分不等式与不动点</v>
      </c>
      <c r="B171" s="7" t="str">
        <v>Extragradient methods with complexity guarantees for hierarchical variational inequalities</v>
      </c>
      <c r="C171" s="7" t="str">
        <v>Extragradient methods with complexity guarantees for hierarchical variational inequalities</v>
      </c>
      <c r="D171" s="7" t="str">
        <v>In the framework of a real Hilbert space we consider the problem of approaching solutions to a class of hierarchical variational inequality problems, subsuming several other problem classes including certain mathematical programs under equilibrium constraints, constrained min-max problems, hierarchical game problems, optimal control under VI constraints, and simple bilevel optimization problems.</v>
      </c>
      <c r="E171" s="7" t="str">
        <v>For this general problem formulation, we establish rates of convergence in terms of suitably constructed gap functions, measuring feasibility gaps and optimality gaps.</v>
      </c>
      <c r="F171" s="7" t="str">
        <v>For this general problem formulation, we establish rates of convergence in terms of suitably constructed gap functions, measuring feasibility gaps and optimality gaps.</v>
      </c>
      <c r="G171" s="7" t="str">
        <v>计量对象待核对</v>
      </c>
      <c r="H171" s="7" t="str">
        <v>In the framework of a real Hilbert space we consider the problem of approaching solutions to a class of hierarchical variational inequality problems, subsuming several other problem classes including certain mathematical programs under equilibrium constraints, constrained min-max problems, hierarchical game problems, optimal control under VI constraints, and simple bilevel optimization problems.</v>
      </c>
      <c r="I171" s="7" t="str">
        <v>预印本；未见公开录用声明</v>
      </c>
      <c r="J171" s="7" t="str">
        <v>分类阅读</v>
      </c>
      <c r="K171" s="12" t="d">
        <v>2025-12-23T21:37:49.000Z</v>
      </c>
      <c r="L171" s="12" t="d">
        <v>2026-09-03T16:14:24.000Z</v>
      </c>
      <c r="M171" s="7" t="str">
        <v>近期更新旧文</v>
      </c>
      <c r="N171" s="7" t="str">
        <v>摘要级整理，未逐条核对定理</v>
      </c>
      <c r="O171" s="13" t="str">
        <v>arXiv</v>
      </c>
      <c r="P171" s="13" t="str">
        <v>PDF</v>
      </c>
      <c r="Q171" s="7" t="str">
        <v>Pavel Dvurechensky; Meggie Marschner; Shimrit Shtern; Mathias Staudigl</v>
      </c>
      <c r="R171" s="7" t="str">
        <v>2512.20791v3</v>
      </c>
      <c r="S171" s="7" t="str">
        <v>math.OC, eess.SY</v>
      </c>
      <c r="T171" s="7" t="str"/>
      <c r="U171" s="7" t="str">
        <v>未提供 DOI / journal-ref</v>
      </c>
      <c r="V171" s="7" t="str">
        <v>摘要层面分类；数值界、假设与 oracle 计量须按原文比较。</v>
      </c>
      <c r="W171" s="13" t="str">
        <v>摘要与元数据</v>
      </c>
      <c r="X171" s="7" t="str">
        <v>arXiv；未核实是否另有正式版本</v>
      </c>
    </row>
    <row r="172" ht="115" customHeight="1">
      <c r="A172" s="7" t="str">
        <v>变分不等式与不动点</v>
      </c>
      <c r="B172" s="7" t="str">
        <v>Inexact Proximal Point and Tseng Algorithms with Nonsummable Errors to Solve Monotone Inclusions</v>
      </c>
      <c r="C172" s="7" t="str">
        <v>Inexact Proximal Point and Tseng Algorithms with Nonsummable Errors to Solve Monotone Inclusions</v>
      </c>
      <c r="D172" s="7" t="str">
        <v>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v>
      </c>
      <c r="E172" s="7" t="str">
        <v>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v>
      </c>
      <c r="F172" s="7" t="str">
        <v>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v>
      </c>
      <c r="G172" s="7" t="str">
        <v>计量对象待核对</v>
      </c>
      <c r="H172" s="7" t="str">
        <v>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v>
      </c>
      <c r="I172" s="7" t="str">
        <v>预印本；未见公开录用声明</v>
      </c>
      <c r="J172" s="7" t="str">
        <v>分类阅读</v>
      </c>
      <c r="K172" s="12" t="d">
        <v>2026-06-01T01:33:52.000Z</v>
      </c>
      <c r="L172" s="12" t="d">
        <v>2026-09-08T08:59:24.000Z</v>
      </c>
      <c r="M172" s="7" t="str">
        <v>近期更新旧文</v>
      </c>
      <c r="N172" s="7" t="str">
        <v>摘要级整理，未逐条核对定理</v>
      </c>
      <c r="O172" s="13" t="str">
        <v>arXiv</v>
      </c>
      <c r="P172" s="13" t="str">
        <v>PDF</v>
      </c>
      <c r="Q172" s="7" t="str">
        <v>Ba Khiet Le; Boris S. Mordukhovich; Michel A. Thera</v>
      </c>
      <c r="R172" s="7" t="str">
        <v>2606.01536v2</v>
      </c>
      <c r="S172" s="7" t="str">
        <v>math.OC</v>
      </c>
      <c r="T172" s="7" t="str"/>
      <c r="U172" s="7" t="str">
        <v>未提供 DOI / journal-ref</v>
      </c>
      <c r="V172" s="7" t="str">
        <v>摘要层面分类；数值界、假设与 oracle 计量须按原文比较。</v>
      </c>
      <c r="W172" s="13" t="str">
        <v>摘要与元数据</v>
      </c>
      <c r="X172" s="7" t="str">
        <v>arXiv；未核实是否另有正式版本</v>
      </c>
    </row>
    <row r="173" ht="100" customHeight="1">
      <c r="A173" s="7" t="str">
        <v>变分不等式与不动点</v>
      </c>
      <c r="B173" s="7" t="str">
        <v>Accelerated Convergence of a Second-Order Dynamical System and its Application to Splitting Algorithms for Comonotone Inclusions</v>
      </c>
      <c r="C173" s="7" t="str">
        <v>Accelerated Convergence of a Second-Order Dynamical System and its Application to Splitting Algorithms for Comonotone Inclusions</v>
      </c>
      <c r="D173" s="7" t="str">
        <v>This paper introduces a novel second-order dynamical system driven by a forward-backward splitting operator for solving the structured inclusion 0\in(A+B)(x) in a real Hilbert space, where A is a maximal ρ-comonotone operator and B is a ν-cocoercive operator.</v>
      </c>
      <c r="E173" s="7" t="str">
        <v>The well-posedness of the system is established, and Lyapunov analysis yields accelerated convergence rates of order o(\frac{1}{t}) for the velocity and o(\frac{1}{t^2}) for the forward-backward residual, together with weak convergence of the trajectories to \operatorname{zer}(A+B).</v>
      </c>
      <c r="F173" s="7" t="str">
        <v>The well-posedness of the system is established, and Lyapunov analysis yields accelerated convergence rates of order o(\frac{1}{t}) for the velocity and o(\frac{1}{t^2}) for the forward-backward residual, together with weak convergence of the trajectories to \operatorname{zer}(A+B).</v>
      </c>
      <c r="G173" s="7" t="str">
        <v>计量对象待核对</v>
      </c>
      <c r="H173" s="7" t="str">
        <v>完整假设待核对</v>
      </c>
      <c r="I173" s="7" t="str">
        <v>预印本；未见公开录用声明</v>
      </c>
      <c r="J173" s="7" t="str">
        <v>分类阅读</v>
      </c>
      <c r="K173" s="12" t="d">
        <v>2026-09-02T11:49:47.000Z</v>
      </c>
      <c r="L173" s="12" t="d">
        <v>2026-09-02T11:49:47.000Z</v>
      </c>
      <c r="M173" s="7" t="str">
        <v>近期首次发布</v>
      </c>
      <c r="N173" s="7" t="str">
        <v>摘要级整理，未逐条核对定理</v>
      </c>
      <c r="O173" s="13" t="str">
        <v>arXiv</v>
      </c>
      <c r="P173" s="13" t="str">
        <v>PDF</v>
      </c>
      <c r="Q173" s="7" t="str">
        <v>Yan Tang; Jun Dong</v>
      </c>
      <c r="R173" s="7" t="str">
        <v>2609.02479v1</v>
      </c>
      <c r="S173" s="7" t="str">
        <v>math.OC</v>
      </c>
      <c r="T173" s="7" t="str"/>
      <c r="U173" s="7" t="str">
        <v>未提供 DOI / journal-ref</v>
      </c>
      <c r="V173" s="7" t="str">
        <v>摘要层面分类；数值界、假设与 oracle 计量须按原文比较。</v>
      </c>
      <c r="W173" s="13" t="str">
        <v>摘要与元数据</v>
      </c>
      <c r="X173" s="7" t="str">
        <v>arXiv；未核实是否另有正式版本</v>
      </c>
    </row>
    <row r="174" ht="70" customHeight="1">
      <c r="A174" s="7" t="str">
        <v>变分不等式与不动点</v>
      </c>
      <c r="B174" s="7" t="str">
        <v>Oracle Complexity of Stochastic Fixed-Point Equations with Nonexpansive Maps</v>
      </c>
      <c r="C174" s="7" t="str">
        <v>For type-2 spaces, such as \ell_p-spaces for p \in [2, \infty], our algorithm attains stochastic oracle complexity ~ O(σ^2 ε^{-3} + ε^{-1}).</v>
      </c>
      <c r="D174" s="7" t="str">
        <v>We study the oracle complexity of computing a point with small fixed-point residual \|T(x)-x\| \leq ε, for a general norm \|\cdot\| and a self-map T of a compact convex set.</v>
      </c>
      <c r="E174" s="7" t="str">
        <v>For type-2 spaces, such as \ell_p-spaces for p \in [2, \infty], our algorithm attains stochastic oracle complexity ~ O(σ^2 ε^{-3} + ε^{-1}).</v>
      </c>
      <c r="F174" s="7" t="str">
        <v>We study the oracle complexity of computing a point with small fixed-point residual \|T(x)-x\| \leq ε, for a general norm \|\cdot\| and a self-map T of a compact convex set.</v>
      </c>
      <c r="G174" s="7" t="str">
        <v>We study the oracle complexity of computing a point with small fixed-point residual \|T(x)-x\| \leq ε, for a general norm \|\cdot\| and a self-map T of a compact convex set.</v>
      </c>
      <c r="H174" s="7" t="str">
        <v>We study the oracle complexity of computing a point with small fixed-point residual \|T(x)-x\| \leq ε, for a general norm \|\cdot\| and a self-map T of a compact convex set.</v>
      </c>
      <c r="I174" s="7" t="str">
        <v>预印本；未见公开录用声明</v>
      </c>
      <c r="J174" s="7" t="str">
        <v>分类阅读</v>
      </c>
      <c r="K174" s="12" t="d">
        <v>2026-09-08T23:09:39.000Z</v>
      </c>
      <c r="L174" s="12" t="d">
        <v>2026-09-08T23:09:39.000Z</v>
      </c>
      <c r="M174" s="7" t="str">
        <v>近期首次发布</v>
      </c>
      <c r="N174" s="7" t="str">
        <v>摘要级整理，未逐条核对定理</v>
      </c>
      <c r="O174" s="13" t="str">
        <v>arXiv</v>
      </c>
      <c r="P174" s="13" t="str">
        <v>PDF</v>
      </c>
      <c r="Q174" s="7" t="str">
        <v>Jelena Diakonikolas; Cristóbal Guzmán; David Martínez-Rubio</v>
      </c>
      <c r="R174" s="7" t="str">
        <v>2609.09524v1</v>
      </c>
      <c r="S174" s="7" t="str">
        <v>math.OC, cs.DS, cs.LG, stat.ML</v>
      </c>
      <c r="T174" s="7" t="str"/>
      <c r="U174" s="7" t="str">
        <v>未提供 DOI / journal-ref</v>
      </c>
      <c r="V174" s="7" t="str">
        <v>摘要层面分类；数值界、假设与 oracle 计量须按原文比较。</v>
      </c>
      <c r="W174" s="13" t="str">
        <v>摘要与元数据</v>
      </c>
      <c r="X174" s="7" t="str">
        <v>arXiv；未核实是否另有正式版本</v>
      </c>
    </row>
    <row r="175" ht="85" customHeight="1">
      <c r="A175" s="7" t="str">
        <v>变分不等式与不动点</v>
      </c>
      <c r="B175" s="7" t="str">
        <v>Operator Splitting Methods with Online Scaling</v>
      </c>
      <c r="C175" s="7" t="str">
        <v>Operator Splitting Methods with Online Scaling</v>
      </c>
      <c r="D175" s="7" t="str">
        <v>This paper develops a principled framework for automatically tuning preconditioners in operator splitting methods, including forward-backward splitting, Douglas-Rachford splitting, and the alternating direction method of multipliers.</v>
      </c>
      <c r="E175" s="7" t="str">
        <v>Our framework achieves asymptotically faster convergence rates and accelerates the solution of important optimization problems, including Lasso, \ell_1-regularized logistic regression, and quadratic programming.</v>
      </c>
      <c r="F175" s="7" t="str">
        <v>需按原文定义核对</v>
      </c>
      <c r="G175" s="7" t="str">
        <v>计量对象待核对</v>
      </c>
      <c r="H175" s="7" t="str">
        <v>完整假设待核对</v>
      </c>
      <c r="I175" s="7" t="str">
        <v>预印本；未见公开录用声明</v>
      </c>
      <c r="J175" s="7" t="str">
        <v>分类阅读</v>
      </c>
      <c r="K175" s="12" t="d">
        <v>2026-09-09T18:27:19.000Z</v>
      </c>
      <c r="L175" s="12" t="d">
        <v>2026-09-09T18:27:19.000Z</v>
      </c>
      <c r="M175" s="7" t="str">
        <v>近期首次发布</v>
      </c>
      <c r="N175" s="7" t="str">
        <v>摘要级整理，未逐条核对定理</v>
      </c>
      <c r="O175" s="13" t="str">
        <v>arXiv</v>
      </c>
      <c r="P175" s="13" t="str">
        <v>PDF</v>
      </c>
      <c r="Q175" s="7" t="str">
        <v>Wanyu Zhang; Wenzhi Gao; Madeleine Udell</v>
      </c>
      <c r="R175" s="7" t="str">
        <v>2609.10732v1</v>
      </c>
      <c r="S175" s="7" t="str">
        <v>math.OC</v>
      </c>
      <c r="T175" s="7" t="str"/>
      <c r="U175" s="7" t="str">
        <v>未提供 DOI / journal-ref</v>
      </c>
      <c r="V175" s="7" t="str">
        <v>摘要层面分类；数值界、假设与 oracle 计量须按原文比较。</v>
      </c>
      <c r="W175" s="13" t="str">
        <v>摘要与元数据</v>
      </c>
      <c r="X175" s="7" t="str">
        <v>arXiv；未核实是否另有正式版本</v>
      </c>
    </row>
    <row r="176" ht="70" customHeight="1">
      <c r="A176" s="7" t="str">
        <v>变分不等式与不动点</v>
      </c>
      <c r="B176" s="7" t="str">
        <v>Matching Higher-Order Oracle Complexity for Smooth Monotone Variational Inequalities</v>
      </c>
      <c r="C176" s="7" t="str">
        <v>Matching Higher-Order Oracle Complexity for Smooth Monotone Variational Inequalities</v>
      </c>
      <c r="D176" s="7" t="str">
        <v>We establish near-optimal higher-order oracle bounds for smooth monotone variational inequalities.</v>
      </c>
      <c r="E176" s="7" t="str">
        <v>We prove a matching Ω_p(Q^{2/(3p-1)}) lower bound for arbitrary adaptive deterministic algorithms and randomized algorithms with per-instance success probability at least 2/3, without span or tensor-update restrictions.</v>
      </c>
      <c r="F176" s="7" t="str">
        <v>Each feasible query returns the complete jet (F,DF,\ldots,D^{p-1}F), and the goal is to find x with tangent residual \operatorname{dist}(0,F(x)+N_X(x))\leε.</v>
      </c>
      <c r="G176" s="7" t="str">
        <v>We establish near-optimal higher-order oracle bounds for smooth monotone variational inequalities.</v>
      </c>
      <c r="H176" s="7" t="str">
        <v>We establish near-optimal higher-order oracle bounds for smooth monotone variational inequalities.</v>
      </c>
      <c r="I176" s="7" t="str">
        <v>预印本；未见公开录用声明</v>
      </c>
      <c r="J176" s="7" t="str">
        <v>分类阅读</v>
      </c>
      <c r="K176" s="12" t="d">
        <v>2026-09-11T19:28:41.000Z</v>
      </c>
      <c r="L176" s="12" t="d">
        <v>2026-09-11T19:28:41.000Z</v>
      </c>
      <c r="M176" s="7" t="str">
        <v>近期首次发布</v>
      </c>
      <c r="N176" s="7" t="str">
        <v>摘要级整理，未逐条核对定理</v>
      </c>
      <c r="O176" s="13" t="str">
        <v>arXiv</v>
      </c>
      <c r="P176" s="13" t="str">
        <v>PDF</v>
      </c>
      <c r="Q176" s="7" t="str">
        <v>Haihan Zhang; Wendao Wu; Chenheng Zhang; Cong Fang; Haoxuan Li; Zhouchen Lin</v>
      </c>
      <c r="R176" s="7" t="str">
        <v>2609.13462v1</v>
      </c>
      <c r="S176" s="7" t="str">
        <v>math.OC</v>
      </c>
      <c r="T176" s="7" t="str"/>
      <c r="U176" s="7" t="str">
        <v>未提供 DOI / journal-ref</v>
      </c>
      <c r="V176" s="7" t="str">
        <v>摘要层面分类；数值界、假设与 oracle 计量须按原文比较。</v>
      </c>
      <c r="W176" s="13" t="str">
        <v>摘要与元数据</v>
      </c>
      <c r="X176" s="7" t="str">
        <v>arXiv；未核实是否另有正式版本</v>
      </c>
    </row>
    <row r="177" ht="130" customHeight="1">
      <c r="A177" s="7" t="str">
        <v>变分不等式与不动点</v>
      </c>
      <c r="B177" s="7" t="str">
        <v>Distributed Fast Fixed-Point Algorithms for Composite Monotone Inclusions over Networks</v>
      </c>
      <c r="C177" s="7" t="str">
        <v>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v>
      </c>
      <c r="D177" s="7" t="str">
        <v>This paper aims to develop new and efficient distributed algorithms for solving a class of monotone inclusions, 0 \in \sum_{i=1}^n (G_ix + T_ix), over a connected network of n agents, where the single-valued operator G_i and the possibly multivalued operator T_i remain private to agent i.</v>
      </c>
      <c r="E177" s="7" t="str">
        <v>Under appropriate assumptions, we establish an O(1/k) convergence rate for the consensus error and an O(1/k) rate for both the restricted gap function and the squared forward-backward splitting residual, with the latter two metrics evaluated at the network-average iterate or its projection onto the effective domain.</v>
      </c>
      <c r="F177" s="7" t="str">
        <v>Under appropriate assumptions, we establish an O(1/k) convergence rate for the consensus error and an O(1/k) rate for both the restricted gap function and the squared forward-backward splitting residual, with the latter two metrics evaluated at the network-average iterate or its projection onto the effective domain.</v>
      </c>
      <c r="G177" s="7" t="str">
        <v>计量对象待核对</v>
      </c>
      <c r="H177" s="7" t="str">
        <v>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v>
      </c>
      <c r="I177" s="7" t="str">
        <v>预印本；未见公开录用声明</v>
      </c>
      <c r="J177" s="7" t="str">
        <v>分类阅读</v>
      </c>
      <c r="K177" s="12" t="d">
        <v>2026-09-14T02:56:00.000Z</v>
      </c>
      <c r="L177" s="12" t="d">
        <v>2026-09-14T02:56:00.000Z</v>
      </c>
      <c r="M177" s="7" t="str">
        <v>近期首次发布</v>
      </c>
      <c r="N177" s="7" t="str">
        <v>摘要级整理，未逐条核对定理</v>
      </c>
      <c r="O177" s="13" t="str">
        <v>arXiv</v>
      </c>
      <c r="P177" s="13" t="str">
        <v>PDF</v>
      </c>
      <c r="Q177" s="7" t="str">
        <v>Nghia Nguyen-Trung; Ion Necoara; Quoc Tran-Dinh</v>
      </c>
      <c r="R177" s="7" t="str">
        <v>2609.14953v1</v>
      </c>
      <c r="S177" s="7" t="str">
        <v>math.OC, stat.ML</v>
      </c>
      <c r="T177" s="7" t="str"/>
      <c r="U177" s="7" t="str">
        <v>未提供 DOI / journal-ref</v>
      </c>
      <c r="V177" s="7" t="str">
        <v>摘要层面分类；数值界、假设与 oracle 计量须按原文比较。</v>
      </c>
      <c r="W177" s="13" t="str">
        <v>摘要与元数据</v>
      </c>
      <c r="X177" s="7" t="str">
        <v>arXiv；未核实是否另有正式版本</v>
      </c>
    </row>
    <row r="178" ht="70" customHeight="1">
      <c r="A178" s="7" t="str">
        <v>变分不等式与不动点</v>
      </c>
      <c r="B178" s="7" t="str">
        <v>Improving the Last-Iterate Guarantees of Anytime Algorithms for Stochastic Monotone Variational Inequalities</v>
      </c>
      <c r="C178" s="7" t="str">
        <v>Improving the Last-Iterate Guarantees of Anytime Algorithms for Stochastic Monotone Variational Inequalities</v>
      </c>
      <c r="D178" s="7" t="str">
        <v>We analyze a stochastic algorithm with Halpern-type anchoring for constrained convex-concave problems and monotone variational inequalities.</v>
      </c>
      <c r="E178" s="7" t="str">
        <v>With t denoting the iteration counter, we prove an anytime last-iterate convergence rate of O(t^{-1/4}) for both the gradient-mapping norm and restricted gap, bypassing the O(t^{-1/5}) constrained-anytime bottleneck in the literature.</v>
      </c>
      <c r="F178" s="7" t="str">
        <v>需按原文定义核对</v>
      </c>
      <c r="G178" s="7" t="str">
        <v>Specializing then to multi-point oracles, we use variance reduction to achieve the O(t^{-1/2}) rate with an anytime single-loop algorithm using 2 samples per iteration.</v>
      </c>
      <c r="H178" s="7" t="str">
        <v>We analyze a stochastic algorithm with Halpern-type anchoring for constrained convex-concave problems and monotone variational inequalities.</v>
      </c>
      <c r="I178" s="7" t="str">
        <v>预印本；未见公开录用声明</v>
      </c>
      <c r="J178" s="7" t="str">
        <v>分类阅读</v>
      </c>
      <c r="K178" s="12" t="d">
        <v>2026-09-14T09:17:23.000Z</v>
      </c>
      <c r="L178" s="12" t="d">
        <v>2026-09-24T16:48:33.000Z</v>
      </c>
      <c r="M178" s="7" t="str">
        <v>近期首次发布</v>
      </c>
      <c r="N178" s="7" t="str">
        <v>摘要级整理，未逐条核对定理</v>
      </c>
      <c r="O178" s="13" t="str">
        <v>arXiv</v>
      </c>
      <c r="P178" s="13" t="str">
        <v>PDF</v>
      </c>
      <c r="Q178" s="7" t="str">
        <v>Jun-Hyun Kim; Ahmet Alacaoglu</v>
      </c>
      <c r="R178" s="7" t="str">
        <v>2609.15257v2</v>
      </c>
      <c r="S178" s="7" t="str">
        <v>math.OC, cs.LG</v>
      </c>
      <c r="T178" s="7" t="str"/>
      <c r="U178" s="7" t="str">
        <v>未提供 DOI / journal-ref</v>
      </c>
      <c r="V178" s="7" t="str">
        <v>摘要层面分类；数值界、假设与 oracle 计量须按原文比较。</v>
      </c>
      <c r="W178" s="13" t="str">
        <v>摘要与元数据</v>
      </c>
      <c r="X178" s="7" t="str">
        <v>arXiv；未核实是否另有正式版本</v>
      </c>
    </row>
    <row r="179" ht="70" customHeight="1">
      <c r="A179" s="7" t="str">
        <v>变分不等式与不动点</v>
      </c>
      <c r="B179" s="7" t="str">
        <v>An Adaptive Linesearch-free Method for Monotone Variational Inequalities under Local Lipschitz Continuity</v>
      </c>
      <c r="C179" s="7" t="str">
        <v>An Adaptive Linesearch-free Method for Monotone Variational Inequalities under Local Lipschitz Continuity</v>
      </c>
      <c r="D179" s="7" t="str">
        <v>The forward-reflected-backward (FRB) splitting solves inclusion problems involving the sum of a maximally monotone operator and a monotone Lipschitz continuous operator.</v>
      </c>
      <c r="E179" s="7" t="str">
        <v>Moreover, alongside nonasymptotic rates, we derive explicit lower bounds on the generated stepsizes, and showcase the effectiveness of the adaptive method through numerical experiments on minimax problems, equilibrium models, and regularized regression.</v>
      </c>
      <c r="F179" s="7" t="str">
        <v>需按原文定义核对</v>
      </c>
      <c r="G179" s="7" t="str">
        <v>We then propose a linesearch-free adaptive variant of FRB for locally Lipschitz continuous operators, in which both the stepsize and the reflection coefficient change across iterations.</v>
      </c>
      <c r="H179" s="7" t="str">
        <v>The forward-reflected-backward (FRB) splitting solves inclusion problems involving the sum of a maximally monotone operator and a monotone Lipschitz continuous operator.</v>
      </c>
      <c r="I179" s="7" t="str">
        <v>预印本；未见公开录用声明</v>
      </c>
      <c r="J179" s="7" t="str">
        <v>分类阅读</v>
      </c>
      <c r="K179" s="12" t="d">
        <v>2026-09-14T17:44:11.000Z</v>
      </c>
      <c r="L179" s="12" t="d">
        <v>2026-09-14T17:44:11.000Z</v>
      </c>
      <c r="M179" s="7" t="str">
        <v>近期首次发布</v>
      </c>
      <c r="N179" s="7" t="str">
        <v>摘要级整理，未逐条核对定理</v>
      </c>
      <c r="O179" s="13" t="str">
        <v>arXiv</v>
      </c>
      <c r="P179" s="13" t="str">
        <v>PDF</v>
      </c>
      <c r="Q179" s="7" t="str">
        <v>Hongjia Ou; Andreas Themelis; Puya Latafat</v>
      </c>
      <c r="R179" s="7" t="str">
        <v>2609.15936v1</v>
      </c>
      <c r="S179" s="7" t="str">
        <v>math.OC</v>
      </c>
      <c r="T179" s="7" t="str"/>
      <c r="U179" s="7" t="str">
        <v>未提供 DOI / journal-ref</v>
      </c>
      <c r="V179" s="7" t="str">
        <v>摘要层面分类；数值界、假设与 oracle 计量须按原文比较。</v>
      </c>
      <c r="W179" s="13" t="str">
        <v>摘要与元数据</v>
      </c>
      <c r="X179" s="7" t="str">
        <v>arXiv；未核实是否另有正式版本</v>
      </c>
    </row>
    <row r="180" ht="70" customHeight="1">
      <c r="A180" s="7" t="str">
        <v>变分不等式与不动点</v>
      </c>
      <c r="B180" s="7" t="str">
        <v>A Parameter-Free Adaptive Reflected Gradient Method for Monotone Variational Inequalities</v>
      </c>
      <c r="C180" s="7" t="str">
        <v>A Parameter-Free Adaptive Reflected Gradient Method for Monotone Variational Inequalities</v>
      </c>
      <c r="D180" s="7" t="str">
        <v>We analyze a one-evaluation-per-iteration method for \mathrm{VI}(C,B) with monotone L-Lipschitz B: x_{k+1}=P_C(x_k-λB(u_k)), u_k=x_k+θ_k(x_k-x_{k-1})+β_k(x_k-u_{k-1}), θ_k+β_k=1.</v>
      </c>
      <c r="E180" s="7" t="str">
        <v>For constant step and summable filter (\sum_kβ_k&lt;\infty) we prove weak convergence via a Lyapunov function with exact rational dissipation budgets, including Malitsky's reflected gradient method.</v>
      </c>
      <c r="F180" s="7" t="str">
        <v>It is robust to summable operator errors; if C is bounded, the constant-step range reaches λ&lt;(\sqrt2-1)/L.</v>
      </c>
      <c r="G180" s="7" t="str">
        <v>计量对象待核对</v>
      </c>
      <c r="H180" s="7" t="str">
        <v>We analyze a one-evaluation-per-iteration method for \mathrm{VI}(C,B) with monotone L-Lipschitz B: x_{k+1}=P_C(x_k-λB(u_k)), u_k=x_k+θ_k(x_k-x_{k-1})+β_k(x_k-u_{k-1}), θ_k+β_k=1.</v>
      </c>
      <c r="I180" s="7" t="str">
        <v>预印本；未见公开录用声明</v>
      </c>
      <c r="J180" s="7" t="str">
        <v>分类阅读</v>
      </c>
      <c r="K180" s="12" t="d">
        <v>2026-09-16T09:15:23.000Z</v>
      </c>
      <c r="L180" s="12" t="d">
        <v>2026-09-16T09:15:23.000Z</v>
      </c>
      <c r="M180" s="7" t="str">
        <v>近期首次发布</v>
      </c>
      <c r="N180" s="7" t="str">
        <v>摘要级整理，未逐条核对定理</v>
      </c>
      <c r="O180" s="13" t="str">
        <v>arXiv</v>
      </c>
      <c r="P180" s="13" t="str">
        <v>PDF</v>
      </c>
      <c r="Q180" s="7" t="str">
        <v>Yekini Shehu</v>
      </c>
      <c r="R180" s="7" t="str">
        <v>2609.18355v1</v>
      </c>
      <c r="S180" s="7" t="str">
        <v>math.OC</v>
      </c>
      <c r="T180" s="7" t="str"/>
      <c r="U180" s="7" t="str">
        <v>未提供 DOI / journal-ref</v>
      </c>
      <c r="V180" s="7" t="str">
        <v>摘要层面分类；数值界、假设与 oracle 计量须按原文比较。</v>
      </c>
      <c r="W180" s="13" t="str">
        <v>摘要与元数据</v>
      </c>
      <c r="X180" s="7" t="str">
        <v>arXiv；未核实是否另有正式版本</v>
      </c>
    </row>
    <row r="181" ht="55" customHeight="1">
      <c r="A181" s="7" t="str">
        <v>变分不等式与不动点</v>
      </c>
      <c r="B181" s="7" t="str">
        <v>Optimal High-Order Methods for Solving Monotone Variational Inequalities</v>
      </c>
      <c r="C181" s="7" t="str">
        <v>In this paper, we propose a novel second-order method that achieves the optimal rate of O(T^{-2.5}).</v>
      </c>
      <c r="D181" s="7" t="str">
        <v>We study second- and higher-order methods for solving smooth monotone variational inequalities (MVI).</v>
      </c>
      <c r="E181" s="7" t="str">
        <v>In this paper, we propose a novel second-order method that achieves the optimal rate of O(T^{-2.5}).</v>
      </c>
      <c r="F181" s="7" t="str">
        <v>需按原文定义核对</v>
      </c>
      <c r="G181" s="7" t="str">
        <v>计量对象待核对</v>
      </c>
      <c r="H181" s="7" t="str">
        <v>We study second- and higher-order methods for solving smooth monotone variational inequalities (MVI).</v>
      </c>
      <c r="I181" s="7" t="str">
        <v>预印本；未见公开录用声明</v>
      </c>
      <c r="J181" s="7" t="str">
        <v>分类阅读</v>
      </c>
      <c r="K181" s="12" t="d">
        <v>2026-09-20T11:14:34.000Z</v>
      </c>
      <c r="L181" s="12" t="d">
        <v>2026-09-20T11:14:34.000Z</v>
      </c>
      <c r="M181" s="7" t="str">
        <v>近期首次发布</v>
      </c>
      <c r="N181" s="7" t="str">
        <v>摘要级整理，未逐条核对定理</v>
      </c>
      <c r="O181" s="13" t="str">
        <v>arXiv</v>
      </c>
      <c r="P181" s="13" t="str">
        <v>PDF</v>
      </c>
      <c r="Q181" s="7" t="str">
        <v>Xinliang Zhang; Lesi Chen; Linxuan Pan; Chengchang Liu; Junchi Yang; Jingzhao Zhang</v>
      </c>
      <c r="R181" s="7" t="str">
        <v>2609.23557v1</v>
      </c>
      <c r="S181" s="7" t="str">
        <v>math.OC, cs.GT, stat.ML</v>
      </c>
      <c r="T181" s="7" t="str"/>
      <c r="U181" s="7" t="str">
        <v>未提供 DOI / journal-ref</v>
      </c>
      <c r="V181" s="7" t="str">
        <v>摘要层面分类；数值界、假设与 oracle 计量须按原文比较。</v>
      </c>
      <c r="W181" s="13" t="str">
        <v>摘要与元数据</v>
      </c>
      <c r="X181" s="7" t="str">
        <v>arXiv；未核实是否另有正式版本</v>
      </c>
    </row>
    <row r="182" ht="100" customHeight="1">
      <c r="A182" s="7" t="str">
        <v>变分不等式与不动点</v>
      </c>
      <c r="B182" s="7" t="str">
        <v>Stochastic Inertial Krasnosel'skii-Mann Iteration Achieves Near-Optimal Sample Complexity</v>
      </c>
      <c r="C182" s="7" t="str">
        <v>Our method is obtained simply by adding two inertial extrapolations to stochastic KM [Bravo and Cominetti, 2024], and it retains one call to a possibly biased stochastic oracle per update and achieves sharp rates in both the stochastic and deterministic regimes.</v>
      </c>
      <c r="D182" s="7" t="str">
        <v>We analyze a simple stochastic inertial Krasnosel'skii--Mann (iKM) method for finding a fixed point of a nonexpansive operator in a real Hilbert space.</v>
      </c>
      <c r="E182" s="7" t="str">
        <v>Specifically, with our proposed parameter schedule, we prove the following last-iterate fixed-point residual bound: \[ {O}(\frac{1}{K} +\frac{σ\log K}{\sqrt K} +\frac{B_K\log K}{K}), \] where K is the horizon, σ is the noise level and B_K is the accumulated root-mean-square bias.</v>
      </c>
      <c r="F182" s="7" t="str">
        <v>Specifically, with our proposed parameter schedule, we prove the following last-iterate fixed-point residual bound: \[ {O}(\frac{1}{K} +\frac{σ\log K}{\sqrt K} +\frac{B_K\log K}{K}), \] where K is the horizon, σ is the noise level and B_K is the accumulated root-mean-square bias.</v>
      </c>
      <c r="G182" s="7" t="str">
        <v>Our method is obtained simply by adding two inertial extrapolations to stochastic KM [Bravo and Cominetti, 2024], and it retains one call to a possibly biased stochastic oracle per update and achieves sharp rates in both the stochastic and deterministic regimes.</v>
      </c>
      <c r="H182" s="7" t="str">
        <v>Our method is obtained simply by adding two inertial extrapolations to stochastic KM [Bravo and Cominetti, 2024], and it retains one call to a possibly biased stochastic oracle per update and achieves sharp rates in both the stochastic and deterministic regimes.</v>
      </c>
      <c r="I182" s="7" t="str">
        <v>预印本；未见公开录用声明</v>
      </c>
      <c r="J182" s="7" t="str">
        <v>分类阅读</v>
      </c>
      <c r="K182" s="12" t="d">
        <v>2026-09-22T23:57:59.000Z</v>
      </c>
      <c r="L182" s="12" t="d">
        <v>2026-09-22T23:57:59.000Z</v>
      </c>
      <c r="M182" s="7" t="str">
        <v>近期首次发布</v>
      </c>
      <c r="N182" s="7" t="str">
        <v>摘要级整理，未逐条核对定理</v>
      </c>
      <c r="O182" s="13" t="str">
        <v>arXiv</v>
      </c>
      <c r="P182" s="13" t="str">
        <v>PDF</v>
      </c>
      <c r="Q182" s="7" t="str">
        <v>Tong Yang; Tao Jiang; Yuejie Chi; Ashok Cutkosky; Lin Xiao</v>
      </c>
      <c r="R182" s="7" t="str">
        <v>2609.28543v1</v>
      </c>
      <c r="S182" s="7" t="str">
        <v>stat.ML, cs.LG, math.OC</v>
      </c>
      <c r="T182" s="7" t="str"/>
      <c r="U182" s="7" t="str">
        <v>未提供 DOI / journal-ref</v>
      </c>
      <c r="V182" s="7" t="str">
        <v>摘要层面分类；数值界、假设与 oracle 计量须按原文比较。</v>
      </c>
      <c r="W182" s="13" t="str">
        <v>摘要与元数据</v>
      </c>
      <c r="X182" s="7" t="str">
        <v>arXiv；未核实是否另有正式版本</v>
      </c>
    </row>
    <row r="183" ht="100" customHeight="1">
      <c r="A183" s="7" t="str">
        <v>变分不等式与不动点</v>
      </c>
      <c r="B183" s="7" t="str">
        <v>Anchored Extra-Proximal Methods: Optimal Higher-Order Methods for Monotone Inclusion Problems</v>
      </c>
      <c r="C183" s="7" t="str">
        <v>We introduce the Anchored Extra-Proximal (AEP) framework, which combines an anchored extrapolation step with an inexact anchored proximal update satisfying a relative-error condition.</v>
      </c>
      <c r="D183" s="7" t="str">
        <v>We study the deterministic oracle complexity of finding approximate solutions to composite monotone inclusion problems, formed by the sum of a smooth single-valued monotone operator and a maximally monotone set-valued operator, under the tangent-residual criterion.</v>
      </c>
      <c r="E183" s="7" t="str">
        <v>For every p\geq 2, assuming that the (p-1)th derivative of the single-valued operator is Lipschitz continuous, we combine this construction with a bisection line search to obtain a pth-order method that finds a point with tangent residual at most ε in ~{O}(ε^{-2/(3p-1)}) oracle calls.</v>
      </c>
      <c r="F183" s="7" t="str">
        <v>We study the deterministic oracle complexity of finding approximate solutions to composite monotone inclusion problems, formed by the sum of a smooth single-valued monotone operator and a maximally monotone set-valued operator, under the tangent-residual criterion.</v>
      </c>
      <c r="G183" s="7" t="str">
        <v>We study the deterministic oracle complexity of finding approximate solutions to composite monotone inclusion problems, formed by the sum of a smooth single-valued monotone operator and a maximally monotone set-valued operator, under the tangent-residual criterion.</v>
      </c>
      <c r="H183" s="7" t="str">
        <v>We study the deterministic oracle complexity of finding approximate solutions to composite monotone inclusion problems, formed by the sum of a smooth single-valued monotone operator and a maximally monotone set-valued operator, under the tangent-residual criterion.</v>
      </c>
      <c r="I183" s="7" t="str">
        <v>预印本；未见公开录用声明</v>
      </c>
      <c r="J183" s="7" t="str">
        <v>分类阅读</v>
      </c>
      <c r="K183" s="12" t="d">
        <v>2026-09-24T17:43:45.000Z</v>
      </c>
      <c r="L183" s="12" t="d">
        <v>2026-09-24T17:43:45.000Z</v>
      </c>
      <c r="M183" s="7" t="str">
        <v>近期首次发布</v>
      </c>
      <c r="N183" s="7" t="str">
        <v>摘要级整理，未逐条核对定理</v>
      </c>
      <c r="O183" s="13" t="str">
        <v>arXiv</v>
      </c>
      <c r="P183" s="13" t="str">
        <v>PDF</v>
      </c>
      <c r="Q183" s="7" t="str">
        <v>Ruichen Jiang; TaeHo Yoon</v>
      </c>
      <c r="R183" s="7" t="str">
        <v>2609.30212v1</v>
      </c>
      <c r="S183" s="7" t="str">
        <v>math.OC, cs.LG, stat.ML</v>
      </c>
      <c r="T183" s="7" t="str"/>
      <c r="U183" s="7" t="str">
        <v>未提供 DOI / journal-ref</v>
      </c>
      <c r="V183" s="7" t="str">
        <v>摘要层面分类；数值界、假设与 oracle 计量须按原文比较。</v>
      </c>
      <c r="W183" s="13" t="str">
        <v>摘要与元数据</v>
      </c>
      <c r="X183" s="7" t="str">
        <v>arXiv；未核实是否另有正式版本</v>
      </c>
    </row>
    <row r="184" ht="70" customHeight="1">
      <c r="A184" s="7" t="str">
        <v>变分不等式与不动点</v>
      </c>
      <c r="B184" s="7" t="str">
        <v>A Bregman inertial iteratively regularized extragradient method for bilevel variational inequality problems</v>
      </c>
      <c r="C184" s="7" t="str">
        <v>We propose a Bregman inertial regularized extragradient method for solving these problems.</v>
      </c>
      <c r="D184" s="7" t="str">
        <v>In this paper, we consider bilevel variational inequality problems, where the feasible set is the solution set of another variational inequality.</v>
      </c>
      <c r="E184" s="7" t="str">
        <v>More precisely, using diminishing regularization, we establish convergence rates of O(1/k^{1-b}) for the optimality gap and O(1/k^b) for the feasibility gap with 0 &lt; b&lt; 1.</v>
      </c>
      <c r="F184" s="7" t="str">
        <v>More precisely, using diminishing regularization, we establish convergence rates of O(1/k^{1-b}) for the optimality gap and O(1/k^b) for the feasibility gap with 0 &lt; b&lt; 1.</v>
      </c>
      <c r="G184" s="7" t="str">
        <v>计量对象待核对</v>
      </c>
      <c r="H184" s="7" t="str">
        <v>完整假设待核对</v>
      </c>
      <c r="I184" s="7" t="str">
        <v>预印本；未见公开录用声明</v>
      </c>
      <c r="J184" s="7" t="str">
        <v>分类阅读</v>
      </c>
      <c r="K184" s="12" t="d">
        <v>2026-09-25T07:04:41.999Z</v>
      </c>
      <c r="L184" s="12" t="d">
        <v>2026-09-28T14:27:58.000Z</v>
      </c>
      <c r="M184" s="7" t="str">
        <v>近期首次发布</v>
      </c>
      <c r="N184" s="7" t="str">
        <v>摘要级整理，未逐条核对定理</v>
      </c>
      <c r="O184" s="13" t="str">
        <v>arXiv</v>
      </c>
      <c r="P184" s="13" t="str">
        <v>PDF</v>
      </c>
      <c r="Q184" s="7" t="str">
        <v>Kangming Chen; Atsushi Hori; Ellen H. Fukuda</v>
      </c>
      <c r="R184" s="7" t="str">
        <v>2609.30898v2</v>
      </c>
      <c r="S184" s="7" t="str">
        <v>math.OC</v>
      </c>
      <c r="T184" s="7" t="str"/>
      <c r="U184" s="7" t="str">
        <v>未提供 DOI / journal-ref</v>
      </c>
      <c r="V184" s="7" t="str">
        <v>摘要层面分类；数值界、假设与 oracle 计量须按原文比较。</v>
      </c>
      <c r="W184" s="13" t="str">
        <v>摘要与元数据</v>
      </c>
      <c r="X184" s="7" t="str">
        <v>arXiv；未核实是否另有正式版本</v>
      </c>
    </row>
    <row r="185" ht="100" customHeight="1">
      <c r="A185" s="7" t="str">
        <v>变分不等式与不动点</v>
      </c>
      <c r="B185" s="7" t="str">
        <v>Adaptivity, Anchoring, and the Exact Oracle Complexity of Stochastic Fixed-Point Iterations</v>
      </c>
      <c r="C185" s="7" t="str">
        <v>Adaptivity, Anchoring, and the Exact Oracle Complexity of Stochastic Fixed-Point Iterations</v>
      </c>
      <c r="D185" s="7" t="str">
        <v>We study stochastic fixed-point iterations x_{n+1}=θ_nx_0+(1-θ_n)\widehat T(x_n) for nonexpansive and contractive operators on Hilbert spaces, with a single-point unbiased oracle of bounded variance.</v>
      </c>
      <c r="E185" s="7" t="str">
        <v>For nonexpansive maps we prove O(Kσ^2D^2\eps^{-4}) in every 2-uniformly smooth Banach space and the Hilbert rate ~Θ(σ^2\eps^{-2}+D\eps^{-1}) by reduction to monotone inclusions.</v>
      </c>
      <c r="F185" s="7" t="str">
        <v>The dichotomy fails exactly under lacunary anchor concentration: an explicit γ-oblivious schedule, one per target accuracy, is simultaneously contraction-optimal and rotation-polynomial with exponent 1/α_0, α_0=\log_2(3/2), and, for each fixed target accuracy, the matching lower bound holds for Lebesgue-a.e.\ angle.</v>
      </c>
      <c r="G185" s="7" t="str">
        <v>We study stochastic fixed-point iterations x_{n+1}=θ_nx_0+(1-θ_n)\widehat T(x_n) for nonexpansive and contractive operators on Hilbert spaces, with a single-point unbiased oracle of bounded variance.</v>
      </c>
      <c r="H185" s="7" t="str">
        <v>We study stochastic fixed-point iterations x_{n+1}=θ_nx_0+(1-θ_n)\widehat T(x_n) for nonexpansive and contractive operators on Hilbert spaces, with a single-point unbiased oracle of bounded variance.</v>
      </c>
      <c r="I185" s="7" t="str">
        <v>预印本；未见公开录用声明</v>
      </c>
      <c r="J185" s="7" t="str">
        <v>分类阅读</v>
      </c>
      <c r="K185" s="12" t="d">
        <v>2026-09-26T04:03:38.000Z</v>
      </c>
      <c r="L185" s="12" t="d">
        <v>2026-09-26T04:03:38.000Z</v>
      </c>
      <c r="M185" s="7" t="str">
        <v>近期首次发布</v>
      </c>
      <c r="N185" s="7" t="str">
        <v>摘要级整理，未逐条核对定理</v>
      </c>
      <c r="O185" s="13" t="str">
        <v>arXiv</v>
      </c>
      <c r="P185" s="13" t="str">
        <v>PDF</v>
      </c>
      <c r="Q185" s="7" t="str">
        <v>Yekini Shehu</v>
      </c>
      <c r="R185" s="7" t="str">
        <v>2610.00295v1</v>
      </c>
      <c r="S185" s="7" t="str">
        <v>math.OC, cs.IT</v>
      </c>
      <c r="T185" s="7" t="str"/>
      <c r="U185" s="7" t="str">
        <v>未提供 DOI / journal-ref</v>
      </c>
      <c r="V185" s="7" t="str">
        <v>摘要层面分类；数值界、假设与 oracle 计量须按原文比较。</v>
      </c>
      <c r="W185" s="13" t="str">
        <v>摘要与元数据</v>
      </c>
      <c r="X185" s="7" t="str">
        <v>arXiv；未核实是否另有正式版本</v>
      </c>
    </row>
    <row r="186" ht="115" customHeight="1">
      <c r="A186" s="7" t="str">
        <v>变分不等式与不动点</v>
      </c>
      <c r="B186" s="7" t="str">
        <v>Primal Methods for Constrained Variational Inequalities: Optimal Rates, Feasibility Trade-offs, and Lower Bounds</v>
      </c>
      <c r="C186" s="7" t="str">
        <v>\cite{Zhang2025} introduced the first purely primal methods for monotone variational inequalities subject to convex functional constraints, the field has lacked a complete understanding of the complexity limits of this oracle class.</v>
      </c>
      <c r="D186" s="7" t="str">
        <v>Since Zhang et al.</v>
      </c>
      <c r="E186" s="7" t="str">
        <v>For Lipschitz monotone operators, we propose a primal extragradient variant that achieves the optimal O(1/ε) gap complexity using only quadratic programming oracles, at the cost of a constant asymptotic feasibility violation for the averaged iterate; we prove that the first half-step is necessarily infeasible for the natural class of constant-stepsize primal extragradient methods on smooth convex constraints with positive curvature.</v>
      </c>
      <c r="F186" s="7" t="str">
        <v>For strongly monotone operators, we prove that a refined primal gradient method achieves the optimal O(1/T) rate for both optimality gap and constraint violation, eliminating the suboptimal exponent present in prior work.</v>
      </c>
      <c r="G186" s="7" t="str">
        <v>\cite{Zhang2025} introduced the first purely primal methods for monotone variational inequalities subject to convex functional constraints, the field has lacked a complete understanding of the complexity limits of this oracle class.</v>
      </c>
      <c r="H186" s="7" t="str">
        <v>\cite{Zhang2025} introduced the first purely primal methods for monotone variational inequalities subject to convex functional constraints, the field has lacked a complete understanding of the complexity limits of this oracle class.</v>
      </c>
      <c r="I186" s="7" t="str">
        <v>预印本；未见公开录用声明</v>
      </c>
      <c r="J186" s="7" t="str">
        <v>分类阅读</v>
      </c>
      <c r="K186" s="12" t="d">
        <v>2026-09-26T22:25:44.000Z</v>
      </c>
      <c r="L186" s="12" t="d">
        <v>2026-09-26T22:25:44.000Z</v>
      </c>
      <c r="M186" s="7" t="str">
        <v>近期首次发布</v>
      </c>
      <c r="N186" s="7" t="str">
        <v>摘要级整理，未逐条核对定理</v>
      </c>
      <c r="O186" s="13" t="str">
        <v>arXiv</v>
      </c>
      <c r="P186" s="13" t="str">
        <v>PDF</v>
      </c>
      <c r="Q186" s="7" t="str">
        <v>Yonghong Yao; Lateef O. Jolaoso; Yekini Shehu; Jen-Chih Yao</v>
      </c>
      <c r="R186" s="7" t="str">
        <v>2609.32981v1</v>
      </c>
      <c r="S186" s="7" t="str">
        <v>math.OC</v>
      </c>
      <c r="T186" s="7" t="str"/>
      <c r="U186" s="7" t="str">
        <v>未提供 DOI / journal-ref</v>
      </c>
      <c r="V186" s="7" t="str">
        <v>摘要层面分类；数值界、假设与 oracle 计量须按原文比较。</v>
      </c>
      <c r="W186" s="13" t="str">
        <v>摘要与元数据</v>
      </c>
      <c r="X186" s="7" t="str">
        <v>arXiv；未核实是否另有正式版本</v>
      </c>
    </row>
    <row r="187" ht="85" customHeight="1">
      <c r="A187" s="7" t="str">
        <v>变分不等式与不动点</v>
      </c>
      <c r="B187" s="7" t="str">
        <v>Accelerated Algorithms for Stochastic Monotone Inclusions with Fixed Queries</v>
      </c>
      <c r="C187" s="7" t="str">
        <v>Under same-sample oracle access and mean-square Lipschitz stochastic noise, we develop variance-reduced anchored forward-backward (VRAF), an anytime composite method that makes two oracle queries per iteration.</v>
      </c>
      <c r="D187" s="7" t="str">
        <v>We study acceleration of stochastic first-order methods for monotone Lipschitz inclusions with a fixed number of oracle queries per iteration, measured by the expected squared residual.</v>
      </c>
      <c r="E187" s="7" t="str">
        <v>VRAF attains the first log-free O(1/ε) complexity under these oracle assumptions and hence the optimal O(σ^2/ε) variance dependence.</v>
      </c>
      <c r="F187" s="7" t="str">
        <v>We study acceleration of stochastic first-order methods for monotone Lipschitz inclusions with a fixed number of oracle queries per iteration, measured by the expected squared residual.</v>
      </c>
      <c r="G187" s="7" t="str">
        <v>We study acceleration of stochastic first-order methods for monotone Lipschitz inclusions with a fixed number of oracle queries per iteration, measured by the expected squared residual.</v>
      </c>
      <c r="H187" s="7" t="str">
        <v>We study acceleration of stochastic first-order methods for monotone Lipschitz inclusions with a fixed number of oracle queries per iteration, measured by the expected squared residual.</v>
      </c>
      <c r="I187" s="7" t="str">
        <v>预印本；未见公开录用声明</v>
      </c>
      <c r="J187" s="7" t="str">
        <v>分类阅读</v>
      </c>
      <c r="K187" s="12" t="d">
        <v>2026-09-28T17:01:14.000Z</v>
      </c>
      <c r="L187" s="12" t="d">
        <v>2026-09-28T17:01:14.000Z</v>
      </c>
      <c r="M187" s="7" t="str">
        <v>近期首次发布</v>
      </c>
      <c r="N187" s="7" t="str">
        <v>摘要级整理，未逐条核对定理</v>
      </c>
      <c r="O187" s="13" t="str">
        <v>arXiv</v>
      </c>
      <c r="P187" s="13" t="str">
        <v>PDF</v>
      </c>
      <c r="Q187" s="7" t="str">
        <v>Sucheol Lee; Donghwan Kim</v>
      </c>
      <c r="R187" s="7" t="str">
        <v>2609.35631v1</v>
      </c>
      <c r="S187" s="7" t="str">
        <v>math.OC</v>
      </c>
      <c r="T187" s="7" t="str"/>
      <c r="U187" s="7" t="str">
        <v>未提供 DOI / journal-ref</v>
      </c>
      <c r="V187" s="7" t="str">
        <v>摘要层面分类；数值界、假设与 oracle 计量须按原文比较。</v>
      </c>
      <c r="W187" s="13" t="str">
        <v>摘要与元数据</v>
      </c>
      <c r="X187" s="7" t="str">
        <v>arXiv；未核实是否另有正式版本</v>
      </c>
    </row>
    <row r="188" ht="115" customHeight="1">
      <c r="A188" s="7" t="str">
        <v>变分不等式与不动点</v>
      </c>
      <c r="B188" s="7" t="str">
        <v>Dual-Anchor Acceleration Is Near-Optimal for Stochastic Monotone Root-Finding</v>
      </c>
      <c r="C188" s="7" t="str">
        <v>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v>
      </c>
      <c r="D188" s="7" t="str">
        <v>Among distinct optimal acceleration mechanisms for deterministic monotone root-finding problems and fixed-point problems, dual-anchoring has recently been shown to admit a more robust direct stochastic extension than standard anchor acceleration.</v>
      </c>
      <c r="E188" s="7" t="str">
        <v>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v>
      </c>
      <c r="F188" s="7" t="str">
        <v>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v>
      </c>
      <c r="G188" s="7" t="str">
        <v>However, without additional strong monotonicity, the existing stochastic dual-anchoring guarantee has two limitations: first, it requires cocoercivity in expectation, and second, it attains only O(ε^{-3}) oracle complexity, leaving a gap to the near-optimal ~{O}(ε^{-2}) complexity achieved by other methods.</v>
      </c>
      <c r="H188" s="7" t="str">
        <v>However, without additional strong monotonicity, the existing stochastic dual-anchoring guarantee has two limitations: first, it requires cocoercivity in expectation, and second, it attains only O(ε^{-3}) oracle complexity, leaving a gap to the near-optimal ~{O}(ε^{-2}) complexity achieved by other methods.</v>
      </c>
      <c r="I188" s="7" t="str">
        <v>预印本；未见公开录用声明</v>
      </c>
      <c r="J188" s="7" t="str">
        <v>分类阅读</v>
      </c>
      <c r="K188" s="12" t="d">
        <v>2026-09-28T18:04:24.999Z</v>
      </c>
      <c r="L188" s="12" t="d">
        <v>2026-09-28T18:04:24.999Z</v>
      </c>
      <c r="M188" s="7" t="str">
        <v>近期首次发布</v>
      </c>
      <c r="N188" s="7" t="str">
        <v>摘要级整理，未逐条核对定理</v>
      </c>
      <c r="O188" s="13" t="str">
        <v>arXiv</v>
      </c>
      <c r="P188" s="13" t="str">
        <v>PDF</v>
      </c>
      <c r="Q188" s="7" t="str">
        <v>TaeHo Yoon; Nicolas Loizou</v>
      </c>
      <c r="R188" s="7" t="str">
        <v>2609.36033v1</v>
      </c>
      <c r="S188" s="7" t="str">
        <v>math.OC, cs.LG</v>
      </c>
      <c r="T188" s="7" t="str"/>
      <c r="U188" s="7" t="str">
        <v>未提供 DOI / journal-ref</v>
      </c>
      <c r="V188" s="7" t="str">
        <v>摘要层面分类；数值界、假设与 oracle 计量须按原文比较。</v>
      </c>
      <c r="W188" s="13" t="str">
        <v>摘要与元数据</v>
      </c>
      <c r="X188" s="7" t="str">
        <v>arXiv；未核实是否另有正式版本</v>
      </c>
    </row>
    <row r="189" ht="70" customHeight="1">
      <c r="A189" s="7" t="str">
        <v>变分不等式与不动点</v>
      </c>
      <c r="B189" s="7" t="str">
        <v>Local $W^{2,1}_{p}$ convergence of penalization for time-inconsistent stopping problems</v>
      </c>
      <c r="C189" s="7" t="str">
        <v>This paper studies the penalization method for a general class of time-inconsistent stopping problems.</v>
      </c>
      <c r="D189" s="7" t="str">
        <v>This paper studies the penalization method for a general class of time-inconsistent stopping problems.</v>
      </c>
      <c r="E189" s="7" t="str">
        <v>As the penalization tends to infinity, we develop some novel arguments to rigorously establish the local $W^{2,1}_{p}$ convergence results for the solution of the penalized PDE problem to a solution of the variational inequality associated to the time-inconsistent stopping problem.</v>
      </c>
      <c r="F189" s="7" t="str">
        <v>精度指标待按原文核对</v>
      </c>
      <c r="G189" s="7" t="str">
        <v>计量对象待按原文核对</v>
      </c>
      <c r="H189" s="7" t="str">
        <v>Under an additional concavity assumption, we further derive the convergence of the penalized time-inconsistent control problem to the time-inconsistent stopping problem.</v>
      </c>
      <c r="I189" s="7" t="str">
        <v>预印本；未见公开录用声明</v>
      </c>
      <c r="J189" s="7" t="str">
        <v>分类阅读</v>
      </c>
      <c r="K189" s="12" t="d">
        <v>2026-10-04T08:14:16.000Z</v>
      </c>
      <c r="L189" s="12" t="d">
        <v>2026-10-04T08:14:16.000Z</v>
      </c>
      <c r="M189" s="7" t="str">
        <v>近期首次发布</v>
      </c>
      <c r="N189" s="7" t="str">
        <v>摘要级整理，未逐条核对定理</v>
      </c>
      <c r="O189" s="13" t="str">
        <v>arXiv</v>
      </c>
      <c r="P189" s="13" t="str">
        <v>PDF</v>
      </c>
      <c r="Q189" s="7" t="str">
        <v>Xiaodong Luo; Xiang Yu</v>
      </c>
      <c r="R189" s="7" t="str">
        <v>2610.06997v1</v>
      </c>
      <c r="S189" s="7" t="str">
        <v>math.OC</v>
      </c>
      <c r="T189" s="7" t="str"/>
      <c r="U189" s="7" t="str">
        <v>未提供 DOI / journal-ref</v>
      </c>
      <c r="V189" s="7" t="str">
        <v>摘要层面分类；定理、常数、维度依赖和 oracle 计量需阅读全文比较。</v>
      </c>
      <c r="W189" s="13" t="str">
        <v>摘要与元数据</v>
      </c>
      <c r="X189" s="7" t="str">
        <v>arXiv；未核实是否另有正式版本</v>
      </c>
    </row>
    <row r="190" ht="70" customHeight="1">
      <c r="A190" s="7" t="str">
        <v>变分不等式与不动点</v>
      </c>
      <c r="B190" s="7" t="str">
        <v>Single-call Polyak-Type Extragradient Methods for Monotone Root-Finding Problems</v>
      </c>
      <c r="C190" s="7" t="str">
        <v>We propose a single-call variant of Polyak extragradient, termed SPolyakEG, by recycling the previous extrapolation operator evaluation.</v>
      </c>
      <c r="D190" s="7" t="str">
        <v>We propose a single-call variant of Polyak extragradient, termed SPolyakEG, by recycling the previous extrapolation operator evaluation.</v>
      </c>
      <c r="E190" s="7" t="str">
        <v>Under a delayed critical condition, we establish that SPolyakEG achieves an $O(1/K)$ residual convergence rate for monotone operators and linear convergence under strong monotonicity.</v>
      </c>
      <c r="F190" s="7" t="str">
        <v>Under a delayed critical condition, we establish that SPolyakEG achieves an $O(1/K)$ residual convergence rate for monotone operators and linear convergence under strong monotonicity.</v>
      </c>
      <c r="G190" s="7" t="str">
        <v>We propose a single-call variant of Polyak extragradient, termed SPolyakEG, by recycling the previous extrapolation operator evaluation.</v>
      </c>
      <c r="H190" s="7" t="str">
        <v>完整假设待按原文核对</v>
      </c>
      <c r="I190" s="7" t="str">
        <v>预印本；未见公开录用声明</v>
      </c>
      <c r="J190" s="7" t="str">
        <v>分类阅读</v>
      </c>
      <c r="K190" s="12" t="d">
        <v>2026-10-04T11:38:39.000Z</v>
      </c>
      <c r="L190" s="12" t="d">
        <v>2026-10-04T11:38:39.000Z</v>
      </c>
      <c r="M190" s="7" t="str">
        <v>近期首次发布</v>
      </c>
      <c r="N190" s="7" t="str">
        <v>摘要级整理，未逐条核对定理</v>
      </c>
      <c r="O190" s="13" t="str">
        <v>arXiv</v>
      </c>
      <c r="P190" s="13" t="str">
        <v>PDF</v>
      </c>
      <c r="Q190" s="7" t="str">
        <v>Keke Li</v>
      </c>
      <c r="R190" s="7" t="str">
        <v>2610.05138v1</v>
      </c>
      <c r="S190" s="7" t="str">
        <v>math.OC</v>
      </c>
      <c r="T190" s="7" t="str"/>
      <c r="U190" s="7" t="str">
        <v>未提供 DOI / journal-ref</v>
      </c>
      <c r="V190" s="7" t="str">
        <v>摘要层面分类；定理、常数、维度依赖和 oracle 计量需阅读全文比较。</v>
      </c>
      <c r="W190" s="13" t="str">
        <v>摘要与元数据</v>
      </c>
      <c r="X190" s="7" t="str">
        <v>arXiv；未核实是否另有正式版本</v>
      </c>
    </row>
    <row r="191" ht="100" customHeight="1">
      <c r="A191" s="7" t="str">
        <v>变分不等式与不动点；凸优化与加速；流形与最优传输</v>
      </c>
      <c r="B191" s="7" t="str">
        <v>Polynomial Acceleration of Alternating Projections: Chebyshev Acceleration, Convergence Rates, and Retractions</v>
      </c>
      <c r="C191" s="7" t="str">
        <v>We develop the \emph{Fixed-Point Manifold Acceleration (FPMA) framework} for {local convergence and polynomial acceleration of} smooth maps that fix a manifold pointwise.</v>
      </c>
      <c r="D191" s="7" t="str">
        <v>Alternating projections (AP) near a clean intersection of smooth manifolds can converge slowly when the Friedrichs angle is small.</v>
      </c>
      <c r="E191" s="7" t="str">
        <v>We develop the \emph{Fixed-Point Manifold Acceleration (FPMA) framework} for {local convergence and polynomial acceleration of} smooth maps that fix a manifold pointwise.</v>
      </c>
      <c r="F191" s="7" t="str">
        <v>The large-degree limiting spectral factor at fixed $θ_F$ predicts $O(θ_F^{-1})$ evaluations for fixed relative error reduction as $θ_F\downarrow0$, versus $O(θ_F^{-2})$ for ordinary AP.}} {The framework also covers} inexact, relaxed, and generalized AP {under their respective regularity and stability conditions.}</v>
      </c>
      <c r="G191" s="7" t="str">
        <v>计量对象待按原文核对</v>
      </c>
      <c r="H191" s="7" t="str">
        <v>Alternating projections (AP) near a clean intersection of smooth manifolds can converge slowly when the Friedrichs angle is small.</v>
      </c>
      <c r="I191" s="7" t="str">
        <v>预印本；未见公开录用声明</v>
      </c>
      <c r="J191" s="7" t="str">
        <v>分类阅读</v>
      </c>
      <c r="K191" s="12" t="d">
        <v>2026-10-05T11:24:28.000Z</v>
      </c>
      <c r="L191" s="12" t="d">
        <v>2026-10-05T11:24:28.000Z</v>
      </c>
      <c r="M191" s="7" t="str">
        <v>近期首次发布</v>
      </c>
      <c r="N191" s="7" t="str">
        <v>摘要级整理，未逐条核对定理</v>
      </c>
      <c r="O191" s="13" t="str">
        <v>arXiv</v>
      </c>
      <c r="P191" s="13" t="str">
        <v>PDF</v>
      </c>
      <c r="Q191" s="7" t="str">
        <v>Dengyu Zheng; Shixiang Chen</v>
      </c>
      <c r="R191" s="7" t="str">
        <v>2610.06150v1</v>
      </c>
      <c r="S191" s="7" t="str">
        <v>math.OC, math.NA</v>
      </c>
      <c r="T191" s="7" t="str"/>
      <c r="U191" s="7" t="str">
        <v>未提供 DOI / journal-ref</v>
      </c>
      <c r="V191" s="7" t="str">
        <v>摘要层面分类；定理、常数、维度依赖和 oracle 计量需阅读全文比较。</v>
      </c>
      <c r="W191" s="13" t="str">
        <v>摘要与元数据</v>
      </c>
      <c r="X191" s="7" t="str">
        <v>arXiv；未核实是否另有正式版本</v>
      </c>
    </row>
    <row r="192" ht="55" customHeight="1">
      <c r="A192" s="7" t="str">
        <v>在线优化与遗憾界</v>
      </c>
      <c r="B192" s="7" t="str">
        <v>Small Gradient Norm Regret for Online Convex Optimization</v>
      </c>
      <c r="C192" s="7" t="str">
        <v>Small Gradient Norm Regret for Online Convex Optimization</v>
      </c>
      <c r="D192" s="7" t="str">
        <v>This paper introduces a new problem-dependent regret measure for online convex optimization with smooth losses.</v>
      </c>
      <c r="E192" s="7" t="str">
        <v>We establish upper and lower bounds on the G^\star regret and extend our results to dynamic regret and bandit settings.</v>
      </c>
      <c r="F192" s="7" t="str">
        <v>This paper introduces a new problem-dependent regret measure for online convex optimization with smooth losses.</v>
      </c>
      <c r="G192" s="7" t="str">
        <v>This paper introduces a new problem-dependent regret measure for online convex optimization with smooth losses.</v>
      </c>
      <c r="H192" s="7" t="str">
        <v>This paper introduces a new problem-dependent regret measure for online convex optimization with smooth losses.</v>
      </c>
      <c r="I192" s="7" t="str">
        <v>预印本；未见公开录用声明</v>
      </c>
      <c r="J192" s="7" t="str">
        <v>分类阅读</v>
      </c>
      <c r="K192" s="12" t="d">
        <v>2026-01-20T02:11:01.000Z</v>
      </c>
      <c r="L192" s="12" t="d">
        <v>2026-09-21T00:52:21.000Z</v>
      </c>
      <c r="M192" s="7" t="str">
        <v>近期更新旧文</v>
      </c>
      <c r="N192" s="7" t="str">
        <v>摘要级整理，未逐条核对定理</v>
      </c>
      <c r="O192" s="13" t="str">
        <v>arXiv</v>
      </c>
      <c r="P192" s="13" t="str">
        <v>PDF</v>
      </c>
      <c r="Q192" s="7" t="str">
        <v>Wenzhi Gao; Chang He; Madeleine Udell</v>
      </c>
      <c r="R192" s="7" t="str">
        <v>2601.13519v4</v>
      </c>
      <c r="S192" s="7" t="str">
        <v>stat.ML, cs.LG, math.OC</v>
      </c>
      <c r="T192" s="7" t="str"/>
      <c r="U192" s="7" t="str">
        <v>未提供 DOI / journal-ref</v>
      </c>
      <c r="V192" s="7" t="str">
        <v>摘要层面分类；数值界、假设与 oracle 计量须按原文比较。</v>
      </c>
      <c r="W192" s="13" t="str">
        <v>摘要与元数据</v>
      </c>
      <c r="X192" s="7" t="str">
        <v>arXiv；未核实是否另有正式版本</v>
      </c>
    </row>
    <row r="193" ht="55" customHeight="1">
      <c r="A193" s="7" t="str">
        <v>在线优化与遗憾界</v>
      </c>
      <c r="B193" s="7" t="str">
        <v>Two-Fidelity Best-Action Identification for Stochastic Minimax Tree</v>
      </c>
      <c r="C193" s="7" t="str">
        <v>We propose 2FFS, a two-fidelity tree-search algorithm that brings multi-fidelity flat bandit ideas into trees.</v>
      </c>
      <c r="D193" s="7" t="str">
        <v>We study fixed-confidence best-action identification (BAI) in stochastic minimax trees.</v>
      </c>
      <c r="E193" s="7" t="str">
        <v>We prove fixed-confidence correctness, establish finite stopping for exact identification, and give a polynomial-depth cost upper bound for general-depth trees.</v>
      </c>
      <c r="F193" s="7" t="str">
        <v>需按原文定义核对</v>
      </c>
      <c r="G193" s="7" t="str">
        <v>计量对象待核对</v>
      </c>
      <c r="H193" s="7" t="str">
        <v>完整假设待核对</v>
      </c>
      <c r="I193" s="7" t="str">
        <v>NeurIPS 2026 录用：作者公开声明</v>
      </c>
      <c r="J193" s="7" t="str">
        <v>分类阅读</v>
      </c>
      <c r="K193" s="12" t="d">
        <v>2026-06-01T05:21:40.000Z</v>
      </c>
      <c r="L193" s="12" t="d">
        <v>2026-09-29T06:17:40.999Z</v>
      </c>
      <c r="M193" s="7" t="str">
        <v>近期更新旧文</v>
      </c>
      <c r="N193" s="7" t="str">
        <v>摘要级整理，未逐条核对定理</v>
      </c>
      <c r="O193" s="13" t="str">
        <v>arXiv</v>
      </c>
      <c r="P193" s="13" t="str">
        <v>PDF</v>
      </c>
      <c r="Q193" s="7" t="str">
        <v>Peter Chen; Xi Chen</v>
      </c>
      <c r="R193" s="7" t="str">
        <v>2606.01708v2</v>
      </c>
      <c r="S193" s="7" t="str">
        <v>cs.LG, cs.AI</v>
      </c>
      <c r="T193" s="7" t="str"/>
      <c r="U193" s="7" t="str">
        <v>未提供 DOI / journal-ref</v>
      </c>
      <c r="V193" s="7" t="str">
        <v>摘要层面分类；数值界、假设与 oracle 计量须按原文比较。</v>
      </c>
      <c r="W193" s="13" t="str">
        <v>摘要与元数据</v>
      </c>
      <c r="X193" s="7" t="str">
        <v>arXiv comment / journal-ref；官方决定未核实</v>
      </c>
    </row>
    <row r="194" ht="70" customHeight="1">
      <c r="A194" s="7" t="str">
        <v>在线优化与遗憾界</v>
      </c>
      <c r="B194" s="7" t="str">
        <v>Optimal Alternating Regret for Online Learning and Games</v>
      </c>
      <c r="C194" s="7" t="str">
        <v>Optimal Alternating Regret for Online Learning and Games</v>
      </c>
      <c r="D194" s="7" t="str">
        <v>We settle the minimax-optimal alternating regret, a regret notion motivated by alternating learning dynamics in games, for both online linear optimization (OLO) and online convex optimization (OCO).</v>
      </c>
      <c r="E194" s="7" t="str">
        <v>As a result, we obtain alternating learning dynamics with O(\log d /T) convergence to Nash equilibria in two-player zero-sum games and O(\log d /T) convergence to coarse correlated equilibria in two-player general-sum games.</v>
      </c>
      <c r="F194" s="7" t="str">
        <v>We settle the minimax-optimal alternating regret, a regret notion motivated by alternating learning dynamics in games, for both online linear optimization (OLO) and online convex optimization (OCO).</v>
      </c>
      <c r="G194" s="7" t="str">
        <v>We settle the minimax-optimal alternating regret, a regret notion motivated by alternating learning dynamics in games, for both online linear optimization (OLO) and online convex optimization (OCO).</v>
      </c>
      <c r="H194" s="7" t="str">
        <v>We settle the minimax-optimal alternating regret, a regret notion motivated by alternating learning dynamics in games, for both online linear optimization (OLO) and online convex optimization (OCO).</v>
      </c>
      <c r="I194" s="7" t="str">
        <v>预印本；未见公开录用声明</v>
      </c>
      <c r="J194" s="7" t="str">
        <v>分类阅读</v>
      </c>
      <c r="K194" s="12" t="d">
        <v>2026-08-25T15:41:17.000Z</v>
      </c>
      <c r="L194" s="12" t="d">
        <v>2026-08-25T15:41:17.000Z</v>
      </c>
      <c r="M194" s="7" t="str">
        <v>NeurIPS专项或背景补充</v>
      </c>
      <c r="N194" s="7" t="str">
        <v>摘要级整理，未逐条核对定理</v>
      </c>
      <c r="O194" s="13" t="str">
        <v>arXiv</v>
      </c>
      <c r="P194" s="13" t="str">
        <v>PDF</v>
      </c>
      <c r="Q194" s="7" t="str">
        <v>Yixin Tao; Weiqiang Zheng</v>
      </c>
      <c r="R194" s="7" t="str">
        <v>2608.24731v1</v>
      </c>
      <c r="S194" s="7" t="str">
        <v>cs.LG, cs.GT, stat.ML</v>
      </c>
      <c r="T194" s="7" t="str"/>
      <c r="U194" s="7" t="str">
        <v>未提供 DOI / journal-ref</v>
      </c>
      <c r="V194" s="7" t="str">
        <v>摘要层面分类；数值界、假设与 oracle 计量须按原文比较。</v>
      </c>
      <c r="W194" s="13" t="str">
        <v>摘要与元数据</v>
      </c>
      <c r="X194" s="7" t="str">
        <v>arXiv；未核实是否另有正式版本</v>
      </c>
    </row>
    <row r="195" ht="85" customHeight="1">
      <c r="A195" s="7" t="str">
        <v>在线优化与遗憾界</v>
      </c>
      <c r="B195" s="7" t="str">
        <v>Constant regret in general games via higher-order optimism</v>
      </c>
      <c r="C195" s="7" t="str">
        <v>We introduce an uncoupled learning algorithm which, when employed by all players of an arbitrary N-player normal form game with up to K actions per player, guarantees O(N^3\log^2 K) individual regret, uniformly over the horizon of play.</v>
      </c>
      <c r="D195" s="7" t="str">
        <v>We introduce an uncoupled learning algorithm which, when employed by all players of an arbitrary N-player normal form game with up to K actions per player, guarantees O(N^3\log^2 K) individual regret, uniformly over the horizon of play.</v>
      </c>
      <c r="E195" s="7" t="str">
        <v>We introduce an uncoupled learning algorithm which, when employed by all players of an arbitrary N-player normal form game with up to K actions per player, guarantees O(N^3\log^2 K) individual regret, uniformly over the horizon of play.</v>
      </c>
      <c r="F195" s="7" t="str">
        <v>We introduce an uncoupled learning algorithm which, when employed by all players of an arbitrary N-player normal form game with up to K actions per player, guarantees O(N^3\log^2 K) individual regret, uniformly over the horizon of play.</v>
      </c>
      <c r="G195" s="7" t="str">
        <v>We introduce an uncoupled learning algorithm which, when employed by all players of an arbitrary N-player normal form game with up to K actions per player, guarantees O(N^3\log^2 K) individual regret, uniformly over the horizon of play.</v>
      </c>
      <c r="H195" s="7" t="str">
        <v>完整假设待核对</v>
      </c>
      <c r="I195" s="7" t="str">
        <v>预印本；未见公开录用声明</v>
      </c>
      <c r="J195" s="7" t="str">
        <v>分类阅读</v>
      </c>
      <c r="K195" s="12" t="d">
        <v>2026-09-03T17:16:13.000Z</v>
      </c>
      <c r="L195" s="12" t="d">
        <v>2026-09-03T17:16:13.000Z</v>
      </c>
      <c r="M195" s="7" t="str">
        <v>近期首次发布</v>
      </c>
      <c r="N195" s="7" t="str">
        <v>摘要级整理，未逐条核对定理</v>
      </c>
      <c r="O195" s="13" t="str">
        <v>arXiv</v>
      </c>
      <c r="P195" s="13" t="str">
        <v>PDF</v>
      </c>
      <c r="Q195" s="7" t="str">
        <v>Omar Abbadi; Rida Laraki; Panayotis Mertikopoulos</v>
      </c>
      <c r="R195" s="7" t="str">
        <v>2609.04113v1</v>
      </c>
      <c r="S195" s="7" t="str">
        <v>cs.LG, cs.GT</v>
      </c>
      <c r="T195" s="7" t="str"/>
      <c r="U195" s="7" t="str">
        <v>未提供 DOI / journal-ref</v>
      </c>
      <c r="V195" s="7" t="str">
        <v>摘要层面分类；数值界、假设与 oracle 计量须按原文比较。</v>
      </c>
      <c r="W195" s="13" t="str">
        <v>摘要与元数据</v>
      </c>
      <c r="X195" s="7" t="str">
        <v>arXiv；未核实是否另有正式版本</v>
      </c>
    </row>
    <row r="196" ht="55" customHeight="1">
      <c r="A196" s="7" t="str">
        <v>在线优化与遗憾界</v>
      </c>
      <c r="B196" s="7" t="str">
        <v>A First-Order Learning Algorithm for Online Resource Allocation with Constant Regret</v>
      </c>
      <c r="C196" s="7" t="str">
        <v>A First-Order Learning Algorithm for Online Resource Allocation with Constant Regret</v>
      </c>
      <c r="D196" s="7" t="str">
        <v>We study a finite-horizon online resource allocation problem with initial resource capacities proportional to the horizon.</v>
      </c>
      <c r="E196" s="7" t="str">
        <v>The policy achieves O(1) expected additive regret relative to the hindsight optimum, with a bound independent of the horizon T.</v>
      </c>
      <c r="F196" s="7" t="str">
        <v>The policy achieves O(1) expected additive regret relative to the hindsight optimum, with a bound independent of the horizon T.</v>
      </c>
      <c r="G196" s="7" t="str">
        <v>The policy achieves O(1) expected additive regret relative to the hindsight optimum, with a bound independent of the horizon T.</v>
      </c>
      <c r="H196" s="7" t="str">
        <v>It does not solve any linear program, and the regret bound does not require a nondegeneracy assumption on the fluid linear program.</v>
      </c>
      <c r="I196" s="7" t="str">
        <v>预印本；未见公开录用声明</v>
      </c>
      <c r="J196" s="7" t="str">
        <v>分类阅读</v>
      </c>
      <c r="K196" s="12" t="d">
        <v>2026-09-05T05:30:29.000Z</v>
      </c>
      <c r="L196" s="12" t="d">
        <v>2026-09-05T05:30:29.000Z</v>
      </c>
      <c r="M196" s="7" t="str">
        <v>近期首次发布</v>
      </c>
      <c r="N196" s="7" t="str">
        <v>摘要级整理，未逐条核对定理</v>
      </c>
      <c r="O196" s="13" t="str">
        <v>arXiv</v>
      </c>
      <c r="P196" s="13" t="str">
        <v>PDF</v>
      </c>
      <c r="Q196" s="7" t="str">
        <v>Menglong Li; Jiawei Zhang</v>
      </c>
      <c r="R196" s="7" t="str">
        <v>2609.05895v1</v>
      </c>
      <c r="S196" s="7" t="str">
        <v>cs.LG</v>
      </c>
      <c r="T196" s="7" t="str"/>
      <c r="U196" s="7" t="str">
        <v>未提供 DOI / journal-ref</v>
      </c>
      <c r="V196" s="7" t="str">
        <v>摘要层面分类；数值界、假设与 oracle 计量须按原文比较。</v>
      </c>
      <c r="W196" s="13" t="str">
        <v>摘要与元数据</v>
      </c>
      <c r="X196" s="7" t="str">
        <v>arXiv；未核实是否另有正式版本</v>
      </c>
    </row>
    <row r="197" ht="70" customHeight="1">
      <c r="A197" s="7" t="str">
        <v>在线优化与遗憾界</v>
      </c>
      <c r="B197" s="7" t="str">
        <v>Efficient Online Inverse Optimization with $O(d)$ Regret</v>
      </c>
      <c r="C197" s="7" t="str">
        <v>Efficient Online Inverse Optimization with $O(d)$ Regret</v>
      </c>
      <c r="D197" s="7" t="str">
        <v>We give a deterministic algorithm for online inverse linear optimization with regret O(d), uniform in the horizon and O(d^{2}) time per round.</v>
      </c>
      <c r="E197" s="7" t="str">
        <v>We give a deterministic algorithm for online inverse linear optimization with regret O(d), uniform in the horizon and O(d^{2}) time per round.</v>
      </c>
      <c r="F197" s="7" t="str">
        <v>We give a deterministic algorithm for online inverse linear optimization with regret O(d), uniform in the horizon and O(d^{2}) time per round.</v>
      </c>
      <c r="G197" s="7" t="str">
        <v>We give a deterministic algorithm for online inverse linear optimization with regret O(d), uniform in the horizon and O(d^{2}) time per round.</v>
      </c>
      <c r="H197" s="7" t="str">
        <v>We build on the variable-metric framework of Sakaue et al., adding a self-normalized rank-one update, and we replace the \log\det potential by the trace power \tr(H^{-1/2}), which is bounded outright and removes the \ln T.</v>
      </c>
      <c r="I197" s="7" t="str">
        <v>预印本；未见公开录用声明</v>
      </c>
      <c r="J197" s="7" t="str">
        <v>分类阅读</v>
      </c>
      <c r="K197" s="12" t="d">
        <v>2026-09-11T18:55:31.000Z</v>
      </c>
      <c r="L197" s="12" t="d">
        <v>2026-09-11T18:55:31.000Z</v>
      </c>
      <c r="M197" s="7" t="str">
        <v>近期首次发布</v>
      </c>
      <c r="N197" s="7" t="str">
        <v>摘要级整理，未逐条核对定理</v>
      </c>
      <c r="O197" s="13" t="str">
        <v>arXiv</v>
      </c>
      <c r="P197" s="13" t="str">
        <v>PDF</v>
      </c>
      <c r="Q197" s="7" t="str">
        <v>Yang Cai; Anupam Gupta; Vineet Gupta; Guru Guruganesh; Yanchen Jiang; Christopher Liaw; Aranyak Mehta; Renato Paes Leme; Grigoris Velegkas; Di Wang</v>
      </c>
      <c r="R197" s="7" t="str">
        <v>2609.13440v1</v>
      </c>
      <c r="S197" s="7" t="str">
        <v>cs.LG, cs.DS</v>
      </c>
      <c r="T197" s="7" t="str"/>
      <c r="U197" s="7" t="str">
        <v>未提供 DOI / journal-ref</v>
      </c>
      <c r="V197" s="7" t="str">
        <v>摘要层面分类；数值界、假设与 oracle 计量须按原文比较。</v>
      </c>
      <c r="W197" s="13" t="str">
        <v>摘要与元数据</v>
      </c>
      <c r="X197" s="7" t="str">
        <v>arXiv；未核实是否另有正式版本</v>
      </c>
    </row>
    <row r="198" ht="85" customHeight="1">
      <c r="A198" s="7" t="str">
        <v>在线优化与遗憾界</v>
      </c>
      <c r="B198" s="7" t="str">
        <v>Constant Swap Regret in General-Sum Games via Two-Scale Higher-Order Optimism</v>
      </c>
      <c r="C198" s="7" t="str">
        <v>Constant Swap Regret in General-Sum Games via Two-Scale Higher-Order Optimism</v>
      </c>
      <c r="D198" s="7" t="str">
        <v>We give deterministic and uncoupled learning dynamics for finite multiplayer general-sum games under full-information feedback that achieve constant individual swap regret in self-play, independent of the horizon T.</v>
      </c>
      <c r="E198" s="7" t="str">
        <v>We give deterministic and uncoupled learning dynamics for finite multiplayer general-sum games under full-information feedback that achieve constant individual swap regret in self-play, independent of the horizon T.</v>
      </c>
      <c r="F198" s="7" t="str">
        <v>We give deterministic and uncoupled learning dynamics for finite multiplayer general-sum games under full-information feedback that achieve constant individual swap regret in self-play, independent of the horizon T.</v>
      </c>
      <c r="G198" s="7" t="str">
        <v>We give deterministic and uncoupled learning dynamics for finite multiplayer general-sum games under full-information feedback that achieve constant individual swap regret in self-play, independent of the horizon T.</v>
      </c>
      <c r="H198" s="7" t="str">
        <v>We give deterministic and uncoupled learning dynamics for finite multiplayer general-sum games under full-information feedback that achieve constant individual swap regret in self-play, independent of the horizon T.</v>
      </c>
      <c r="I198" s="7" t="str">
        <v>预印本；未见公开录用声明</v>
      </c>
      <c r="J198" s="7" t="str">
        <v>分类阅读</v>
      </c>
      <c r="K198" s="12" t="d">
        <v>2026-09-15T07:27:34.000Z</v>
      </c>
      <c r="L198" s="12" t="d">
        <v>2026-09-19T22:18:51.000Z</v>
      </c>
      <c r="M198" s="7" t="str">
        <v>近期首次发布</v>
      </c>
      <c r="N198" s="7" t="str">
        <v>摘要级整理，未逐条核对定理</v>
      </c>
      <c r="O198" s="13" t="str">
        <v>arXiv</v>
      </c>
      <c r="P198" s="13" t="str">
        <v>PDF</v>
      </c>
      <c r="Q198" s="7" t="str">
        <v>Tung Mai</v>
      </c>
      <c r="R198" s="7" t="str">
        <v>2609.16751v2</v>
      </c>
      <c r="S198" s="7" t="str">
        <v>cs.GT, cs.LG</v>
      </c>
      <c r="T198" s="7" t="str"/>
      <c r="U198" s="7" t="str">
        <v>未提供 DOI / journal-ref</v>
      </c>
      <c r="V198" s="7" t="str">
        <v>摘要层面分类；数值界、假设与 oracle 计量须按原文比较。</v>
      </c>
      <c r="W198" s="13" t="str">
        <v>摘要与元数据</v>
      </c>
      <c r="X198" s="7" t="str">
        <v>arXiv；未核实是否另有正式版本</v>
      </c>
    </row>
    <row r="199" ht="70" customHeight="1">
      <c r="A199" s="7" t="str">
        <v>在线优化与遗憾界</v>
      </c>
      <c r="B199" s="7" t="str">
        <v>From Switching to Dynamic Regret: A Simple Reduction via Unbiased Random Sequences</v>
      </c>
      <c r="C199" s="7" t="str">
        <v>From Switching to Dynamic Regret: A Simple Reduction via Unbiased Random Sequences</v>
      </c>
      <c r="D199" s="7" t="str">
        <v>In non-stationary online learning, dynamic regret has attracted increasing attention as a measure of how well an online learner performs against a time-varying comparator sequence.</v>
      </c>
      <c r="E199" s="7" t="str">
        <v>Theoretically, for strongly convex and exp-concave losses, we establish the ~{O}(T^{1/3}P_T^{2/3}) dynamic regret bounds, where T denotes the time horizon and P_T denotes the path-length of the comparator sequence.</v>
      </c>
      <c r="F199" s="7" t="str">
        <v>In non-stationary online learning, dynamic regret has attracted increasing attention as a measure of how well an online learner performs against a time-varying comparator sequence.</v>
      </c>
      <c r="G199" s="7" t="str">
        <v>In non-stationary online learning, dynamic regret has attracted increasing attention as a measure of how well an online learner performs against a time-varying comparator sequence.</v>
      </c>
      <c r="H199" s="7" t="str">
        <v>Despite considerable advances, attaining optimal bounds for strongly convex and exp-concave losses often involves intricate analysis.</v>
      </c>
      <c r="I199" s="7" t="str">
        <v>预印本；未见公开录用声明</v>
      </c>
      <c r="J199" s="7" t="str">
        <v>分类阅读</v>
      </c>
      <c r="K199" s="12" t="d">
        <v>2026-09-17T18:25:43.000Z</v>
      </c>
      <c r="L199" s="12" t="d">
        <v>2026-10-01T15:38:17.999Z</v>
      </c>
      <c r="M199" s="7" t="str">
        <v>近期首次发布</v>
      </c>
      <c r="N199" s="7" t="str">
        <v>摘要级整理，未逐条核对定理</v>
      </c>
      <c r="O199" s="13" t="str">
        <v>arXiv</v>
      </c>
      <c r="P199" s="13" t="str">
        <v>PDF</v>
      </c>
      <c r="Q199" s="7" t="str">
        <v>Yibo Wang; Wenhao Yang; Sifan Yang; Wei Jiang; Yuanyu Wan; Lijun Zhang</v>
      </c>
      <c r="R199" s="7" t="str">
        <v>2609.20968v2</v>
      </c>
      <c r="S199" s="7" t="str">
        <v>cs.LG</v>
      </c>
      <c r="T199" s="7" t="str"/>
      <c r="U199" s="7" t="str">
        <v>未提供 DOI / journal-ref</v>
      </c>
      <c r="V199" s="7" t="str">
        <v>摘要层面分类；数值界、假设与 oracle 计量须按原文比较。</v>
      </c>
      <c r="W199" s="13" t="str">
        <v>摘要与元数据</v>
      </c>
      <c r="X199" s="7" t="str">
        <v>arXiv；未核实是否另有正式版本</v>
      </c>
    </row>
    <row r="200" ht="70" customHeight="1">
      <c r="A200" s="7" t="str">
        <v>在线优化与遗憾界</v>
      </c>
      <c r="B200" s="7" t="str">
        <v>A Horizon-Independent Regret Bound for Optimistic Hedge in General-Sum Games</v>
      </c>
      <c r="C200" s="7" t="str">
        <v>A Horizon-Independent Regret Bound for Optimistic Hedge in General-Sum Games</v>
      </c>
      <c r="D200" s="7" t="str">
        <v>Can simple learning rules keep their regret bounded in self-play?</v>
      </c>
      <c r="E200" s="7" t="str">
        <v>In this work, we prove that plain Optimistic Hedge with a constant step size can attain O_{n,d}(1) individual regret in general-sum games with n players and d=(d_1,\ldots,d_n) actions, under expected loss-vector feedback.</v>
      </c>
      <c r="F200" s="7" t="str">
        <v>Can simple learning rules keep their regret bounded in self-play?</v>
      </c>
      <c r="G200" s="7" t="str">
        <v>Can simple learning rules keep their regret bounded in self-play?</v>
      </c>
      <c r="H200" s="7" t="str">
        <v>Can simple learning rules keep their regret bounded in self-play?</v>
      </c>
      <c r="I200" s="7" t="str">
        <v>预印本；未见公开录用声明</v>
      </c>
      <c r="J200" s="7" t="str">
        <v>分类阅读</v>
      </c>
      <c r="K200" s="12" t="d">
        <v>2026-09-19T07:15:56.999Z</v>
      </c>
      <c r="L200" s="12" t="d">
        <v>2026-09-19T07:15:56.999Z</v>
      </c>
      <c r="M200" s="7" t="str">
        <v>近期首次发布</v>
      </c>
      <c r="N200" s="7" t="str">
        <v>摘要级整理，未逐条核对定理</v>
      </c>
      <c r="O200" s="13" t="str">
        <v>arXiv</v>
      </c>
      <c r="P200" s="13" t="str">
        <v>PDF</v>
      </c>
      <c r="Q200" s="7" t="str">
        <v>Junsoo Ha</v>
      </c>
      <c r="R200" s="7" t="str">
        <v>2609.22839v1</v>
      </c>
      <c r="S200" s="7" t="str">
        <v>cs.GT, cs.LG</v>
      </c>
      <c r="T200" s="7" t="str"/>
      <c r="U200" s="7" t="str">
        <v>未提供 DOI / journal-ref</v>
      </c>
      <c r="V200" s="7" t="str">
        <v>摘要层面分类；数值界、假设与 oracle 计量须按原文比较。</v>
      </c>
      <c r="W200" s="13" t="str">
        <v>摘要与元数据</v>
      </c>
      <c r="X200" s="7" t="str">
        <v>arXiv；未核实是否另有正式版本</v>
      </c>
    </row>
    <row r="201" ht="100" customHeight="1">
      <c r="A201" s="7" t="str">
        <v>在线优化与遗憾界</v>
      </c>
      <c r="B201" s="7" t="str">
        <v>Tight Regret Bound for Online Inverse Linear Optimization via Multiscale Matrix Weights</v>
      </c>
      <c r="C201" s="7" t="str">
        <v>Our algorithm maintains matrix multiplicative weights on polynomial feature spaces at geometrically spaced scales.</v>
      </c>
      <c r="D201" s="7" t="str">
        <v>We study online inverse linear optimization with a fixed unknown linear utility: in each round, an environment presents a compact action set, the learner recommends an action from it, and the environment returns an action that maximizes the utility over the same set.</v>
      </c>
      <c r="E201" s="7" t="str">
        <v>When the utility vector and the actions lie in the d-dimensional Euclidean unit ball, we give a randomized algorithm whose regret---the cumulative utility shortfall relative to optimal actions---is O(\sqrt d) in expectation for every time horizon, without knowledge of the horizon.</v>
      </c>
      <c r="F201" s="7" t="str">
        <v>When the utility vector and the actions lie in the d-dimensional Euclidean unit ball, we give a randomized algorithm whose regret---the cumulative utility shortfall relative to optimal actions---is O(\sqrt d) in expectation for every time horizon, without knowledge of the horizon.</v>
      </c>
      <c r="G201" s="7" t="str">
        <v>When the utility vector and the actions lie in the d-dimensional Euclidean unit ball, we give a randomized algorithm whose regret---the cumulative utility shortfall relative to optimal actions---is O(\sqrt d) in expectation for every time horizon, without knowledge of the horizon.</v>
      </c>
      <c r="H201" s="7" t="str">
        <v>With rational oracle outputs and feedback actions, an implementation computable relative to a linear-optimization oracle preserves the O(\sqrt d) regret bound.</v>
      </c>
      <c r="I201" s="7" t="str">
        <v>预印本；未见公开录用声明</v>
      </c>
      <c r="J201" s="7" t="str">
        <v>分类阅读</v>
      </c>
      <c r="K201" s="12" t="d">
        <v>2026-09-22T19:13:53.000Z</v>
      </c>
      <c r="L201" s="12" t="d">
        <v>2026-09-22T19:13:53.000Z</v>
      </c>
      <c r="M201" s="7" t="str">
        <v>近期首次发布</v>
      </c>
      <c r="N201" s="7" t="str">
        <v>摘要级整理，未逐条核对定理</v>
      </c>
      <c r="O201" s="13" t="str">
        <v>arXiv</v>
      </c>
      <c r="P201" s="13" t="str">
        <v>PDF</v>
      </c>
      <c r="Q201" s="7" t="str">
        <v>Shinsaku Sakaue</v>
      </c>
      <c r="R201" s="7" t="str">
        <v>2609.26978v1</v>
      </c>
      <c r="S201" s="7" t="str">
        <v>stat.ML, cs.DS, cs.LG</v>
      </c>
      <c r="T201" s="7" t="str"/>
      <c r="U201" s="7" t="str">
        <v>未提供 DOI / journal-ref</v>
      </c>
      <c r="V201" s="7" t="str">
        <v>摘要层面分类；数值界、假设与 oracle 计量须按原文比较。</v>
      </c>
      <c r="W201" s="13" t="str">
        <v>摘要与元数据</v>
      </c>
      <c r="X201" s="7" t="str">
        <v>arXiv；未核实是否另有正式版本</v>
      </c>
    </row>
    <row r="202" ht="55" customHeight="1">
      <c r="A202" s="7" t="str">
        <v>在线优化与遗憾界</v>
      </c>
      <c r="B202" s="7" t="str">
        <v>Sharp Oracle-Regret Tradeoffs for Projection-Free Online Convex Optimization</v>
      </c>
      <c r="C202" s="7" t="str">
        <v>Sharp Oracle-Regret Tradeoffs for Projection-Free Online Convex Optimization</v>
      </c>
      <c r="D202" s="7" t="str">
        <v>We characterize the regret attainable in online convex optimization when access to the feasible set is limited to an exact linear optimization oracle.</v>
      </c>
      <c r="E202" s="7" t="str">
        <v>For prescribed smoothness β, an analytic construction yields a curvature-dependent lower bound and identifies the threshold above which the general characterization remains sharp.</v>
      </c>
      <c r="F202" s="7" t="str">
        <v>We characterize the regret attainable in online convex optimization when access to the feasible set is limited to an exact linear optimization oracle.</v>
      </c>
      <c r="G202" s="7" t="str">
        <v>We characterize the regret attainable in online convex optimization when access to the feasible set is limited to an exact linear optimization oracle.</v>
      </c>
      <c r="H202" s="7" t="str">
        <v>We characterize the regret attainable in online convex optimization when access to the feasible set is limited to an exact linear optimization oracle.</v>
      </c>
      <c r="I202" s="7" t="str">
        <v>预印本；未见公开录用声明</v>
      </c>
      <c r="J202" s="7" t="str">
        <v>分类阅读</v>
      </c>
      <c r="K202" s="12" t="d">
        <v>2026-09-23T22:25:52.000Z</v>
      </c>
      <c r="L202" s="12" t="d">
        <v>2026-09-23T22:25:52.000Z</v>
      </c>
      <c r="M202" s="7" t="str">
        <v>近期首次发布</v>
      </c>
      <c r="N202" s="7" t="str">
        <v>摘要级整理，未逐条核对定理</v>
      </c>
      <c r="O202" s="13" t="str">
        <v>arXiv</v>
      </c>
      <c r="P202" s="13" t="str">
        <v>PDF</v>
      </c>
      <c r="Q202" s="7" t="str">
        <v>Vaneet Aggarwal</v>
      </c>
      <c r="R202" s="7" t="str">
        <v>2610.00254v1</v>
      </c>
      <c r="S202" s="7" t="str">
        <v>cs.LG</v>
      </c>
      <c r="T202" s="7" t="str"/>
      <c r="U202" s="7" t="str">
        <v>未提供 DOI / journal-ref</v>
      </c>
      <c r="V202" s="7" t="str">
        <v>摘要层面分类；数值界、假设与 oracle 计量须按原文比较。</v>
      </c>
      <c r="W202" s="13" t="str">
        <v>摘要与元数据</v>
      </c>
      <c r="X202" s="7" t="str">
        <v>arXiv；未核实是否另有正式版本</v>
      </c>
    </row>
    <row r="203" ht="85" customHeight="1">
      <c r="A203" s="7" t="str">
        <v>在线优化与遗憾界</v>
      </c>
      <c r="B203" s="7" t="str">
        <v>On the Relation Between Interval Regret and Dynamic Regret</v>
      </c>
      <c r="C203" s="7" t="str">
        <v>On the Relation Between Interval Regret and Dynamic Regret</v>
      </c>
      <c r="D203" s="7" t="str">
        <v>Non-stationary online learning has attracted much attention in recent years, as static regret is insufficient to guide algorithm design in changing environments.</v>
      </c>
      <c r="E203" s="7" t="str">
        <v>Interval regret requires an online algorithm to achieve competitive static regret over every local time interval, whereas dynamic regret evaluates performance against an arbitrary sequence of time-varying comparators.</v>
      </c>
      <c r="F203" s="7" t="str">
        <v>Non-stationary online learning has attracted much attention in recent years, as static regret is insufficient to guide algorithm design in changing environments.</v>
      </c>
      <c r="G203" s="7" t="str">
        <v>Non-stationary online learning has attracted much attention in recent years, as static regret is insufficient to guide algorithm design in changing environments.</v>
      </c>
      <c r="H203" s="7" t="str">
        <v>Specifically, for both convex and curved functions (including exp-concave and strongly convex functions), we show that there exist instances in which an algorithm with optimal interval regret nevertheless fails to achieve optimal dynamic regret.</v>
      </c>
      <c r="I203" s="7" t="str">
        <v>预印本；未见公开录用声明</v>
      </c>
      <c r="J203" s="7" t="str">
        <v>分类阅读</v>
      </c>
      <c r="K203" s="12" t="d">
        <v>2026-09-28T06:40:56.000Z</v>
      </c>
      <c r="L203" s="12" t="d">
        <v>2026-09-28T06:40:56.000Z</v>
      </c>
      <c r="M203" s="7" t="str">
        <v>近期首次发布</v>
      </c>
      <c r="N203" s="7" t="str">
        <v>摘要级整理，未逐条核对定理</v>
      </c>
      <c r="O203" s="13" t="str">
        <v>arXiv</v>
      </c>
      <c r="P203" s="13" t="str">
        <v>PDF</v>
      </c>
      <c r="Q203" s="7" t="str">
        <v>Yi-Han Wang; Peng Zhao; Zhi-Hua Zhou</v>
      </c>
      <c r="R203" s="7" t="str">
        <v>2609.34423v1</v>
      </c>
      <c r="S203" s="7" t="str">
        <v>cs.LG, math.OC, stat.ML</v>
      </c>
      <c r="T203" s="7" t="str"/>
      <c r="U203" s="7" t="str">
        <v>未提供 DOI / journal-ref</v>
      </c>
      <c r="V203" s="7" t="str">
        <v>摘要层面分类；数值界、假设与 oracle 计量须按原文比较。</v>
      </c>
      <c r="W203" s="13" t="str">
        <v>摘要与元数据</v>
      </c>
      <c r="X203" s="7" t="str">
        <v>arXiv；未核实是否另有正式版本</v>
      </c>
    </row>
    <row r="204" ht="55" customHeight="1">
      <c r="A204" s="7" t="str">
        <v>在线优化与遗憾界</v>
      </c>
      <c r="B204" s="7" t="str">
        <v>Lower Bounds for Linear-Oracle Online Learning</v>
      </c>
      <c r="C204" s="7" t="str">
        <v>conjectured that fixed-coefficient methods cannot.</v>
      </c>
      <c r="D204" s="7" t="str">
        <v>Can a constant number of linear minimizations per round improve on the T^{3/4} regret rate of online Frank-Wolfe on general convex sets?</v>
      </c>
      <c r="E204" s="7" t="str">
        <v>Can a constant number of linear minimizations per round improve on the T^{3/4} regret rate of online Frank-Wolfe on general convex sets?</v>
      </c>
      <c r="F204" s="7" t="str">
        <v>Can a constant number of linear minimizations per round improve on the T^{3/4} regret rate of online Frank-Wolfe on general convex sets?</v>
      </c>
      <c r="G204" s="7" t="str">
        <v>Can a constant number of linear minimizations per round improve on the T^{3/4} regret rate of online Frank-Wolfe on general convex sets?</v>
      </c>
      <c r="H204" s="7" t="str">
        <v>Can a constant number of linear minimizations per round improve on the T^{3/4} regret rate of online Frank-Wolfe on general convex sets?</v>
      </c>
      <c r="I204" s="7" t="str">
        <v>预印本；未见公开录用声明</v>
      </c>
      <c r="J204" s="7" t="str">
        <v>分类阅读</v>
      </c>
      <c r="K204" s="12" t="d">
        <v>2026-09-29T18:34:42.999Z</v>
      </c>
      <c r="L204" s="12" t="d">
        <v>2026-09-29T18:34:42.999Z</v>
      </c>
      <c r="M204" s="7" t="str">
        <v>近期首次发布</v>
      </c>
      <c r="N204" s="7" t="str">
        <v>摘要级整理，未逐条核对定理</v>
      </c>
      <c r="O204" s="13" t="str">
        <v>arXiv</v>
      </c>
      <c r="P204" s="13" t="str">
        <v>PDF</v>
      </c>
      <c r="Q204" s="7" t="str">
        <v>Mohit Sinha</v>
      </c>
      <c r="R204" s="7" t="str">
        <v>2609.38375v1</v>
      </c>
      <c r="S204" s="7" t="str">
        <v>stat.ML, cs.LG, math.OC</v>
      </c>
      <c r="T204" s="7" t="str"/>
      <c r="U204" s="7" t="str">
        <v>未提供 DOI / journal-ref</v>
      </c>
      <c r="V204" s="7" t="str">
        <v>摘要层面分类；数值界、假设与 oracle 计量须按原文比较。</v>
      </c>
      <c r="W204" s="13" t="str">
        <v>摘要与元数据</v>
      </c>
      <c r="X204" s="7" t="str">
        <v>arXiv；未核实是否另有正式版本</v>
      </c>
    </row>
    <row r="205" ht="100" customHeight="1">
      <c r="A205" s="7" t="str">
        <v>在线优化与遗憾界</v>
      </c>
      <c r="B205" s="7" t="str">
        <v>On the Complexity of Preference-Based Bandits</v>
      </c>
      <c r="C205" s="7" t="str">
        <v>Building on this notion, we propose \textbf{GINOP} (Generic INformative OPtimism), an algorithm that constructs log-loss confidence sets and jointly selects arm pairs to balance optimism and informative exploration.</v>
      </c>
      <c r="D205" s="7" t="str">
        <v>We study preference-based bandits with general reward function classes, where a learner sequentially selects pairs of arms and observes binary preference feedback governed by the Bradley--Terry model.</v>
      </c>
      <c r="E205" s="7" t="str">
        <v>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v>
      </c>
      <c r="F205" s="7" t="str">
        <v>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v>
      </c>
      <c r="G205" s="7" t="str">
        <v>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v>
      </c>
      <c r="H205" s="7" t="str">
        <v>完整假设待核对</v>
      </c>
      <c r="I205" s="7" t="str">
        <v>NeurIPS 2026 录用：作者公开声明</v>
      </c>
      <c r="J205" s="7" t="str">
        <v>分类阅读</v>
      </c>
      <c r="K205" s="12" t="d">
        <v>2026-09-30T09:12:09.000Z</v>
      </c>
      <c r="L205" s="12" t="d">
        <v>2026-09-30T09:12:09.000Z</v>
      </c>
      <c r="M205" s="7" t="str">
        <v>近期首次发布</v>
      </c>
      <c r="N205" s="7" t="str">
        <v>摘要级整理，未逐条核对定理</v>
      </c>
      <c r="O205" s="13" t="str">
        <v>arXiv</v>
      </c>
      <c r="P205" s="13" t="str">
        <v>PDF</v>
      </c>
      <c r="Q205" s="7" t="str">
        <v>Ahmed Ben Yahmed; Marc Abeille; Clément Calauzènes</v>
      </c>
      <c r="R205" s="7" t="str">
        <v>2609.39351v1</v>
      </c>
      <c r="S205" s="7" t="str">
        <v>cs.AI, cs.LG</v>
      </c>
      <c r="T205" s="7" t="str"/>
      <c r="U205" s="7" t="str">
        <v>NeurIPS 2026 - Fortieth Annual Conference on Neural Information Processing Systems, Dec 2026, Sydney (AUSTRALIA), Australia</v>
      </c>
      <c r="V205" s="7" t="str">
        <v>摘要层面分类；数值界、假设与 oracle 计量须按原文比较。</v>
      </c>
      <c r="W205" s="13" t="str">
        <v>摘要与元数据</v>
      </c>
      <c r="X205" s="7" t="str">
        <v>arXiv comment / journal-ref；官方决定未核实</v>
      </c>
    </row>
    <row r="206" ht="85" customHeight="1">
      <c r="A206" s="7" t="str">
        <v>在线优化与遗憾界</v>
      </c>
      <c r="B206" s="7" t="str">
        <v>Regret-Optimal Linear-Quadratic Control under Distributional Drift</v>
      </c>
      <c r="C206" s="7" t="str">
        <v>To specify the admissible law sequences, we introduce a temporally coupled moment ambiguity set with a Gelbrich kinetic-energy budget and a second budget limiting departures from reference moments and persistent cumulative mismatch.</v>
      </c>
      <c r="D206" s="7" t="str">
        <v>We study finite-horizon LQR with independent disturbances whose laws may drift over time.</v>
      </c>
      <c r="E206" s="7" t="str">
        <v>We address uncertainty in this evolution through ex-ante distributionally robust regret optimization (DRRO), which minimizes worst-case excess expected cost relative to the optimal causal controller that knows the law sequence.</v>
      </c>
      <c r="F206" s="7" t="str">
        <v>We address uncertainty in this evolution through ex-ante distributionally robust regret optimization (DRRO), which minimizes worst-case excess expected cost relative to the optimal causal controller that knows the law sequence.</v>
      </c>
      <c r="G206" s="7" t="str">
        <v>计量对象待按原文核对</v>
      </c>
      <c r="H206" s="7" t="str">
        <v>完整假设待按原文核对</v>
      </c>
      <c r="I206" s="7" t="str">
        <v>预印本；未见公开录用声明</v>
      </c>
      <c r="J206" s="7" t="str">
        <v>分类阅读</v>
      </c>
      <c r="K206" s="12" t="d">
        <v>2026-10-06T23:31:34.000Z</v>
      </c>
      <c r="L206" s="12" t="d">
        <v>2026-10-06T23:31:34.000Z</v>
      </c>
      <c r="M206" s="7" t="str">
        <v>近期首次发布</v>
      </c>
      <c r="N206" s="7" t="str">
        <v>摘要级整理，未逐条核对定理</v>
      </c>
      <c r="O206" s="13" t="str">
        <v>arXiv</v>
      </c>
      <c r="P206" s="13" t="str">
        <v>PDF</v>
      </c>
      <c r="Q206" s="7" t="str">
        <v>Lukas-Benedikt Fiechtner; Jose Blanchet</v>
      </c>
      <c r="R206" s="7" t="str">
        <v>2610.09220v1</v>
      </c>
      <c r="S206" s="7" t="str">
        <v>math.OC, eess.SY</v>
      </c>
      <c r="T206" s="7" t="str"/>
      <c r="U206" s="7" t="str">
        <v>未提供 DOI / journal-ref</v>
      </c>
      <c r="V206" s="7" t="str">
        <v>摘要层面分类；定理、常数、维度依赖和 oracle 计量需阅读全文比较。</v>
      </c>
      <c r="W206" s="13" t="str">
        <v>摘要与元数据</v>
      </c>
      <c r="X206" s="7" t="str">
        <v>arXiv；未核实是否另有正式版本</v>
      </c>
    </row>
    <row r="207" ht="85" customHeight="1">
      <c r="A207" s="7" t="str">
        <v>在线优化与遗憾界</v>
      </c>
      <c r="B207" s="7" t="str">
        <v>Budgeted Multi-Source Counterfactual Annotation for Off-Policy Evaluation</v>
      </c>
      <c r="C207" s="7" t="str">
        <v>For the coupled multi-source problem, we develop a majorization-minimization algorithm with dynamic-programming subroutines that monotonically improves the objective.</v>
      </c>
      <c r="D207" s="7" t="str">
        <v>Off-policy evaluation (OPE) estimates the value of a target policy from logged data, but limited behavior-policy coverage can force high-variance reweighting or reward-model extrapolation.</v>
      </c>
      <c r="E207" s="7" t="str">
        <v>摘要未明确显式复杂度；纳入算法、收敛性或优化问题相关文献</v>
      </c>
      <c r="F207" s="7" t="str">
        <v>Given source-specific costs and error profiles, we formulate an integer allocation problem over context-action pairs and annotation sources to minimize the component of estimator variance that depends on the annotation plan.</v>
      </c>
      <c r="G207" s="7" t="str">
        <v>计量对象待按原文核对</v>
      </c>
      <c r="H207" s="7" t="str">
        <v>完整假设待按原文核对</v>
      </c>
      <c r="I207" s="7" t="str">
        <v>预印本；未见公开录用声明</v>
      </c>
      <c r="J207" s="7" t="str">
        <v>分类阅读</v>
      </c>
      <c r="K207" s="12" t="d">
        <v>2026-10-07T22:55:15.000Z</v>
      </c>
      <c r="L207" s="12" t="d">
        <v>2026-10-07T22:55:15.000Z</v>
      </c>
      <c r="M207" s="7" t="str">
        <v>近期首次发布</v>
      </c>
      <c r="N207" s="7" t="str">
        <v>摘要级整理，未逐条核对定理</v>
      </c>
      <c r="O207" s="13" t="str">
        <v>arXiv</v>
      </c>
      <c r="P207" s="13" t="str">
        <v>PDF</v>
      </c>
      <c r="Q207" s="7" t="str">
        <v>Biao Xiang; Ali Eshragh; Yuexing Li; Kai Wang</v>
      </c>
      <c r="R207" s="7" t="str">
        <v>2610.10974v1</v>
      </c>
      <c r="S207" s="7" t="str">
        <v>cs.LG, cs.AI, math.OC</v>
      </c>
      <c r="T207" s="7" t="str">
        <v>https://github.com/Lygist/Budgeted-Multi-Source-Counterfactual-Annotation-for-Off-Policy-Evaluation</v>
      </c>
      <c r="U207" s="7" t="str">
        <v>未提供 DOI / journal-ref</v>
      </c>
      <c r="V207" s="7" t="str">
        <v>摘要层面分类；定理、常数、维度依赖和 oracle 计量需阅读全文比较。</v>
      </c>
      <c r="W207" s="13" t="str">
        <v>摘要与元数据</v>
      </c>
      <c r="X207" s="7" t="str">
        <v>arXiv；未核实是否另有正式版本</v>
      </c>
    </row>
    <row r="208" ht="70" customHeight="1">
      <c r="A208" s="7" t="str">
        <v>在线优化与遗憾界</v>
      </c>
      <c r="B208" s="7" t="str">
        <v>Curating Always-Loaded Context for LLM Agents: A Capacitated Assortment Model with Censored Feedback</v>
      </c>
      <c r="C208" s="7" t="str">
        <v>Curating Always-Loaded Context for LLM Agents: A Capacitated Assortment Model with Censored Feedback</v>
      </c>
      <c r="D208" s="7" t="str">
        <v>At the start of every session, LLM agents load a fixed context file, such as $\texttt{AGENTS.md}$.</v>
      </c>
      <c r="E208" s="7" t="str">
        <v>We prove an upper bound on the optimal file size, regardless of the number of available candidate instructions, and that appending every instruction with positive standalone value can be arbitrarily worse in net value than selecting an optimal subset.</v>
      </c>
      <c r="F208" s="7" t="str">
        <v>Besides, we bound regret when human reviewers can inspect only a limited number of edits per period.</v>
      </c>
      <c r="G208" s="7" t="str">
        <v>计量对象待按原文核对</v>
      </c>
      <c r="H208" s="7" t="str">
        <v>完整假设待按原文核对</v>
      </c>
      <c r="I208" s="7" t="str">
        <v>预印本；未见公开录用声明</v>
      </c>
      <c r="J208" s="7" t="str">
        <v>分类阅读</v>
      </c>
      <c r="K208" s="12" t="d">
        <v>2026-10-07T23:44:32.000Z</v>
      </c>
      <c r="L208" s="12" t="d">
        <v>2026-10-07T23:44:32.000Z</v>
      </c>
      <c r="M208" s="7" t="str">
        <v>近期首次发布</v>
      </c>
      <c r="N208" s="7" t="str">
        <v>摘要级整理，未逐条核对定理</v>
      </c>
      <c r="O208" s="13" t="str">
        <v>arXiv</v>
      </c>
      <c r="P208" s="13" t="str">
        <v>PDF</v>
      </c>
      <c r="Q208" s="7" t="str">
        <v>Zexuan Liu; Yuning Yang; Tiancheng Zhao</v>
      </c>
      <c r="R208" s="7" t="str">
        <v>2610.11007v1</v>
      </c>
      <c r="S208" s="7" t="str">
        <v>cs.AI, cs.LG, math.OC</v>
      </c>
      <c r="T208" s="7" t="str"/>
      <c r="U208" s="7" t="str">
        <v>未提供 DOI / journal-ref</v>
      </c>
      <c r="V208" s="7" t="str">
        <v>摘要层面分类；定理、常数、维度依赖和 oracle 计量需阅读全文比较。</v>
      </c>
      <c r="W208" s="13" t="str">
        <v>摘要与元数据</v>
      </c>
      <c r="X208" s="7" t="str">
        <v>arXiv；未核实是否另有正式版本</v>
      </c>
    </row>
    <row r="209" ht="70" customHeight="1">
      <c r="A209" s="7" t="str">
        <v>强化学习与策略优化</v>
      </c>
      <c r="B209" s="7" t="str">
        <v>Global Optimality for Constrained Exploration via Penalty Regularization</v>
      </c>
      <c r="C209" s="7" t="str">
        <v>Global Optimality for Constrained Exploration via Penalty Regularization</v>
      </c>
      <c r="D209" s="7" t="str">
        <v>Efficient exploration is a central problem in reinforcement learning and is often formalized as maximizing the entropy of the state-action occupancy measure.</v>
      </c>
      <c r="E209" s="7" t="str">
        <v>Leveraging hidden convexity and strong duality, we then establish global last-iterate convergence guarantees, attaining an ε-optimal constrained entropy value with ε-bounded constraint violation despite policy-induced non-convexity.</v>
      </c>
      <c r="F209" s="7" t="str">
        <v>Unfortunately, their guarantees are limited to weak regret and ergodic averages, which do not imply that the final output is a single deployable policy that is near-optimal and nearly feasible.</v>
      </c>
      <c r="G209" s="7" t="str">
        <v>Unfortunately, their guarantees are limited to weak regret and ergodic averages, which do not imply that the final output is a single deployable policy that is near-optimal and nearly feasible.</v>
      </c>
      <c r="H209" s="7" t="str">
        <v>Moreover, scalable approaches require policy parameterization, inducing non-convexity in both the objective and the constraints.</v>
      </c>
      <c r="I209" s="7" t="str">
        <v>NeurIPS 2026 会议标注；录用待核实</v>
      </c>
      <c r="J209" s="7" t="str">
        <v>分类阅读</v>
      </c>
      <c r="K209" s="12" t="d">
        <v>2026-04-30T17:31:46.000Z</v>
      </c>
      <c r="L209" s="12" t="d">
        <v>2026-09-28T21:14:48.999Z</v>
      </c>
      <c r="M209" s="7" t="str">
        <v>近期更新旧文</v>
      </c>
      <c r="N209" s="7" t="str">
        <v>摘要级整理，未逐条核对定理</v>
      </c>
      <c r="O209" s="13" t="str">
        <v>arXiv</v>
      </c>
      <c r="P209" s="13" t="str">
        <v>PDF</v>
      </c>
      <c r="Q209" s="7" t="str">
        <v>Florian Wolf; Ilyas Fatkhullin; Niao He</v>
      </c>
      <c r="R209" s="7" t="str">
        <v>2604.28144v2</v>
      </c>
      <c r="S209" s="7" t="str">
        <v>cs.LG, math.OC</v>
      </c>
      <c r="T209" s="7" t="str"/>
      <c r="U209" s="7" t="str">
        <v>未提供 DOI / journal-ref</v>
      </c>
      <c r="V209" s="7" t="str">
        <v>摘要层面分类；数值界、假设与 oracle 计量须按原文比较。</v>
      </c>
      <c r="W209" s="13" t="str">
        <v>摘要与元数据</v>
      </c>
      <c r="X209" s="7" t="str">
        <v>仅有会议名称，未见明确录用声明</v>
      </c>
    </row>
    <row r="210" ht="100" customHeight="1">
      <c r="A210" s="7" t="str">
        <v>强化学习与策略优化</v>
      </c>
      <c r="B210" s="7" t="str">
        <v>An analysis of Mirror-Descent Soft Actor-Critic</v>
      </c>
      <c r="C210" s="7" t="str">
        <v>An analysis of Mirror-Descent Soft Actor-Critic</v>
      </c>
      <c r="D210" s="7" t="str">
        <v>Soft Actor-Critic (SAC) is widely used for entropy-regularised reinforcement learning with continuous action spaces, and practical implementations perform only a few actor steps towards an evolving target.</v>
      </c>
      <c r="E210" s="7" t="str">
        <v>We derive sufficient conditions for the strong convexity and smoothness of the actor objective, characterised by the curvature of the Q-function estimate through the Legendre differential operator, and establish an O(N^{-\frac{1}{5}}) best-iterate finite-time convergence rate up to actor and critic approximation errors.</v>
      </c>
      <c r="F210" s="7" t="str">
        <v>We derive sufficient conditions for the strong convexity and smoothness of the actor objective, characterised by the curvature of the Q-function estimate through the Legendre differential operator, and establish an O(N^{-\frac{1}{5}}) best-iterate finite-time convergence rate up to actor and critic approximation errors.</v>
      </c>
      <c r="G210" s="7" t="str">
        <v>计量对象待核对</v>
      </c>
      <c r="H210" s="7" t="str">
        <v>We derive sufficient conditions for the strong convexity and smoothness of the actor objective, characterised by the curvature of the Q-function estimate through the Legendre differential operator, and establish an O(N^{-\frac{1}{5}}) best-iterate finite-time convergence rate up to actor and critic approximation errors.</v>
      </c>
      <c r="I210" s="7" t="str">
        <v>预印本；未见公开录用声明</v>
      </c>
      <c r="J210" s="7" t="str">
        <v>分类阅读</v>
      </c>
      <c r="K210" s="12" t="d">
        <v>2026-09-28T15:52:07.000Z</v>
      </c>
      <c r="L210" s="12" t="d">
        <v>2026-09-28T15:52:07.000Z</v>
      </c>
      <c r="M210" s="7" t="str">
        <v>近期首次发布</v>
      </c>
      <c r="N210" s="7" t="str">
        <v>摘要级整理，未逐条核对定理</v>
      </c>
      <c r="O210" s="13" t="str">
        <v>arXiv</v>
      </c>
      <c r="P210" s="13" t="str">
        <v>PDF</v>
      </c>
      <c r="Q210" s="7" t="str">
        <v>Denis Zorba; Michal Valko</v>
      </c>
      <c r="R210" s="7" t="str">
        <v>2609.35466v1</v>
      </c>
      <c r="S210" s="7" t="str">
        <v>cs.LG, math.OC</v>
      </c>
      <c r="T210" s="7" t="str"/>
      <c r="U210" s="7" t="str">
        <v>未提供 DOI / journal-ref</v>
      </c>
      <c r="V210" s="7" t="str">
        <v>摘要层面分类；数值界、假设与 oracle 计量须按原文比较。</v>
      </c>
      <c r="W210" s="13" t="str">
        <v>摘要与元数据</v>
      </c>
      <c r="X210" s="7" t="str">
        <v>arXiv；未核实是否另有正式版本</v>
      </c>
    </row>
    <row r="211" ht="85" customHeight="1">
      <c r="A211" s="7" t="str">
        <v>强化学习与策略优化</v>
      </c>
      <c r="B211" s="7" t="str">
        <v>Markovian Nonconvex ADMM for Reinforcement Learning: Bellman-Resolvent Stability Beyond Smooth Blocks</v>
      </c>
      <c r="C211" s="7" t="str">
        <v>Markovian Nonconvex ADMM for Reinforcement Learning: Bellman-Resolvent Stability Beyond Smooth Blocks</v>
      </c>
      <c r="D211" s="7" t="str">
        <v>We identify and study a structural mechanism for Markovian nonconvex ADMM in reinforcement learning.</v>
      </c>
      <c r="E211" s="7" t="str">
        <v>Starting from this mechanism, we establish convergence under controlled Markov sampling and then under stochastic observations using an empirical Bellman surrogate that jointly represents the random residual and its Jacobian.</v>
      </c>
      <c r="F211" s="7" t="str">
        <v>Starting from this mechanism, we establish convergence under controlled Markov sampling and then under stochastic observations using an empirical Bellman surrogate that jointly represents the random residual and its Jacobian.</v>
      </c>
      <c r="G211" s="7" t="str">
        <v>计量对象待核对</v>
      </c>
      <c r="H211" s="7" t="str">
        <v>We identify and study a structural mechanism for Markovian nonconvex ADMM in reinforcement learning.</v>
      </c>
      <c r="I211" s="7" t="str">
        <v>预印本；未见公开录用声明</v>
      </c>
      <c r="J211" s="7" t="str">
        <v>分类阅读</v>
      </c>
      <c r="K211" s="12" t="d">
        <v>2026-09-29T07:03:29.000Z</v>
      </c>
      <c r="L211" s="12" t="d">
        <v>2026-09-29T07:03:29.000Z</v>
      </c>
      <c r="M211" s="7" t="str">
        <v>近期首次发布</v>
      </c>
      <c r="N211" s="7" t="str">
        <v>摘要级整理，未逐条核对定理</v>
      </c>
      <c r="O211" s="13" t="str">
        <v>arXiv</v>
      </c>
      <c r="P211" s="13" t="str">
        <v>PDF</v>
      </c>
      <c r="Q211" s="7" t="str">
        <v>Zhaojun Peng</v>
      </c>
      <c r="R211" s="7" t="str">
        <v>2609.36859v1</v>
      </c>
      <c r="S211" s="7" t="str">
        <v>cs.LG</v>
      </c>
      <c r="T211" s="7" t="str"/>
      <c r="U211" s="7" t="str">
        <v>未提供 DOI / journal-ref</v>
      </c>
      <c r="V211" s="7" t="str">
        <v>摘要层面分类；数值界、假设与 oracle 计量须按原文比较。</v>
      </c>
      <c r="W211" s="13" t="str">
        <v>摘要与元数据</v>
      </c>
      <c r="X211" s="7" t="str">
        <v>arXiv；未核实是否另有正式版本</v>
      </c>
    </row>
    <row r="212" ht="100" customHeight="1">
      <c r="A212" s="7" t="str">
        <v>强化学习与策略优化</v>
      </c>
      <c r="B212" s="7" t="str">
        <v>Fast Regularized Policy Mirror Descent with One-Step TD Updates</v>
      </c>
      <c r="C212" s="7" t="str">
        <v>Fast Regularized Policy Mirror Descent with One-Step TD Updates</v>
      </c>
      <c r="D212" s="7" t="str">
        <v>Policy mirror descent (PMD) enjoys fast convergence in regularized Markov decision processes (MDPs), but existing guarantees often rely on exact or increasingly accurate policy evaluation.</v>
      </c>
      <c r="E212" s="7" t="str">
        <v>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~σ_b.</v>
      </c>
      <c r="F212" s="7" t="str">
        <v>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~σ_b.</v>
      </c>
      <c r="G212" s="7" t="str">
        <v>计量对象待核对</v>
      </c>
      <c r="H212" s="7" t="str">
        <v>We then study stochastic TD-PMD with general strongly convex mirror maps under a single off-policy Markov trajectory.</v>
      </c>
      <c r="I212" s="7" t="str">
        <v>预印本；未见公开录用声明</v>
      </c>
      <c r="J212" s="7" t="str">
        <v>分类阅读</v>
      </c>
      <c r="K212" s="12" t="d">
        <v>2026-09-30T14:33:50.999Z</v>
      </c>
      <c r="L212" s="12" t="d">
        <v>2026-09-30T14:33:50.999Z</v>
      </c>
      <c r="M212" s="7" t="str">
        <v>近期首次发布</v>
      </c>
      <c r="N212" s="7" t="str">
        <v>摘要级整理，未逐条核对定理</v>
      </c>
      <c r="O212" s="13" t="str">
        <v>arXiv</v>
      </c>
      <c r="P212" s="13" t="str">
        <v>PDF</v>
      </c>
      <c r="Q212" s="7" t="str">
        <v>Qipei Chen; Wenye Li; Yule Sun; Ke Wei</v>
      </c>
      <c r="R212" s="7" t="str">
        <v>2609.39837v1</v>
      </c>
      <c r="S212" s="7" t="str">
        <v>cs.LG, math.OC</v>
      </c>
      <c r="T212" s="7" t="str"/>
      <c r="U212" s="7" t="str">
        <v>未提供 DOI / journal-ref</v>
      </c>
      <c r="V212" s="7" t="str">
        <v>摘要层面分类；数值界、假设与 oracle 计量须按原文比较。</v>
      </c>
      <c r="W212" s="13" t="str">
        <v>摘要与元数据</v>
      </c>
      <c r="X212" s="7" t="str">
        <v>arXiv；未核实是否另有正式版本</v>
      </c>
    </row>
    <row r="213" ht="70" customHeight="1">
      <c r="A213" s="7" t="str">
        <v>强化学习与策略优化</v>
      </c>
      <c r="B213" s="7" t="str">
        <v>Policy Iteration Is Not Strongly Polynomial for Deterministic Markov Decision Processes: The Price of Algorithmic Anarchy</v>
      </c>
      <c r="C213" s="7" t="str">
        <v>Policy Iteration Is Not Strongly Polynomial for Deterministic Markov Decision Processes: The Price of Algorithmic Anarchy</v>
      </c>
      <c r="D213" s="7" t="str">
        <v>We establish an exponential iteration lower bound in the number of states for Howard's policy iteration on deterministic discounted Markov decision processes, with at most two actions per state.</v>
      </c>
      <c r="E213" s="7" t="str">
        <v>We establish an exponential iteration lower bound in the number of states for Howard's policy iteration on deterministic discounted Markov decision processes, with at most two actions per state.</v>
      </c>
      <c r="F213" s="7" t="str">
        <v>需按原文定义核对</v>
      </c>
      <c r="G213" s="7" t="str">
        <v>计量对象待核对</v>
      </c>
      <c r="H213" s="7" t="str">
        <v>完整假设待核对</v>
      </c>
      <c r="I213" s="7" t="str">
        <v>预印本；未见公开录用声明</v>
      </c>
      <c r="J213" s="7" t="str">
        <v>分类阅读</v>
      </c>
      <c r="K213" s="12" t="d">
        <v>2026-09-30T16:53:19.000Z</v>
      </c>
      <c r="L213" s="12" t="d">
        <v>2026-09-30T16:53:19.000Z</v>
      </c>
      <c r="M213" s="7" t="str">
        <v>近期首次发布</v>
      </c>
      <c r="N213" s="7" t="str">
        <v>摘要级整理，未逐条核对定理</v>
      </c>
      <c r="O213" s="13" t="str">
        <v>arXiv</v>
      </c>
      <c r="P213" s="13" t="str">
        <v>PDF</v>
      </c>
      <c r="Q213" s="7" t="str">
        <v>Han Zhong; Yinyu Ye</v>
      </c>
      <c r="R213" s="7" t="str">
        <v>2609.40147v1</v>
      </c>
      <c r="S213" s="7" t="str">
        <v>cs.LG, cs.DS, math.OC</v>
      </c>
      <c r="T213" s="7" t="str"/>
      <c r="U213" s="7" t="str">
        <v>未提供 DOI / journal-ref</v>
      </c>
      <c r="V213" s="7" t="str">
        <v>摘要层面分类；数值界、假设与 oracle 计量须按原文比较。</v>
      </c>
      <c r="W213" s="13" t="str">
        <v>摘要与元数据</v>
      </c>
      <c r="X213" s="7" t="str">
        <v>arXiv；未核实是否另有正式版本</v>
      </c>
    </row>
    <row r="214" ht="70" customHeight="1">
      <c r="A214" s="7" t="str">
        <v>强化学习与策略优化</v>
      </c>
      <c r="B214" s="7" t="str">
        <v>Rate-Optimal Algorithm for Adversarial Linear CMDPs</v>
      </c>
      <c r="C214" s="7" t="str">
        <v>Our algorithm combines adaptive Follow the Regularized Leader (FTRL), contracted value estimation, and an exponential Lyapunov function.</v>
      </c>
      <c r="D214" s="7" t="str">
        <v>We study episodic adversarial linear constrained Markov decision processes (CMDPs) with unknown transitions, where both the loss and constraint functions may vary adversarially across episodes.</v>
      </c>
      <c r="E214" s="7" t="str">
        <v>We close this gap by proposing a new primal dual algorithm that achieves ~{O}(\sqrt{K}) regret and cumulative constraint violation without assuming Slater's condition.</v>
      </c>
      <c r="F214" s="7" t="str">
        <v>The best previous algorithm achieves ~{O}(K^{3/4}) regret and cumulative constraint violation, leaving a gap to the optimal ~{O}(\sqrt{K}) dependence on the number of episodes K.</v>
      </c>
      <c r="G214" s="7" t="str">
        <v>The best previous algorithm achieves ~{O}(K^{3/4}) regret and cumulative constraint violation, leaving a gap to the optimal ~{O}(\sqrt{K}) dependence on the number of episodes K.</v>
      </c>
      <c r="H214" s="7" t="str">
        <v>We close this gap by proposing a new primal dual algorithm that achieves ~{O}(\sqrt{K}) regret and cumulative constraint violation without assuming Slater's condition.</v>
      </c>
      <c r="I214" s="7" t="str">
        <v>预印本；未见公开录用声明</v>
      </c>
      <c r="J214" s="7" t="str">
        <v>分类阅读</v>
      </c>
      <c r="K214" s="12" t="d">
        <v>2026-10-01T02:03:07.000Z</v>
      </c>
      <c r="L214" s="12" t="d">
        <v>2026-10-01T02:03:07.000Z</v>
      </c>
      <c r="M214" s="7" t="str">
        <v>近期首次发布</v>
      </c>
      <c r="N214" s="7" t="str">
        <v>摘要级整理，未逐条核对定理</v>
      </c>
      <c r="O214" s="13" t="str">
        <v>arXiv</v>
      </c>
      <c r="P214" s="13" t="str">
        <v>PDF</v>
      </c>
      <c r="Q214" s="7" t="str">
        <v>Kihyun Yu; Honghao Wei; Dabeen Lee</v>
      </c>
      <c r="R214" s="7" t="str">
        <v>2610.00927v1</v>
      </c>
      <c r="S214" s="7" t="str">
        <v>cs.LG</v>
      </c>
      <c r="T214" s="7" t="str"/>
      <c r="U214" s="7" t="str">
        <v>未提供 DOI / journal-ref</v>
      </c>
      <c r="V214" s="7" t="str">
        <v>摘要层面分类；数值界、假设与 oracle 计量须按原文比较。</v>
      </c>
      <c r="W214" s="13" t="str">
        <v>摘要与元数据</v>
      </c>
      <c r="X214" s="7" t="str">
        <v>arXiv；未核实是否另有正式版本</v>
      </c>
    </row>
    <row r="215" ht="85" customHeight="1">
      <c r="A215" s="7" t="str">
        <v>强化学习与策略优化</v>
      </c>
      <c r="B215" s="7" t="str">
        <v>Linear Programming Representations and Strongly Polynomial Algorithms for Robust Markov Decision Processes</v>
      </c>
      <c r="C215" s="7" t="str">
        <v>Linear Programming Representations and Strongly Polynomial Algorithms for Robust Markov Decision Processes</v>
      </c>
      <c r="D215" s="7" t="str">
        <v>We study linear programming (LP) representations and strongly polynomial algorithms for robust Markov decision processes (RMDPs) with rational polyhedral state-action rectangular uncertainty in rewards and transitions.</v>
      </c>
      <c r="E215" s="7" t="str">
        <v>For a fixed discount factor, we use this analysis to improve the known complexity bounds for \ell_1 and \ell_\infty RMDPs and establish new strongly polynomial bounds for general interval, weighted \ell_1, and Wasserstein RMDPs, as well as turn-based stochastic games with these uncertainty sets.</v>
      </c>
      <c r="F215" s="7" t="str">
        <v>By encoding a finite sequence of robust policy-iteration steps, we construct a single LP whose optimal solutions recover the robust optimal value and all optimal stationary randomized policies.</v>
      </c>
      <c r="G215" s="7" t="str">
        <v>We also develop a general complexity analysis of robust policy iteration that combines the cost of minimizing over uncertainty sets with the number of iterations needed to evaluate a policy.</v>
      </c>
      <c r="H215" s="7" t="str">
        <v>完整假设待核对</v>
      </c>
      <c r="I215" s="7" t="str">
        <v>预印本；未见公开录用声明</v>
      </c>
      <c r="J215" s="7" t="str">
        <v>分类阅读</v>
      </c>
      <c r="K215" s="12" t="d">
        <v>2026-10-01T17:41:29.000Z</v>
      </c>
      <c r="L215" s="12" t="d">
        <v>2026-10-01T17:41:29.000Z</v>
      </c>
      <c r="M215" s="7" t="str">
        <v>近期首次发布</v>
      </c>
      <c r="N215" s="7" t="str">
        <v>摘要级整理，未逐条核对定理</v>
      </c>
      <c r="O215" s="13" t="str">
        <v>arXiv</v>
      </c>
      <c r="P215" s="13" t="str">
        <v>PDF</v>
      </c>
      <c r="Q215" s="7" t="str">
        <v>Han Zhong; Yinyu Ye</v>
      </c>
      <c r="R215" s="7" t="str">
        <v>2610.02131v1</v>
      </c>
      <c r="S215" s="7" t="str">
        <v>cs.LG, cs.DS, math.OC</v>
      </c>
      <c r="T215" s="7" t="str"/>
      <c r="U215" s="7" t="str">
        <v>未提供 DOI / journal-ref</v>
      </c>
      <c r="V215" s="7" t="str">
        <v>摘要层面分类；数值界、假设与 oracle 计量须按原文比较。</v>
      </c>
      <c r="W215" s="13" t="str">
        <v>摘要与元数据</v>
      </c>
      <c r="X215" s="7" t="str">
        <v>arXiv；未核实是否另有正式版本</v>
      </c>
    </row>
    <row r="216" ht="70" customHeight="1">
      <c r="A216" s="7" t="str">
        <v>控制与动态优化</v>
      </c>
      <c r="B216" s="7" t="str">
        <v>Data-driven control of linear systems using quantized data</v>
      </c>
      <c r="C216" s="7" t="str">
        <v>The proposed approach consists of two stages.</v>
      </c>
      <c r="D216" s="7" t="str">
        <v>This paper studies data-driven stabilization of unknown discrete-time linear systems using only quantized state measurements that take values in finite sets.</v>
      </c>
      <c r="E216" s="7" t="str">
        <v>In the controller design stage, we collect quantized data while maintaining a prescribed quantization error bound and use them to formulate a semidefinite program (SDP).</v>
      </c>
      <c r="F216" s="7" t="str">
        <v>In the controller design stage, we collect quantized data while maintaining a prescribed quantization error bound and use them to formulate a semidefinite program (SDP).</v>
      </c>
      <c r="G216" s="7" t="str">
        <v>计量对象待按原文核对</v>
      </c>
      <c r="H216" s="7" t="str">
        <v>完整假设待按原文核对</v>
      </c>
      <c r="I216" s="7" t="str">
        <v>预印本；未见公开录用声明</v>
      </c>
      <c r="J216" s="7" t="str">
        <v>分类阅读</v>
      </c>
      <c r="K216" s="12" t="d">
        <v>2026-10-05T03:16:57.999Z</v>
      </c>
      <c r="L216" s="12" t="d">
        <v>2026-10-05T03:16:57.999Z</v>
      </c>
      <c r="M216" s="7" t="str">
        <v>近期首次发布</v>
      </c>
      <c r="N216" s="7" t="str">
        <v>摘要级整理，未逐条核对定理</v>
      </c>
      <c r="O216" s="13" t="str">
        <v>arXiv</v>
      </c>
      <c r="P216" s="13" t="str">
        <v>PDF</v>
      </c>
      <c r="Q216" s="7" t="str">
        <v>Zhenghao Li; Guosong Yang</v>
      </c>
      <c r="R216" s="7" t="str">
        <v>2610.05724v1</v>
      </c>
      <c r="S216" s="7" t="str">
        <v>math.OC, eess.SY</v>
      </c>
      <c r="T216" s="7" t="str"/>
      <c r="U216" s="7" t="str">
        <v>未提供 DOI / journal-ref</v>
      </c>
      <c r="V216" s="7" t="str">
        <v>摘要层面分类；定理、常数、维度依赖和 oracle 计量需阅读全文比较。</v>
      </c>
      <c r="W216" s="13" t="str">
        <v>摘要与元数据</v>
      </c>
      <c r="X216" s="7" t="str">
        <v>arXiv；未核实是否另有正式版本</v>
      </c>
    </row>
    <row r="217" ht="70" customHeight="1">
      <c r="A217" s="7" t="str">
        <v>控制与动态优化</v>
      </c>
      <c r="B217" s="7" t="str">
        <v>Adaptive Average Current-Mode Control of a Buck Converter Supplying Plasma Arc Loads</v>
      </c>
      <c r="C217" s="7" t="str">
        <v>Adaptive Average Current-Mode Control of a Buck Converter Supplying Plasma Arc Loads</v>
      </c>
      <c r="D217" s="7" t="str">
        <v>Reliable operation of plasma processes requires a power supply that can regulate and limit the arc current despite rapid changes of the electrical load.</v>
      </c>
      <c r="E217" s="7" t="str">
        <v>A Lyapunov analysis establishes bounded estimation errors and asymptotic current tracking for the averaged closed-loop system under bounded-reference assumptions.</v>
      </c>
      <c r="F217" s="7" t="str">
        <v>Based on an averaged model of the converter inductor dynamics, the controller combines current-error feedback with feedforward compensation of the measured arc voltage.</v>
      </c>
      <c r="G217" s="7" t="str">
        <v>计量对象待按原文核对</v>
      </c>
      <c r="H217" s="7" t="str">
        <v>A Lyapunov analysis establishes bounded estimation errors and asymptotic current tracking for the averaged closed-loop system under bounded-reference assumptions.</v>
      </c>
      <c r="I217" s="7" t="str">
        <v>预印本；未见公开录用声明</v>
      </c>
      <c r="J217" s="7" t="str">
        <v>分类阅读</v>
      </c>
      <c r="K217" s="12" t="d">
        <v>2026-10-06T08:08:23.000Z</v>
      </c>
      <c r="L217" s="12" t="d">
        <v>2026-10-06T08:08:23.000Z</v>
      </c>
      <c r="M217" s="7" t="str">
        <v>近期首次发布</v>
      </c>
      <c r="N217" s="7" t="str">
        <v>摘要级整理，未逐条核对定理</v>
      </c>
      <c r="O217" s="13" t="str">
        <v>arXiv</v>
      </c>
      <c r="P217" s="13" t="str">
        <v>PDF</v>
      </c>
      <c r="Q217" s="7" t="str">
        <v>Lukas Ecker; Thomas Voglhuber-Brunnmaier</v>
      </c>
      <c r="R217" s="7" t="str">
        <v>2610.07930v1</v>
      </c>
      <c r="S217" s="7" t="str">
        <v>math.OC</v>
      </c>
      <c r="T217" s="7" t="str"/>
      <c r="U217" s="7" t="str">
        <v>未提供 DOI / journal-ref</v>
      </c>
      <c r="V217" s="7" t="str">
        <v>摘要层面分类；定理、常数、维度依赖和 oracle 计量需阅读全文比较。</v>
      </c>
      <c r="W217" s="13" t="str">
        <v>摘要与元数据</v>
      </c>
      <c r="X217" s="7" t="str">
        <v>arXiv；未核实是否另有正式版本</v>
      </c>
    </row>
    <row r="218" ht="70" customHeight="1">
      <c r="A218" s="7" t="str">
        <v>控制与动态优化</v>
      </c>
      <c r="B218" s="7" t="str">
        <v>A Nonlocal Stochastic Optimal Control with Elliptic-Type Smoothing</v>
      </c>
      <c r="C218" s="7" t="str">
        <v>We prove the existence of an optimal control by the direct method in the calculus of variations.</v>
      </c>
      <c r="D218" s="7" t="str">
        <v>We study a nonlocal stochastic optimal control problem in which the control acts through the elliptic smoothing operator $\mathcal{S}=(I-Δ)^{-1}$ on $\mathbb{R}^d$.</v>
      </c>
      <c r="E218" s="7" t="str">
        <v>摘要未明确显式复杂度；纳入算法、收敛性或优化问题相关文献</v>
      </c>
      <c r="F218" s="7" t="str">
        <v>精度指标待按原文核对</v>
      </c>
      <c r="G218" s="7" t="str">
        <v>计量对象待按原文核对</v>
      </c>
      <c r="H218" s="7" t="str">
        <v>We study a nonlocal stochastic optimal control problem in which the control acts through the elliptic smoothing operator $\mathcal{S}=(I-Δ)^{-1}$ on $\mathbb{R}^d$.</v>
      </c>
      <c r="I218" s="7" t="str">
        <v>预印本；未见公开录用声明</v>
      </c>
      <c r="J218" s="7" t="str">
        <v>分类阅读</v>
      </c>
      <c r="K218" s="12" t="d">
        <v>2026-10-07T13:13:25.000Z</v>
      </c>
      <c r="L218" s="12" t="d">
        <v>2026-10-07T13:13:25.000Z</v>
      </c>
      <c r="M218" s="7" t="str">
        <v>近期首次发布</v>
      </c>
      <c r="N218" s="7" t="str">
        <v>摘要级整理，未逐条核对定理</v>
      </c>
      <c r="O218" s="13" t="str">
        <v>arXiv</v>
      </c>
      <c r="P218" s="13" t="str">
        <v>PDF</v>
      </c>
      <c r="Q218" s="7" t="str">
        <v>Stefana-Lucia Anita; Luca Di Persio</v>
      </c>
      <c r="R218" s="7" t="str">
        <v>2610.10029v1</v>
      </c>
      <c r="S218" s="7" t="str">
        <v>math.OC</v>
      </c>
      <c r="T218" s="7" t="str"/>
      <c r="U218" s="7" t="str">
        <v>未提供 DOI / journal-ref</v>
      </c>
      <c r="V218" s="7" t="str">
        <v>摘要层面分类；定理、常数、维度依赖和 oracle 计量需阅读全文比较。</v>
      </c>
      <c r="W218" s="13" t="str">
        <v>摘要与元数据</v>
      </c>
      <c r="X218" s="7" t="str">
        <v>arXiv；未核实是否另有正式版本</v>
      </c>
    </row>
    <row r="219" ht="70" customHeight="1">
      <c r="A219" s="7" t="str">
        <v>控制与动态优化</v>
      </c>
      <c r="B219" s="7" t="str">
        <v>Existence and Uniqueness of Viscosity Solutions for Stochastic Hamilton--Jacobi--Bellman Equations</v>
      </c>
      <c r="C219" s="7" t="str">
        <v>Existence and Uniqueness of Viscosity Solutions for Stochastic Hamilton--Jacobi--Bellman Equations</v>
      </c>
      <c r="D219" s="7" t="str">
        <v>We study stochastic Hamilton--Jacobi--Bellman equations arising from stochastic optimal control problems with random coefficients and possible degenerateness.</v>
      </c>
      <c r="E219" s="7" t="str">
        <v>We study stochastic Hamilton--Jacobi--Bellman equations arising from stochastic optimal control problems with random coefficients and possible degenerateness.</v>
      </c>
      <c r="F219" s="7" t="str">
        <v>精度指标待按原文核对</v>
      </c>
      <c r="G219" s="7" t="str">
        <v>计量对象待按原文核对</v>
      </c>
      <c r="H219" s="7" t="str">
        <v>The viscosity solution is reformulated by using adapted smooth random test fields that touch on stopped space--time neighborhoods almost surely.</v>
      </c>
      <c r="I219" s="7" t="str">
        <v>预印本；未见公开录用声明</v>
      </c>
      <c r="J219" s="7" t="str">
        <v>分类阅读</v>
      </c>
      <c r="K219" s="12" t="d">
        <v>2026-10-07T19:07:41.000Z</v>
      </c>
      <c r="L219" s="12" t="d">
        <v>2026-10-07T19:07:41.000Z</v>
      </c>
      <c r="M219" s="7" t="str">
        <v>近期首次发布</v>
      </c>
      <c r="N219" s="7" t="str">
        <v>摘要级整理，未逐条核对定理</v>
      </c>
      <c r="O219" s="13" t="str">
        <v>arXiv</v>
      </c>
      <c r="P219" s="13" t="str">
        <v>PDF</v>
      </c>
      <c r="Q219" s="7" t="str">
        <v>Jinniao Qiu</v>
      </c>
      <c r="R219" s="7" t="str">
        <v>2610.10806v1</v>
      </c>
      <c r="S219" s="7" t="str">
        <v>math.OC, math.AP, math.PR</v>
      </c>
      <c r="T219" s="7" t="str"/>
      <c r="U219" s="7" t="str">
        <v>未提供 DOI / journal-ref</v>
      </c>
      <c r="V219" s="7" t="str">
        <v>摘要层面分类；定理、常数、维度依赖和 oracle 计量需阅读全文比较。</v>
      </c>
      <c r="W219" s="13" t="str">
        <v>摘要与元数据</v>
      </c>
      <c r="X219" s="7" t="str">
        <v>arXiv；未核实是否另有正式版本</v>
      </c>
    </row>
    <row r="220" ht="70" customHeight="1">
      <c r="A220" s="7" t="str">
        <v>控制与动态优化</v>
      </c>
      <c r="B220" s="7" t="str">
        <v>Backstepping Stabilization of a Hyperbolic System with a Zero Characteristic Speed</v>
      </c>
      <c r="C220" s="7" t="str">
        <v>We address a case that cannot be stabilized by proportional boundary feedback and develop a backstepping design for the critical setting where the zero-speed subsystem has no intrinsic dissipation.</v>
      </c>
      <c r="D220" s="7" t="str">
        <v>This paper investigates the boundary stabilization of a linear hyperbolic system with a zero characteristic speed.</v>
      </c>
      <c r="E220" s="7" t="str">
        <v>This paper investigates the boundary stabilization of a linear hyperbolic system with a zero characteristic speed.</v>
      </c>
      <c r="F220" s="7" t="str">
        <v>精度指标待按原文核对</v>
      </c>
      <c r="G220" s="7" t="str">
        <v>计量对象待按原文核对</v>
      </c>
      <c r="H220" s="7" t="str">
        <v>完整假设待按原文核对</v>
      </c>
      <c r="I220" s="7" t="str">
        <v>预印本；未见公开录用声明</v>
      </c>
      <c r="J220" s="7" t="str">
        <v>分类阅读</v>
      </c>
      <c r="K220" s="12" t="d">
        <v>2026-10-07T19:37:04.000Z</v>
      </c>
      <c r="L220" s="12" t="d">
        <v>2026-10-07T19:37:04.000Z</v>
      </c>
      <c r="M220" s="7" t="str">
        <v>近期首次发布</v>
      </c>
      <c r="N220" s="7" t="str">
        <v>摘要级整理，未逐条核对定理</v>
      </c>
      <c r="O220" s="13" t="str">
        <v>arXiv</v>
      </c>
      <c r="P220" s="13" t="str">
        <v>PDF</v>
      </c>
      <c r="Q220" s="7" t="str">
        <v>Zhiqiang Wang; Wenhao Yang</v>
      </c>
      <c r="R220" s="7" t="str">
        <v>2610.10835v1</v>
      </c>
      <c r="S220" s="7" t="str">
        <v>math.OC, math.AP</v>
      </c>
      <c r="T220" s="7" t="str"/>
      <c r="U220" s="7" t="str">
        <v>未提供 DOI / journal-ref</v>
      </c>
      <c r="V220" s="7" t="str">
        <v>摘要层面分类；定理、常数、维度依赖和 oracle 计量需阅读全文比较。</v>
      </c>
      <c r="W220" s="13" t="str">
        <v>摘要与元数据</v>
      </c>
      <c r="X220" s="7" t="str">
        <v>arXiv；未核实是否另有正式版本</v>
      </c>
    </row>
    <row r="221" ht="55" customHeight="1">
      <c r="A221" s="7" t="str">
        <v>控制与动态优化</v>
      </c>
      <c r="B221" s="7" t="str">
        <v>An Optimal Control Approach to Finite-Time Stabilization of Linear Systems</v>
      </c>
      <c r="C221" s="7" t="str">
        <v>This paper presents a finite-time stabilization method for the integrator chain via optimal control techniques by introducing a tailored cost function.</v>
      </c>
      <c r="D221" s="7" t="str">
        <v>This paper presents a finite-time stabilization method for the integrator chain via optimal control techniques by introducing a tailored cost function.</v>
      </c>
      <c r="E221" s="7" t="str">
        <v>Numerical simulations illustrate the effectiveness of the approach.</v>
      </c>
      <c r="F221" s="7" t="str">
        <v>精度指标待按原文核对</v>
      </c>
      <c r="G221" s="7" t="str">
        <v>计量对象待按原文核对</v>
      </c>
      <c r="H221" s="7" t="str">
        <v>完整假设待按原文核对</v>
      </c>
      <c r="I221" s="7" t="str">
        <v>作者提供正式发表信息</v>
      </c>
      <c r="J221" s="7" t="str">
        <v>分类阅读</v>
      </c>
      <c r="K221" s="12" t="d">
        <v>2026-10-09T11:51:00.000Z</v>
      </c>
      <c r="L221" s="12" t="d">
        <v>2026-10-09T11:51:00.000Z</v>
      </c>
      <c r="M221" s="7" t="str">
        <v>近期首次发布</v>
      </c>
      <c r="N221" s="7" t="str">
        <v>摘要级整理，未逐条核对定理</v>
      </c>
      <c r="O221" s="13" t="str">
        <v>arXiv</v>
      </c>
      <c r="P221" s="13" t="str">
        <v>PDF</v>
      </c>
      <c r="Q221" s="7" t="str">
        <v>W Weng; Y Chitour; P Mason</v>
      </c>
      <c r="R221" s="7" t="str">
        <v>2610.13451v1</v>
      </c>
      <c r="S221" s="7" t="str">
        <v>math.OC</v>
      </c>
      <c r="T221" s="7" t="str"/>
      <c r="U221" s="7" t="str">
        <v>23rd IFAC World Congress, International Federation of Automatic Control, Aug 2026, Pusan, South Korea</v>
      </c>
      <c r="V221" s="7" t="str">
        <v>摘要层面分类；定理、常数、维度依赖和 oracle 计量需阅读全文比较。</v>
      </c>
      <c r="W221" s="13" t="str">
        <v>摘要与元数据</v>
      </c>
      <c r="X221" s="7" t="str">
        <v>23rd IFAC World Congress, International Federation of Automatic Control, Aug 2026, Pusan, South Korea</v>
      </c>
    </row>
    <row r="222" ht="70" customHeight="1">
      <c r="A222" s="7" t="str">
        <v>数学优化相关其他</v>
      </c>
      <c r="B222" s="7" t="str">
        <v>Communication-Efficient Differentially Private Gradient Tracking for Distributed Optimization via Local Updates</v>
      </c>
      <c r="C222" s="7" t="str">
        <v>Simulation results illustrate the advantages of the proposed method in terms of the convergence and optimization accuracy given a privacy budget.</v>
      </c>
      <c r="D222" s="7" t="str">
        <v>This paper studies privacy-preserving distributed optimization using gradient tracking with one communication-free local update between consecutive communication rounds.</v>
      </c>
      <c r="E222" s="7" t="str">
        <v>Since local computation alone does not protect gradient information, we perturb both the primal state and the gradient-tracking direction at communication iterations while keeping local updates noise-free.</v>
      </c>
      <c r="F222" s="7" t="str">
        <v>Simulation results illustrate the advantages of the proposed method in terms of the convergence and optimization accuracy given a privacy budget.</v>
      </c>
      <c r="G222" s="7" t="str">
        <v>This paper studies privacy-preserving distributed optimization using gradient tracking with one communication-free local update between consecutive communication rounds.</v>
      </c>
      <c r="H222" s="7" t="str">
        <v>完整假设待按原文核对</v>
      </c>
      <c r="I222" s="7" t="str">
        <v>预印本；未见公开录用声明</v>
      </c>
      <c r="J222" s="7" t="str">
        <v>分类阅读</v>
      </c>
      <c r="K222" s="12" t="d">
        <v>2026-10-04T01:49:15.000Z</v>
      </c>
      <c r="L222" s="12" t="d">
        <v>2026-10-04T01:49:15.000Z</v>
      </c>
      <c r="M222" s="7" t="str">
        <v>近期首次发布</v>
      </c>
      <c r="N222" s="7" t="str">
        <v>摘要级整理，未逐条核对定理</v>
      </c>
      <c r="O222" s="13" t="str">
        <v>arXiv</v>
      </c>
      <c r="P222" s="13" t="str">
        <v>PDF</v>
      </c>
      <c r="Q222" s="7" t="str">
        <v>Mihitha Maithripala; Chenyang Qiu; Zongli Lin</v>
      </c>
      <c r="R222" s="7" t="str">
        <v>2610.04854v1</v>
      </c>
      <c r="S222" s="7" t="str">
        <v>math.OC, eess.SY</v>
      </c>
      <c r="T222" s="7" t="str"/>
      <c r="U222" s="7" t="str">
        <v>未提供 DOI / journal-ref</v>
      </c>
      <c r="V222" s="7" t="str">
        <v>摘要层面分类；定理、常数、维度依赖和 oracle 计量需阅读全文比较。</v>
      </c>
      <c r="W222" s="13" t="str">
        <v>摘要与元数据</v>
      </c>
      <c r="X222" s="7" t="str">
        <v>arXiv；未核实是否另有正式版本</v>
      </c>
    </row>
    <row r="223" ht="85" customHeight="1">
      <c r="A223" s="7" t="str">
        <v>数学优化相关其他</v>
      </c>
      <c r="B223" s="7" t="str">
        <v>On prediction from expert advice with more than five experts</v>
      </c>
      <c r="C223" s="7" t="str">
        <v>On prediction from expert advice with more than five experts</v>
      </c>
      <c r="D223" s="7" t="str">
        <v>We prove that no single rank ordered adversary strategy is globally optimal for the prediction with expert advice problem with six or more experts, in both the geometric stopping and finite time horizon settings.</v>
      </c>
      <c r="E223" s="7" t="str">
        <v>We prove that no single rank ordered adversary strategy is globally optimal for the prediction with expert advice problem with six or more experts, in both the geometric stopping and finite time horizon settings.</v>
      </c>
      <c r="F223" s="7" t="str">
        <v>This allows us to connect optimal strategies between $n$ and $j&lt;n$ experts and utilize recent results on the exact optimality set for the five expert problem.</v>
      </c>
      <c r="G223" s="7" t="str">
        <v>计量对象待按原文核对</v>
      </c>
      <c r="H223" s="7" t="str">
        <v>完整假设待按原文核对</v>
      </c>
      <c r="I223" s="7" t="str">
        <v>预印本；未见公开录用声明</v>
      </c>
      <c r="J223" s="7" t="str">
        <v>分类阅读</v>
      </c>
      <c r="K223" s="12" t="d">
        <v>2026-10-04T12:49:20.000Z</v>
      </c>
      <c r="L223" s="12" t="d">
        <v>2026-10-04T12:49:20.000Z</v>
      </c>
      <c r="M223" s="7" t="str">
        <v>近期首次发布</v>
      </c>
      <c r="N223" s="7" t="str">
        <v>摘要级整理，未逐条核对定理</v>
      </c>
      <c r="O223" s="13" t="str">
        <v>arXiv</v>
      </c>
      <c r="P223" s="13" t="str">
        <v>PDF</v>
      </c>
      <c r="Q223" s="7" t="str">
        <v>Jeff Calder; Nadejda Drenska</v>
      </c>
      <c r="R223" s="7" t="str">
        <v>2610.05186v1</v>
      </c>
      <c r="S223" s="7" t="str">
        <v>math.AP, cs.GT, cs.LG, math.OC</v>
      </c>
      <c r="T223" s="7" t="str"/>
      <c r="U223" s="7" t="str">
        <v>未提供 DOI / journal-ref</v>
      </c>
      <c r="V223" s="7" t="str">
        <v>摘要层面分类；定理、常数、维度依赖和 oracle 计量需阅读全文比较。</v>
      </c>
      <c r="W223" s="13" t="str">
        <v>摘要与元数据</v>
      </c>
      <c r="X223" s="7" t="str">
        <v>arXiv；未核实是否另有正式版本</v>
      </c>
    </row>
    <row r="224" ht="55" customHeight="1">
      <c r="A224" s="7" t="str">
        <v>数学优化相关其他</v>
      </c>
      <c r="B224" s="7" t="str">
        <v>On global Lyapunov functions being Morse</v>
      </c>
      <c r="C224" s="7" t="str">
        <v>On global Lyapunov functions being Morse</v>
      </c>
      <c r="D224" s="7" t="str">
        <v>Lyapunov functions have been a cornerstone of dynamical systems theory ever since the early 1900s.</v>
      </c>
      <c r="E224" s="7" t="str">
        <v>摘要未明确显式复杂度；纳入算法、收敛性或优化问题相关文献</v>
      </c>
      <c r="F224" s="7" t="str">
        <v>精度指标待按原文核对</v>
      </c>
      <c r="G224" s="7" t="str">
        <v>计量对象待按原文核对</v>
      </c>
      <c r="H224" s="7" t="str">
        <v>Under these conditions, it is known that there is always a smooth Lyapunov function to certify stability.</v>
      </c>
      <c r="I224" s="7" t="str">
        <v>预印本；未见公开录用声明</v>
      </c>
      <c r="J224" s="7" t="str">
        <v>分类阅读</v>
      </c>
      <c r="K224" s="12" t="d">
        <v>2026-10-04T23:41:35.000Z</v>
      </c>
      <c r="L224" s="12" t="d">
        <v>2026-10-04T23:41:35.000Z</v>
      </c>
      <c r="M224" s="7" t="str">
        <v>近期首次发布</v>
      </c>
      <c r="N224" s="7" t="str">
        <v>摘要级整理，未逐条核对定理</v>
      </c>
      <c r="O224" s="13" t="str">
        <v>arXiv</v>
      </c>
      <c r="P224" s="13" t="str">
        <v>PDF</v>
      </c>
      <c r="Q224" s="7" t="str">
        <v>Wouter Jongeneel</v>
      </c>
      <c r="R224" s="7" t="str">
        <v>2610.05626v1</v>
      </c>
      <c r="S224" s="7" t="str">
        <v>math.DS, eess.SY, math.OC</v>
      </c>
      <c r="T224" s="7" t="str"/>
      <c r="U224" s="7" t="str">
        <v>未提供 DOI / journal-ref</v>
      </c>
      <c r="V224" s="7" t="str">
        <v>摘要层面分类；定理、常数、维度依赖和 oracle 计量需阅读全文比较。</v>
      </c>
      <c r="W224" s="13" t="str">
        <v>摘要与元数据</v>
      </c>
      <c r="X224" s="7" t="str">
        <v>arXiv；未核实是否另有正式版本</v>
      </c>
    </row>
    <row r="225" ht="55" customHeight="1">
      <c r="A225" s="7" t="str">
        <v>数学优化相关其他</v>
      </c>
      <c r="B225" s="7" t="str">
        <v>Payment Design under Belief Disagreement: Rent Placement, Bid Resolution, and Auction Choice</v>
      </c>
      <c r="C225" s="7" t="str">
        <v>Payment Design under Belief Disagreement: Rent Placement, Bid Resolution, and Auction Choice</v>
      </c>
      <c r="D225" s="7" t="str">
        <v>When auction bidders misperceive their rivals, a seller can change not only the amount of information rent but also the states in which it is delivered.</v>
      </c>
      <c r="E225" s="7" t="str">
        <v>We characterize this alignment, bound the cost of a restricted payment architecture when alignment is imperfect, and use shadow prices when the rankings conflict.</v>
      </c>
      <c r="F225" s="7" t="str">
        <v>精度指标待按原文核对</v>
      </c>
      <c r="G225" s="7" t="str">
        <v>计量对象待按原文核对</v>
      </c>
      <c r="H225" s="7" t="str">
        <v>Under a separate smooth-belief model, feasible truthful rules and revenue upper bounds support comparisons with a first-price equilibrium under the same beliefs.</v>
      </c>
      <c r="I225" s="7" t="str">
        <v>预印本；未见公开录用声明</v>
      </c>
      <c r="J225" s="7" t="str">
        <v>分类阅读</v>
      </c>
      <c r="K225" s="12" t="d">
        <v>2026-10-05T00:53:05.000Z</v>
      </c>
      <c r="L225" s="12" t="d">
        <v>2026-10-05T00:53:05.000Z</v>
      </c>
      <c r="M225" s="7" t="str">
        <v>近期首次发布</v>
      </c>
      <c r="N225" s="7" t="str">
        <v>摘要级整理，未逐条核对定理</v>
      </c>
      <c r="O225" s="13" t="str">
        <v>arXiv</v>
      </c>
      <c r="P225" s="13" t="str">
        <v>PDF</v>
      </c>
      <c r="Q225" s="7" t="str">
        <v>Lijian Lu; Ce Zhang</v>
      </c>
      <c r="R225" s="7" t="str">
        <v>2610.05650v1</v>
      </c>
      <c r="S225" s="7" t="str">
        <v>cs.GT, econ.TH, math.OC</v>
      </c>
      <c r="T225" s="7" t="str"/>
      <c r="U225" s="7" t="str">
        <v>未提供 DOI / journal-ref</v>
      </c>
      <c r="V225" s="7" t="str">
        <v>摘要层面分类；定理、常数、维度依赖和 oracle 计量需阅读全文比较。</v>
      </c>
      <c r="W225" s="13" t="str">
        <v>摘要与元数据</v>
      </c>
      <c r="X225" s="7" t="str">
        <v>arXiv；未核实是否另有正式版本</v>
      </c>
    </row>
    <row r="226" ht="100" customHeight="1">
      <c r="A226" s="7" t="str">
        <v>数学优化相关其他</v>
      </c>
      <c r="B226" s="7" t="str">
        <v>Partial-State Deadzone-Adapted Disturbance Suppression Control For Strict-Feedback Systems</v>
      </c>
      <c r="C226" s="7" t="str">
        <v>Partial-State Deadzone-Adapted Disturbance Suppression Control For Strict-Feedback Systems</v>
      </c>
      <c r="D226" s="7" t="str">
        <v>In this paper we provide an extension of the partial-state Deadzone-Adapted Disturbance Suppression (DADS) adaptive control scheme in the case of strict-feedback systems.</v>
      </c>
      <c r="E226" s="7" t="str">
        <v>The DADS controller achieves attenuation of the output to an assignable small level, despite the presence of (time-varying) disturbances, unknown (time-varying) parameters and unknown (time-varying) input coefficients; all of them with arbitrary and unknown bounds.</v>
      </c>
      <c r="F226" s="7" t="str">
        <v>The mechanism that makes DADS work is the same in all previously studied cases where DADS has been applied: the update law "pumps up" the nonlinear controller gain to a sufficient size, adapting the gain to the unknown uncertainties, and shuts off further pumping up of the gain once the output is in the residual set.</v>
      </c>
      <c r="G226" s="7" t="str">
        <v>计量对象待按原文核对</v>
      </c>
      <c r="H226" s="7" t="str">
        <v>完整假设待按原文核对</v>
      </c>
      <c r="I226" s="7" t="str">
        <v>预印本；未见公开录用声明</v>
      </c>
      <c r="J226" s="7" t="str">
        <v>分类阅读</v>
      </c>
      <c r="K226" s="12" t="d">
        <v>2026-10-05T04:41:17.000Z</v>
      </c>
      <c r="L226" s="12" t="d">
        <v>2026-10-05T04:41:17.000Z</v>
      </c>
      <c r="M226" s="7" t="str">
        <v>近期首次发布</v>
      </c>
      <c r="N226" s="7" t="str">
        <v>摘要级整理，未逐条核对定理</v>
      </c>
      <c r="O226" s="13" t="str">
        <v>arXiv</v>
      </c>
      <c r="P226" s="13" t="str">
        <v>PDF</v>
      </c>
      <c r="Q226" s="7" t="str">
        <v>Iasson Karafyllis; Alexandros Aslanidis; Miroslav Krstic</v>
      </c>
      <c r="R226" s="7" t="str">
        <v>2610.05797v1</v>
      </c>
      <c r="S226" s="7" t="str">
        <v>math.OC, eess.SY</v>
      </c>
      <c r="T226" s="7" t="str"/>
      <c r="U226" s="7" t="str">
        <v>未提供 DOI / journal-ref</v>
      </c>
      <c r="V226" s="7" t="str">
        <v>摘要层面分类；定理、常数、维度依赖和 oracle 计量需阅读全文比较。</v>
      </c>
      <c r="W226" s="13" t="str">
        <v>摘要与元数据</v>
      </c>
      <c r="X226" s="7" t="str">
        <v>arXiv；未核实是否另有正式版本</v>
      </c>
    </row>
    <row r="227" ht="70" customHeight="1">
      <c r="A227" s="7" t="str">
        <v>数学优化相关其他</v>
      </c>
      <c r="B227" s="7" t="str">
        <v>A Relaxed Maximum-Based Normal $S$-Iteration Method for Generalized Absolute Value Equations</v>
      </c>
      <c r="C227" s="7" t="str">
        <v>A relaxed maximum-based normal $S$-iteration method (RMNSI) is proposed for solving generalized absolute value equations (GAVEs).</v>
      </c>
      <c r="D227" s="7" t="str">
        <v>A relaxed maximum-based normal $S$-iteration method (RMNSI) is proposed for solving generalized absolute value equations (GAVEs).</v>
      </c>
      <c r="E227" s="7" t="str">
        <v>A relaxed maximum-based normal $S$-iteration method (RMNSI) is proposed for solving generalized absolute value equations (GAVEs).</v>
      </c>
      <c r="F227" s="7" t="str">
        <v>An admissible range of the relaxation parameter is characterized, and $R$-linear convergence and error estimates are derived.</v>
      </c>
      <c r="G227" s="7" t="str">
        <v>A relaxed maximum-based normal $S$-iteration method (RMNSI) is proposed for solving generalized absolute value equations (GAVEs).</v>
      </c>
      <c r="H227" s="7" t="str">
        <v>Assuming that $A+B$ is non-singular, both stages require linear systems with the same coefficient matrix $A+B$, allowing a single factorization to be reused throughout the iteration.</v>
      </c>
      <c r="I227" s="7" t="str">
        <v>预印本；未见公开录用声明</v>
      </c>
      <c r="J227" s="7" t="str">
        <v>分类阅读</v>
      </c>
      <c r="K227" s="12" t="d">
        <v>2026-10-05T11:28:22.000Z</v>
      </c>
      <c r="L227" s="12" t="d">
        <v>2026-10-06T06:27:24.000Z</v>
      </c>
      <c r="M227" s="7" t="str">
        <v>近期首次发布</v>
      </c>
      <c r="N227" s="7" t="str">
        <v>摘要级整理，未逐条核对定理</v>
      </c>
      <c r="O227" s="13" t="str">
        <v>arXiv</v>
      </c>
      <c r="P227" s="13" t="str">
        <v>PDF</v>
      </c>
      <c r="Q227" s="7" t="str">
        <v>Abhishek Kumar Singh Sengar; Bharat Kumar;  Deepmala</v>
      </c>
      <c r="R227" s="7" t="str">
        <v>2610.06154v2</v>
      </c>
      <c r="S227" s="7" t="str">
        <v>math.OC, math.NA</v>
      </c>
      <c r="T227" s="7" t="str"/>
      <c r="U227" s="7" t="str">
        <v>未提供 DOI / journal-ref</v>
      </c>
      <c r="V227" s="7" t="str">
        <v>摘要层面分类；定理、常数、维度依赖和 oracle 计量需阅读全文比较。</v>
      </c>
      <c r="W227" s="13" t="str">
        <v>摘要与元数据</v>
      </c>
      <c r="X227" s="7" t="str">
        <v>arXiv；未核实是否另有正式版本</v>
      </c>
    </row>
    <row r="228" ht="55" customHeight="1">
      <c r="A228" s="7" t="str">
        <v>数学优化相关其他</v>
      </c>
      <c r="B228" s="7" t="str">
        <v>Note on the Exponential Stability of the Viscoelastic Wave Equation</v>
      </c>
      <c r="C228" s="7" t="str">
        <v>Note on the Exponential Stability of the Viscoelastic Wave Equation</v>
      </c>
      <c r="D228" s="7" t="str">
        <v>In this article, we study the viscoelastic wave equation with a localized history memory term, and without frictional damping.</v>
      </c>
      <c r="E228" s="7" t="str">
        <v>摘要未明确显式复杂度；纳入算法、收敛性或优化问题相关文献</v>
      </c>
      <c r="F228" s="7" t="str">
        <v>精度指标待按原文核对</v>
      </c>
      <c r="G228" s="7" t="str">
        <v>计量对象待按原文核对</v>
      </c>
      <c r="H228" s="7" t="str">
        <v>完整假设待按原文核对</v>
      </c>
      <c r="I228" s="7" t="str">
        <v>预印本；未见公开录用声明</v>
      </c>
      <c r="J228" s="7" t="str">
        <v>分类阅读</v>
      </c>
      <c r="K228" s="12" t="d">
        <v>2026-10-05T13:09:39.000Z</v>
      </c>
      <c r="L228" s="12" t="d">
        <v>2026-10-05T13:09:39.000Z</v>
      </c>
      <c r="M228" s="7" t="str">
        <v>近期首次发布</v>
      </c>
      <c r="N228" s="7" t="str">
        <v>摘要级整理，未逐条核对定理</v>
      </c>
      <c r="O228" s="13" t="str">
        <v>arXiv</v>
      </c>
      <c r="P228" s="13" t="str">
        <v>PDF</v>
      </c>
      <c r="Q228" s="7" t="str">
        <v>Ludovick Gagnon</v>
      </c>
      <c r="R228" s="7" t="str">
        <v>2610.06281v1</v>
      </c>
      <c r="S228" s="7" t="str">
        <v>math.OC</v>
      </c>
      <c r="T228" s="7" t="str"/>
      <c r="U228" s="7" t="str">
        <v>未提供 DOI / journal-ref</v>
      </c>
      <c r="V228" s="7" t="str">
        <v>摘要层面分类；定理、常数、维度依赖和 oracle 计量需阅读全文比较。</v>
      </c>
      <c r="W228" s="13" t="str">
        <v>摘要与元数据</v>
      </c>
      <c r="X228" s="7" t="str">
        <v>arXiv；未核实是否另有正式版本</v>
      </c>
    </row>
    <row r="229" ht="55" customHeight="1">
      <c r="A229" s="7" t="str">
        <v>数学优化相关其他</v>
      </c>
      <c r="B229" s="7" t="str">
        <v>Faster high-accuracy multicommodity flow in dense graphs</v>
      </c>
      <c r="C229" s="7" t="str">
        <v>We give a fast algorithm for solving min-cost $k$-commodity flow.</v>
      </c>
      <c r="D229" s="7" t="str">
        <v>We give a fast algorithm for solving min-cost $k$-commodity flow.</v>
      </c>
      <c r="E229" s="7" t="str">
        <v>摘要未明确显式复杂度；纳入算法、收敛性或优化问题相关文献</v>
      </c>
      <c r="F229" s="7" t="str">
        <v>精度指标待按原文核对</v>
      </c>
      <c r="G229" s="7" t="str">
        <v>计量对象待按原文核对</v>
      </c>
      <c r="H229" s="7" t="str">
        <v>完整假设待按原文核对</v>
      </c>
      <c r="I229" s="7" t="str">
        <v>预印本；未见公开录用声明</v>
      </c>
      <c r="J229" s="7" t="str">
        <v>分类阅读</v>
      </c>
      <c r="K229" s="12" t="d">
        <v>2026-10-05T16:40:53.000Z</v>
      </c>
      <c r="L229" s="12" t="d">
        <v>2026-10-05T16:40:53.000Z</v>
      </c>
      <c r="M229" s="7" t="str">
        <v>近期首次发布</v>
      </c>
      <c r="N229" s="7" t="str">
        <v>摘要级整理，未逐条核对定理</v>
      </c>
      <c r="O229" s="13" t="str">
        <v>arXiv</v>
      </c>
      <c r="P229" s="13" t="str">
        <v>PDF</v>
      </c>
      <c r="Q229" s="7" t="str">
        <v>Chenxin Dai; Alicia Stepin; Colin Tang</v>
      </c>
      <c r="R229" s="7" t="str">
        <v>2610.06665v1</v>
      </c>
      <c r="S229" s="7" t="str">
        <v>cs.DS, math.OC</v>
      </c>
      <c r="T229" s="7" t="str"/>
      <c r="U229" s="7" t="str">
        <v>未提供 DOI / journal-ref</v>
      </c>
      <c r="V229" s="7" t="str">
        <v>摘要层面分类；定理、常数、维度依赖和 oracle 计量需阅读全文比较。</v>
      </c>
      <c r="W229" s="13" t="str">
        <v>摘要与元数据</v>
      </c>
      <c r="X229" s="7" t="str">
        <v>arXiv；未核实是否另有正式版本</v>
      </c>
    </row>
    <row r="230" ht="70" customHeight="1">
      <c r="A230" s="7" t="str">
        <v>数学优化相关其他</v>
      </c>
      <c r="B230" s="7" t="str">
        <v>Model-Based Galerkin Lifting with Exact LTI Decomposition for Guaranteed $\mathcal{H}_\infty$ Output Feedback Control of Nonlinear Systems</v>
      </c>
      <c r="C230" s="7" t="str">
        <v>The proposed controller is a linear dynamic system driven only by the measured tracking error and requires no online lifting.</v>
      </c>
      <c r="D230" s="7" t="str">
        <v>In this paper, we present a model-based Galerkin framework for output-feedback control of nonlinear systems with known dynamics.</v>
      </c>
      <c r="E230" s="7" t="str">
        <v>We use regional bounds on the closure residual, actuator-realization defect, and output-reconstruction error in the standard $\mathcal{H}_\infty$ design.</v>
      </c>
      <c r="F230" s="7" t="str">
        <v>We retain finite-order nonclosure as an explicit additive residual.</v>
      </c>
      <c r="G230" s="7" t="str">
        <v>计量对象待按原文核对</v>
      </c>
      <c r="H230" s="7" t="str">
        <v>Under this condition, the nonlinear closed loop is forward complete, and the state and tracking error satisfy explicit transient bounds and are uniformly ultimately bounded.</v>
      </c>
      <c r="I230" s="7" t="str">
        <v>预印本；未见公开录用声明</v>
      </c>
      <c r="J230" s="7" t="str">
        <v>分类阅读</v>
      </c>
      <c r="K230" s="12" t="d">
        <v>2026-10-05T19:36:59.000Z</v>
      </c>
      <c r="L230" s="12" t="d">
        <v>2026-10-05T19:36:59.000Z</v>
      </c>
      <c r="M230" s="7" t="str">
        <v>近期首次发布</v>
      </c>
      <c r="N230" s="7" t="str">
        <v>摘要级整理，未逐条核对定理</v>
      </c>
      <c r="O230" s="13" t="str">
        <v>arXiv</v>
      </c>
      <c r="P230" s="13" t="str">
        <v>PDF</v>
      </c>
      <c r="Q230" s="7" t="str">
        <v>Burak Kurkcu; Christopher Phan; Aleksandar Zecevic; Maryam Khanbaghi</v>
      </c>
      <c r="R230" s="7" t="str">
        <v>2610.07299v1</v>
      </c>
      <c r="S230" s="7" t="str">
        <v>math.OC, eess.SY</v>
      </c>
      <c r="T230" s="7" t="str"/>
      <c r="U230" s="7" t="str">
        <v>未提供 DOI / journal-ref</v>
      </c>
      <c r="V230" s="7" t="str">
        <v>摘要层面分类；定理、常数、维度依赖和 oracle 计量需阅读全文比较。</v>
      </c>
      <c r="W230" s="13" t="str">
        <v>摘要与元数据</v>
      </c>
      <c r="X230" s="7" t="str">
        <v>arXiv；未核实是否另有正式版本</v>
      </c>
    </row>
    <row r="231" ht="85" customHeight="1">
      <c r="A231" s="7" t="str">
        <v>数学优化相关其他</v>
      </c>
      <c r="B231" s="7" t="str">
        <v>Simplified Swarm Optimization for Surrogate-Assisted Reliability Design of Insulated-Gate Bipolar Transistor Power Modules Using an Open-Source Process Finite-Element Model</v>
      </c>
      <c r="C231" s="7" t="str">
        <v>With equal result reporting, multi-objective SSO and the non-dominated sorting genetic algorithm II give comparable Pareto fronts; a corrected multi-objective particle swarm optimizer trails both.</v>
      </c>
      <c r="D231" s="7" t="str">
        <v>Process-induced warpage, ceramic stress and solder strain limit the reliability of insulated-gate bipolar transistor (IGBT) modules on direct-bonded copper (DBC) substrates.</v>
      </c>
      <c r="E231" s="7" t="str">
        <v>Process-induced warpage, ceramic stress and solder strain limit the reliability of insulated-gate bipolar transistor (IGBT) modules on direct-bonded copper (DBC) substrates.</v>
      </c>
      <c r="F231" s="7" t="str">
        <v>Surrogate-assisted design studies train regression models on finite-element analysis (FEA) databases, but rarely check the optimized designs against new FEA or report how surrogate error interacts with the optimizer.</v>
      </c>
      <c r="G231" s="7" t="str">
        <v>Two confirmation-driven infill rounds reduce this error to 1-10% and halve the out-of-sample error; no confirmed design improves on the database in ceramic stress.</v>
      </c>
      <c r="H231" s="7" t="str">
        <v>完整假设待按原文核对</v>
      </c>
      <c r="I231" s="7" t="str">
        <v>预印本；未见公开录用声明</v>
      </c>
      <c r="J231" s="7" t="str">
        <v>分类阅读</v>
      </c>
      <c r="K231" s="12" t="d">
        <v>2026-10-05T21:20:40.000Z</v>
      </c>
      <c r="L231" s="12" t="d">
        <v>2026-10-05T21:20:40.000Z</v>
      </c>
      <c r="M231" s="7" t="str">
        <v>近期首次发布</v>
      </c>
      <c r="N231" s="7" t="str">
        <v>摘要级整理，未逐条核对定理</v>
      </c>
      <c r="O231" s="13" t="str">
        <v>arXiv</v>
      </c>
      <c r="P231" s="13" t="str">
        <v>PDF</v>
      </c>
      <c r="Q231" s="7" t="str">
        <v>Wei-Chang Yeh</v>
      </c>
      <c r="R231" s="7" t="str">
        <v>2610.07412v1</v>
      </c>
      <c r="S231" s="7" t="str">
        <v>cs.NE, cs.CE, math.OC</v>
      </c>
      <c r="T231" s="7" t="str"/>
      <c r="U231" s="7" t="str">
        <v>未提供 DOI / journal-ref</v>
      </c>
      <c r="V231" s="7" t="str">
        <v>摘要层面分类；定理、常数、维度依赖和 oracle 计量需阅读全文比较。</v>
      </c>
      <c r="W231" s="13" t="str">
        <v>摘要与元数据</v>
      </c>
      <c r="X231" s="7" t="str">
        <v>arXiv；未核实是否另有正式版本</v>
      </c>
    </row>
    <row r="232" ht="55" customHeight="1">
      <c r="A232" s="7" t="str">
        <v>数学优化相关其他</v>
      </c>
      <c r="B232" s="7" t="str">
        <v>An exact algorithm for the pickup and delivery problem with time windows and requests split across multiple stacks</v>
      </c>
      <c r="C232" s="7" t="str">
        <v>We apply a modified version of the recently proposed method of fragments.</v>
      </c>
      <c r="D232" s="7" t="str">
        <v>This paper addresses an extension of the pickup and delivery problem with time windows and multiple stacks (PDPTWMS).</v>
      </c>
      <c r="E232" s="7" t="str">
        <v>摘要未明确显式复杂度；纳入算法、收敛性或优化问题相关文献</v>
      </c>
      <c r="F232" s="7" t="str">
        <v>精度指标待按原文核对</v>
      </c>
      <c r="G232" s="7" t="str">
        <v>计量对象待按原文核对</v>
      </c>
      <c r="H232" s="7" t="str">
        <v>完整假设待按原文核对</v>
      </c>
      <c r="I232" s="7" t="str">
        <v>预印本；未见公开录用声明</v>
      </c>
      <c r="J232" s="7" t="str">
        <v>分类阅读</v>
      </c>
      <c r="K232" s="12" t="d">
        <v>2026-10-06T09:49:45.000Z</v>
      </c>
      <c r="L232" s="12" t="d">
        <v>2026-10-06T09:49:45.000Z</v>
      </c>
      <c r="M232" s="7" t="str">
        <v>近期首次发布</v>
      </c>
      <c r="N232" s="7" t="str">
        <v>摘要级整理，未逐条核对定理</v>
      </c>
      <c r="O232" s="13" t="str">
        <v>arXiv</v>
      </c>
      <c r="P232" s="13" t="str">
        <v>PDF</v>
      </c>
      <c r="Q232" s="7" t="str">
        <v>Ali Mehsin Alyasiry; Michael Forbes; Ella Wang</v>
      </c>
      <c r="R232" s="7" t="str">
        <v>2610.08053v1</v>
      </c>
      <c r="S232" s="7" t="str">
        <v>math.OC</v>
      </c>
      <c r="T232" s="7" t="str"/>
      <c r="U232" s="7" t="str">
        <v>未提供 DOI / journal-ref</v>
      </c>
      <c r="V232" s="7" t="str">
        <v>摘要层面分类；定理、常数、维度依赖和 oracle 计量需阅读全文比较。</v>
      </c>
      <c r="W232" s="13" t="str">
        <v>摘要与元数据</v>
      </c>
      <c r="X232" s="7" t="str">
        <v>arXiv；未核实是否另有正式版本</v>
      </c>
    </row>
    <row r="233" ht="85" customHeight="1">
      <c r="A233" s="7" t="str">
        <v>数学优化相关其他</v>
      </c>
      <c r="B233" s="7" t="str">
        <v>Movement Stability of D-Optimal Sensor Placement Under Projector Perturbations</v>
      </c>
      <c r="C233" s="7" t="str">
        <v>Movement Stability of D-Optimal Sensor Placement Under Projector Perturbations</v>
      </c>
      <c r="D233" s="7" t="str">
        <v>In time-varying D-optimal subset selection, the number of replaced coordinates does not measure physical displacement: when the optimal selection for a set of mobile sensors changes, a single sensor may have to cross the entire graph.</v>
      </c>
      <c r="E233" s="7" t="str">
        <v>Moreover, we show that separation information of this kind is genuinely needed: a weighted-path construction shows that, at a fixed baseline eigengap, an arbitrarily small perturbation can move an optimal sensor from one end of the graph to the other, so no bound depending only on perturbation size and eigengap can vanish with the perturbation.</v>
      </c>
      <c r="F233" s="7" t="str">
        <v>精度指标待按原文核对</v>
      </c>
      <c r="G233" s="7" t="str">
        <v>We also give a finite certificate, conditions under which local and Voronoi restrictions retain a global optimum, and oversampled and regularized extensions, and we identify the learned dictionary criteria to which the results apply.</v>
      </c>
      <c r="H233" s="7" t="str">
        <v>Our main result shows that if the projector drift is small and the distance margin at a chosen radius exceeds an explicit threshold, then every maximizer of the new objective lies within that radius, without tie-breaking rules or uniform conditioning assumptions over subsets.</v>
      </c>
      <c r="I233" s="7" t="str">
        <v>预印本；未见公开录用声明</v>
      </c>
      <c r="J233" s="7" t="str">
        <v>分类阅读</v>
      </c>
      <c r="K233" s="12" t="d">
        <v>2026-10-06T11:03:30.000Z</v>
      </c>
      <c r="L233" s="12" t="d">
        <v>2026-10-06T11:03:30.000Z</v>
      </c>
      <c r="M233" s="7" t="str">
        <v>近期首次发布</v>
      </c>
      <c r="N233" s="7" t="str">
        <v>摘要级整理，未逐条核对定理</v>
      </c>
      <c r="O233" s="13" t="str">
        <v>arXiv</v>
      </c>
      <c r="P233" s="13" t="str">
        <v>PDF</v>
      </c>
      <c r="Q233" s="7" t="str">
        <v>Isabella Yin; Laura P. Schaposnik</v>
      </c>
      <c r="R233" s="7" t="str">
        <v>2610.08152v1</v>
      </c>
      <c r="S233" s="7" t="str">
        <v>math.OC, eess.SP</v>
      </c>
      <c r="T233" s="7" t="str"/>
      <c r="U233" s="7" t="str">
        <v>未提供 DOI / journal-ref</v>
      </c>
      <c r="V233" s="7" t="str">
        <v>摘要层面分类；定理、常数、维度依赖和 oracle 计量需阅读全文比较。</v>
      </c>
      <c r="W233" s="13" t="str">
        <v>摘要与元数据</v>
      </c>
      <c r="X233" s="7" t="str">
        <v>arXiv；未核实是否另有正式版本</v>
      </c>
    </row>
    <row r="234" ht="85" customHeight="1">
      <c r="A234" s="7" t="str">
        <v>数学优化相关其他</v>
      </c>
      <c r="B234" s="7" t="str">
        <v>Spatially Explicit Optimal Harvesting and Adjoint-Based Diagnostics for Nonlinear Biomass Dynamics</v>
      </c>
      <c r="C234" s="7" t="str">
        <v>We develop a spatially explicit nonlinear biomass model for exploited fish populations incorporating density-dependent Beverton-Holt production, natural mortality, diffusion driven spatial movement, and harvesting.</v>
      </c>
      <c r="D234" s="7" t="str">
        <v>We develop a spatially explicit nonlinear biomass model for exploited fish populations incorporating density-dependent Beverton-Holt production, natural mortality, diffusion driven spatial movement, and harvesting.</v>
      </c>
      <c r="E234" s="7" t="str">
        <v>Starting from a reduced biomass model motivated by spawning stock biomass data, we derive a reaction-diffusion model with Neumann boundary conditions and spatially distributed harvesting.</v>
      </c>
      <c r="F234" s="7" t="str">
        <v>A distributed optimal harvesting problem is then formulated, and the corresponding state-adjoint optimality system and pointwise projection characterization of the harvesting control are derived.</v>
      </c>
      <c r="G234" s="7" t="str">
        <v>计量对象待按原文核对</v>
      </c>
      <c r="H234" s="7" t="str">
        <v>We establish positivity, boundedness, and well-posedness of the biomass dynamics, and identify a critical harvesting threshold separating persistence and extinction regimes of spatially homogeneous equilibria.</v>
      </c>
      <c r="I234" s="7" t="str">
        <v>预印本；未见公开录用声明</v>
      </c>
      <c r="J234" s="7" t="str">
        <v>分类阅读</v>
      </c>
      <c r="K234" s="12" t="d">
        <v>2026-10-06T14:00:01.000Z</v>
      </c>
      <c r="L234" s="12" t="d">
        <v>2026-10-06T14:00:01.000Z</v>
      </c>
      <c r="M234" s="7" t="str">
        <v>近期首次发布</v>
      </c>
      <c r="N234" s="7" t="str">
        <v>摘要级整理，未逐条核对定理</v>
      </c>
      <c r="O234" s="13" t="str">
        <v>arXiv</v>
      </c>
      <c r="P234" s="13" t="str">
        <v>PDF</v>
      </c>
      <c r="Q234" s="7" t="str">
        <v>Tin Nwe Aye; Wolfgang Bock</v>
      </c>
      <c r="R234" s="7" t="str">
        <v>2610.08374v1</v>
      </c>
      <c r="S234" s="7" t="str">
        <v>math.OC</v>
      </c>
      <c r="T234" s="7" t="str"/>
      <c r="U234" s="7" t="str">
        <v>未提供 DOI / journal-ref</v>
      </c>
      <c r="V234" s="7" t="str">
        <v>摘要层面分类；定理、常数、维度依赖和 oracle 计量需阅读全文比较。</v>
      </c>
      <c r="W234" s="13" t="str">
        <v>摘要与元数据</v>
      </c>
      <c r="X234" s="7" t="str">
        <v>arXiv；未核实是否另有正式版本</v>
      </c>
    </row>
    <row r="235" ht="70" customHeight="1">
      <c r="A235" s="7" t="str">
        <v>数学优化相关其他</v>
      </c>
      <c r="B235" s="7" t="str">
        <v>Topology Design for Distributed Consensus with Relay-Assisted Communication</v>
      </c>
      <c r="C235" s="7" t="str">
        <v>This paper focuses on relay-assisted topology optimization to accelerate the convergence of distributed consensus algorithms over weakly connected networks.</v>
      </c>
      <c r="D235" s="7" t="str">
        <v>This paper focuses on relay-assisted topology optimization to accelerate the convergence of distributed consensus algorithms over weakly connected networks.</v>
      </c>
      <c r="E235" s="7" t="str">
        <v>This paper focuses on relay-assisted topology optimization to accelerate the convergence of distributed consensus algorithms over weakly connected networks.</v>
      </c>
      <c r="F235" s="7" t="str">
        <v>精度指标待按原文核对</v>
      </c>
      <c r="G235" s="7" t="str">
        <v>计量对象待按原文核对</v>
      </c>
      <c r="H235" s="7" t="str">
        <v>完整假设待按原文核对</v>
      </c>
      <c r="I235" s="7" t="str">
        <v>预印本；未见公开录用声明</v>
      </c>
      <c r="J235" s="7" t="str">
        <v>分类阅读</v>
      </c>
      <c r="K235" s="12" t="d">
        <v>2026-10-06T15:02:48.000Z</v>
      </c>
      <c r="L235" s="12" t="d">
        <v>2026-10-06T15:02:48.000Z</v>
      </c>
      <c r="M235" s="7" t="str">
        <v>近期首次发布</v>
      </c>
      <c r="N235" s="7" t="str">
        <v>摘要级整理，未逐条核对定理</v>
      </c>
      <c r="O235" s="13" t="str">
        <v>arXiv</v>
      </c>
      <c r="P235" s="13" t="str">
        <v>PDF</v>
      </c>
      <c r="Q235" s="7" t="str">
        <v>Shuyi Ren; Zheng Chen; Erik G. Larsson</v>
      </c>
      <c r="R235" s="7" t="str">
        <v>2610.08489v1</v>
      </c>
      <c r="S235" s="7" t="str">
        <v>eess.SY, math.OC</v>
      </c>
      <c r="T235" s="7" t="str"/>
      <c r="U235" s="7" t="str">
        <v>未提供 DOI / journal-ref</v>
      </c>
      <c r="V235" s="7" t="str">
        <v>摘要层面分类；定理、常数、维度依赖和 oracle 计量需阅读全文比较。</v>
      </c>
      <c r="W235" s="13" t="str">
        <v>摘要与元数据</v>
      </c>
      <c r="X235" s="7" t="str">
        <v>arXiv；未核实是否另有正式版本</v>
      </c>
    </row>
    <row r="236" ht="70" customHeight="1">
      <c r="A236" s="7" t="str">
        <v>数学优化相关其他</v>
      </c>
      <c r="B236" s="7" t="str">
        <v>On the Exact Linearization of Multi-Input Discrete-Time Flat Systems</v>
      </c>
      <c r="C236" s="7" t="str">
        <v>Finally, we illustrate the proposed linearization procedures by an academic example and a discrete-time model of a quadrotor.</v>
      </c>
      <c r="D236" s="7" t="str">
        <v>In this contribution, we address the exact linearization of forward- and backward-flat discrete-time nonlinear systems with an arbitrary number of inputs.</v>
      </c>
      <c r="E236" s="7" t="str">
        <v>Finally, we illustrate the proposed linearization procedures by an academic example and a discrete-time model of a quadrotor.</v>
      </c>
      <c r="F236" s="7" t="str">
        <v>精度指标待按原文核对</v>
      </c>
      <c r="G236" s="7" t="str">
        <v>计量对象待按原文核对</v>
      </c>
      <c r="H236" s="7" t="str">
        <v>完整假设待按原文核对</v>
      </c>
      <c r="I236" s="7" t="str">
        <v>预印本；未见公开录用声明</v>
      </c>
      <c r="J236" s="7" t="str">
        <v>分类阅读</v>
      </c>
      <c r="K236" s="12" t="d">
        <v>2026-10-06T17:12:01.000Z</v>
      </c>
      <c r="L236" s="12" t="d">
        <v>2026-10-06T17:12:01.000Z</v>
      </c>
      <c r="M236" s="7" t="str">
        <v>近期首次发布</v>
      </c>
      <c r="N236" s="7" t="str">
        <v>摘要级整理，未逐条核对定理</v>
      </c>
      <c r="O236" s="13" t="str">
        <v>arXiv</v>
      </c>
      <c r="P236" s="13" t="str">
        <v>PDF</v>
      </c>
      <c r="Q236" s="7" t="str">
        <v>Johannes Schrotshamer; Bernd Kolar; Markus Schöberl</v>
      </c>
      <c r="R236" s="7" t="str">
        <v>2610.08697v1</v>
      </c>
      <c r="S236" s="7" t="str">
        <v>math.OC</v>
      </c>
      <c r="T236" s="7" t="str"/>
      <c r="U236" s="7" t="str">
        <v>未提供 DOI / journal-ref</v>
      </c>
      <c r="V236" s="7" t="str">
        <v>摘要层面分类；定理、常数、维度依赖和 oracle 计量需阅读全文比较。</v>
      </c>
      <c r="W236" s="13" t="str">
        <v>摘要与元数据</v>
      </c>
      <c r="X236" s="7" t="str">
        <v>arXiv；未核实是否另有正式版本</v>
      </c>
    </row>
    <row r="237" ht="85" customHeight="1">
      <c r="A237" s="7" t="str">
        <v>数学优化相关其他</v>
      </c>
      <c r="B237" s="7" t="str">
        <v>Sum of Squares and Non Sum of Squares Regimes for the Toeplitz Bottcher Wenzel Form</v>
      </c>
      <c r="C237" s="7" t="str">
        <v>The proof reduces the complete family of Gram representations to a finite complex test: its Gram-invariant part develops a strictly negative limiting direction, while the remaining Gram-dependent contribution vanishes.</v>
      </c>
      <c r="D237" s="7" t="str">
        <v>Toeplitz matrices are among the simplest structured models of translation invariance, arising naturally in convolution, stationary covariance models, and discretizations of translation-invariant operators.</v>
      </c>
      <c r="E237" s="7" t="str">
        <v>Toeplitz matrices are among the simplest structured models of translation invariance, arising naturally in convolution, stationary covariance models, and discretizations of translation-invariant operators.</v>
      </c>
      <c r="F237" s="7" t="str">
        <v>Toeplitz matrices are among the simplest structured models of translation invariance, arising naturally in convolution, stationary covariance models, and discretizations of translation-invariant operators.</v>
      </c>
      <c r="G237" s="7" t="str">
        <v>计量对象待按原文核对</v>
      </c>
      <c r="H237" s="7" t="str">
        <v>完整假设待按原文核对</v>
      </c>
      <c r="I237" s="7" t="str">
        <v>预印本；未见公开录用声明</v>
      </c>
      <c r="J237" s="7" t="str">
        <v>分类阅读</v>
      </c>
      <c r="K237" s="12" t="d">
        <v>2026-10-06T18:42:56.000Z</v>
      </c>
      <c r="L237" s="12" t="d">
        <v>2026-10-09T15:02:29.000Z</v>
      </c>
      <c r="M237" s="7" t="str">
        <v>近期首次发布</v>
      </c>
      <c r="N237" s="7" t="str">
        <v>摘要级整理，未逐条核对定理</v>
      </c>
      <c r="O237" s="13" t="str">
        <v>arXiv</v>
      </c>
      <c r="P237" s="13" t="str">
        <v>PDF</v>
      </c>
      <c r="Q237" s="7" t="str">
        <v>Wenqi Zhu; Ping Nie</v>
      </c>
      <c r="R237" s="7" t="str">
        <v>2610.08980v2</v>
      </c>
      <c r="S237" s="7" t="str">
        <v>math.NA, math.OC</v>
      </c>
      <c r="T237" s="7" t="str"/>
      <c r="U237" s="7" t="str">
        <v>未提供 DOI / journal-ref</v>
      </c>
      <c r="V237" s="7" t="str">
        <v>摘要层面分类；定理、常数、维度依赖和 oracle 计量需阅读全文比较。</v>
      </c>
      <c r="W237" s="13" t="str">
        <v>摘要与元数据</v>
      </c>
      <c r="X237" s="7" t="str">
        <v>arXiv；未核实是否另有正式版本</v>
      </c>
    </row>
    <row r="238" ht="130" customHeight="1">
      <c r="A238" s="7" t="str">
        <v>数学优化相关其他</v>
      </c>
      <c r="B238" s="7" t="str">
        <v>Dijkstra Is NOT Greedy: A Global-to-Local Proof of Correctness</v>
      </c>
      <c r="C238" s="7" t="str">
        <v>Dijkstra's algorithm is almost universally classified as a canonical greedy algorithm.</v>
      </c>
      <c r="D238" s="7" t="str">
        <v>Dijkstra's algorithm is almost universally classified as a canonical greedy algorithm.</v>
      </c>
      <c r="E238" s="7" t="str">
        <v>Contrary to the widespread intuition that the algorithm repeatedly makes a local choice and thereby reaches a global optimum, we show that the logical direction can be read in exactly the opposite way: at each iteration, the algorithm identifies a globally shortest path among all paths whose destinations remain unsolved, and the endpoint of that globally shortest path is therefore solved as a ``local'' shortest-path problem.</v>
      </c>
      <c r="F238" s="7" t="str">
        <v>精度指标待按原文核对</v>
      </c>
      <c r="G238" s="7" t="str">
        <v>Contrary to the widespread intuition that the algorithm repeatedly makes a local choice and thereby reaches a global optimum, we show that the logical direction can be read in exactly the opposite way: at each iteration, the algorithm identifies a globally shortest path among all paths whose destinations remain unsolved, and the endpoint of that globally shortest path is therefore solved as a ``local'' shortest-path problem.</v>
      </c>
      <c r="H238" s="7" t="str">
        <v>完整假设待按原文核对</v>
      </c>
      <c r="I238" s="7" t="str">
        <v>预印本；未见公开录用声明</v>
      </c>
      <c r="J238" s="7" t="str">
        <v>分类阅读</v>
      </c>
      <c r="K238" s="12" t="d">
        <v>2026-10-06T20:45:17.000Z</v>
      </c>
      <c r="L238" s="12" t="d">
        <v>2026-10-06T20:45:17.000Z</v>
      </c>
      <c r="M238" s="7" t="str">
        <v>近期首次发布</v>
      </c>
      <c r="N238" s="7" t="str">
        <v>摘要级整理，未逐条核对定理</v>
      </c>
      <c r="O238" s="13" t="str">
        <v>arXiv</v>
      </c>
      <c r="P238" s="13" t="str">
        <v>PDF</v>
      </c>
      <c r="Q238" s="7" t="str">
        <v>Shengbao Wang</v>
      </c>
      <c r="R238" s="7" t="str">
        <v>2610.10596v1</v>
      </c>
      <c r="S238" s="7" t="str">
        <v>cs.DS, cs.DM, math.OC</v>
      </c>
      <c r="T238" s="7" t="str"/>
      <c r="U238" s="7" t="str">
        <v>未提供 DOI / journal-ref</v>
      </c>
      <c r="V238" s="7" t="str">
        <v>摘要层面分类；定理、常数、维度依赖和 oracle 计量需阅读全文比较。</v>
      </c>
      <c r="W238" s="13" t="str">
        <v>摘要与元数据</v>
      </c>
      <c r="X238" s="7" t="str">
        <v>arXiv；未核实是否另有正式版本</v>
      </c>
    </row>
    <row r="239" ht="70" customHeight="1">
      <c r="A239" s="7" t="str">
        <v>数学优化相关其他</v>
      </c>
      <c r="B239" s="7" t="str">
        <v>Consumption and Investment When Welfare Floors Change over Time</v>
      </c>
      <c r="C239" s="7" t="str">
        <v>Consumption and Investment When Welfare Floors Change over Time</v>
      </c>
      <c r="D239" s="7" t="str">
        <v>We study consumption and investment over a finite horizon when continuation utility must stay above a welfare floor that changes over time, and the floor at the horizon acts as a terminal wealth floor.</v>
      </c>
      <c r="E239" s="7" t="str">
        <v>When relative risk aversion exceeds one, the intervention boundary exists at every interior date.</v>
      </c>
      <c r="F239" s="7" t="str">
        <v>Strong duality identifies the exact lower endpoint of feasible wealth.</v>
      </c>
      <c r="G239" s="7" t="str">
        <v>计量对象待按原文核对</v>
      </c>
      <c r="H239" s="7" t="str">
        <v>We prove local regularity of the boundary, construct the dual value from the obstacle solution, and verify the optimal cumulative multiplier, whose moments are controlled through its representation as a running supremum.</v>
      </c>
      <c r="I239" s="7" t="str">
        <v>预印本；未见公开录用声明</v>
      </c>
      <c r="J239" s="7" t="str">
        <v>分类阅读</v>
      </c>
      <c r="K239" s="12" t="d">
        <v>2026-10-07T00:56:52.000Z</v>
      </c>
      <c r="L239" s="12" t="d">
        <v>2026-10-08T11:14:03.000Z</v>
      </c>
      <c r="M239" s="7" t="str">
        <v>近期首次发布</v>
      </c>
      <c r="N239" s="7" t="str">
        <v>摘要级整理，未逐条核对定理</v>
      </c>
      <c r="O239" s="13" t="str">
        <v>arXiv</v>
      </c>
      <c r="P239" s="13" t="str">
        <v>PDF</v>
      </c>
      <c r="Q239" s="7" t="str">
        <v>Gugyum Ha; Junkee Jeon; Takwon Kim</v>
      </c>
      <c r="R239" s="7" t="str">
        <v>2610.09263v2</v>
      </c>
      <c r="S239" s="7" t="str">
        <v>math.OC</v>
      </c>
      <c r="T239" s="7" t="str"/>
      <c r="U239" s="7" t="str">
        <v>未提供 DOI / journal-ref</v>
      </c>
      <c r="V239" s="7" t="str">
        <v>摘要层面分类；定理、常数、维度依赖和 oracle 计量需阅读全文比较。</v>
      </c>
      <c r="W239" s="13" t="str">
        <v>摘要与元数据</v>
      </c>
      <c r="X239" s="7" t="str">
        <v>arXiv；未核实是否另有正式版本</v>
      </c>
    </row>
    <row r="240" ht="55" customHeight="1">
      <c r="A240" s="7" t="str">
        <v>数学优化相关其他</v>
      </c>
      <c r="B240" s="7" t="str">
        <v>Exact and Efficient Methods for Identifying Carcinogenic Multi-Hit Gene Combinations</v>
      </c>
      <c r="C240" s="7" t="str">
        <v>To solve the pricing problem to optimality, we propose a dedicated depth first search method that enumerates all possible gene combinations.</v>
      </c>
      <c r="D240" s="7" t="str">
        <v>Cancer is driven by an estimated two to nine gene mutations, known as multi-hit combinations.</v>
      </c>
      <c r="E240" s="7" t="str">
        <v>Due to the large number of genes, identifying these multi-hit combinations presents a computationally challenging problem, which has previously required supercomputers to enumerate all or most gene combinations.</v>
      </c>
      <c r="F240" s="7" t="str">
        <v>To solve the pricing problem to optimality, we propose a dedicated depth first search method that enumerates all possible gene combinations.</v>
      </c>
      <c r="G240" s="7" t="str">
        <v>计量对象待按原文核对</v>
      </c>
      <c r="H240" s="7" t="str">
        <v>完整假设待按原文核对</v>
      </c>
      <c r="I240" s="7" t="str">
        <v>预印本；未见公开录用声明</v>
      </c>
      <c r="J240" s="7" t="str">
        <v>分类阅读</v>
      </c>
      <c r="K240" s="12" t="d">
        <v>2026-10-07T04:21:31.000Z</v>
      </c>
      <c r="L240" s="12" t="d">
        <v>2026-10-07T04:21:31.000Z</v>
      </c>
      <c r="M240" s="7" t="str">
        <v>近期首次发布</v>
      </c>
      <c r="N240" s="7" t="str">
        <v>摘要级整理，未逐条核对定理</v>
      </c>
      <c r="O240" s="13" t="str">
        <v>arXiv</v>
      </c>
      <c r="P240" s="13" t="str">
        <v>PDF</v>
      </c>
      <c r="Q240" s="7" t="str">
        <v>Rick S. H. Willemsen; Teresa L. F. Ho; Tenindra Abeywickrama</v>
      </c>
      <c r="R240" s="7" t="str">
        <v>2610.09420v1</v>
      </c>
      <c r="S240" s="7" t="str">
        <v>math.OC</v>
      </c>
      <c r="T240" s="7" t="str"/>
      <c r="U240" s="7" t="str">
        <v>未提供 DOI / journal-ref</v>
      </c>
      <c r="V240" s="7" t="str">
        <v>摘要层面分类；定理、常数、维度依赖和 oracle 计量需阅读全文比较。</v>
      </c>
      <c r="W240" s="13" t="str">
        <v>摘要与元数据</v>
      </c>
      <c r="X240" s="7" t="str">
        <v>arXiv；未核实是否另有正式版本</v>
      </c>
    </row>
    <row r="241" ht="55" customHeight="1">
      <c r="A241" s="7" t="str">
        <v>数学优化相关其他</v>
      </c>
      <c r="B241" s="7" t="str">
        <v>Constructive Safety-Critical Control for a Class of Underactuated Systems: A Hierarchical Approach</v>
      </c>
      <c r="C241" s="7" t="str">
        <v>Constructive Safety-Critical Control for a Class of Underactuated Systems: A Hierarchical Approach</v>
      </c>
      <c r="D241" s="7" t="str">
        <v>Underactuated systems with nontrivial geometry are abundant in practical robotic problems.</v>
      </c>
      <c r="E241" s="7" t="str">
        <v>摘要未明确显式复杂度；纳入算法、收敛性或优化问题相关文献</v>
      </c>
      <c r="F241" s="7" t="str">
        <v>精度指标待按原文核对</v>
      </c>
      <c r="G241" s="7" t="str">
        <v>计量对象待按原文核对</v>
      </c>
      <c r="H241" s="7" t="str">
        <v>完整假设待按原文核对</v>
      </c>
      <c r="I241" s="7" t="str">
        <v>预印本；未见公开录用声明</v>
      </c>
      <c r="J241" s="7" t="str">
        <v>分类阅读</v>
      </c>
      <c r="K241" s="12" t="d">
        <v>2026-10-07T23:21:44.000Z</v>
      </c>
      <c r="L241" s="12" t="d">
        <v>2026-10-07T23:21:44.000Z</v>
      </c>
      <c r="M241" s="7" t="str">
        <v>近期首次发布</v>
      </c>
      <c r="N241" s="7" t="str">
        <v>摘要级整理，未逐条核对定理</v>
      </c>
      <c r="O241" s="13" t="str">
        <v>arXiv</v>
      </c>
      <c r="P241" s="13" t="str">
        <v>PDF</v>
      </c>
      <c r="Q241" s="7" t="str">
        <v>Massimiliano de Sa; Aaron D. Ames</v>
      </c>
      <c r="R241" s="7" t="str">
        <v>2610.10987v1</v>
      </c>
      <c r="S241" s="7" t="str">
        <v>eess.SY, math.OC</v>
      </c>
      <c r="T241" s="7" t="str"/>
      <c r="U241" s="7" t="str">
        <v>未提供 DOI / journal-ref</v>
      </c>
      <c r="V241" s="7" t="str">
        <v>摘要层面分类；定理、常数、维度依赖和 oracle 计量需阅读全文比较。</v>
      </c>
      <c r="W241" s="13" t="str">
        <v>摘要与元数据</v>
      </c>
      <c r="X241" s="7" t="str">
        <v>arXiv；未核实是否另有正式版本</v>
      </c>
    </row>
    <row r="242" ht="70" customHeight="1">
      <c r="A242" s="7" t="str">
        <v>数学优化相关其他</v>
      </c>
      <c r="B242" s="7" t="str">
        <v>Fix What's Wrong, Keep What's Right: Hallucination Repair for LLM-Based Optimization Modeling</v>
      </c>
      <c r="C242" s="7" t="str">
        <v>However, this process often introduces inconsistencies between generated artifacts and the original problem, which we refer to as optimization modeling hallucinations.</v>
      </c>
      <c r="D242" s="7" t="str">
        <v>Large language models (LLMs) are increasingly being explored to automate operations research modeling, reduce modeling time and lower the expertise barrier to optimization based decision support.</v>
      </c>
      <c r="E242" s="7" t="str">
        <v>However, this process often introduces inconsistencies between generated artifacts and the original problem, which we refer to as optimization modeling hallucinations.</v>
      </c>
      <c r="F242" s="7" t="str">
        <v>It extracts problem requirements and instance data, localizes errors by checking problem-model fidelity, model-code consistency, and data grounding, and selects repair granularity by the affected scope.</v>
      </c>
      <c r="G242" s="7" t="str">
        <v>计量对象待按原文核对</v>
      </c>
      <c r="H242" s="7" t="str">
        <v>完整假设待按原文核对</v>
      </c>
      <c r="I242" s="7" t="str">
        <v>预印本；未见公开录用声明</v>
      </c>
      <c r="J242" s="7" t="str">
        <v>分类阅读</v>
      </c>
      <c r="K242" s="12" t="d">
        <v>2026-10-08T09:42:05.000Z</v>
      </c>
      <c r="L242" s="12" t="d">
        <v>2026-10-08T09:42:05.000Z</v>
      </c>
      <c r="M242" s="7" t="str">
        <v>近期首次发布</v>
      </c>
      <c r="N242" s="7" t="str">
        <v>摘要级整理，未逐条核对定理</v>
      </c>
      <c r="O242" s="13" t="str">
        <v>arXiv</v>
      </c>
      <c r="P242" s="13" t="str">
        <v>PDF</v>
      </c>
      <c r="Q242" s="7" t="str">
        <v>Jiageng Wu; Chao Shen; Zihan Guo; Junyan Shao; Zongyan Zhang; Jie Song; Zhong Li; Mingyang Sun</v>
      </c>
      <c r="R242" s="7" t="str">
        <v>2610.12529v1</v>
      </c>
      <c r="S242" s="7" t="str">
        <v>cs.SE, math.OC</v>
      </c>
      <c r="T242" s="7" t="str"/>
      <c r="U242" s="7" t="str">
        <v>未提供 DOI / journal-ref</v>
      </c>
      <c r="V242" s="7" t="str">
        <v>摘要层面分类；定理、常数、维度依赖和 oracle 计量需阅读全文比较。</v>
      </c>
      <c r="W242" s="13" t="str">
        <v>摘要与元数据</v>
      </c>
      <c r="X242" s="7" t="str">
        <v>arXiv；未核实是否另有正式版本</v>
      </c>
    </row>
    <row r="243" ht="85" customHeight="1">
      <c r="A243" s="7" t="str">
        <v>数学优化相关其他</v>
      </c>
      <c r="B243" s="7" t="str">
        <v>Spatiotemporal Response Decay for Near-Optimal Distributed LQR via System Level Synthesis</v>
      </c>
      <c r="C243" s="7" t="str">
        <v>Spatiotemporal Response Decay for Near-Optimal Distributed LQR via System Level Synthesis</v>
      </c>
      <c r="D243" s="7" t="str">
        <v>Distributed control requires choosing how far information travels and how long it is retained.</v>
      </c>
      <c r="E243" s="7" t="str">
        <v>For networked linear quadratic regulation (LQR), we use System Level Synthesis to bound these resources for a specified performance loss per node relative to centralized control.</v>
      </c>
      <c r="F243" s="7" t="str">
        <v>精度指标待按原文核对</v>
      </c>
      <c r="G243" s="7" t="str">
        <v>On networks with polynomial neighborhood growth, sufficient communication ranges and memory horizons grow logarithmically with the inverse tolerance, independently of network size.</v>
      </c>
      <c r="H243" s="7" t="str">
        <v>For locally coupled systems under uniform regularity assumptions, including stabilizability and detectability, we prove that the centralized optimal state and input responses to disturbance impulses satisfy exponential decay bounds in both time and spatial distance.</v>
      </c>
      <c r="I243" s="7" t="str">
        <v>预印本；未见公开录用声明</v>
      </c>
      <c r="J243" s="7" t="str">
        <v>分类阅读</v>
      </c>
      <c r="K243" s="12" t="d">
        <v>2026-10-08T11:08:27.000Z</v>
      </c>
      <c r="L243" s="12" t="d">
        <v>2026-10-08T11:08:27.000Z</v>
      </c>
      <c r="M243" s="7" t="str">
        <v>近期首次发布</v>
      </c>
      <c r="N243" s="7" t="str">
        <v>摘要级整理，未逐条核对定理</v>
      </c>
      <c r="O243" s="13" t="str">
        <v>arXiv</v>
      </c>
      <c r="P243" s="13" t="str">
        <v>PDF</v>
      </c>
      <c r="Q243" s="7" t="str">
        <v>Chenchen Zhou; José Matias</v>
      </c>
      <c r="R243" s="7" t="str">
        <v>2610.11699v1</v>
      </c>
      <c r="S243" s="7" t="str">
        <v>math.OC, eess.SY</v>
      </c>
      <c r="T243" s="7" t="str">
        <v>https://github.com/Daakuang/spacetime-sls</v>
      </c>
      <c r="U243" s="7" t="str">
        <v>未提供 DOI / journal-ref</v>
      </c>
      <c r="V243" s="7" t="str">
        <v>摘要层面分类；定理、常数、维度依赖和 oracle 计量需阅读全文比较。</v>
      </c>
      <c r="W243" s="13" t="str">
        <v>摘要与元数据</v>
      </c>
      <c r="X243" s="7" t="str">
        <v>arXiv；未核实是否另有正式版本</v>
      </c>
    </row>
    <row r="244" ht="70" customHeight="1">
      <c r="A244" s="7" t="str">
        <v>数学优化相关其他</v>
      </c>
      <c r="B244" s="7" t="str">
        <v>Escaping Degeneracy by Following Shadow Edges</v>
      </c>
      <c r="C244" s="7" t="str">
        <v>The Simplex method is among the most widely used approaches for solving linear programs.</v>
      </c>
      <c r="D244" s="7" t="str">
        <v>The Simplex method is among the most widely used approaches for solving linear programs.</v>
      </c>
      <c r="E244" s="7" t="str">
        <v>In this paper, we prove the existence of a pivot rule which is able to escape degeneracy and follow any given shadow edge-direction when initialized at some compatible basis, with a linear number of degenerate Simplex pivots.</v>
      </c>
      <c r="F244" s="7" t="str">
        <v>精度指标待按原文核对</v>
      </c>
      <c r="G244" s="7" t="str">
        <v>计量对象待按原文核对</v>
      </c>
      <c r="H244" s="7" t="str">
        <v>完整假设待按原文核对</v>
      </c>
      <c r="I244" s="7" t="str">
        <v>预印本；未见公开录用声明</v>
      </c>
      <c r="J244" s="7" t="str">
        <v>分类阅读</v>
      </c>
      <c r="K244" s="12" t="d">
        <v>2026-10-08T15:22:01.999Z</v>
      </c>
      <c r="L244" s="12" t="d">
        <v>2026-10-08T15:22:01.999Z</v>
      </c>
      <c r="M244" s="7" t="str">
        <v>近期首次发布</v>
      </c>
      <c r="N244" s="7" t="str">
        <v>摘要级整理，未逐条核对定理</v>
      </c>
      <c r="O244" s="13" t="str">
        <v>arXiv</v>
      </c>
      <c r="P244" s="13" t="str">
        <v>PDF</v>
      </c>
      <c r="Q244" s="7" t="str">
        <v>Alexander E. Black; Sean Kafer; Laura Sanità</v>
      </c>
      <c r="R244" s="7" t="str">
        <v>2610.12130v1</v>
      </c>
      <c r="S244" s="7" t="str">
        <v>math.OC, cs.DS</v>
      </c>
      <c r="T244" s="7" t="str"/>
      <c r="U244" s="7" t="str">
        <v>未提供 DOI / journal-ref</v>
      </c>
      <c r="V244" s="7" t="str">
        <v>摘要层面分类；定理、常数、维度依赖和 oracle 计量需阅读全文比较。</v>
      </c>
      <c r="W244" s="13" t="str">
        <v>摘要与元数据</v>
      </c>
      <c r="X244" s="7" t="str">
        <v>arXiv；未核实是否另有正式版本</v>
      </c>
    </row>
    <row r="245" ht="85" customHeight="1">
      <c r="A245" s="7" t="str">
        <v>数学优化相关其他</v>
      </c>
      <c r="B245" s="7" t="str">
        <v>Asymptotically Vanishing Excitation Without Loss of Parameter Convergence</v>
      </c>
      <c r="C245" s="7" t="str">
        <v>This paper proposes a self-regulating excitation law that scales the probing amplitude with the associated covariance matrix, so that the excitation vanishes only as fast as the estimator's own measure of remaining parameter uncertainty allows.</v>
      </c>
      <c r="D245" s="7" t="str">
        <v>Parameter convergence in recursive identification requires persistent excitation, which is typically enforced with a probing signal that degrades performance if retained indefinitely.</v>
      </c>
      <c r="E245" s="7" t="str">
        <v>Parameter convergence in recursive identification requires persistent excitation, which is typically enforced with a probing signal that degrades performance if retained indefinitely.</v>
      </c>
      <c r="F245" s="7" t="str">
        <v>Regulating the probing amplitude with the one-step prediction error is insufficient, since a small prediction error does not imply parameter convergence.</v>
      </c>
      <c r="G245" s="7" t="str">
        <v>计量对象待按原文核对</v>
      </c>
      <c r="H245" s="7" t="str">
        <v>完整假设待按原文核对</v>
      </c>
      <c r="I245" s="7" t="str">
        <v>预印本；未见公开录用声明</v>
      </c>
      <c r="J245" s="7" t="str">
        <v>分类阅读</v>
      </c>
      <c r="K245" s="12" t="d">
        <v>2026-10-08T17:21:17.999Z</v>
      </c>
      <c r="L245" s="12" t="d">
        <v>2026-10-08T17:21:17.999Z</v>
      </c>
      <c r="M245" s="7" t="str">
        <v>近期首次发布</v>
      </c>
      <c r="N245" s="7" t="str">
        <v>摘要级整理，未逐条核对定理</v>
      </c>
      <c r="O245" s="13" t="str">
        <v>arXiv</v>
      </c>
      <c r="P245" s="13" t="str">
        <v>PDF</v>
      </c>
      <c r="Q245" s="7" t="str">
        <v>Parham Oveissi; Ankit Goel</v>
      </c>
      <c r="R245" s="7" t="str">
        <v>2610.12353v1</v>
      </c>
      <c r="S245" s="7" t="str">
        <v>math.OC</v>
      </c>
      <c r="T245" s="7" t="str"/>
      <c r="U245" s="7" t="str">
        <v>未提供 DOI / journal-ref</v>
      </c>
      <c r="V245" s="7" t="str">
        <v>摘要层面分类；定理、常数、维度依赖和 oracle 计量需阅读全文比较。</v>
      </c>
      <c r="W245" s="13" t="str">
        <v>摘要与元数据</v>
      </c>
      <c r="X245" s="7" t="str">
        <v>arXiv；未核实是否另有正式版本</v>
      </c>
    </row>
    <row r="246" ht="70" customHeight="1">
      <c r="A246" s="7" t="str">
        <v>数学优化相关其他</v>
      </c>
      <c r="B246" s="7" t="str">
        <v>Representing the Non-dominated Set of Multi-objective Optimization Problems with Polyhedral Ordering Cones</v>
      </c>
      <c r="C246" s="7" t="str">
        <v>In this work, we consider several representation approaches based on representation relations in the context of multi-objective optimization problems with polyhedral ordering cones.</v>
      </c>
      <c r="D246" s="7" t="str">
        <v>In the literature, research on representing the non-dominated set has focused almost exclusively on multi-objective optimization problems with Pareto-dominance.</v>
      </c>
      <c r="E246" s="7" t="str">
        <v>However, general ordering cones are used to incorporate preferences of decision makers into the optimization process and to model other specific types of optimization problems, such as ordinal optimization problems.</v>
      </c>
      <c r="F246" s="7" t="str">
        <v>精度指标待按原文核对</v>
      </c>
      <c r="G246" s="7" t="str">
        <v>计量对象待按原文核对</v>
      </c>
      <c r="H246" s="7" t="str">
        <v>完整假设待按原文核对</v>
      </c>
      <c r="I246" s="7" t="str">
        <v>预印本；未见公开录用声明</v>
      </c>
      <c r="J246" s="7" t="str">
        <v>分类阅读</v>
      </c>
      <c r="K246" s="12" t="d">
        <v>2026-10-09T07:32:44.000Z</v>
      </c>
      <c r="L246" s="12" t="d">
        <v>2026-10-09T07:32:44.000Z</v>
      </c>
      <c r="M246" s="7" t="str">
        <v>近期首次发布</v>
      </c>
      <c r="N246" s="7" t="str">
        <v>摘要级整理，未逐条核对定理</v>
      </c>
      <c r="O246" s="13" t="str">
        <v>arXiv</v>
      </c>
      <c r="P246" s="13" t="str">
        <v>PDF</v>
      </c>
      <c r="Q246" s="7" t="str">
        <v>Chiara Weuste; Michael Stiglmayr</v>
      </c>
      <c r="R246" s="7" t="str">
        <v>2610.13141v1</v>
      </c>
      <c r="S246" s="7" t="str">
        <v>math.OC</v>
      </c>
      <c r="T246" s="7" t="str"/>
      <c r="U246" s="7" t="str">
        <v>未提供 DOI / journal-ref</v>
      </c>
      <c r="V246" s="7" t="str">
        <v>摘要层面分类；定理、常数、维度依赖和 oracle 计量需阅读全文比较。</v>
      </c>
      <c r="W246" s="13" t="str">
        <v>摘要与元数据</v>
      </c>
      <c r="X246" s="7" t="str">
        <v>arXiv；未核实是否另有正式版本</v>
      </c>
    </row>
    <row r="247" ht="100" customHeight="1">
      <c r="A247" s="7" t="str">
        <v>极小极大与博弈</v>
      </c>
      <c r="B247" s="7" t="str">
        <v>Revisiting Inexact Fixed-Point Iterations for Min-Max Problems: Stochasticity and Structured Nonconvexity</v>
      </c>
      <c r="C247" s="7" t="str">
        <v>Revisiting Inexact Fixed-Point Iterations for Min-Max Problems: Stochasticity and Structured Nonconvexity</v>
      </c>
      <c r="D247" s="7" t="str">
        <v>We focus on constrained, L-smooth, potentially stochastic and nonconvex-nonconcave min-max problems either satisfying ρ-cohypomonotonicity or admitting a solution to the ρ-weakly Minty Variational Inequality (MVI), where larger values of the parameter ρ&gt;0 correspond to a greater degree of nonconvexity.</v>
      </c>
      <c r="E247" s="7" t="str">
        <v>With a simple argument, we obtain optimal or best-known complexity guarantees with cohypomonotonicity or weak MVI conditions for ρ&lt; \frac{1}{L}.</v>
      </c>
      <c r="F247" s="7" t="str">
        <v>需按原文定义核对</v>
      </c>
      <c r="G247" s="7" t="str">
        <v>计量对象待核对</v>
      </c>
      <c r="H247" s="7" t="str">
        <v>We focus on constrained, L-smooth, potentially stochastic and nonconvex-nonconcave min-max problems either satisfying ρ-cohypomonotonicity or admitting a solution to the ρ-weakly Minty Variational Inequality (MVI), where larger values of the parameter ρ&gt;0 correspond to a greater degree of nonconvexity.</v>
      </c>
      <c r="I247" s="7" t="str">
        <v>作者提供正式发表信息</v>
      </c>
      <c r="J247" s="7" t="str">
        <v>分类阅读</v>
      </c>
      <c r="K247" s="12" t="d">
        <v>2024-02-07T18:22:41.000Z</v>
      </c>
      <c r="L247" s="12" t="d">
        <v>2026-09-26T09:52:39.000Z</v>
      </c>
      <c r="M247" s="7" t="str">
        <v>近期更新旧文</v>
      </c>
      <c r="N247" s="7" t="str">
        <v>摘要级整理，未逐条核对定理</v>
      </c>
      <c r="O247" s="13" t="str">
        <v>arXiv</v>
      </c>
      <c r="P247" s="13" t="str">
        <v>PDF</v>
      </c>
      <c r="Q247" s="7" t="str">
        <v>Ahmet Alacaoglu; Donghwan Kim; Stephen J. Wright</v>
      </c>
      <c r="R247" s="7" t="str">
        <v>2402.05071v3</v>
      </c>
      <c r="S247" s="7" t="str">
        <v>math.OC, cs.LG, stat.ML</v>
      </c>
      <c r="T247" s="7" t="str"/>
      <c r="U247" s="7" t="str">
        <v>Proceedings of the International Conference on Machine Learning (ICML) 2024</v>
      </c>
      <c r="V247" s="7" t="str">
        <v>摘要层面分类；数值界、假设与 oracle 计量须按原文比较。</v>
      </c>
      <c r="W247" s="13" t="str">
        <v>摘要与元数据</v>
      </c>
      <c r="X247" s="7" t="str">
        <v>Proceedings of the International Conference on Machine Learning (ICML) 2024</v>
      </c>
    </row>
    <row r="248" ht="100" customHeight="1">
      <c r="A248" s="7" t="str">
        <v>极小极大与博弈</v>
      </c>
      <c r="B248" s="7" t="str">
        <v>Accelerated Primal-Dual Proximal Gradient Splitting Methods for Convex-Concave Saddle-Point Problems</v>
      </c>
      <c r="C248" s="7" t="str">
        <v>In this paper, based a novel primal-dual dynamical model with adaptive scaling parameters and Bregman divergences, we propose new accelerated primal-dual proximal gradient splitting methods for solving bilinear saddle-point problems with optimal nonergodic convergence rates.</v>
      </c>
      <c r="D248" s="7" t="str">
        <v>In this paper, based a novel primal-dual dynamical model with adaptive scaling parameters and Bregman divergences, we propose new accelerated primal-dual proximal gradient splitting methods for solving bilinear saddle-point problems with optimal nonergodic convergence rates.</v>
      </c>
      <c r="E248" s="7" t="str">
        <v>In this paper, based a novel primal-dual dynamical model with adaptive scaling parameters and Bregman divergences, we propose new accelerated primal-dual proximal gradient splitting methods for solving bilinear saddle-point problems with optimal nonergodic convergence rates.</v>
      </c>
      <c r="F248" s="7" t="str">
        <v>需按原文定义核对</v>
      </c>
      <c r="G248" s="7" t="str">
        <v>计量对象待核对</v>
      </c>
      <c r="H248" s="7" t="str">
        <v>Then, new primal-dual splitting methods are developed based on proper semi-implicit Euler schemes of the continuous model, and the theoretical convergence rates are nonergodic and optimal with respect to the matrix norms, Lipschitz constants and convexity parameters.</v>
      </c>
      <c r="I248" s="7" t="str">
        <v>预印本；未见公开录用声明</v>
      </c>
      <c r="J248" s="7" t="str">
        <v>分类阅读</v>
      </c>
      <c r="K248" s="12" t="d">
        <v>2024-07-29T17:21:20.000Z</v>
      </c>
      <c r="L248" s="12" t="d">
        <v>2026-09-28T05:20:56.000Z</v>
      </c>
      <c r="M248" s="7" t="str">
        <v>近期更新旧文</v>
      </c>
      <c r="N248" s="7" t="str">
        <v>摘要级整理，未逐条核对定理</v>
      </c>
      <c r="O248" s="13" t="str">
        <v>arXiv</v>
      </c>
      <c r="P248" s="13" t="str">
        <v>PDF</v>
      </c>
      <c r="Q248" s="7" t="str">
        <v>Hao Luo</v>
      </c>
      <c r="R248" s="7" t="str">
        <v>2407.20195v5</v>
      </c>
      <c r="S248" s="7" t="str">
        <v>math.OC, math.NA</v>
      </c>
      <c r="T248" s="7" t="str"/>
      <c r="U248" s="7" t="str">
        <v>未提供 DOI / journal-ref</v>
      </c>
      <c r="V248" s="7" t="str">
        <v>摘要层面分类；数值界、假设与 oracle 计量须按原文比较。</v>
      </c>
      <c r="W248" s="13" t="str">
        <v>摘要与元数据</v>
      </c>
      <c r="X248" s="7" t="str">
        <v>arXiv；未核实是否另有正式版本</v>
      </c>
    </row>
    <row r="249" ht="70" customHeight="1">
      <c r="A249" s="7" t="str">
        <v>极小极大与博弈</v>
      </c>
      <c r="B249" s="7" t="str">
        <v>PL conditions do not guarantee convergence of gradient descent-ascent dynamics</v>
      </c>
      <c r="C249" s="7" t="str">
        <v>PL conditions do not guarantee convergence of gradient descent-ascent dynamics</v>
      </c>
      <c r="D249" s="7" t="str">
        <v>We give an example of a function satisfying a two-sided Polyak-Lojasiewicz condition but for which a gradient descent-ascent flow line fails to converge to the saddle point, circling around it instead.</v>
      </c>
      <c r="E249" s="7" t="str">
        <v>摘要未给出复杂度或速率；作为相关背景，定理待核对</v>
      </c>
      <c r="F249" s="7" t="str">
        <v>需按原文定义核对</v>
      </c>
      <c r="G249" s="7" t="str">
        <v>计量对象待核对</v>
      </c>
      <c r="H249" s="7" t="str">
        <v>We can even impose the function to be strongly convex in one variable and to satisfy a PL condition in the other variable.</v>
      </c>
      <c r="I249" s="7" t="str">
        <v>预印本；未见公开录用声明</v>
      </c>
      <c r="J249" s="7" t="str">
        <v>分类阅读</v>
      </c>
      <c r="K249" s="12" t="d">
        <v>2026-02-18T15:04:54.000Z</v>
      </c>
      <c r="L249" s="12" t="d">
        <v>2026-09-07T10:16:07.000Z</v>
      </c>
      <c r="M249" s="7" t="str">
        <v>近期更新旧文</v>
      </c>
      <c r="N249" s="7" t="str">
        <v>摘要级整理，未逐条核对定理</v>
      </c>
      <c r="O249" s="13" t="str">
        <v>arXiv</v>
      </c>
      <c r="P249" s="13" t="str">
        <v>PDF</v>
      </c>
      <c r="Q249" s="7" t="str">
        <v>Jean-Christophe Mourrat</v>
      </c>
      <c r="R249" s="7" t="str">
        <v>2602.16517v3</v>
      </c>
      <c r="S249" s="7" t="str">
        <v>math.OC</v>
      </c>
      <c r="T249" s="7" t="str"/>
      <c r="U249" s="7" t="str">
        <v>未提供 DOI / journal-ref</v>
      </c>
      <c r="V249" s="7" t="str">
        <v>摘要层面分类；数值界、假设与 oracle 计量须按原文比较。</v>
      </c>
      <c r="W249" s="13" t="str">
        <v>摘要与元数据</v>
      </c>
      <c r="X249" s="7" t="str">
        <v>arXiv；未核实是否另有正式版本</v>
      </c>
    </row>
    <row r="250" ht="55" customHeight="1">
      <c r="A250" s="7" t="str">
        <v>极小极大与博弈</v>
      </c>
      <c r="B250" s="7" t="str">
        <v>On the Convergence of Proximal Algorithms for Weakly-convex Min-max Optimization</v>
      </c>
      <c r="C250" s="7" t="str">
        <v>On the Convergence of Proximal Algorithms for Weakly-convex Min-max Optimization</v>
      </c>
      <c r="D250" s="7" t="str">
        <v>We study alternating first-order algorithms with no inner loops for solving nonconvex-strongly concave min-max problems.</v>
      </c>
      <c r="E250" s="7" t="str">
        <v>We show the convergence of the alternating gradient descent-ascent algorithm by proposing a substantially simplified proof compared to previous ones.</v>
      </c>
      <c r="F250" s="7" t="str">
        <v>需按原文定义核对</v>
      </c>
      <c r="G250" s="7" t="str">
        <v>计量对象待核对</v>
      </c>
      <c r="H250" s="7" t="str">
        <v>We study alternating first-order algorithms with no inner loops for solving nonconvex-strongly concave min-max problems.</v>
      </c>
      <c r="I250" s="7" t="str">
        <v>预印本；未见公开录用声明</v>
      </c>
      <c r="J250" s="7" t="str">
        <v>分类阅读</v>
      </c>
      <c r="K250" s="12" t="d">
        <v>2026-03-30T14:19:08.999Z</v>
      </c>
      <c r="L250" s="12" t="d">
        <v>2026-09-25T13:28:44.000Z</v>
      </c>
      <c r="M250" s="7" t="str">
        <v>近期更新旧文</v>
      </c>
      <c r="N250" s="7" t="str">
        <v>摘要级整理，未逐条核对定理</v>
      </c>
      <c r="O250" s="13" t="str">
        <v>arXiv</v>
      </c>
      <c r="P250" s="13" t="str">
        <v>PDF</v>
      </c>
      <c r="Q250" s="7" t="str">
        <v>Guido Tapia-Riera; Camille Castera; Nicolas Papadakis</v>
      </c>
      <c r="R250" s="7" t="str">
        <v>2603.28484v2</v>
      </c>
      <c r="S250" s="7" t="str">
        <v>math.OC</v>
      </c>
      <c r="T250" s="7" t="str"/>
      <c r="U250" s="7" t="str">
        <v>未提供 DOI / journal-ref</v>
      </c>
      <c r="V250" s="7" t="str">
        <v>摘要层面分类；数值界、假设与 oracle 计量须按原文比较。</v>
      </c>
      <c r="W250" s="13" t="str">
        <v>摘要与元数据</v>
      </c>
      <c r="X250" s="7" t="str">
        <v>arXiv；未核实是否另有正式版本</v>
      </c>
    </row>
    <row r="251" ht="85" customHeight="1">
      <c r="A251" s="7" t="str">
        <v>极小极大与博弈</v>
      </c>
      <c r="B251" s="7" t="str">
        <v>How to Make the Gradient Mapping Small for Constrained Stochastic Min-Max Problems and Beyond</v>
      </c>
      <c r="C251" s="7" t="str">
        <v>How to Make the Gradient Mapping Small for Constrained Stochastic Min-Max Problems and Beyond</v>
      </c>
      <c r="D251" s="7" t="str">
        <v>We study the stochastic first-order oracle complexity for constrained or regularized convex-concave min-max optimization and stochastic monotone variational inequalities.</v>
      </c>
      <c r="E251" s="7" t="str">
        <v>We bridge this gap to improve the gradient mapping complexity for constrained convex-concave min-max problems to ~{O}(ε^{-2}).</v>
      </c>
      <c r="F251" s="7" t="str">
        <v>We focus on the case when suboptimality is measured in terms of the gradient mapping, also known as, forward-backward or natural residual, an optimality notion that generalizes the gradient norm for unconstrained problems.</v>
      </c>
      <c r="G251" s="7" t="str">
        <v>We study the stochastic first-order oracle complexity for constrained or regularized convex-concave min-max optimization and stochastic monotone variational inequalities.</v>
      </c>
      <c r="H251" s="7" t="str">
        <v>We study the stochastic first-order oracle complexity for constrained or regularized convex-concave min-max optimization and stochastic monotone variational inequalities.</v>
      </c>
      <c r="I251" s="7" t="str">
        <v>预印本；未见公开录用声明</v>
      </c>
      <c r="J251" s="7" t="str">
        <v>分类阅读</v>
      </c>
      <c r="K251" s="12" t="d">
        <v>2026-09-08T07:51:34.000Z</v>
      </c>
      <c r="L251" s="12" t="d">
        <v>2026-09-08T07:51:34.000Z</v>
      </c>
      <c r="M251" s="7" t="str">
        <v>近期首次发布</v>
      </c>
      <c r="N251" s="7" t="str">
        <v>摘要级整理，未逐条核对定理</v>
      </c>
      <c r="O251" s="13" t="str">
        <v>arXiv</v>
      </c>
      <c r="P251" s="13" t="str">
        <v>PDF</v>
      </c>
      <c r="Q251" s="7" t="str">
        <v>Ahmet Alacaoglu</v>
      </c>
      <c r="R251" s="7" t="str">
        <v>2609.08380v1</v>
      </c>
      <c r="S251" s="7" t="str">
        <v>math.OC, cs.LG</v>
      </c>
      <c r="T251" s="7" t="str"/>
      <c r="U251" s="7" t="str">
        <v>未提供 DOI / journal-ref</v>
      </c>
      <c r="V251" s="7" t="str">
        <v>摘要层面分类；数值界、假设与 oracle 计量须按原文比较。</v>
      </c>
      <c r="W251" s="13" t="str">
        <v>摘要与元数据</v>
      </c>
      <c r="X251" s="7" t="str">
        <v>arXiv；未核实是否另有正式版本</v>
      </c>
    </row>
    <row r="252" ht="70" customHeight="1">
      <c r="A252" s="7" t="str">
        <v>极小极大与博弈</v>
      </c>
      <c r="B252" s="7" t="str">
        <v>A sequential smoothing majorant stochastic approximation method for nonconvex nonconcave minimax problems</v>
      </c>
      <c r="C252" s="7" t="str">
        <v>We propose a sequential smoothing majorant stochastic approximation (SMSA) method for nonconvex-nonconcave minimax optimization problems.</v>
      </c>
      <c r="D252" s="7" t="str">
        <v>We propose a sequential smoothing majorant stochastic approximation (SMSA) method for nonconvex-nonconcave minimax optimization problems.</v>
      </c>
      <c r="E252" s="7" t="str">
        <v>Moreover, we establish nonasymptotic bounds for both global optimal values and minimizer sets, and prove consistency for the Clarke stationary points, as β_N \downarrow 0 almost surely.</v>
      </c>
      <c r="F252" s="7" t="str">
        <v>To overcome the nonconcavity of the inner maximization problem, we introduce a new majorant stochastic approximation with an O(β_N^2) accuracy bound, where β_N is the sample coverage radius.</v>
      </c>
      <c r="G252" s="7" t="str">
        <v>计量对象待核对</v>
      </c>
      <c r="H252" s="7" t="str">
        <v>We propose a sequential smoothing majorant stochastic approximation (SMSA) method for nonconvex-nonconcave minimax optimization problems.</v>
      </c>
      <c r="I252" s="7" t="str">
        <v>预印本；未见公开录用声明</v>
      </c>
      <c r="J252" s="7" t="str">
        <v>分类阅读</v>
      </c>
      <c r="K252" s="12" t="d">
        <v>2026-09-10T07:19:12.000Z</v>
      </c>
      <c r="L252" s="12" t="d">
        <v>2026-09-10T07:19:12.000Z</v>
      </c>
      <c r="M252" s="7" t="str">
        <v>近期首次发布</v>
      </c>
      <c r="N252" s="7" t="str">
        <v>摘要级整理，未逐条核对定理</v>
      </c>
      <c r="O252" s="13" t="str">
        <v>arXiv</v>
      </c>
      <c r="P252" s="13" t="str">
        <v>PDF</v>
      </c>
      <c r="Q252" s="7" t="str">
        <v>Zhouxing Luo; Wei Liu; Xin Liu; Xiaojun Chen</v>
      </c>
      <c r="R252" s="7" t="str">
        <v>2609.11171v1</v>
      </c>
      <c r="S252" s="7" t="str">
        <v>math.OC</v>
      </c>
      <c r="T252" s="7" t="str"/>
      <c r="U252" s="7" t="str">
        <v>未提供 DOI / journal-ref</v>
      </c>
      <c r="V252" s="7" t="str">
        <v>摘要层面分类；数值界、假设与 oracle 计量须按原文比较。</v>
      </c>
      <c r="W252" s="13" t="str">
        <v>摘要与元数据</v>
      </c>
      <c r="X252" s="7" t="str">
        <v>arXiv；未核实是否另有正式版本</v>
      </c>
    </row>
    <row r="253" ht="70" customHeight="1">
      <c r="A253" s="7" t="str">
        <v>极小极大与博弈</v>
      </c>
      <c r="B253" s="7" t="str">
        <v>Subspace methods for min-max problems</v>
      </c>
      <c r="C253" s="7" t="str">
        <v>Subspace methods for min-max problems</v>
      </c>
      <c r="D253" s="7" t="str">
        <v>This paper introduces four groups of subspace methods for nonlinear monotone equations, with applications to large-scale machine learning problems.</v>
      </c>
      <c r="E253" s="7" t="str">
        <v>Under monotonicity and Lipschitz continuity of the operator, we establish global convergence for both the line-search and fixed-step frameworks, as well as a best-iterate residual rate O(\ell^{-1/2}).</v>
      </c>
      <c r="F253" s="7" t="str">
        <v>Under monotonicity and Lipschitz continuity of the operator, we establish global convergence for both the line-search and fixed-step frameworks, as well as a best-iterate residual rate O(\ell^{-1/2}).</v>
      </c>
      <c r="G253" s="7" t="str">
        <v>计量对象待核对</v>
      </c>
      <c r="H253" s="7" t="str">
        <v>Under monotonicity and Lipschitz continuity of the operator, we establish global convergence for both the line-search and fixed-step frameworks, as well as a best-iterate residual rate O(\ell^{-1/2}).</v>
      </c>
      <c r="I253" s="7" t="str">
        <v>预印本；未见公开录用声明</v>
      </c>
      <c r="J253" s="7" t="str">
        <v>分类阅读</v>
      </c>
      <c r="K253" s="12" t="d">
        <v>2026-09-15T16:17:09.000Z</v>
      </c>
      <c r="L253" s="12" t="d">
        <v>2026-09-15T16:17:09.000Z</v>
      </c>
      <c r="M253" s="7" t="str">
        <v>近期首次发布</v>
      </c>
      <c r="N253" s="7" t="str">
        <v>摘要级整理，未逐条核对定理</v>
      </c>
      <c r="O253" s="13" t="str">
        <v>arXiv</v>
      </c>
      <c r="P253" s="13" t="str">
        <v>PDF</v>
      </c>
      <c r="Q253" s="7" t="str">
        <v>Morteza Kimiaei; Shima Shabani; Michael Breuß</v>
      </c>
      <c r="R253" s="7" t="str">
        <v>2609.17375v1</v>
      </c>
      <c r="S253" s="7" t="str">
        <v>math.OC</v>
      </c>
      <c r="T253" s="7" t="str"/>
      <c r="U253" s="7" t="str">
        <v>未提供 DOI / journal-ref</v>
      </c>
      <c r="V253" s="7" t="str">
        <v>摘要层面分类；数值界、假设与 oracle 计量须按原文比较。</v>
      </c>
      <c r="W253" s="13" t="str">
        <v>摘要与元数据</v>
      </c>
      <c r="X253" s="7" t="str">
        <v>arXiv；未核实是否另有正式版本</v>
      </c>
    </row>
    <row r="254" ht="85" customHeight="1">
      <c r="A254" s="7" t="str">
        <v>极小极大与博弈</v>
      </c>
      <c r="B254" s="7" t="str">
        <v>Near-Optimal Single-Loop Predictor--Corrector Extragradient Method for Strongly Convex--Strongly Concave Minimax Optimization</v>
      </c>
      <c r="C254" s="7" t="str">
        <v>To close this gap, we propose the Single-Loop Predictor--Corrector Extragradient Method with Damped Momentum (PCE-DM), which combines an extragradient prediction--correction scheme with a novel auxiliary feedback recursion for the weaker-curvature variable.</v>
      </c>
      <c r="D254" s="7" t="str">
        <v>We study smooth strongly convex--strongly concave minimax optimization in the deterministic unconstrained setting, without assuming a bilinear or separable structure.</v>
      </c>
      <c r="E254" s="7" t="str">
        <v>Specifically, PCE-DM computes an ε-accurate relative solution, measured by the squared Euclidean distance to the saddle point, within O(\sqrt{κ_xκ_y} \log(2κ_xκ_y/ε)) full-gradient queries.</v>
      </c>
      <c r="F254" s="7" t="str">
        <v>PCE-DM uses fixed parameters and two new full-gradient evaluations per iteration after one initialization query, while requiring no inner solves, accuracy schedules, or staged restarts.</v>
      </c>
      <c r="G254" s="7" t="str">
        <v>Specifically, PCE-DM computes an ε-accurate relative solution, measured by the squared Euclidean distance to the saddle point, within O(\sqrt{κ_xκ_y} \log(2κ_xκ_y/ε)) full-gradient queries.</v>
      </c>
      <c r="H254" s="7" t="str">
        <v>We study smooth strongly convex--strongly concave minimax optimization in the deterministic unconstrained setting, without assuming a bilinear or separable structure.</v>
      </c>
      <c r="I254" s="7" t="str">
        <v>预印本；未见公开录用声明</v>
      </c>
      <c r="J254" s="7" t="str">
        <v>分类阅读</v>
      </c>
      <c r="K254" s="12" t="d">
        <v>2026-09-17T13:02:58.000Z</v>
      </c>
      <c r="L254" s="12" t="d">
        <v>2026-09-28T12:24:17.000Z</v>
      </c>
      <c r="M254" s="7" t="str">
        <v>近期首次发布</v>
      </c>
      <c r="N254" s="7" t="str">
        <v>摘要级整理，未逐条核对定理</v>
      </c>
      <c r="O254" s="13" t="str">
        <v>arXiv</v>
      </c>
      <c r="P254" s="13" t="str">
        <v>PDF</v>
      </c>
      <c r="Q254" s="7" t="str">
        <v>Minhao Zhang; Zi Xu</v>
      </c>
      <c r="R254" s="7" t="str">
        <v>2609.20327v2</v>
      </c>
      <c r="S254" s="7" t="str">
        <v>math.OC, cs.LG, stat.ML</v>
      </c>
      <c r="T254" s="7" t="str"/>
      <c r="U254" s="7" t="str">
        <v>未提供 DOI / journal-ref</v>
      </c>
      <c r="V254" s="7" t="str">
        <v>摘要层面分类；数值界、假设与 oracle 计量须按原文比较。</v>
      </c>
      <c r="W254" s="13" t="str">
        <v>摘要与元数据</v>
      </c>
      <c r="X254" s="7" t="str">
        <v>arXiv；未核实是否另有正式版本</v>
      </c>
    </row>
    <row r="255" ht="100" customHeight="1">
      <c r="A255" s="7" t="str">
        <v>极小极大与博弈</v>
      </c>
      <c r="B255" s="7" t="str">
        <v>Single-Loop Stochastic Projected Damped Extragradient Methods for Stochastic Nonconvex--(Strongly) Concave Minimax Optimization</v>
      </c>
      <c r="C255" s="7" t="str">
        <v>We develop single-loop stochastic projected damped extragradient methods for stochastic nonconvex--(strongly) concave minimax optimization, with complexity guarantees for both game stationarity (GS) and optimization stationarity (OS).</v>
      </c>
      <c r="D255" s="7" t="str">
        <v>We develop single-loop stochastic projected damped extragradient methods for stochastic nonconvex--(strongly) concave minimax optimization, with complexity guarantees for both game stationarity (GS) and optimization stationarity (OS).</v>
      </c>
      <c r="E255" s="7" t="str">
        <v>For an ε-optimization-stationary point, SPDE achieves SFO complexities of O(κε^{-4}) and O(ε^{-6}), while VR-SPDE achieves O(κ^{3/2}ε^{-3}) and O(ε^{-6}), in the two settings, respectively.</v>
      </c>
      <c r="F255" s="7" t="str">
        <v>We develop single-loop stochastic projected damped extragradient methods for stochastic nonconvex--(strongly) concave minimax optimization, with complexity guarantees for both game stationarity (GS) and optimization stationarity (OS).</v>
      </c>
      <c r="G255" s="7" t="str">
        <v>Under an unbiased stochastic gradient oracle with uniformly bounded variance, SPDE finds an ε-game-stationary point with stochastic first-order oracle (SFO) complexities of O(κε^{-4}) and O(ε^{-5}) in the nonconvex--strongly concave and nonconvex--concave settings, respectively, where κ=L/μ.</v>
      </c>
      <c r="H255" s="7" t="str">
        <v>We develop single-loop stochastic projected damped extragradient methods for stochastic nonconvex--(strongly) concave minimax optimization, with complexity guarantees for both game stationarity (GS) and optimization stationarity (OS).</v>
      </c>
      <c r="I255" s="7" t="str">
        <v>预印本；未见公开录用声明</v>
      </c>
      <c r="J255" s="7" t="str">
        <v>分类阅读</v>
      </c>
      <c r="K255" s="12" t="d">
        <v>2026-09-18T13:24:00.999Z</v>
      </c>
      <c r="L255" s="12" t="d">
        <v>2026-09-18T13:24:00.999Z</v>
      </c>
      <c r="M255" s="7" t="str">
        <v>近期首次发布</v>
      </c>
      <c r="N255" s="7" t="str">
        <v>摘要级整理，未逐条核对定理</v>
      </c>
      <c r="O255" s="13" t="str">
        <v>arXiv</v>
      </c>
      <c r="P255" s="13" t="str">
        <v>PDF</v>
      </c>
      <c r="Q255" s="7" t="str">
        <v>Huiling Zhang; Minhao Zhang; Zi Xu</v>
      </c>
      <c r="R255" s="7" t="str">
        <v>2609.21747v1</v>
      </c>
      <c r="S255" s="7" t="str">
        <v>math.OC, cs.LG, stat.ML</v>
      </c>
      <c r="T255" s="7" t="str"/>
      <c r="U255" s="7" t="str">
        <v>未提供 DOI / journal-ref</v>
      </c>
      <c r="V255" s="7" t="str">
        <v>摘要层面分类；数值界、假设与 oracle 计量须按原文比较。</v>
      </c>
      <c r="W255" s="13" t="str">
        <v>摘要与元数据</v>
      </c>
      <c r="X255" s="7" t="str">
        <v>arXiv；未核实是否另有正式版本</v>
      </c>
    </row>
    <row r="256" ht="100" customHeight="1">
      <c r="A256" s="7" t="str">
        <v>极小极大与博弈</v>
      </c>
      <c r="B256" s="7" t="str">
        <v>Sharp Fresh-Gradient Complexity of Nonconvex-Strongly-Concave Minimax Optimization</v>
      </c>
      <c r="C256" s="7" t="str">
        <v>Sharp Fresh-Gradient Complexity of Nonconvex-Strongly-Concave Minimax Optimization</v>
      </c>
      <c r="D256" s="7" t="str">
        <v>We characterize the fresh-gradient oracle complexity of smooth nonconvex-strongly-concave minimax optimization, with matching upper and lower bounds up to logarithmic factors.</v>
      </c>
      <c r="E256" s="7" t="str">
        <v>Given initial primal gap at most Δ and dual residual \|\nabla_y f(x_0,y_0)\|\le G, the fixed-budget complexity of finding \|\nablaΦ(\widehat x)\|\leε with probability at least 2/3 is ~Θ(\sqrtκLΔ/ε^2+κLΔσ^2/ε^4+κ^2σ^2/ε^2+\sqrtκ\log_+(G/(ε\sqrtκ))), where \log_+u=\log\max\{1,u\}.</v>
      </c>
      <c r="F256" s="7" t="str">
        <v>Given initial primal gap at most Δ and dual residual \|\nabla_y f(x_0,y_0)\|\le G, the fixed-budget complexity of finding \|\nablaΦ(\widehat x)\|\leε with probability at least 2/3 is ~Θ(\sqrtκLΔ/ε^2+κLΔσ^2/ε^4+κ^2σ^2/ε^2+\sqrtκ\log_+(G/(ε\sqrtκ))), where \log_+u=\log\max\{1,u\}.</v>
      </c>
      <c r="G256" s="7" t="str">
        <v>We characterize the fresh-gradient oracle complexity of smooth nonconvex-strongly-concave minimax optimization, with matching upper and lower bounds up to logarithmic factors.</v>
      </c>
      <c r="H256" s="7" t="str">
        <v>We characterize the fresh-gradient oracle complexity of smooth nonconvex-strongly-concave minimax optimization, with matching upper and lower bounds up to logarithmic factors.</v>
      </c>
      <c r="I256" s="7" t="str">
        <v>预印本；未见公开录用声明</v>
      </c>
      <c r="J256" s="7" t="str">
        <v>分类阅读</v>
      </c>
      <c r="K256" s="12" t="d">
        <v>2026-09-22T18:17:50.000Z</v>
      </c>
      <c r="L256" s="12" t="d">
        <v>2026-09-22T18:17:50.000Z</v>
      </c>
      <c r="M256" s="7" t="str">
        <v>近期首次发布</v>
      </c>
      <c r="N256" s="7" t="str">
        <v>摘要级整理，未逐条核对定理</v>
      </c>
      <c r="O256" s="13" t="str">
        <v>arXiv</v>
      </c>
      <c r="P256" s="13" t="str">
        <v>PDF</v>
      </c>
      <c r="Q256" s="7" t="str">
        <v>Wendao Wu; Haihan Zhang; Chenheng Zhang; Yanyi Li; Chunyuan Zheng; Cong Fang; Haoxuan Li; Zhouchen Lin</v>
      </c>
      <c r="R256" s="7" t="str">
        <v>2610.00229v1</v>
      </c>
      <c r="S256" s="7" t="str">
        <v>math.OC</v>
      </c>
      <c r="T256" s="7" t="str"/>
      <c r="U256" s="7" t="str">
        <v>未提供 DOI / journal-ref</v>
      </c>
      <c r="V256" s="7" t="str">
        <v>摘要层面分类；数值界、假设与 oracle 计量须按原文比较。</v>
      </c>
      <c r="W256" s="13" t="str">
        <v>摘要与元数据</v>
      </c>
      <c r="X256" s="7" t="str">
        <v>arXiv；未核实是否另有正式版本</v>
      </c>
    </row>
    <row r="257" ht="85" customHeight="1">
      <c r="A257" s="7" t="str">
        <v>极小极大与博弈</v>
      </c>
      <c r="B257" s="7" t="str">
        <v>Tight Stochastic Condition-Number Dependence in Nonconvex-Strongly-Concave Minimax Optimization</v>
      </c>
      <c r="C257" s="7" t="str">
        <v>Tight Stochastic Condition-Number Dependence in Nonconvex-Strongly-Concave Minimax Optimization</v>
      </c>
      <c r="D257" s="7" t="str">
        <v>We study whether the linear condition-number dependence in the stochastic complexity of SAPD+ is necessary for nonconvex-strongly-concave minimax optimization.</v>
      </c>
      <c r="E257" s="7" t="str">
        <v>For jointly L-smooth objectives with dual strong-concavity parameter μ, we prove a lower bound that matches the SAPD+ upper bound under the same Moreau-envelope stationarity criterion and the same primal-dual initialization gap.</v>
      </c>
      <c r="F257" s="7" t="str">
        <v>For jointly L-smooth objectives with dual strong-concavity parameter μ, we prove a lower bound that matches the SAPD+ upper bound under the same Moreau-envelope stationarity criterion and the same primal-dual initialization gap.</v>
      </c>
      <c r="G257" s="7" t="str">
        <v>Specifically, when σ\geε, the worst-case complexity of zero-respecting algorithms is Θ(κLGσ^2ε^{-4}) in the stated accuracy regime, where κ=L/μ, G bounds the initial primal-dual gap, and σ^2 bounds the variance of a general unbiased first-order oracle.</v>
      </c>
      <c r="H257" s="7" t="str">
        <v>We study whether the linear condition-number dependence in the stochastic complexity of SAPD+ is necessary for nonconvex-strongly-concave minimax optimization.</v>
      </c>
      <c r="I257" s="7" t="str">
        <v>预印本；未见公开录用声明</v>
      </c>
      <c r="J257" s="7" t="str">
        <v>分类阅读</v>
      </c>
      <c r="K257" s="12" t="d">
        <v>2026-09-25T06:34:04.000Z</v>
      </c>
      <c r="L257" s="12" t="d">
        <v>2026-09-25T06:34:04.000Z</v>
      </c>
      <c r="M257" s="7" t="str">
        <v>近期首次发布</v>
      </c>
      <c r="N257" s="7" t="str">
        <v>摘要级整理，未逐条核对定理</v>
      </c>
      <c r="O257" s="13" t="str">
        <v>arXiv</v>
      </c>
      <c r="P257" s="13" t="str">
        <v>PDF</v>
      </c>
      <c r="Q257" s="7" t="str">
        <v>Qihao Zhou</v>
      </c>
      <c r="R257" s="7" t="str">
        <v>2609.30877v1</v>
      </c>
      <c r="S257" s="7" t="str">
        <v>math.OC, cs.LG</v>
      </c>
      <c r="T257" s="7" t="str"/>
      <c r="U257" s="7" t="str">
        <v>未提供 DOI / journal-ref</v>
      </c>
      <c r="V257" s="7" t="str">
        <v>摘要层面分类；数值界、假设与 oracle 计量须按原文比较。</v>
      </c>
      <c r="W257" s="13" t="str">
        <v>摘要与元数据</v>
      </c>
      <c r="X257" s="7" t="str">
        <v>arXiv；未核实是否另有正式版本</v>
      </c>
    </row>
    <row r="258" ht="70" customHeight="1">
      <c r="A258" s="7" t="str">
        <v>极小极大与博弈</v>
      </c>
      <c r="B258" s="7" t="str">
        <v>Saddle-Point Problems with a Low-Dimensional Block Do Not Need Accurate Inner Solves</v>
      </c>
      <c r="C258" s="7" t="str">
        <v>Our method, certificate transport, keeps a strongly convex lower model of a single slice and uses it as a prior for a short accelerated run on the next slice.</v>
      </c>
      <c r="D258" s="7" t="str">
        <v>Many learning problems couple a high-dimensional block of parameters with a handful of adversarial or dual variables: worst-group risk over a few groups, or learning under a few constraints.</v>
      </c>
      <c r="E258" s="7" t="str">
        <v>We consider \min_{x\in X}\max_{y\in Y} f(x,y) with X\subseteq\mathbb{R}^n, a compact convex set and strongly convex with condition number κ, and we count the oracle calls for x and for y separately.</v>
      </c>
      <c r="F258" s="7" t="str">
        <v>The textbook approach runs a cutting-plane method in y and solves every inner problem to accuracy ε with an accelerated method; it needs O(m\log(1/ε)) calls for y but O(m\sqrtκ\log^2(1/ε)) calls for x.</v>
      </c>
      <c r="G258" s="7" t="str">
        <v>We consider \min_{x\in X}\max_{y\in Y} f(x,y) with X\subseteq\mathbb{R}^n, a compact convex set and strongly convex with condition number κ, and we count the oracle calls for x and for y separately.</v>
      </c>
      <c r="H258" s="7" t="str">
        <v>Many learning problems couple a high-dimensional block of parameters with a handful of adversarial or dual variables: worst-group risk over a few groups, or learning under a few constraints.</v>
      </c>
      <c r="I258" s="7" t="str">
        <v>预印本；未见公开录用声明</v>
      </c>
      <c r="J258" s="7" t="str">
        <v>分类阅读</v>
      </c>
      <c r="K258" s="12" t="d">
        <v>2026-09-26T10:20:13.000Z</v>
      </c>
      <c r="L258" s="12" t="d">
        <v>2026-09-26T10:20:13.000Z</v>
      </c>
      <c r="M258" s="7" t="str">
        <v>近期首次发布</v>
      </c>
      <c r="N258" s="7" t="str">
        <v>摘要级整理，未逐条核对定理</v>
      </c>
      <c r="O258" s="13" t="str">
        <v>arXiv</v>
      </c>
      <c r="P258" s="13" t="str">
        <v>PDF</v>
      </c>
      <c r="Q258" s="7" t="str">
        <v>Ivan Fomin; Alexander V. Gasnikov</v>
      </c>
      <c r="R258" s="7" t="str">
        <v>2609.32441v1</v>
      </c>
      <c r="S258" s="7" t="str">
        <v>math.OC</v>
      </c>
      <c r="T258" s="7" t="str"/>
      <c r="U258" s="7" t="str">
        <v>未提供 DOI / journal-ref</v>
      </c>
      <c r="V258" s="7" t="str">
        <v>摘要层面分类；数值界、假设与 oracle 计量须按原文比较。</v>
      </c>
      <c r="W258" s="13" t="str">
        <v>摘要与元数据</v>
      </c>
      <c r="X258" s="7" t="str">
        <v>arXiv；未核实是否另有正式版本</v>
      </c>
    </row>
    <row r="259" ht="100" customHeight="1">
      <c r="A259" s="7" t="str">
        <v>极小极大与博弈</v>
      </c>
      <c r="B259" s="7" t="str">
        <v>Obtaining Game-Stationary Points for Smooth Nonconvex-Nonconcave Minimax Problems via First-Order Methods</v>
      </c>
      <c r="C259" s="7" t="str">
        <v>In contrast, we develop a first-order method that finds an ε-stationary point within ~{O}(ε^{-2}) first-order iterations under a local inverse-Lipschitz regularity condition around approximate max-player stationary points, together with a compactness condition on a penalty sublevel set.</v>
      </c>
      <c r="D259" s="7" t="str">
        <v>Minimax optimization is a fundamental framework in machine learning, robust optimization, and game theory, yet finding first-order stationary points of general nonconvex-nonconcave minimax problems remains challenging without additional structural assumptions.</v>
      </c>
      <c r="E259" s="7" t="str">
        <v>In contrast, we develop a first-order method that finds an ε-stationary point within ~{O}(ε^{-2}) first-order iterations under a local inverse-Lipschitz regularity condition around approximate max-player stationary points, together with a compactness condition on a penalty sublevel set.</v>
      </c>
      <c r="F259" s="7" t="str">
        <v>Minimax optimization is a fundamental framework in machine learning, robust optimization, and game theory, yet finding first-order stationary points of general nonconvex-nonconcave minimax problems remains challenging without additional structural assumptions.</v>
      </c>
      <c r="G259" s="7" t="str">
        <v>In contrast, we develop a first-order method that finds an ε-stationary point within ~{O}(ε^{-2}) first-order iterations under a local inverse-Lipschitz regularity condition around approximate max-player stationary points, together with a compactness condition on a penalty sublevel set.</v>
      </c>
      <c r="H259" s="7" t="str">
        <v>Minimax optimization is a fundamental framework in machine learning, robust optimization, and game theory, yet finding first-order stationary points of general nonconvex-nonconcave minimax problems remains challenging without additional structural assumptions.</v>
      </c>
      <c r="I259" s="7" t="str">
        <v>预印本；未见公开录用声明</v>
      </c>
      <c r="J259" s="7" t="str">
        <v>分类阅读</v>
      </c>
      <c r="K259" s="12" t="d">
        <v>2026-09-26T22:02:12.000Z</v>
      </c>
      <c r="L259" s="12" t="d">
        <v>2026-09-29T01:32:47.000Z</v>
      </c>
      <c r="M259" s="7" t="str">
        <v>近期首次发布</v>
      </c>
      <c r="N259" s="7" t="str">
        <v>摘要级整理，未逐条核对定理</v>
      </c>
      <c r="O259" s="13" t="str">
        <v>arXiv</v>
      </c>
      <c r="P259" s="13" t="str">
        <v>PDF</v>
      </c>
      <c r="Q259" s="7" t="str">
        <v>Mengxuan Dong; Yao Yao; Jiawei Zhang</v>
      </c>
      <c r="R259" s="7" t="str">
        <v>2609.32970v2</v>
      </c>
      <c r="S259" s="7" t="str">
        <v>math.OC</v>
      </c>
      <c r="T259" s="7" t="str"/>
      <c r="U259" s="7" t="str">
        <v>未提供 DOI / journal-ref</v>
      </c>
      <c r="V259" s="7" t="str">
        <v>摘要层面分类；数值界、假设与 oracle 计量须按原文比较。</v>
      </c>
      <c r="W259" s="13" t="str">
        <v>摘要与元数据</v>
      </c>
      <c r="X259" s="7" t="str">
        <v>arXiv；未核实是否另有正式版本</v>
      </c>
    </row>
    <row r="260" ht="70" customHeight="1">
      <c r="A260" s="7" t="str">
        <v>极小极大与博弈</v>
      </c>
      <c r="B260" s="7" t="str">
        <v>Minimax Last-Iterate Convergence in Matrix Games with Observed Actions</v>
      </c>
      <c r="C260" s="7" t="str">
        <v>For games with d actions per player, we develop an algorithm achieving a duality gap of ~{O}(\sqrt{d/t}) with high probability, simultaneously at every round t.</v>
      </c>
      <c r="D260" s="7" t="str">
        <v>We study last-iterate convergence in unknown two-player zero-sum matrix games with bandit payoff feedback and observed opponent actions.</v>
      </c>
      <c r="E260" s="7" t="str">
        <v>We study last-iterate convergence in unknown two-player zero-sum matrix games with bandit payoff feedback and observed opponent actions.</v>
      </c>
      <c r="F260" s="7" t="str">
        <v>For games with d actions per player, we develop an algorithm achieving a duality gap of ~{O}(\sqrt{d/t}) with high probability, simultaneously at every round t.</v>
      </c>
      <c r="G260" s="7" t="str">
        <v>The algorithm is computationally efficient, requiring only O(d) time and memory per round.</v>
      </c>
      <c r="H260" s="7" t="str">
        <v>完整假设待核对</v>
      </c>
      <c r="I260" s="7" t="str">
        <v>预印本；未见公开录用声明</v>
      </c>
      <c r="J260" s="7" t="str">
        <v>分类阅读</v>
      </c>
      <c r="K260" s="12" t="d">
        <v>2026-09-28T08:59:34.000Z</v>
      </c>
      <c r="L260" s="12" t="d">
        <v>2026-09-28T08:59:34.000Z</v>
      </c>
      <c r="M260" s="7" t="str">
        <v>近期首次发布</v>
      </c>
      <c r="N260" s="7" t="str">
        <v>摘要级整理，未逐条核对定理</v>
      </c>
      <c r="O260" s="13" t="str">
        <v>arXiv</v>
      </c>
      <c r="P260" s="13" t="str">
        <v>PDF</v>
      </c>
      <c r="Q260" s="7" t="str">
        <v>Yuheng Zhang</v>
      </c>
      <c r="R260" s="7" t="str">
        <v>2609.34656v1</v>
      </c>
      <c r="S260" s="7" t="str">
        <v>cs.LG, cs.GT</v>
      </c>
      <c r="T260" s="7" t="str"/>
      <c r="U260" s="7" t="str">
        <v>未提供 DOI / journal-ref</v>
      </c>
      <c r="V260" s="7" t="str">
        <v>摘要层面分类；数值界、假设与 oracle 计量须按原文比较。</v>
      </c>
      <c r="W260" s="13" t="str">
        <v>摘要与元数据</v>
      </c>
      <c r="X260" s="7" t="str">
        <v>arXiv；未核实是否另有正式版本</v>
      </c>
    </row>
    <row r="261" ht="70" customHeight="1">
      <c r="A261" s="7" t="str">
        <v>极小极大与博弈</v>
      </c>
      <c r="B261" s="7" t="str">
        <v>Polylogarithmic Nash Regret in Matrix Games with Bandit Feedback</v>
      </c>
      <c r="C261" s="7" t="str">
        <v>We develop Optimistic Payoff Balancing (OPB), which achieves instance-dependent O(\log^2 T) Nash regret against arbitrary adaptive opponents, including games with nonunique equilibria.</v>
      </c>
      <c r="D261" s="7" t="str">
        <v>We study Nash regret minimization in unknown finite matrix games with bandit payoff feedback and observed opponent actions.</v>
      </c>
      <c r="E261" s="7" t="str">
        <v>We develop Optimistic Payoff Balancing (OPB), which achieves instance-dependent O(\log^2 T) Nash regret against arbitrary adaptive opponents, including games with nonunique equilibria.</v>
      </c>
      <c r="F261" s="7" t="str">
        <v>We study Nash regret minimization in unknown finite matrix games with bandit payoff feedback and observed opponent actions.</v>
      </c>
      <c r="G261" s="7" t="str">
        <v>We study Nash regret minimization in unknown finite matrix games with bandit payoff feedback and observed opponent actions.</v>
      </c>
      <c r="H261" s="7" t="str">
        <v>(2025), extending their polylogarithmic guarantee under bandit feedback from 2\times2 games to arbitrary finite dimensions.</v>
      </c>
      <c r="I261" s="7" t="str">
        <v>预印本；未见公开录用声明</v>
      </c>
      <c r="J261" s="7" t="str">
        <v>分类阅读</v>
      </c>
      <c r="K261" s="12" t="d">
        <v>2026-09-28T10:13:59.000Z</v>
      </c>
      <c r="L261" s="12" t="d">
        <v>2026-09-28T10:13:59.000Z</v>
      </c>
      <c r="M261" s="7" t="str">
        <v>近期首次发布</v>
      </c>
      <c r="N261" s="7" t="str">
        <v>摘要级整理，未逐条核对定理</v>
      </c>
      <c r="O261" s="13" t="str">
        <v>arXiv</v>
      </c>
      <c r="P261" s="13" t="str">
        <v>PDF</v>
      </c>
      <c r="Q261" s="7" t="str">
        <v>Yuheng Zhang</v>
      </c>
      <c r="R261" s="7" t="str">
        <v>2609.34812v1</v>
      </c>
      <c r="S261" s="7" t="str">
        <v>cs.LG, cs.GT</v>
      </c>
      <c r="T261" s="7" t="str"/>
      <c r="U261" s="7" t="str">
        <v>未提供 DOI / journal-ref</v>
      </c>
      <c r="V261" s="7" t="str">
        <v>摘要层面分类；数值界、假设与 oracle 计量须按原文比较。</v>
      </c>
      <c r="W261" s="13" t="str">
        <v>摘要与元数据</v>
      </c>
      <c r="X261" s="7" t="str">
        <v>arXiv；未核实是否另有正式版本</v>
      </c>
    </row>
    <row r="262" ht="70" customHeight="1">
      <c r="A262" s="7" t="str">
        <v>极小极大与博弈</v>
      </c>
      <c r="B262" s="7" t="str">
        <v>Tight Lower Bounds for Stochastic Nonconvex-Strongly-Concave Minimax Optimization</v>
      </c>
      <c r="C262" s="7" t="str">
        <v>We study the stochastic first-order oracle complexity of finding ε-stationary points of the primal function in smooth nonconvex-strongly-concave minimax optimization.</v>
      </c>
      <c r="D262" s="7" t="str">
        <v>We study the stochastic first-order oracle complexity of finding ε-stationary points of the primal function in smooth nonconvex-strongly-concave minimax optimization.</v>
      </c>
      <c r="E262" s="7" t="str">
        <v>For sufficiently small ε, we establish lower bounds of Ω(κLΔσ^2ε^{-4}) under the bounded-variance assumption and Ω(κ^{3/2}\bar LΔσε^{-3}) under the additional assumption of averaged smoothness.</v>
      </c>
      <c r="F262" s="7" t="str">
        <v>We study the stochastic first-order oracle complexity of finding ε-stationary points of the primal function in smooth nonconvex-strongly-concave minimax optimization.</v>
      </c>
      <c r="G262" s="7" t="str">
        <v>We study the stochastic first-order oracle complexity of finding ε-stationary points of the primal function in smooth nonconvex-strongly-concave minimax optimization.</v>
      </c>
      <c r="H262" s="7" t="str">
        <v>We study the stochastic first-order oracle complexity of finding ε-stationary points of the primal function in smooth nonconvex-strongly-concave minimax optimization.</v>
      </c>
      <c r="I262" s="7" t="str">
        <v>预印本；未见公开录用声明</v>
      </c>
      <c r="J262" s="7" t="str">
        <v>分类阅读</v>
      </c>
      <c r="K262" s="12" t="d">
        <v>2026-09-28T14:01:15.000Z</v>
      </c>
      <c r="L262" s="12" t="d">
        <v>2026-09-28T14:01:15.000Z</v>
      </c>
      <c r="M262" s="7" t="str">
        <v>近期首次发布</v>
      </c>
      <c r="N262" s="7" t="str">
        <v>摘要级整理，未逐条核对定理</v>
      </c>
      <c r="O262" s="13" t="str">
        <v>arXiv</v>
      </c>
      <c r="P262" s="13" t="str">
        <v>PDF</v>
      </c>
      <c r="Q262" s="7" t="str">
        <v>Siqi Zhang; Qilong Wu; Junchi Yang</v>
      </c>
      <c r="R262" s="7" t="str">
        <v>2609.35206v1</v>
      </c>
      <c r="S262" s="7" t="str">
        <v>math.OC</v>
      </c>
      <c r="T262" s="7" t="str"/>
      <c r="U262" s="7" t="str">
        <v>未提供 DOI / journal-ref</v>
      </c>
      <c r="V262" s="7" t="str">
        <v>摘要层面分类；数值界、假设与 oracle 计量须按原文比较。</v>
      </c>
      <c r="W262" s="13" t="str">
        <v>摘要与元数据</v>
      </c>
      <c r="X262" s="7" t="str">
        <v>arXiv；未核实是否另有正式版本</v>
      </c>
    </row>
    <row r="263" ht="70" customHeight="1">
      <c r="A263" s="7" t="str">
        <v>极小极大与博弈</v>
      </c>
      <c r="B263" s="7" t="str">
        <v>Average-and Last-Iterate Lower Bounds for Optimistic Matrix Mirror-Prox in Quantum Zero-Sum Games</v>
      </c>
      <c r="C263" s="7" t="str">
        <v>下界研究；适用算法类需核对原文</v>
      </c>
      <c r="D263" s="7" t="str">
        <v>Optimistic matrix mirror-prox (OMMP) computes ε-approximate Nash equilibria in quantum zero-sum games with an O(1/ε) average-iterate guarantee [arXiv:2311.10859].</v>
      </c>
      <c r="E263" s="7" t="str">
        <v>First, we prove an Ω(1/ε) lower bound for the uniform-average output that includes the maximally mixed initial state, independently of the regularizer and step size.</v>
      </c>
      <c r="F263" s="7" t="str">
        <v>We investigate whether this dependence on accuracy is tight and whether geometric last-iterate convergence can be guaranteed.</v>
      </c>
      <c r="G263" s="7" t="str">
        <v>计量对象待核对</v>
      </c>
      <c r="H263" s="7" t="str">
        <v>完整假设待核对</v>
      </c>
      <c r="I263" s="7" t="str">
        <v>预印本；未见公开录用声明</v>
      </c>
      <c r="J263" s="7" t="str">
        <v>分类阅读</v>
      </c>
      <c r="K263" s="12" t="d">
        <v>2026-09-30T02:54:14.000Z</v>
      </c>
      <c r="L263" s="12" t="d">
        <v>2026-09-30T02:54:14.000Z</v>
      </c>
      <c r="M263" s="7" t="str">
        <v>近期首次发布</v>
      </c>
      <c r="N263" s="7" t="str">
        <v>摘要级整理，未逐条核对定理</v>
      </c>
      <c r="O263" s="13" t="str">
        <v>arXiv</v>
      </c>
      <c r="P263" s="13" t="str">
        <v>PDF</v>
      </c>
      <c r="Q263" s="7" t="str">
        <v>Yiheng Su; Emmanouil-Vasileios Vlatakis-Gkaragkounis; Pucheng Xiong</v>
      </c>
      <c r="R263" s="7" t="str">
        <v>2609.38835v1</v>
      </c>
      <c r="S263" s="7" t="str">
        <v>quant-ph, cs.GT, cs.LG, math.OC</v>
      </c>
      <c r="T263" s="7" t="str"/>
      <c r="U263" s="7" t="str">
        <v>未提供 DOI / journal-ref</v>
      </c>
      <c r="V263" s="7" t="str">
        <v>摘要层面分类；数值界、假设与 oracle 计量须按原文比较。</v>
      </c>
      <c r="W263" s="13" t="str">
        <v>摘要与元数据</v>
      </c>
      <c r="X263" s="7" t="str">
        <v>arXiv；未核实是否另有正式版本</v>
      </c>
    </row>
    <row r="264" ht="85" customHeight="1">
      <c r="A264" s="7" t="str">
        <v>极小极大与博弈</v>
      </c>
      <c r="B264" s="7" t="str">
        <v>Randomized Matvec Lower Bounds for Simplex-Based Matrix Games</v>
      </c>
      <c r="C264" s="7" t="str">
        <v>The algorithm must return a feasible pair with full saddle-point gap at most ε, with probability at least 2/3 on every admissible matrix.</v>
      </c>
      <c r="D264" s="7" t="str">
        <v>We prove randomized matrix-vector query lower bounds for two normalized matrix-game geometries: a Euclidean unit ball against a probability simplex, with row norms at most one, and two probability simplices, with entries of absolute value at most one.</v>
      </c>
      <c r="E264" s="7" t="str">
        <v>We prove randomized matrix-vector query lower bounds for two normalized matrix-game geometries: a Euclidean unit ball against a probability simplex, with row norms at most one, and two probability simplices, with entries of absolute value at most one.</v>
      </c>
      <c r="F264" s="7" t="str">
        <v>Two reductions transfer this hardness to matrix games by converting a small full gap into a small residual, with an additional logarithmic normalization loss only for simplex-simplex games.</v>
      </c>
      <c r="G264" s="7" t="str">
        <v>The proof extracts a fresh Gaussian core after adaptive two-sided queries and uses uncertainty in its smallest singular value to establish linear-system solve hardness.</v>
      </c>
      <c r="H264" s="7" t="str">
        <v>完整假设待核对</v>
      </c>
      <c r="I264" s="7" t="str">
        <v>预印本；未见公开录用声明</v>
      </c>
      <c r="J264" s="7" t="str">
        <v>分类阅读</v>
      </c>
      <c r="K264" s="12" t="d">
        <v>2026-10-01T17:24:52.999Z</v>
      </c>
      <c r="L264" s="12" t="d">
        <v>2026-10-01T17:24:52.999Z</v>
      </c>
      <c r="M264" s="7" t="str">
        <v>近期首次发布</v>
      </c>
      <c r="N264" s="7" t="str">
        <v>摘要级整理，未逐条核对定理</v>
      </c>
      <c r="O264" s="13" t="str">
        <v>arXiv</v>
      </c>
      <c r="P264" s="13" t="str">
        <v>PDF</v>
      </c>
      <c r="Q264" s="7" t="str">
        <v>Wendao Wu; Cong Fang</v>
      </c>
      <c r="R264" s="7" t="str">
        <v>2610.02095v1</v>
      </c>
      <c r="S264" s="7" t="str">
        <v>math.OC, cs.DS</v>
      </c>
      <c r="T264" s="7" t="str"/>
      <c r="U264" s="7" t="str">
        <v>未提供 DOI / journal-ref</v>
      </c>
      <c r="V264" s="7" t="str">
        <v>摘要层面分类；数值界、假设与 oracle 计量须按原文比较。</v>
      </c>
      <c r="W264" s="13" t="str">
        <v>摘要与元数据</v>
      </c>
      <c r="X264" s="7" t="str">
        <v>arXiv；未核实是否另有正式版本</v>
      </c>
    </row>
    <row r="265" ht="70" customHeight="1">
      <c r="A265" s="7" t="str">
        <v>极小极大与博弈</v>
      </c>
      <c r="B265" s="7" t="str">
        <v>Social Optimality Does Not Imply Coalitional Stability in Unweighted Max-k-Cut Games</v>
      </c>
      <c r="C265" s="7" t="str">
        <v>Social Optimality Does Not Imply Coalitional Stability in Unweighted Max-k-Cut Games</v>
      </c>
      <c r="D265" s="7" t="str">
        <v>In Max-$k$-Cut games, optimal colorings maximize social welfare, but are they stable against coordinated deviations that strictly benefit every participating player?</v>
      </c>
      <c r="E265" s="7" t="str">
        <v>For strong deviations from general Nash equilibria, we establish a sharp upper bound on the number of monochromatic edges remaining within the coalition and show that this number can exceed the coalition size.</v>
      </c>
      <c r="F265" s="7" t="str">
        <v>精度指标待按原文核对</v>
      </c>
      <c r="G265" s="7" t="str">
        <v>计量对象待按原文核对</v>
      </c>
      <c r="H265" s="7" t="str">
        <v>完整假设待按原文核对</v>
      </c>
      <c r="I265" s="7" t="str">
        <v>预印本；未见公开录用声明</v>
      </c>
      <c r="J265" s="7" t="str">
        <v>分类阅读</v>
      </c>
      <c r="K265" s="12" t="d">
        <v>2026-10-04T04:45:02.000Z</v>
      </c>
      <c r="L265" s="12" t="d">
        <v>2026-10-04T04:45:02.000Z</v>
      </c>
      <c r="M265" s="7" t="str">
        <v>近期首次发布</v>
      </c>
      <c r="N265" s="7" t="str">
        <v>摘要级整理，未逐条核对定理</v>
      </c>
      <c r="O265" s="13" t="str">
        <v>arXiv</v>
      </c>
      <c r="P265" s="13" t="str">
        <v>PDF</v>
      </c>
      <c r="Q265" s="7" t="str">
        <v>Hritiz Gogoi</v>
      </c>
      <c r="R265" s="7" t="str">
        <v>2610.04948v1</v>
      </c>
      <c r="S265" s="7" t="str">
        <v>math.OC, cs.GT</v>
      </c>
      <c r="T265" s="7" t="str"/>
      <c r="U265" s="7" t="str">
        <v>未提供 DOI / journal-ref</v>
      </c>
      <c r="V265" s="7" t="str">
        <v>摘要层面分类；定理、常数、维度依赖和 oracle 计量需阅读全文比较。</v>
      </c>
      <c r="W265" s="13" t="str">
        <v>摘要与元数据</v>
      </c>
      <c r="X265" s="7" t="str">
        <v>arXiv；未核实是否另有正式版本</v>
      </c>
    </row>
    <row r="266" ht="70" customHeight="1">
      <c r="A266" s="7" t="str">
        <v>极小极大与博弈</v>
      </c>
      <c r="B266" s="7" t="str">
        <v>The Cost of Differential Privacy in Linear-Quadratic Dynamic Games</v>
      </c>
      <c r="C266" s="7" t="str">
        <v>The Cost of Differential Privacy in Linear-Quadratic Dynamic Games</v>
      </c>
      <c r="D266" s="7" t="str">
        <v>Multi-agent coordination often requires strategic agents to share sensitive information about their states or objectives, creating a tension between performance and privacy.</v>
      </c>
      <c r="E266" s="7" t="str">
        <v>Multi-agent coordination often requires strategic agents to share sensitive information about their states or objectives, creating a tension between performance and privacy.</v>
      </c>
      <c r="F266" s="7" t="str">
        <v>精度指标待按原文核对</v>
      </c>
      <c r="G266" s="7" t="str">
        <v>计量对象待按原文核对</v>
      </c>
      <c r="H266" s="7" t="str">
        <v>完整假设待按原文核对</v>
      </c>
      <c r="I266" s="7" t="str">
        <v>预印本；未见公开录用声明</v>
      </c>
      <c r="J266" s="7" t="str">
        <v>分类阅读</v>
      </c>
      <c r="K266" s="12" t="d">
        <v>2026-10-05T18:43:10.000Z</v>
      </c>
      <c r="L266" s="12" t="d">
        <v>2026-10-05T18:43:10.000Z</v>
      </c>
      <c r="M266" s="7" t="str">
        <v>近期首次发布</v>
      </c>
      <c r="N266" s="7" t="str">
        <v>摘要级整理，未逐条核对定理</v>
      </c>
      <c r="O266" s="13" t="str">
        <v>arXiv</v>
      </c>
      <c r="P266" s="13" t="str">
        <v>PDF</v>
      </c>
      <c r="Q266" s="7" t="str">
        <v>Chih-Yuan Chiu; Matthew Hale</v>
      </c>
      <c r="R266" s="7" t="str">
        <v>2610.07238v1</v>
      </c>
      <c r="S266" s="7" t="str">
        <v>math.OC</v>
      </c>
      <c r="T266" s="7" t="str"/>
      <c r="U266" s="7" t="str">
        <v>未提供 DOI / journal-ref</v>
      </c>
      <c r="V266" s="7" t="str">
        <v>摘要层面分类；定理、常数、维度依赖和 oracle 计量需阅读全文比较。</v>
      </c>
      <c r="W266" s="13" t="str">
        <v>摘要与元数据</v>
      </c>
      <c r="X266" s="7" t="str">
        <v>arXiv；未核实是否另有正式版本</v>
      </c>
    </row>
    <row r="267" ht="100" customHeight="1">
      <c r="A267" s="7" t="str">
        <v>极小极大与博弈</v>
      </c>
      <c r="B267" s="7" t="str">
        <v>Beyond Nominal Equilibria: Risk-Averse Multi-Population Mean-Field Games</v>
      </c>
      <c r="C267" s="7" t="str">
        <v>However, existing approaches do not explicitly account for uncertainty in the behavior of other populations.</v>
      </c>
      <c r="D267" s="7" t="str">
        <v>Recent advances in mean-field games and its multi-population variants enable large-scale heterogeneous multi-agent systems to be modeled through representative agents and their associated mean-field distributions.</v>
      </c>
      <c r="E267" s="7" t="str">
        <v>We report several numerical experiments to illustrate convergence and risk-averse behavior.</v>
      </c>
      <c r="F267" s="7" t="str">
        <v>精度指标待按原文核对</v>
      </c>
      <c r="G267" s="7" t="str">
        <v>计量对象待按原文核对</v>
      </c>
      <c r="H267" s="7" t="str">
        <v>Employing an occupation-measure formulation along with tools from set-valued analysis, we establish, under mild assumptions, several theoretical properties of the multi-population game, including the geometric properties of the ambiguity sets and the existence of a novel risk-averse multi-population mean-field equilibrium.</v>
      </c>
      <c r="I267" s="7" t="str">
        <v>预印本；未见公开录用声明</v>
      </c>
      <c r="J267" s="7" t="str">
        <v>分类阅读</v>
      </c>
      <c r="K267" s="12" t="d">
        <v>2026-10-07T00:15:12.999Z</v>
      </c>
      <c r="L267" s="12" t="d">
        <v>2026-10-07T00:15:12.999Z</v>
      </c>
      <c r="M267" s="7" t="str">
        <v>近期首次发布</v>
      </c>
      <c r="N267" s="7" t="str">
        <v>摘要级整理，未逐条核对定理</v>
      </c>
      <c r="O267" s="13" t="str">
        <v>arXiv</v>
      </c>
      <c r="P267" s="13" t="str">
        <v>PDF</v>
      </c>
      <c r="Q267" s="7" t="str">
        <v>Bhavini Jeloka; Siddhartha Ganguly; Panagiotis Tsiotras</v>
      </c>
      <c r="R267" s="7" t="str">
        <v>2610.09244v1</v>
      </c>
      <c r="S267" s="7" t="str">
        <v>math.OC, cs.GT, cs.LG, eess.SY</v>
      </c>
      <c r="T267" s="7" t="str"/>
      <c r="U267" s="7" t="str">
        <v>未提供 DOI / journal-ref</v>
      </c>
      <c r="V267" s="7" t="str">
        <v>摘要层面分类；定理、常数、维度依赖和 oracle 计量需阅读全文比较。</v>
      </c>
      <c r="W267" s="13" t="str">
        <v>摘要与元数据</v>
      </c>
      <c r="X267" s="7" t="str">
        <v>arXiv；未核实是否另有正式版本</v>
      </c>
    </row>
    <row r="268" ht="70" customHeight="1">
      <c r="A268" s="7" t="str">
        <v>极小极大与博弈</v>
      </c>
      <c r="B268" s="7" t="str">
        <v>Deceptive Stochastic Patrolling via Markov Chain Lifting</v>
      </c>
      <c r="C268" s="7" t="str">
        <v>In this paper we propose lifted Markov Chains (MCs) as a new paradigm for deriving patrol strategies for mobile agents on an environment represented as a graph.</v>
      </c>
      <c r="D268" s="7" t="str">
        <v>In this paper we propose lifted Markov Chains (MCs) as a new paradigm for deriving patrol strategies for mobile agents on an environment represented as a graph.</v>
      </c>
      <c r="E268" s="7" t="str">
        <v>In this paper we propose lifted Markov Chains (MCs) as a new paradigm for deriving patrol strategies for mobile agents on an environment represented as a graph.</v>
      </c>
      <c r="F268" s="7" t="str">
        <v>精度指标待按原文核对</v>
      </c>
      <c r="G268" s="7" t="str">
        <v>计量对象待按原文核对</v>
      </c>
      <c r="H268" s="7" t="str">
        <v>完整假设待按原文核对</v>
      </c>
      <c r="I268" s="7" t="str">
        <v>预印本；未见公开录用声明</v>
      </c>
      <c r="J268" s="7" t="str">
        <v>分类阅读</v>
      </c>
      <c r="K268" s="12" t="d">
        <v>2026-10-07T21:00:16.000Z</v>
      </c>
      <c r="L268" s="12" t="d">
        <v>2026-10-07T21:00:16.000Z</v>
      </c>
      <c r="M268" s="7" t="str">
        <v>近期首次发布</v>
      </c>
      <c r="N268" s="7" t="str">
        <v>摘要级整理，未逐条核对定理</v>
      </c>
      <c r="O268" s="13" t="str">
        <v>arXiv</v>
      </c>
      <c r="P268" s="13" t="str">
        <v>PDF</v>
      </c>
      <c r="Q268" s="7" t="str">
        <v>Yohan John; Gilberto Diaz-Garcia; Jason R. Marden; Francesco Bullo</v>
      </c>
      <c r="R268" s="7" t="str">
        <v>2610.10903v1</v>
      </c>
      <c r="S268" s="7" t="str">
        <v>eess.SY, math.OC</v>
      </c>
      <c r="T268" s="7" t="str"/>
      <c r="U268" s="7" t="str">
        <v>未提供 DOI / journal-ref</v>
      </c>
      <c r="V268" s="7" t="str">
        <v>摘要层面分类；定理、常数、维度依赖和 oracle 计量需阅读全文比较。</v>
      </c>
      <c r="W268" s="13" t="str">
        <v>摘要与元数据</v>
      </c>
      <c r="X268" s="7" t="str">
        <v>arXiv；未核实是否另有正式版本</v>
      </c>
    </row>
    <row r="269" ht="70" customHeight="1">
      <c r="A269" s="7" t="str">
        <v>极小极大与博弈；凸优化与加速；流形与最优传输</v>
      </c>
      <c r="B269" s="7" t="str">
        <v>W-BSDEs with Common Noise: Well-posedness, Characterization, and Consequences</v>
      </c>
      <c r="C269" s="7" t="str">
        <v>We then develop several consequences of the theory.</v>
      </c>
      <c r="D269" s="7" t="str">
        <v>We study a notion of backward stochastic differential equation on the Wasserstein space, called a W-BSDE.</v>
      </c>
      <c r="E269" s="7" t="str">
        <v>The equation is formulated in Markovian form along admissible flows of conditional laws generated by McKean-Vlasov dynamics with common noise.</v>
      </c>
      <c r="F269" s="7" t="str">
        <v>精度指标待按原文核对</v>
      </c>
      <c r="G269" s="7" t="str">
        <v>A solution is a pair of fields $(Y,Z)$, where $Y$ is a functional on the space of probability measures and $Z$ is the corresponding intrinsic Wasserstein gradient.</v>
      </c>
      <c r="H269" s="7" t="str">
        <v>We obtain verification principles for McKean-Vlasov control problems and for mean field games with common noise, without relying on convexity or separability assumptions.</v>
      </c>
      <c r="I269" s="7" t="str">
        <v>预印本；未见公开录用声明</v>
      </c>
      <c r="J269" s="7" t="str">
        <v>分类阅读</v>
      </c>
      <c r="K269" s="12" t="d">
        <v>2026-10-05T16:06:15.000Z</v>
      </c>
      <c r="L269" s="12" t="d">
        <v>2026-10-05T16:06:15.000Z</v>
      </c>
      <c r="M269" s="7" t="str">
        <v>近期首次发布</v>
      </c>
      <c r="N269" s="7" t="str">
        <v>摘要级整理，未逐条核对定理</v>
      </c>
      <c r="O269" s="13" t="str">
        <v>arXiv</v>
      </c>
      <c r="P269" s="13" t="str">
        <v>PDF</v>
      </c>
      <c r="Q269" s="7" t="str">
        <v>Mao Fabrice Djete; Mattia Martini</v>
      </c>
      <c r="R269" s="7" t="str">
        <v>2610.06593v1</v>
      </c>
      <c r="S269" s="7" t="str">
        <v>math.PR, math.AP, math.OC</v>
      </c>
      <c r="T269" s="7" t="str"/>
      <c r="U269" s="7" t="str">
        <v>未提供 DOI / journal-ref</v>
      </c>
      <c r="V269" s="7" t="str">
        <v>摘要层面分类；定理、常数、维度依赖和 oracle 计量需阅读全文比较。</v>
      </c>
      <c r="W269" s="13" t="str">
        <v>摘要与元数据</v>
      </c>
      <c r="X269" s="7" t="str">
        <v>arXiv；未核实是否另有正式版本</v>
      </c>
    </row>
    <row r="270" ht="130" customHeight="1">
      <c r="A270" s="7" t="str">
        <v>极小极大与博弈；凸优化与加速；随机梯度与机器学习优化</v>
      </c>
      <c r="B270" s="7" t="str">
        <v>Learning in Continuous Games from Pairwise Preference Feedback</v>
      </c>
      <c r="C270" s="7" t="str">
        <v>Motivated by this gap, we develop a first-order ordinal theory based on normalized unilateral preference directions, introducing an ordinal directional regret benchmark and corresponding equilibrium notions.</v>
      </c>
      <c r="D270" s="7" t="str">
        <v>We study learning in continuous games when players receive only pairwise preference feedback, revealing which of two actions is preferred but neither payoff values nor preference magnitudes.</v>
      </c>
      <c r="E270" s="7" t="str">
        <v>We first show that standard external regret and coarse correlated equilibria (CCE) are not identifiable from this ordinal information: the same sequence of play can incur zero and linear regret in two ordinally equivalent games, while the distributions that remain CCE across all cardinal representations consistent with the same preferences are exactly those supported on pure Nash equilibria.</v>
      </c>
      <c r="F270" s="7" t="str">
        <v>We first show that standard external regret and coarse correlated equilibria (CCE) are not identifiable from this ordinal information: the same sequence of play can incur zero and linear regret in two ordinally equivalent games, while the distributions that remain CCE across all cardinal representations consistent with the same preferences are exactly those supported on pure Nash equilibria.</v>
      </c>
      <c r="G270" s="7" t="str">
        <v>We show that block-normalized pseudogradient dynamics achieve sublinear ordinal regret and, under additional structure, Nash-convergence guarantees.</v>
      </c>
      <c r="H270" s="7" t="str">
        <v>完整假设待按原文核对</v>
      </c>
      <c r="I270" s="7" t="str">
        <v>预印本；未见公开录用声明</v>
      </c>
      <c r="J270" s="7" t="str">
        <v>分类阅读</v>
      </c>
      <c r="K270" s="12" t="d">
        <v>2026-10-04T18:08:34.000Z</v>
      </c>
      <c r="L270" s="12" t="d">
        <v>2026-10-04T18:08:34.000Z</v>
      </c>
      <c r="M270" s="7" t="str">
        <v>近期首次发布</v>
      </c>
      <c r="N270" s="7" t="str">
        <v>摘要级整理，未逐条核对定理</v>
      </c>
      <c r="O270" s="13" t="str">
        <v>arXiv</v>
      </c>
      <c r="P270" s="13" t="str">
        <v>PDF</v>
      </c>
      <c r="Q270" s="7" t="str">
        <v>Anas Barakat</v>
      </c>
      <c r="R270" s="7" t="str">
        <v>2610.05428v1</v>
      </c>
      <c r="S270" s="7" t="str">
        <v>cs.GT, cs.LG, math.OC</v>
      </c>
      <c r="T270" s="7" t="str"/>
      <c r="U270" s="7" t="str">
        <v>未提供 DOI / journal-ref</v>
      </c>
      <c r="V270" s="7" t="str">
        <v>摘要层面分类；定理、常数、维度依赖和 oracle 计量需阅读全文比较。</v>
      </c>
      <c r="W270" s="13" t="str">
        <v>摘要与元数据</v>
      </c>
      <c r="X270" s="7" t="str">
        <v>arXiv；未核实是否另有正式版本</v>
      </c>
    </row>
    <row r="271" ht="85" customHeight="1">
      <c r="A271" s="7" t="str">
        <v>极小极大与博弈；约束优化与增广拉格朗日</v>
      </c>
      <c r="B271" s="7" t="str">
        <v>CorleoneGame: A library of biological dynamic games with a companion Julia solver</v>
      </c>
      <c r="C271" s="7" t="str">
        <v>CorleoneGame: A library of biological dynamic games with a companion Julia solver</v>
      </c>
      <c r="D271" s="7" t="str">
        <v>Biological agents, from regulatory modules and microbial strains to organisms and populations, act on a common environment while each responds to its own costs, benefits, and limits.</v>
      </c>
      <c r="E271" s="7" t="str">
        <v>Using a plant--herbivore game as a running example, we show how an executable specification yields an audited reference candidate that qualitatively reproduces a published prediction, how biological hypotheses become instance variants with different candidates, and how the candidates generate synthetic data for inverse games.</v>
      </c>
      <c r="F271" s="7" t="str">
        <v>精度指标待按原文核对</v>
      </c>
      <c r="G271" s="7" t="str">
        <v>计量对象待按原文核对</v>
      </c>
      <c r="H271" s="7" t="str">
        <v>完整假设待按原文核对</v>
      </c>
      <c r="I271" s="7" t="str">
        <v>预印本；未见公开录用声明</v>
      </c>
      <c r="J271" s="7" t="str">
        <v>分类阅读</v>
      </c>
      <c r="K271" s="12" t="d">
        <v>2026-10-05T13:29:45.000Z</v>
      </c>
      <c r="L271" s="12" t="d">
        <v>2026-10-05T13:29:45.000Z</v>
      </c>
      <c r="M271" s="7" t="str">
        <v>近期首次发布</v>
      </c>
      <c r="N271" s="7" t="str">
        <v>摘要级整理，未逐条核对定理</v>
      </c>
      <c r="O271" s="13" t="str">
        <v>arXiv</v>
      </c>
      <c r="P271" s="13" t="str">
        <v>PDF</v>
      </c>
      <c r="Q271" s="7" t="str">
        <v>Sebastian Sager; Christoph Plate; Julius Martensen; Frank W. Ohl</v>
      </c>
      <c r="R271" s="7" t="str">
        <v>2610.06307v1</v>
      </c>
      <c r="S271" s="7" t="str">
        <v>math.OC</v>
      </c>
      <c r="T271" s="7" t="str"/>
      <c r="U271" s="7" t="str">
        <v>未提供 DOI / journal-ref</v>
      </c>
      <c r="V271" s="7" t="str">
        <v>摘要层面分类；定理、常数、维度依赖和 oracle 计量需阅读全文比较。</v>
      </c>
      <c r="W271" s="13" t="str">
        <v>摘要与元数据</v>
      </c>
      <c r="X271" s="7" t="str">
        <v>arXiv；未核实是否另有正式版本</v>
      </c>
    </row>
    <row r="272" ht="85" customHeight="1">
      <c r="A272" s="7" t="str">
        <v>极小极大与博弈；约束优化与增广拉格朗日</v>
      </c>
      <c r="B272" s="7" t="str">
        <v>Stationary Ergodic Mean-field Games of Constrained Singular Controls</v>
      </c>
      <c r="C272" s="7" t="str">
        <v>Stationary Ergodic Mean-field Games of Constrained Singular Controls</v>
      </c>
      <c r="D272" s="7" t="str">
        <v>We study a stationary ergodic mean-field game of scalar type where the representative player controls a diffusion through two-sided singular controls exerted only at the jump times of an independent Poisson process.</v>
      </c>
      <c r="E272" s="7" t="str">
        <v>We study a stationary ergodic mean-field game of scalar type where the representative player controls a diffusion through two-sided singular controls exerted only at the jump times of an independent Poisson process.</v>
      </c>
      <c r="F272" s="7" t="str">
        <v>We study a stationary ergodic mean-field game of scalar type where the representative player controls a diffusion through two-sided singular controls exerted only at the jump times of an independent Poisson process.</v>
      </c>
      <c r="G272" s="7" t="str">
        <v>计量对象待按原文核对</v>
      </c>
      <c r="H272" s="7" t="str">
        <v>完整假设待按原文核对</v>
      </c>
      <c r="I272" s="7" t="str">
        <v>预印本；未见公开录用声明</v>
      </c>
      <c r="J272" s="7" t="str">
        <v>分类阅读</v>
      </c>
      <c r="K272" s="12" t="d">
        <v>2026-10-09T13:01:54.000Z</v>
      </c>
      <c r="L272" s="12" t="d">
        <v>2026-10-09T13:01:54.000Z</v>
      </c>
      <c r="M272" s="7" t="str">
        <v>近期首次发布</v>
      </c>
      <c r="N272" s="7" t="str">
        <v>摘要级整理，未逐条核对定理</v>
      </c>
      <c r="O272" s="13" t="str">
        <v>arXiv</v>
      </c>
      <c r="P272" s="13" t="str">
        <v>PDF</v>
      </c>
      <c r="Q272" s="7" t="str">
        <v>Giorgio Ferrari; Jukka Lempa; Neofytos Rodosthenous; Harto Saarinen</v>
      </c>
      <c r="R272" s="7" t="str">
        <v>2610.13544v1</v>
      </c>
      <c r="S272" s="7" t="str">
        <v>math.OC, math.PR</v>
      </c>
      <c r="T272" s="7" t="str"/>
      <c r="U272" s="7" t="str">
        <v>未提供 DOI / journal-ref</v>
      </c>
      <c r="V272" s="7" t="str">
        <v>摘要层面分类；定理、常数、维度依赖和 oracle 计量需阅读全文比较。</v>
      </c>
      <c r="W272" s="13" t="str">
        <v>摘要与元数据</v>
      </c>
      <c r="X272" s="7" t="str">
        <v>arXiv；未核实是否另有正式版本</v>
      </c>
    </row>
    <row r="273" ht="55" customHeight="1">
      <c r="A273" s="7" t="str">
        <v>极小极大与博弈；约束优化与增广拉格朗日；变分不等式与不动点</v>
      </c>
      <c r="B273" s="7" t="str">
        <v>Symmetry-breaking in a discrete-choice LQG mean field game</v>
      </c>
      <c r="C273" s="7" t="str">
        <v>Symmetry-breaking in a discrete-choice LQG mean field game</v>
      </c>
      <c r="D273" s="7" t="str">
        <v>Mean-field games provide a continuum framework for modeling the dynamics of large, interacting populations of non-cooperative agents.</v>
      </c>
      <c r="E273" s="7" t="str">
        <v>摘要未明确显式复杂度；纳入算法、收敛性或优化问题相关文献</v>
      </c>
      <c r="F273" s="7" t="str">
        <v>精度指标待按原文核对</v>
      </c>
      <c r="G273" s="7" t="str">
        <v>计量对象待按原文核对</v>
      </c>
      <c r="H273" s="7" t="str">
        <v>完整假设待按原文核对</v>
      </c>
      <c r="I273" s="7" t="str">
        <v>预印本；未见公开录用声明</v>
      </c>
      <c r="J273" s="7" t="str">
        <v>分类阅读</v>
      </c>
      <c r="K273" s="12" t="d">
        <v>2026-10-05T03:31:27.000Z</v>
      </c>
      <c r="L273" s="12" t="d">
        <v>2026-10-05T03:31:27.000Z</v>
      </c>
      <c r="M273" s="7" t="str">
        <v>近期首次发布</v>
      </c>
      <c r="N273" s="7" t="str">
        <v>摘要级整理，未逐条核对定理</v>
      </c>
      <c r="O273" s="13" t="str">
        <v>arXiv</v>
      </c>
      <c r="P273" s="13" t="str">
        <v>PDF</v>
      </c>
      <c r="Q273" s="7" t="str">
        <v>Ali Akbar Rezaei Lori; Piyush Grover</v>
      </c>
      <c r="R273" s="7" t="str">
        <v>2610.05730v1</v>
      </c>
      <c r="S273" s="7" t="str">
        <v>math.DS, eess.SY, math.AP, math.OC, nlin.AO</v>
      </c>
      <c r="T273" s="7" t="str"/>
      <c r="U273" s="7" t="str">
        <v>未提供 DOI / journal-ref</v>
      </c>
      <c r="V273" s="7" t="str">
        <v>摘要层面分类；定理、常数、维度依赖和 oracle 计量需阅读全文比较。</v>
      </c>
      <c r="W273" s="13" t="str">
        <v>摘要与元数据</v>
      </c>
      <c r="X273" s="7" t="str">
        <v>arXiv；未核实是否另有正式版本</v>
      </c>
    </row>
    <row r="274" ht="55" customHeight="1">
      <c r="A274" s="7" t="str">
        <v>极小极大与博弈；随机梯度与机器学习优化</v>
      </c>
      <c r="B274" s="7" t="str">
        <v>Learning controls in mean field games: the fictitious play and related gradient descent</v>
      </c>
      <c r="C274" s="7" t="str">
        <v>Learning controls in mean field games: the fictitious play and related gradient descent</v>
      </c>
      <c r="D274" s="7" t="str">
        <v>We investigate two learning procedures and their relationship to the formation of equilibrium in potential mean field games (MFGs).</v>
      </c>
      <c r="E274" s="7" t="str">
        <v>摘要未明确显式复杂度；纳入算法、收敛性或优化问题相关文献</v>
      </c>
      <c r="F274" s="7" t="str">
        <v>精度指标待按原文核对</v>
      </c>
      <c r="G274" s="7" t="str">
        <v>On the other hand we also consider the learning procedure of a principal agent trying to solve a mean field control problem with only local gradient information.</v>
      </c>
      <c r="H274" s="7" t="str">
        <v>We prove that under very general assumption, the gradient descent of such agent converges to a solution of the associated potential MFG.</v>
      </c>
      <c r="I274" s="7" t="str">
        <v>预印本；未见公开录用声明</v>
      </c>
      <c r="J274" s="7" t="str">
        <v>分类阅读</v>
      </c>
      <c r="K274" s="12" t="d">
        <v>2026-10-05T13:17:06.999Z</v>
      </c>
      <c r="L274" s="12" t="d">
        <v>2026-10-05T13:17:06.999Z</v>
      </c>
      <c r="M274" s="7" t="str">
        <v>近期首次发布</v>
      </c>
      <c r="N274" s="7" t="str">
        <v>摘要级整理，未逐条核对定理</v>
      </c>
      <c r="O274" s="13" t="str">
        <v>arXiv</v>
      </c>
      <c r="P274" s="13" t="str">
        <v>PDF</v>
      </c>
      <c r="Q274" s="7" t="str">
        <v>Charles Meynard</v>
      </c>
      <c r="R274" s="7" t="str">
        <v>2610.06292v1</v>
      </c>
      <c r="S274" s="7" t="str">
        <v>math.OC, math.PR</v>
      </c>
      <c r="T274" s="7" t="str"/>
      <c r="U274" s="7" t="str">
        <v>未提供 DOI / journal-ref</v>
      </c>
      <c r="V274" s="7" t="str">
        <v>摘要层面分类；定理、常数、维度依赖和 oracle 计量需阅读全文比较。</v>
      </c>
      <c r="W274" s="13" t="str">
        <v>摘要与元数据</v>
      </c>
      <c r="X274" s="7" t="str">
        <v>arXiv；未核实是否另有正式版本</v>
      </c>
    </row>
    <row r="275" ht="70" customHeight="1">
      <c r="A275" s="7" t="str">
        <v>极小极大与博弈；随机梯度与机器学习优化</v>
      </c>
      <c r="B275" s="7" t="str">
        <v>Mission-critical spectrum sharing with decentralized Multi-Agent Reinforcement Learning</v>
      </c>
      <c r="C275" s="7" t="str">
        <v>Motivated by emerging mission-critical applications and an increasingly congested spectrum, we develop a decentralized multi-agent reinforcement learning (MARL) model for dynamic spectrum access.</v>
      </c>
      <c r="D275" s="7" t="str">
        <v>Motivated by emerging mission-critical applications and an increasingly congested spectrum, we develop a decentralized multi-agent reinforcement learning (MARL) model for dynamic spectrum access.</v>
      </c>
      <c r="E275" s="7" t="str">
        <v>The model enables secondary users to learn effective transmission strategies across shared frequency bands while minimizing collisions with high-priority primary users and among themselves.</v>
      </c>
      <c r="F275" s="7" t="str">
        <v>精度指标待按原文核对</v>
      </c>
      <c r="G275" s="7" t="str">
        <v>计量对象待按原文核对</v>
      </c>
      <c r="H275" s="7" t="str">
        <v>完整假设待按原文核对</v>
      </c>
      <c r="I275" s="7" t="str">
        <v>预印本；未见公开录用声明</v>
      </c>
      <c r="J275" s="7" t="str">
        <v>分类阅读</v>
      </c>
      <c r="K275" s="12" t="d">
        <v>2026-10-06T23:15:18.000Z</v>
      </c>
      <c r="L275" s="12" t="d">
        <v>2026-10-06T23:15:18.000Z</v>
      </c>
      <c r="M275" s="7" t="str">
        <v>近期首次发布</v>
      </c>
      <c r="N275" s="7" t="str">
        <v>摘要级整理，未逐条核对定理</v>
      </c>
      <c r="O275" s="13" t="str">
        <v>arXiv</v>
      </c>
      <c r="P275" s="13" t="str">
        <v>PDF</v>
      </c>
      <c r="Q275" s="7" t="str">
        <v>Dimitrios Pylorof; Imtiaz Nasim; Humberto E. Garcia; Vivek Agarwal; Jasni A. Mannil; Mingyue Ji</v>
      </c>
      <c r="R275" s="7" t="str">
        <v>2610.09213v1</v>
      </c>
      <c r="S275" s="7" t="str">
        <v>eess.SY, cs.IT, math.OC</v>
      </c>
      <c r="T275" s="7" t="str"/>
      <c r="U275" s="7" t="str">
        <v>未提供 DOI / journal-ref</v>
      </c>
      <c r="V275" s="7" t="str">
        <v>摘要层面分类；定理、常数、维度依赖和 oracle 计量需阅读全文比较。</v>
      </c>
      <c r="W275" s="13" t="str">
        <v>摘要与元数据</v>
      </c>
      <c r="X275" s="7" t="str">
        <v>arXiv；未核实是否另有正式版本</v>
      </c>
    </row>
    <row r="276" ht="115" customHeight="1">
      <c r="A276" s="7" t="str">
        <v>极小极大与博弈；非光滑与复合优化；约束优化与增广拉格朗日</v>
      </c>
      <c r="B276" s="7" t="str">
        <v>A Bregman proximal linearized ADMM for fractional programming with nonlinear coupling constraints</v>
      </c>
      <c r="C276" s="7" t="str">
        <v>By linearizing the nonlinear constraint terms in the augmented Lagrangian and incorporating Bregman proximal linearization and a relaxation factor in $(0, 2)$ into the alternating direction method of multipliers (ADMM), we develop a Bregman proximal linearized ADMM with guaranteed subsequential convergence to a lifted critical point.</v>
      </c>
      <c r="D276" s="7" t="str">
        <v>This paper considers a nonconvex fractional optimization problem with composite structure and nonlinear equality constraints.</v>
      </c>
      <c r="E276" s="7" t="str">
        <v>By linearizing the nonlinear constraint terms in the augmented Lagrangian and incorporating Bregman proximal linearization and a relaxation factor in $(0, 2)$ into the alternating direction method of multipliers (ADMM), we develop a Bregman proximal linearized ADMM with guaranteed subsequential convergence to a lifted critical point.</v>
      </c>
      <c r="F276" s="7" t="str">
        <v>We further derive convergence rates under either a Hölderian value proximity error bound condition or the KL property, with the corresponding exponent in $[0, 1)$.</v>
      </c>
      <c r="G276" s="7" t="str">
        <v>计量对象待按原文核对</v>
      </c>
      <c r="H276" s="7" t="str">
        <v>This paper considers a nonconvex fractional optimization problem with composite structure and nonlinear equality constraints.</v>
      </c>
      <c r="I276" s="7" t="str">
        <v>预印本；未见公开录用声明</v>
      </c>
      <c r="J276" s="7" t="str">
        <v>分类阅读</v>
      </c>
      <c r="K276" s="12" t="d">
        <v>2026-10-08T13:44:20.000Z</v>
      </c>
      <c r="L276" s="12" t="d">
        <v>2026-10-08T13:44:20.000Z</v>
      </c>
      <c r="M276" s="7" t="str">
        <v>近期首次发布</v>
      </c>
      <c r="N276" s="7" t="str">
        <v>摘要级整理，未逐条核对定理</v>
      </c>
      <c r="O276" s="13" t="str">
        <v>arXiv</v>
      </c>
      <c r="P276" s="13" t="str">
        <v>PDF</v>
      </c>
      <c r="Q276" s="7" t="str">
        <v>Pengjie Liu; Jinhu Chen; Minh N. Dao; Hu Shao; Jinbao Jian</v>
      </c>
      <c r="R276" s="7" t="str">
        <v>2610.11961v1</v>
      </c>
      <c r="S276" s="7" t="str">
        <v>math.OC</v>
      </c>
      <c r="T276" s="7" t="str"/>
      <c r="U276" s="7" t="str">
        <v>未提供 DOI / journal-ref</v>
      </c>
      <c r="V276" s="7" t="str">
        <v>摘要层面分类；定理、常数、维度依赖和 oracle 计量需阅读全文比较。</v>
      </c>
      <c r="W276" s="13" t="str">
        <v>摘要与元数据</v>
      </c>
      <c r="X276" s="7" t="str">
        <v>arXiv；未核实是否另有正式版本</v>
      </c>
    </row>
    <row r="277" ht="70" customHeight="1">
      <c r="A277" s="7" t="str">
        <v>流形与最优传输</v>
      </c>
      <c r="B277" s="7" t="str">
        <v>Riemannian Shape Analysis of the Corpus Callosum in Kendall Space: Aging and Alzheimer's Disease</v>
      </c>
      <c r="C277" s="7" t="str">
        <v>Riemannian Shape Analysis of the Corpus Callosum in Kendall Space: Aging and Alzheimer's Disease</v>
      </c>
      <c r="D277" s="7" t="str">
        <v>The corpus callosum (CC) is a major white-matter structure and a well-established marker of brain aging, but most studies quantify it using scalar summaries that discard its boundary geometry.</v>
      </c>
      <c r="E277" s="7" t="str">
        <v>The corpus callosum (CC) is a major white-matter structure and a well-established marker of brain aging, but most studies quantify it using scalar summaries that discard its boundary geometry.</v>
      </c>
      <c r="F277" s="7" t="str">
        <v>精度指标待按原文核对</v>
      </c>
      <c r="G277" s="7" t="str">
        <v>We derive a multivariate geodesic regression with exact Riemannian gradients and use the fitted age-velocity field to localize age-related deformation to five anatomical sub-regions.</v>
      </c>
      <c r="H277" s="7" t="str">
        <v>完整假设待按原文核对</v>
      </c>
      <c r="I277" s="7" t="str">
        <v>预印本；未见公开录用声明</v>
      </c>
      <c r="J277" s="7" t="str">
        <v>分类阅读</v>
      </c>
      <c r="K277" s="12" t="d">
        <v>2026-10-04T15:50:57.000Z</v>
      </c>
      <c r="L277" s="12" t="d">
        <v>2026-10-09T09:11:13.000Z</v>
      </c>
      <c r="M277" s="7" t="str">
        <v>近期首次发布</v>
      </c>
      <c r="N277" s="7" t="str">
        <v>摘要级整理，未逐条核对定理</v>
      </c>
      <c r="O277" s="13" t="str">
        <v>arXiv</v>
      </c>
      <c r="P277" s="13" t="str">
        <v>PDF</v>
      </c>
      <c r="Q277" s="7" t="str">
        <v>Olakunle S. Abawonse; Fatou Fall</v>
      </c>
      <c r="R277" s="7" t="str">
        <v>2610.05326v2</v>
      </c>
      <c r="S277" s="7" t="str">
        <v>cs.CV, math.DG, math.OC</v>
      </c>
      <c r="T277" s="7" t="str"/>
      <c r="U277" s="7" t="str">
        <v>未提供 DOI / journal-ref</v>
      </c>
      <c r="V277" s="7" t="str">
        <v>摘要层面分类；定理、常数、维度依赖和 oracle 计量需阅读全文比较。</v>
      </c>
      <c r="W277" s="13" t="str">
        <v>摘要与元数据</v>
      </c>
      <c r="X277" s="7" t="str">
        <v>arXiv；未核实是否另有正式版本</v>
      </c>
    </row>
    <row r="278" ht="55" customHeight="1">
      <c r="A278" s="7" t="str">
        <v>流形与最优传输</v>
      </c>
      <c r="B278" s="7" t="str">
        <v>The Birkhoff Geometry of Manifold-Constrained Hyper-Connections: Two Channels, Vertex Viscosity, and Sinkhorn as a Retraction</v>
      </c>
      <c r="C278" s="7" t="str">
        <v>Thus gradient flow approaches and leaves the vertices only at rate $1/t$, but mirror descent moves at an exponential rate.</v>
      </c>
      <c r="D278" s="7" t="str">
        <v>Hyper-connections widen the residual stream of a Transformer to $n$ parallel streams.</v>
      </c>
      <c r="E278" s="7" t="str">
        <v>Third, under logit gradient flow the logarithm of each entry moves at a rate of at most $4n^3\|\nabla f\|_\infty \varepsilon$, where $\varepsilon$ is the distance to the nearest permutation.</v>
      </c>
      <c r="F278" s="7" t="str">
        <v>Hyper-connections widen the residual stream of a Transformer to $n$ parallel streams.</v>
      </c>
      <c r="G278" s="7" t="str">
        <v>Second, the Sinkhorn-logit map is a global chart, and its logit gradient is exactly the Fisher-Rao gradient.</v>
      </c>
      <c r="H278" s="7" t="str">
        <v>完整假设待按原文核对</v>
      </c>
      <c r="I278" s="7" t="str">
        <v>预印本；未见公开录用声明</v>
      </c>
      <c r="J278" s="7" t="str">
        <v>分类阅读</v>
      </c>
      <c r="K278" s="12" t="d">
        <v>2026-10-05T16:33:14.999Z</v>
      </c>
      <c r="L278" s="12" t="d">
        <v>2026-10-05T16:33:14.999Z</v>
      </c>
      <c r="M278" s="7" t="str">
        <v>近期首次发布</v>
      </c>
      <c r="N278" s="7" t="str">
        <v>摘要级整理，未逐条核对定理</v>
      </c>
      <c r="O278" s="13" t="str">
        <v>arXiv</v>
      </c>
      <c r="P278" s="13" t="str">
        <v>PDF</v>
      </c>
      <c r="Q278" s="7" t="str">
        <v>Xiaoyu Li; Zhizhou Sha; Chiwun Yang</v>
      </c>
      <c r="R278" s="7" t="str">
        <v>2610.06653v1</v>
      </c>
      <c r="S278" s="7" t="str">
        <v>cs.LG, math.OC, stat.ML</v>
      </c>
      <c r="T278" s="7" t="str"/>
      <c r="U278" s="7" t="str">
        <v>未提供 DOI / journal-ref</v>
      </c>
      <c r="V278" s="7" t="str">
        <v>摘要层面分类；定理、常数、维度依赖和 oracle 计量需阅读全文比较。</v>
      </c>
      <c r="W278" s="13" t="str">
        <v>摘要与元数据</v>
      </c>
      <c r="X278" s="7" t="str">
        <v>arXiv；未核实是否另有正式版本</v>
      </c>
    </row>
    <row r="279" ht="100" customHeight="1">
      <c r="A279" s="7" t="str">
        <v>流形与最优传输</v>
      </c>
      <c r="B279" s="7" t="str">
        <v>Sliced Wasserstein Barycenters: The Analysis Approach within the Barycentric Coding Model in the Wasserstein Space</v>
      </c>
      <c r="C279" s="7" t="str">
        <v>Sliced Wasserstein Barycenters: The Analysis Approach within the Barycentric Coding Model in the Wasserstein Space</v>
      </c>
      <c r="D279" s="7" t="str">
        <v>We study sliced Wasserstein barycenters from a variational perspective in Wasserstein space, with emphasis on the analysis problem in the barycentric coding model: given a query measure and a finite dictionary of probability measures, recover simplex-constrained barycentric coordinates.</v>
      </c>
      <c r="E279" s="7" t="str">
        <v>The stationarity equation yields a Gram-matrix criterion for estimating barycentric coordinates through a quadratic program, while its fixed-point form leads to a synthesis iteration to new barycentric measures.</v>
      </c>
      <c r="F279" s="7" t="str">
        <v>The stationarity equation yields a Gram-matrix criterion for estimating barycentric coordinates through a quadratic program, while its fixed-point form leads to a synthesis iteration to new barycentric measures.</v>
      </c>
      <c r="G279" s="7" t="str">
        <v>We study sliced Wasserstein barycenters from a variational perspective in Wasserstein space, with emphasis on the analysis problem in the barycentric coding model: given a query measure and a finite dictionary of probability measures, recover simplex-constrained barycentric coordinates.</v>
      </c>
      <c r="H279" s="7" t="str">
        <v>完整假设待按原文核对</v>
      </c>
      <c r="I279" s="7" t="str">
        <v>预印本；未见公开录用声明</v>
      </c>
      <c r="J279" s="7" t="str">
        <v>分类阅读</v>
      </c>
      <c r="K279" s="12" t="d">
        <v>2026-10-06T17:36:29.000Z</v>
      </c>
      <c r="L279" s="12" t="d">
        <v>2026-10-06T17:36:29.000Z</v>
      </c>
      <c r="M279" s="7" t="str">
        <v>近期首次发布</v>
      </c>
      <c r="N279" s="7" t="str">
        <v>摘要级整理，未逐条核对定理</v>
      </c>
      <c r="O279" s="13" t="str">
        <v>arXiv</v>
      </c>
      <c r="P279" s="13" t="str">
        <v>PDF</v>
      </c>
      <c r="Q279" s="7" t="str">
        <v>Rocío Díaz Martín; James M. Murphy</v>
      </c>
      <c r="R279" s="7" t="str">
        <v>2610.08734v1</v>
      </c>
      <c r="S279" s="7" t="str">
        <v>math.OC</v>
      </c>
      <c r="T279" s="7" t="str"/>
      <c r="U279" s="7" t="str">
        <v>未提供 DOI / journal-ref</v>
      </c>
      <c r="V279" s="7" t="str">
        <v>摘要层面分类；定理、常数、维度依赖和 oracle 计量需阅读全文比较。</v>
      </c>
      <c r="W279" s="13" t="str">
        <v>摘要与元数据</v>
      </c>
      <c r="X279" s="7" t="str">
        <v>arXiv；未核实是否另有正式版本</v>
      </c>
    </row>
    <row r="280" ht="130" customHeight="1">
      <c r="A280" s="7" t="str">
        <v>流形与最优传输</v>
      </c>
      <c r="B280" s="7" t="str">
        <v>Continuous Policy and Value Iteration for Stochastic Control Problems with Inhomogeneous Synchronous Coupling</v>
      </c>
      <c r="C280" s="7" t="str">
        <v>We propose a continuous policy-value iteration framework for infinite horizon stochastic control problems, in which the policy evolves through Langevin type dynamics driven by the gradient of the inhomogeneous Hamiltonian, while the value function is updated simultaneously with optimal policy iterations, avoiding directly solving its corresponding PDE at each iteration.</v>
      </c>
      <c r="D280" s="7" t="str">
        <v>We propose a continuous policy-value iteration framework for infinite horizon stochastic control problems, in which the policy evolves through Langevin type dynamics driven by the gradient of the inhomogeneous Hamiltonian, while the value function is updated simultaneously with optimal policy iterations, avoiding directly solving its corresponding PDE at each iteration.</v>
      </c>
      <c r="E280" s="7" t="str">
        <v>We propose a continuous policy-value iteration framework for infinite horizon stochastic control problems, in which the policy evolves through Langevin type dynamics driven by the gradient of the inhomogeneous Hamiltonian, while the value function is updated simultaneously with optimal policy iterations, avoiding directly solving its corresponding PDE at each iteration.</v>
      </c>
      <c r="F280" s="7" t="str">
        <v>精度指标待按原文核对</v>
      </c>
      <c r="G280" s="7" t="str">
        <v>We propose a continuous policy-value iteration framework for infinite horizon stochastic control problems, in which the policy evolves through Langevin type dynamics driven by the gradient of the inhomogeneous Hamiltonian, while the value function is updated simultaneously with optimal policy iterations, avoiding directly solving its corresponding PDE at each iteration.</v>
      </c>
      <c r="H280" s="7" t="str">
        <v>The iteration scheme enjoys policy improvement under suitable regularity and admissibility assumptions.</v>
      </c>
      <c r="I280" s="7" t="str">
        <v>预印本；未见公开录用声明</v>
      </c>
      <c r="J280" s="7" t="str">
        <v>分类阅读</v>
      </c>
      <c r="K280" s="12" t="d">
        <v>2026-10-07T18:12:47.000Z</v>
      </c>
      <c r="L280" s="12" t="d">
        <v>2026-10-07T18:12:47.000Z</v>
      </c>
      <c r="M280" s="7" t="str">
        <v>近期首次发布</v>
      </c>
      <c r="N280" s="7" t="str">
        <v>摘要级整理，未逐条核对定理</v>
      </c>
      <c r="O280" s="13" t="str">
        <v>arXiv</v>
      </c>
      <c r="P280" s="13" t="str">
        <v>PDF</v>
      </c>
      <c r="Q280" s="7" t="str">
        <v>Qi Feng; Renjie Shao; Gu Wang</v>
      </c>
      <c r="R280" s="7" t="str">
        <v>2610.10744v1</v>
      </c>
      <c r="S280" s="7" t="str">
        <v>math.OC</v>
      </c>
      <c r="T280" s="7" t="str"/>
      <c r="U280" s="7" t="str">
        <v>未提供 DOI / journal-ref</v>
      </c>
      <c r="V280" s="7" t="str">
        <v>摘要层面分类；定理、常数、维度依赖和 oracle 计量需阅读全文比较。</v>
      </c>
      <c r="W280" s="13" t="str">
        <v>摘要与元数据</v>
      </c>
      <c r="X280" s="7" t="str">
        <v>arXiv；未核实是否另有正式版本</v>
      </c>
    </row>
    <row r="281" ht="70" customHeight="1">
      <c r="A281" s="7" t="str">
        <v>流形与最优传输；组合与离散优化</v>
      </c>
      <c r="B281" s="7" t="str">
        <v>A Network Simplex Framework For Discrete Unbalanced Optimal Transport</v>
      </c>
      <c r="C281" s="7" t="str">
        <v>The network simplex method is a classical algorithm for minimum cost flow problems formulated as linear programs, that has attracted recent interest from the optimal transport community.</v>
      </c>
      <c r="D281" s="7" t="str">
        <v>The network simplex method is a classical algorithm for minimum cost flow problems formulated as linear programs, that has attracted recent interest from the optimal transport community.</v>
      </c>
      <c r="E281" s="7" t="str">
        <v>摘要未明确显式复杂度；纳入算法、收敛性或优化问题相关文献</v>
      </c>
      <c r="F281" s="7" t="str">
        <v>精度指标待按原文核对</v>
      </c>
      <c r="G281" s="7" t="str">
        <v>计量对象待按原文核对</v>
      </c>
      <c r="H281" s="7" t="str">
        <v>完整假设待按原文核对</v>
      </c>
      <c r="I281" s="7" t="str">
        <v>预印本；未见公开录用声明</v>
      </c>
      <c r="J281" s="7" t="str">
        <v>分类阅读</v>
      </c>
      <c r="K281" s="12" t="d">
        <v>2026-10-09T16:55:11.000Z</v>
      </c>
      <c r="L281" s="12" t="d">
        <v>2026-10-09T16:55:11.000Z</v>
      </c>
      <c r="M281" s="7" t="str">
        <v>近期首次发布</v>
      </c>
      <c r="N281" s="7" t="str">
        <v>摘要级整理，未逐条核对定理</v>
      </c>
      <c r="O281" s="13" t="str">
        <v>arXiv</v>
      </c>
      <c r="P281" s="13" t="str">
        <v>PDF</v>
      </c>
      <c r="Q281" s="7" t="str">
        <v>Gaetano Agazzotti; Antonin Chambolle; Clément W. Royer</v>
      </c>
      <c r="R281" s="7" t="str">
        <v>2610.13847v1</v>
      </c>
      <c r="S281" s="7" t="str">
        <v>math.OC</v>
      </c>
      <c r="T281" s="7" t="str"/>
      <c r="U281" s="7" t="str">
        <v>未提供 DOI / journal-ref</v>
      </c>
      <c r="V281" s="7" t="str">
        <v>摘要层面分类；定理、常数、维度依赖和 oracle 计量需阅读全文比较。</v>
      </c>
      <c r="W281" s="13" t="str">
        <v>摘要与元数据</v>
      </c>
      <c r="X281" s="7" t="str">
        <v>arXiv；未核实是否另有正式版本</v>
      </c>
    </row>
    <row r="282" ht="100" customHeight="1">
      <c r="A282" s="7" t="str">
        <v>流形与最优传输；零阶与高阶优化</v>
      </c>
      <c r="B282" s="7" t="str">
        <v>Strong Legendre regularity and short-time analysis of abnormal curves</v>
      </c>
      <c r="C282" s="7" t="str">
        <v>Strong Legendre regularity and short-time analysis of abnormal curves</v>
      </c>
      <c r="D282" s="7" t="str">
        <v>We study strictly abnormal sub-Riemannian extremals satisfying the Goh condition and a strong (i.e., coercive) generalized Legendre condition, imposed only at the Lebesgue points of the reference control.</v>
      </c>
      <c r="E282" s="7" t="str">
        <v>摘要未明确显式复杂度；纳入算法、收敛性或优化问题相关文献</v>
      </c>
      <c r="F282" s="7" t="str">
        <v>精度指标待按原文核对</v>
      </c>
      <c r="G282" s="7" t="str">
        <v>计量对象待按原文核对</v>
      </c>
      <c r="H282" s="7" t="str">
        <v>We prove that such a control is smooth, that the projected extended Hessian of the end-point map is uniformly coercive on the admissible set of variations for short times, and that the abnormal covector gives a quantitative separation of the end-point of the reference arc from the image of the admissible set under the nonlinear end-point map.</v>
      </c>
      <c r="I282" s="7" t="str">
        <v>预印本；未见公开录用声明</v>
      </c>
      <c r="J282" s="7" t="str">
        <v>分类阅读</v>
      </c>
      <c r="K282" s="12" t="d">
        <v>2026-10-07T19:17:48.000Z</v>
      </c>
      <c r="L282" s="12" t="d">
        <v>2026-10-07T19:17:48.000Z</v>
      </c>
      <c r="M282" s="7" t="str">
        <v>近期首次发布</v>
      </c>
      <c r="N282" s="7" t="str">
        <v>摘要级整理，未逐条核对定理</v>
      </c>
      <c r="O282" s="13" t="str">
        <v>arXiv</v>
      </c>
      <c r="P282" s="13" t="str">
        <v>PDF</v>
      </c>
      <c r="Q282" s="7" t="str">
        <v>Francesco Boarotto</v>
      </c>
      <c r="R282" s="7" t="str">
        <v>2610.10813v1</v>
      </c>
      <c r="S282" s="7" t="str">
        <v>math.OC</v>
      </c>
      <c r="T282" s="7" t="str"/>
      <c r="U282" s="7" t="str">
        <v>未提供 DOI / journal-ref</v>
      </c>
      <c r="V282" s="7" t="str">
        <v>摘要层面分类；定理、常数、维度依赖和 oracle 计量需阅读全文比较。</v>
      </c>
      <c r="W282" s="13" t="str">
        <v>摘要与元数据</v>
      </c>
      <c r="X282" s="7" t="str">
        <v>arXiv；未核实是否另有正式版本</v>
      </c>
    </row>
    <row r="283" ht="85" customHeight="1">
      <c r="A283" s="7" t="str">
        <v>流形与最优传输；零阶与高阶优化</v>
      </c>
      <c r="B283" s="7" t="str">
        <v>Riemannian Hessian analysis of Sobolev gradient flows for the Gross--Pitaevskii ground state problem</v>
      </c>
      <c r="C283" s="7" t="str">
        <v>Sobolev gradient flows for the Gross--Pitaevskii ground state problem are Riemannian gradient descent methods on the sphere under a metric induced by a discrete elliptic operator.</v>
      </c>
      <c r="D283" s="7" t="str">
        <v>Sobolev gradient flows for the Gross--Pitaevskii ground state problem are Riemannian gradient descent methods on the sphere under a metric induced by a discrete elliptic operator.</v>
      </c>
      <c r="E283" s="7" t="str">
        <v>We analyze their convergence through the condition number of the Riemannian Hessian at the ground state.</v>
      </c>
      <c r="F283" s="7" t="str">
        <v>精度指标待按原文核对</v>
      </c>
      <c r="G283" s="7" t="str">
        <v>Sobolev gradient flows for the Gross--Pitaevskii ground state problem are Riemannian gradient descent methods on the sphere under a metric induced by a discrete elliptic operator.</v>
      </c>
      <c r="H283" s="7" t="str">
        <v>One of them is a Thomas--Fermi metric, whose condition number is bounded uniformly in the interaction strength for the one-dimensional harmonic trap and whose iteration count does not grow in the Thomas--Fermi regime in the numerical tests.</v>
      </c>
      <c r="I283" s="7" t="str">
        <v>预印本；未见公开录用声明</v>
      </c>
      <c r="J283" s="7" t="str">
        <v>分类阅读</v>
      </c>
      <c r="K283" s="12" t="d">
        <v>2026-10-09T00:33:36.000Z</v>
      </c>
      <c r="L283" s="12" t="d">
        <v>2026-10-09T00:33:36.000Z</v>
      </c>
      <c r="M283" s="7" t="str">
        <v>近期首次发布</v>
      </c>
      <c r="N283" s="7" t="str">
        <v>摘要级整理，未逐条核对定理</v>
      </c>
      <c r="O283" s="13" t="str">
        <v>arXiv</v>
      </c>
      <c r="P283" s="13" t="str">
        <v>PDF</v>
      </c>
      <c r="Q283" s="7" t="str">
        <v>Shixin Zheng; Xiangxiong Zhang</v>
      </c>
      <c r="R283" s="7" t="str">
        <v>2610.12833v1</v>
      </c>
      <c r="S283" s="7" t="str">
        <v>math.NA, math.OC, physics.comp-ph</v>
      </c>
      <c r="T283" s="7" t="str"/>
      <c r="U283" s="7" t="str">
        <v>未提供 DOI / journal-ref</v>
      </c>
      <c r="V283" s="7" t="str">
        <v>摘要层面分类；定理、常数、维度依赖和 oracle 计量需阅读全文比较。</v>
      </c>
      <c r="W283" s="13" t="str">
        <v>摘要与元数据</v>
      </c>
      <c r="X283" s="7" t="str">
        <v>arXiv；未核实是否另有正式版本</v>
      </c>
    </row>
    <row r="284" ht="70" customHeight="1">
      <c r="A284" s="7" t="str">
        <v>流形优化</v>
      </c>
      <c r="B284" s="7" t="str">
        <v>The Riemannian Convex Bundle Method</v>
      </c>
      <c r="C284" s="7" t="str">
        <v>We introduce the convex bundle method to solve convex, non-smooth optimization problems on Riemannian manifolds of bounded sectional curvature.</v>
      </c>
      <c r="D284" s="7" t="str">
        <v>We introduce the convex bundle method to solve convex, non-smooth optimization problems on Riemannian manifolds of bounded sectional curvature.</v>
      </c>
      <c r="E284" s="7" t="str">
        <v>Several numerical examples implemented using Manopt.jl illustrate the performance of the proposed method and compare it to the subgradient method, the cyclic proximal point algorithm, as well as the proximal bundle method.</v>
      </c>
      <c r="F284" s="7" t="str">
        <v>需按原文定义核对</v>
      </c>
      <c r="G284" s="7" t="str">
        <v>计量对象待核对</v>
      </c>
      <c r="H284" s="7" t="str">
        <v>We introduce the convex bundle method to solve convex, non-smooth optimization problems on Riemannian manifolds of bounded sectional curvature.</v>
      </c>
      <c r="I284" s="7" t="str">
        <v>预印本；未见公开录用声明</v>
      </c>
      <c r="J284" s="7" t="str">
        <v>分类阅读</v>
      </c>
      <c r="K284" s="12" t="d">
        <v>2024-02-21T10:08:13.000Z</v>
      </c>
      <c r="L284" s="12" t="d">
        <v>2026-09-23T13:06:59.000Z</v>
      </c>
      <c r="M284" s="7" t="str">
        <v>近期更新旧文</v>
      </c>
      <c r="N284" s="7" t="str">
        <v>摘要级整理，未逐条核对定理</v>
      </c>
      <c r="O284" s="13" t="str">
        <v>arXiv</v>
      </c>
      <c r="P284" s="13" t="str">
        <v>PDF</v>
      </c>
      <c r="Q284" s="7" t="str">
        <v>Ronny Bergmann; Roland Herzog; Hajg Jasa</v>
      </c>
      <c r="R284" s="7" t="str">
        <v>2402.13670v4</v>
      </c>
      <c r="S284" s="7" t="str">
        <v>math.OC, math.DG, math.NA</v>
      </c>
      <c r="T284" s="7" t="str"/>
      <c r="U284" s="7" t="str">
        <v>未提供 DOI / journal-ref</v>
      </c>
      <c r="V284" s="7" t="str">
        <v>摘要层面分类；数值界、假设与 oracle 计量须按原文比较。</v>
      </c>
      <c r="W284" s="13" t="str">
        <v>摘要与元数据</v>
      </c>
      <c r="X284" s="7" t="str">
        <v>arXiv；未核实是否另有正式版本</v>
      </c>
    </row>
    <row r="285" ht="85" customHeight="1">
      <c r="A285" s="7" t="str">
        <v>流形优化</v>
      </c>
      <c r="B285" s="7" t="str">
        <v>Randomized Submanifold Subgradient Method for Optimization over Stiefel Manifolds</v>
      </c>
      <c r="C285" s="7" t="str">
        <v>In this paper, we propose a novel coordinate-type algorithm, named randomized submanifold subgradient method (RSSM), for minimizing a possibly nonsmooth weakly convex function over the Stiefel manifold and study its convergence behavior.</v>
      </c>
      <c r="D285" s="7" t="str">
        <v>Optimization over the Stiefel manifold is a fundamental computational problem in many scientific and engineering applications.</v>
      </c>
      <c r="E285" s="7" t="str">
        <v>We prove that RSSM has an iteration complexity of O(\ell^{2/3}\eps^{-4}) for driving a natural stationarity measure below \eps in expectation, where \ell represents the number of blocks.</v>
      </c>
      <c r="F285" s="7" t="str">
        <v>We prove that RSSM has an iteration complexity of O(\ell^{2/3}\eps^{-4}) for driving a natural stationarity measure below \eps in expectation, where \ell represents the number of blocks.</v>
      </c>
      <c r="G285" s="7" t="str">
        <v>计量对象待核对</v>
      </c>
      <c r="H285" s="7" t="str">
        <v>Despite considerable research effort, high-dimensional optimization problems over the Stiefel manifold remain challenging, particularly when the objective function is nonsmooth.</v>
      </c>
      <c r="I285" s="7" t="str">
        <v>预印本；未见公开录用声明</v>
      </c>
      <c r="J285" s="7" t="str">
        <v>分类阅读</v>
      </c>
      <c r="K285" s="12" t="d">
        <v>2024-09-03T10:29:57.000Z</v>
      </c>
      <c r="L285" s="12" t="d">
        <v>2026-09-26T14:53:14.000Z</v>
      </c>
      <c r="M285" s="7" t="str">
        <v>近期更新旧文</v>
      </c>
      <c r="N285" s="7" t="str">
        <v>摘要级整理，未逐条核对定理</v>
      </c>
      <c r="O285" s="13" t="str">
        <v>arXiv</v>
      </c>
      <c r="P285" s="13" t="str">
        <v>PDF</v>
      </c>
      <c r="Q285" s="7" t="str">
        <v>Andy Yat-Ming Cheung; Jinxin Wang; Man-Chung Yue; Anthony Man-Cho So</v>
      </c>
      <c r="R285" s="7" t="str">
        <v>2409.01770v3</v>
      </c>
      <c r="S285" s="7" t="str">
        <v>math.OC</v>
      </c>
      <c r="T285" s="7" t="str"/>
      <c r="U285" s="7" t="str">
        <v>未提供 DOI / journal-ref</v>
      </c>
      <c r="V285" s="7" t="str">
        <v>摘要层面分类；数值界、假设与 oracle 计量须按原文比较。</v>
      </c>
      <c r="W285" s="13" t="str">
        <v>摘要与元数据</v>
      </c>
      <c r="X285" s="7" t="str">
        <v>arXiv；未核实是否另有正式版本</v>
      </c>
    </row>
    <row r="286" ht="100" customHeight="1">
      <c r="A286" s="7" t="str">
        <v>流形优化</v>
      </c>
      <c r="B286" s="7" t="str">
        <v>A Single-loop Stochastic Riemannian ADMM for Nonsmooth Composite Optimization</v>
      </c>
      <c r="C286" s="7" t="str">
        <v>In this work, we propose a momentum-based adaptive Riemannian stochastic alternating direction method of multipliers (MARS-ADMM), which combines a recursive variance-reduced estimator for the expectation component with a prediction-correction update for the nonsmooth block.</v>
      </c>
      <c r="D286" s="7" t="str">
        <v>We study a class of nonsmooth composite stochastic optimization on Riemannian manifolds, where the objective is the sum of an expectation function and a nonsmooth regularizer.</v>
      </c>
      <c r="E286" s="7" t="str">
        <v>Under standard assumptions, we prove that MARS-ADMM attains an ε-KKT point with an oracle complexity of O(ε^{-3}), improving upon the previously best-known rate of ~{O}(ε^{-3.5}) for stochastic Riemannian primal-dual methods.</v>
      </c>
      <c r="F286" s="7" t="str">
        <v>This complexity also matches the best-known bounds in deterministic nonsmooth Riemannian optimization, demonstrating that deterministic-level accuracy can be achieved using only constant-size stochastic samples.</v>
      </c>
      <c r="G286" s="7" t="str">
        <v>Under standard assumptions, we prove that MARS-ADMM attains an ε-KKT point with an oracle complexity of O(ε^{-3}), improving upon the previously best-known rate of ~{O}(ε^{-3.5}) for stochastic Riemannian primal-dual methods.</v>
      </c>
      <c r="H286" s="7" t="str">
        <v>We study a class of nonsmooth composite stochastic optimization on Riemannian manifolds, where the objective is the sum of an expectation function and a nonsmooth regularizer.</v>
      </c>
      <c r="I286" s="7" t="str">
        <v>预印本；未见公开录用声明</v>
      </c>
      <c r="J286" s="7" t="str">
        <v>分类阅读</v>
      </c>
      <c r="K286" s="12" t="d">
        <v>2025-12-28T02:46:54.000Z</v>
      </c>
      <c r="L286" s="12" t="d">
        <v>2026-09-29T03:38:03.000Z</v>
      </c>
      <c r="M286" s="7" t="str">
        <v>近期更新旧文</v>
      </c>
      <c r="N286" s="7" t="str">
        <v>摘要级整理，未逐条核对定理</v>
      </c>
      <c r="O286" s="13" t="str">
        <v>arXiv</v>
      </c>
      <c r="P286" s="13" t="str">
        <v>PDF</v>
      </c>
      <c r="Q286" s="7" t="str">
        <v>Jiachen Jin; Kangkang Deng; Hongxia Wang</v>
      </c>
      <c r="R286" s="7" t="str">
        <v>2512.22750v2</v>
      </c>
      <c r="S286" s="7" t="str">
        <v>math.OC</v>
      </c>
      <c r="T286" s="7" t="str"/>
      <c r="U286" s="7" t="str">
        <v>未提供 DOI / journal-ref</v>
      </c>
      <c r="V286" s="7" t="str">
        <v>摘要层面分类；数值界、假设与 oracle 计量须按原文比较。</v>
      </c>
      <c r="W286" s="13" t="str">
        <v>摘要与元数据</v>
      </c>
      <c r="X286" s="7" t="str">
        <v>arXiv；未核实是否另有正式版本</v>
      </c>
    </row>
    <row r="287" ht="85" customHeight="1">
      <c r="A287" s="7" t="str">
        <v>流形优化</v>
      </c>
      <c r="B287" s="7" t="str">
        <v>Projected Gradient Method on Hadamard Manifolds</v>
      </c>
      <c r="C287" s="7" t="str">
        <v>Projected Gradient Method on Hadamard Manifolds</v>
      </c>
      <c r="D287" s="7" t="str">
        <v>We study constrained smooth optimization problems on Hadamard manifolds with closed geodesically convex feasible sets.</v>
      </c>
      <c r="E287" s="7" t="str">
        <v>For both schemes, we prove that every accumulation point of the generated sequence is first-order stationary under the respective assumptions, without requiring compactness of the feasible set; compactness is needed only to ensure the existence of accumulation points.</v>
      </c>
      <c r="F287" s="7" t="str">
        <v>The constant-stepsize scheme is analyzed under the assumption that the objective function has a Lipschitz continuous Riemannian gradient, whereas the backtracking variant does not require this assumption to establish stationarity of accumulation points.</v>
      </c>
      <c r="G287" s="7" t="str">
        <v>计量对象待核对</v>
      </c>
      <c r="H287" s="7" t="str">
        <v>We study constrained smooth optimization problems on Hadamard manifolds with closed geodesically convex feasible sets.</v>
      </c>
      <c r="I287" s="7" t="str">
        <v>预印本；未见公开录用声明</v>
      </c>
      <c r="J287" s="7" t="str">
        <v>分类阅读</v>
      </c>
      <c r="K287" s="12" t="d">
        <v>2026-09-01T01:27:40.000Z</v>
      </c>
      <c r="L287" s="12" t="d">
        <v>2026-09-01T01:27:40.000Z</v>
      </c>
      <c r="M287" s="7" t="str">
        <v>近期首次发布</v>
      </c>
      <c r="N287" s="7" t="str">
        <v>摘要级整理，未逐条核对定理</v>
      </c>
      <c r="O287" s="13" t="str">
        <v>arXiv</v>
      </c>
      <c r="P287" s="13" t="str">
        <v>PDF</v>
      </c>
      <c r="Q287" s="7" t="str">
        <v>O. P. Ferreira; M. L. N. Gonçalves; A. M. González; M. S. Louzeiro</v>
      </c>
      <c r="R287" s="7" t="str">
        <v>2609.00540v1</v>
      </c>
      <c r="S287" s="7" t="str">
        <v>math.OC</v>
      </c>
      <c r="T287" s="7" t="str"/>
      <c r="U287" s="7" t="str">
        <v>未提供 DOI / journal-ref</v>
      </c>
      <c r="V287" s="7" t="str">
        <v>摘要层面分类；数值界、假设与 oracle 计量须按原文比较。</v>
      </c>
      <c r="W287" s="13" t="str">
        <v>摘要与元数据</v>
      </c>
      <c r="X287" s="7" t="str">
        <v>arXiv；未核实是否另有正式版本</v>
      </c>
    </row>
    <row r="288" ht="100" customHeight="1">
      <c r="A288" s="7" t="str">
        <v>流形优化</v>
      </c>
      <c r="B288" s="7" t="str">
        <v>Projected Riemannian Gradient Descent for the Bures-Wasserstein Barycenter: Dimension-Independent Linear Convergence at Unit Step Size</v>
      </c>
      <c r="C288" s="7" t="str">
        <v>Projected Riemannian Gradient Descent for the Bures-Wasserstein Barycenter: Dimension-Independent Linear Convergence at Unit Step Size</v>
      </c>
      <c r="D288" s="7" t="str">
        <v>The computation of the Bures-Wasserstein (BW) barycenter of an ensemble of positive definite matrices arises throughout machine learning, optimal transport, and quantum information.</v>
      </c>
      <c r="E288" s="7" t="str">
        <v>The achieved rate, (1 - κ^{-3/2}), where κ is the condition number of the ensemble, also polynomially improves on the best small-step guarantee (κ^{3/2} versus κ^{5/2} iteration complexity).</v>
      </c>
      <c r="F288" s="7" t="str">
        <v>需按原文定义核对</v>
      </c>
      <c r="G288" s="7" t="str">
        <v>The projection is moreover free: it reuses an eigendecomposition the next iteration must perform in any case, so the projected and unprojected iterations cost the same per step.</v>
      </c>
      <c r="H288" s="7" t="str">
        <v>The crux is a novel Projection Lemma: clipping the eigenvalues of a positive matrix to an interval [α, β] is the closed-form, non-expansive (1-Lipschitz) BW-metric projection onto the set \{S : αI \leq S \leq βI\} -- a statement which, unlike its known one-sided counterpart, does not follow from convexity.</v>
      </c>
      <c r="I288" s="7" t="str">
        <v>预印本；未见公开录用声明</v>
      </c>
      <c r="J288" s="7" t="str">
        <v>分类阅读</v>
      </c>
      <c r="K288" s="12" t="d">
        <v>2026-09-03T12:29:26.000Z</v>
      </c>
      <c r="L288" s="12" t="d">
        <v>2026-09-03T12:29:26.000Z</v>
      </c>
      <c r="M288" s="7" t="str">
        <v>近期首次发布</v>
      </c>
      <c r="N288" s="7" t="str">
        <v>摘要级整理，未逐条核对定理</v>
      </c>
      <c r="O288" s="13" t="str">
        <v>arXiv</v>
      </c>
      <c r="P288" s="13" t="str">
        <v>PDF</v>
      </c>
      <c r="Q288" s="7" t="str">
        <v>A. Afham</v>
      </c>
      <c r="R288" s="7" t="str">
        <v>2609.03762v1</v>
      </c>
      <c r="S288" s="7" t="str">
        <v>cs.LG, math.OC, quant-ph</v>
      </c>
      <c r="T288" s="7" t="str"/>
      <c r="U288" s="7" t="str">
        <v>未提供 DOI / journal-ref</v>
      </c>
      <c r="V288" s="7" t="str">
        <v>摘要层面分类；数值界、假设与 oracle 计量须按原文比较。</v>
      </c>
      <c r="W288" s="13" t="str">
        <v>摘要与元数据</v>
      </c>
      <c r="X288" s="7" t="str">
        <v>arXiv；未核实是否另有正式版本</v>
      </c>
    </row>
    <row r="289" ht="115" customHeight="1">
      <c r="A289" s="7" t="str">
        <v>流形优化</v>
      </c>
      <c r="B289" s="7" t="str">
        <v>A Riemannian Inertial Adaptive Gradient Method with Momentum Restart</v>
      </c>
      <c r="C289" s="7" t="str">
        <v>We propose RIAG-R, a Riemannian Inertial Adaptive Gradient method with gradient-triggered Restart, for optimization on Riemannian manifolds.</v>
      </c>
      <c r="D289" s="7" t="str">
        <v>We propose RIAG-R, a Riemannian Inertial Adaptive Gradient method with gradient-triggered Restart, for optimization on Riemannian manifolds.</v>
      </c>
      <c r="E289" s="7" t="str">
        <v>We establish a per-iteration descent inequality, an optimal O(ε^{-2})-iteration complexity, a convergence result for cluster points of the generated sequence, and a linear convergence rate under the Riemannian Polyak-Łojasiewicz inequality.</v>
      </c>
      <c r="F289" s="7" t="str">
        <v>需按原文定义核对</v>
      </c>
      <c r="G289" s="7" t="str">
        <v>计量对象待核对</v>
      </c>
      <c r="H289" s="7" t="str">
        <v>RIAG-R combines three ingredients: an AdaGrad-type adaptive step-size that requires no knowledge of the Lipschitz constant; inertial extrapolation in the tangent space via the exponential map to accelerate convergence; and a restart rule, costing only one extra inner product per iteration, that detects and corrects the momentum-saturation pathology induced by manifold curvature.</v>
      </c>
      <c r="I289" s="7" t="str">
        <v>预印本；未见公开录用声明</v>
      </c>
      <c r="J289" s="7" t="str">
        <v>分类阅读</v>
      </c>
      <c r="K289" s="12" t="d">
        <v>2026-09-26T22:45:08.000Z</v>
      </c>
      <c r="L289" s="12" t="d">
        <v>2026-09-26T22:45:08.000Z</v>
      </c>
      <c r="M289" s="7" t="str">
        <v>近期首次发布</v>
      </c>
      <c r="N289" s="7" t="str">
        <v>摘要级整理，未逐条核对定理</v>
      </c>
      <c r="O289" s="13" t="str">
        <v>arXiv</v>
      </c>
      <c r="P289" s="13" t="str">
        <v>PDF</v>
      </c>
      <c r="Q289" s="7" t="str">
        <v>Lateef O. Jolaoso; Professer V. Ndlovu; Maggie Aphane</v>
      </c>
      <c r="R289" s="7" t="str">
        <v>2609.32997v1</v>
      </c>
      <c r="S289" s="7" t="str">
        <v>math.OC</v>
      </c>
      <c r="T289" s="7" t="str"/>
      <c r="U289" s="7" t="str">
        <v>未提供 DOI / journal-ref</v>
      </c>
      <c r="V289" s="7" t="str">
        <v>摘要层面分类；数值界、假设与 oracle 计量须按原文比较。</v>
      </c>
      <c r="W289" s="13" t="str">
        <v>摘要与元数据</v>
      </c>
      <c r="X289" s="7" t="str">
        <v>arXiv；未核实是否另有正式版本</v>
      </c>
    </row>
    <row r="290" ht="130" customHeight="1">
      <c r="A290" s="7" t="str">
        <v>约束优化与增广拉格朗日</v>
      </c>
      <c r="B290" s="7" t="str">
        <v>High-Probability Polynomial-Time Complexity of Restarted PDHG for Linear Programming</v>
      </c>
      <c r="C290" s="7" t="str">
        <v>High-Probability Polynomial-Time Complexity of Restarted PDHG for Linear Programming</v>
      </c>
      <c r="D290" s="7" t="str">
        <v>The restarted primal-dual hybrid gradient method (rPDHG) is a first-order method recently known for its computational effectiveness in solving linear programming (LP) problems.</v>
      </c>
      <c r="E290" s="7" t="str">
        <v>To investigate this gap from a probabilistic perspective, we show that rPDHG achieves polynomial-time complexity in a high-probability sense, under assumptions on the probability distribution from which the data instance is generated.</v>
      </c>
      <c r="F290" s="7" t="str">
        <v>需按原文定义核对</v>
      </c>
      <c r="G290" s="7" t="str">
        <v>For standard-form LP instances with m constraints and n variables, our bounds take a particularly simple form when m is not too close to n: rPDHG iterates settle on the optimal basis in ~{O}(\tfrac{n^{2.5}m^{0.5}}δ) iterations, followed by O(\frac{n^{0.5}m^{0.5}}δ\ln\big(\tfrac{1}{ε}\big)) iterations to compute an ε -optimal solution, with probability at least 1-δ for δ that is not exponentially small.</v>
      </c>
      <c r="H290" s="7" t="str">
        <v>To investigate this gap from a probabilistic perspective, we show that rPDHG achieves polynomial-time complexity in a high-probability sense, under assumptions on the probability distribution from which the data instance is generated.</v>
      </c>
      <c r="I290" s="7" t="str">
        <v>作者注明已接收/待刊</v>
      </c>
      <c r="J290" s="7" t="str">
        <v>分类阅读</v>
      </c>
      <c r="K290" s="12" t="d">
        <v>2025-01-01T05:22:43.999Z</v>
      </c>
      <c r="L290" s="12" t="d">
        <v>2026-09-09T14:29:28.000Z</v>
      </c>
      <c r="M290" s="7" t="str">
        <v>近期更新旧文</v>
      </c>
      <c r="N290" s="7" t="str">
        <v>摘要级整理，未逐条核对定理</v>
      </c>
      <c r="O290" s="13" t="str">
        <v>arXiv</v>
      </c>
      <c r="P290" s="13" t="str">
        <v>PDF</v>
      </c>
      <c r="Q290" s="7" t="str">
        <v>Zikai Xiong</v>
      </c>
      <c r="R290" s="7" t="str">
        <v>2501.00728v4</v>
      </c>
      <c r="S290" s="7" t="str">
        <v>math.OC</v>
      </c>
      <c r="T290" s="7" t="str"/>
      <c r="U290" s="7" t="str">
        <v>未提供 DOI / journal-ref</v>
      </c>
      <c r="V290" s="7" t="str">
        <v>摘要层面分类；数值界、假设与 oracle 计量须按原文比较。</v>
      </c>
      <c r="W290" s="13" t="str">
        <v>摘要与元数据</v>
      </c>
      <c r="X290" s="7" t="str">
        <v>35 pages, 4 figures. Accepted for publication in Mathematics of Operations Research</v>
      </c>
    </row>
    <row r="291" ht="85" customHeight="1">
      <c r="A291" s="7" t="str">
        <v>约束优化与增广拉格朗日</v>
      </c>
      <c r="B291" s="7" t="str">
        <v>A proximal augmented Lagrangian method for nonconvex optimization with equality and inequality constraints</v>
      </c>
      <c r="C291" s="7" t="str">
        <v>We propose an inexact proximal augmented Lagrangian method (P-ALM) for nonconvex structured optimization problems.</v>
      </c>
      <c r="D291" s="7" t="str">
        <v>We propose an inexact proximal augmented Lagrangian method (P-ALM) for nonconvex structured optimization problems.</v>
      </c>
      <c r="E291" s="7" t="str">
        <v>It allows the penalty parameter to grow rapidly in the early stages to speed up progress, while ameliorating the issue of ill-conditioning in later iterations, a well-known drawback of the traditional approach of linearly increasing the penalty parameters.</v>
      </c>
      <c r="F291" s="7" t="str">
        <v>需按原文定义核对</v>
      </c>
      <c r="G291" s="7" t="str">
        <v>It allows the penalty parameter to grow rapidly in the early stages to speed up progress, while ameliorating the issue of ill-conditioning in later iterations, a well-known drawback of the traditional approach of linearly increasing the penalty parameters.</v>
      </c>
      <c r="H291" s="7" t="str">
        <v>We propose an inexact proximal augmented Lagrangian method (P-ALM) for nonconvex structured optimization problems.</v>
      </c>
      <c r="I291" s="7" t="str">
        <v>预印本；未见公开录用声明</v>
      </c>
      <c r="J291" s="7" t="str">
        <v>分类阅读</v>
      </c>
      <c r="K291" s="12" t="d">
        <v>2025-09-02T23:39:53.000Z</v>
      </c>
      <c r="L291" s="12" t="d">
        <v>2026-09-15T14:51:37.000Z</v>
      </c>
      <c r="M291" s="7" t="str">
        <v>近期更新旧文</v>
      </c>
      <c r="N291" s="7" t="str">
        <v>摘要级整理，未逐条核对定理</v>
      </c>
      <c r="O291" s="13" t="str">
        <v>arXiv</v>
      </c>
      <c r="P291" s="13" t="str">
        <v>PDF</v>
      </c>
      <c r="Q291" s="7" t="str">
        <v>Adeyemi D. Adeoye; Puya Latafat; Alberto Bemporad</v>
      </c>
      <c r="R291" s="7" t="str">
        <v>2509.02894v2</v>
      </c>
      <c r="S291" s="7" t="str">
        <v>math.OC, stat.ML</v>
      </c>
      <c r="T291" s="7" t="str"/>
      <c r="U291" s="7" t="str">
        <v>未提供 DOI / journal-ref</v>
      </c>
      <c r="V291" s="7" t="str">
        <v>摘要层面分类；数值界、假设与 oracle 计量须按原文比较。</v>
      </c>
      <c r="W291" s="13" t="str">
        <v>摘要与元数据</v>
      </c>
      <c r="X291" s="7" t="str">
        <v>arXiv；未核实是否另有正式版本</v>
      </c>
    </row>
    <row r="292" ht="85" customHeight="1">
      <c r="A292" s="7" t="str">
        <v>约束优化与增广拉格朗日</v>
      </c>
      <c r="B292" s="7" t="str">
        <v>Restarted Accelerated Primal-Dual Algorithms with Adaptive Stepsizes for Nonlinear Conic Constrained Convex Optimization</v>
      </c>
      <c r="C292" s="7" t="str">
        <v>We propose restarted accelerated primal-dual algorithms with (non-monotone) backtracking (rAPDB) for convex nonlinear conic programs, with quadratically constrained quadratic programs (QCQPs) as a special case.</v>
      </c>
      <c r="D292" s="7" t="str">
        <v>We propose restarted accelerated primal-dual algorithms with (non-monotone) backtracking (rAPDB) for convex nonlinear conic programs, with quadratically constrained quadratic programs (QCQPs) as a special case.</v>
      </c>
      <c r="E292" s="7" t="str">
        <v>Under metric subregularity of the KKT mapping, we prove a quadratic growth property for a self-centered smoothed duality gap and establish global linear convergence of the proposed restarted methods.</v>
      </c>
      <c r="F292" s="7" t="str">
        <v>Under metric subregularity of the KKT mapping, we prove a quadratic growth property for a self-centered smoothed duality gap and establish global linear convergence of the proposed restarted methods.</v>
      </c>
      <c r="G292" s="7" t="str">
        <v>计量对象待核对</v>
      </c>
      <c r="H292" s="7" t="str">
        <v>We propose restarted accelerated primal-dual algorithms with (non-monotone) backtracking (rAPDB) for convex nonlinear conic programs, with quadratically constrained quadratic programs (QCQPs) as a special case.</v>
      </c>
      <c r="I292" s="7" t="str">
        <v>预印本；未见公开录用声明</v>
      </c>
      <c r="J292" s="7" t="str">
        <v>分类阅读</v>
      </c>
      <c r="K292" s="12" t="d">
        <v>2026-05-28T03:14:28.000Z</v>
      </c>
      <c r="L292" s="12" t="d">
        <v>2026-09-29T16:36:30.000Z</v>
      </c>
      <c r="M292" s="7" t="str">
        <v>近期更新旧文</v>
      </c>
      <c r="N292" s="7" t="str">
        <v>摘要级整理，未逐条核对定理</v>
      </c>
      <c r="O292" s="13" t="str">
        <v>arXiv</v>
      </c>
      <c r="P292" s="13" t="str">
        <v>PDF</v>
      </c>
      <c r="Q292" s="7" t="str">
        <v>Necdet Serhat Aybat; Jinxin Wang</v>
      </c>
      <c r="R292" s="7" t="str">
        <v>2605.29291v2</v>
      </c>
      <c r="S292" s="7" t="str">
        <v>math.OC</v>
      </c>
      <c r="T292" s="7" t="str"/>
      <c r="U292" s="7" t="str">
        <v>未提供 DOI / journal-ref</v>
      </c>
      <c r="V292" s="7" t="str">
        <v>摘要层面分类；数值界、假设与 oracle 计量须按原文比较。</v>
      </c>
      <c r="W292" s="13" t="str">
        <v>摘要与元数据</v>
      </c>
      <c r="X292" s="7" t="str">
        <v>arXiv；未核实是否另有正式版本</v>
      </c>
    </row>
    <row r="293" ht="55" customHeight="1">
      <c r="A293" s="7" t="str">
        <v>约束优化与增广拉格朗日</v>
      </c>
      <c r="B293" s="7" t="str">
        <v>DOFFO_TR: a Decentralized Objective Function-Free Optimization method with Trust-Region</v>
      </c>
      <c r="C293" s="7" t="str">
        <v>In this paper, we propose a novel objective function-free trust-region method designed to solve optimization problems over decentralized networks.</v>
      </c>
      <c r="D293" s="7" t="str">
        <v>In this paper, we propose a novel objective function-free trust-region method designed to solve optimization problems over decentralized networks.</v>
      </c>
      <c r="E293" s="7" t="str">
        <v>On the theoretical side, we establish provable iteration complexity guarantees that, for some variants, match those established for classical centralized trust-region methods.</v>
      </c>
      <c r="F293" s="7" t="str">
        <v>需按原文定义核对</v>
      </c>
      <c r="G293" s="7" t="str">
        <v>计量对象待核对</v>
      </c>
      <c r="H293" s="7" t="str">
        <v>完整假设待核对</v>
      </c>
      <c r="I293" s="7" t="str">
        <v>预印本；未见公开录用声明</v>
      </c>
      <c r="J293" s="7" t="str">
        <v>分类阅读</v>
      </c>
      <c r="K293" s="12" t="d">
        <v>2026-09-01T08:10:09.000Z</v>
      </c>
      <c r="L293" s="12" t="d">
        <v>2026-09-01T08:10:09.000Z</v>
      </c>
      <c r="M293" s="7" t="str">
        <v>近期首次发布</v>
      </c>
      <c r="N293" s="7" t="str">
        <v>摘要级整理，未逐条核对定理</v>
      </c>
      <c r="O293" s="13" t="str">
        <v>arXiv</v>
      </c>
      <c r="P293" s="13" t="str">
        <v>PDF</v>
      </c>
      <c r="Q293" s="7" t="str">
        <v>Stefania Bellavia; Greta Malaspina; Benedetta Morini</v>
      </c>
      <c r="R293" s="7" t="str">
        <v>2609.00878v1</v>
      </c>
      <c r="S293" s="7" t="str">
        <v>math.OC, math.NA</v>
      </c>
      <c r="T293" s="7" t="str"/>
      <c r="U293" s="7" t="str">
        <v>未提供 DOI / journal-ref</v>
      </c>
      <c r="V293" s="7" t="str">
        <v>摘要层面分类；数值界、假设与 oracle 计量须按原文比较。</v>
      </c>
      <c r="W293" s="13" t="str">
        <v>摘要与元数据</v>
      </c>
      <c r="X293" s="7" t="str">
        <v>arXiv；未核实是否另有正式版本</v>
      </c>
    </row>
    <row r="294" ht="70" customHeight="1">
      <c r="A294" s="7" t="str">
        <v>约束优化与增广拉格朗日</v>
      </c>
      <c r="B294" s="7" t="str">
        <v>Accelerated primal-dual dynamics and algorithms for convex optimization with nonlinear inequality constraints</v>
      </c>
      <c r="C294" s="7" t="str">
        <v>Accelerated primal-dual dynamics and algorithms for convex optimization with nonlinear inequality constraints</v>
      </c>
      <c r="D294" s="7" t="str">
        <v>We consider convex optimization with nonlinear inequality constraints and develop a primal-dual multiplier framework that is consistent in continuous and discrete time.</v>
      </c>
      <c r="E294" s="7" t="str">
        <v>Under convexity assumptions and α\geq3, we establish O(t^{-2}) convergence rates for both nonlinear feasibility and the objective residual.</v>
      </c>
      <c r="F294" s="7" t="str">
        <v>Under convexity assumptions and α\geq3, we establish O(t^{-2}) convergence rates for both nonlinear feasibility and the objective residual.</v>
      </c>
      <c r="G294" s="7" t="str">
        <v>计量对象待核对</v>
      </c>
      <c r="H294" s="7" t="str">
        <v>We consider convex optimization with nonlinear inequality constraints and develop a primal-dual multiplier framework that is consistent in continuous and discrete time.</v>
      </c>
      <c r="I294" s="7" t="str">
        <v>预印本；未见公开录用声明</v>
      </c>
      <c r="J294" s="7" t="str">
        <v>分类阅读</v>
      </c>
      <c r="K294" s="12" t="d">
        <v>2026-09-01T15:33:35.000Z</v>
      </c>
      <c r="L294" s="12" t="d">
        <v>2026-09-22T16:27:54.999Z</v>
      </c>
      <c r="M294" s="7" t="str">
        <v>近期首次发布</v>
      </c>
      <c r="N294" s="7" t="str">
        <v>摘要级整理，未逐条核对定理</v>
      </c>
      <c r="O294" s="13" t="str">
        <v>arXiv</v>
      </c>
      <c r="P294" s="13" t="str">
        <v>PDF</v>
      </c>
      <c r="Q294" s="7" t="str">
        <v>Xin He</v>
      </c>
      <c r="R294" s="7" t="str">
        <v>2609.01415v2</v>
      </c>
      <c r="S294" s="7" t="str">
        <v>math.OC, math.NA</v>
      </c>
      <c r="T294" s="7" t="str"/>
      <c r="U294" s="7" t="str">
        <v>未提供 DOI / journal-ref</v>
      </c>
      <c r="V294" s="7" t="str">
        <v>摘要层面分类；数值界、假设与 oracle 计量须按原文比较。</v>
      </c>
      <c r="W294" s="13" t="str">
        <v>摘要与元数据</v>
      </c>
      <c r="X294" s="7" t="str">
        <v>arXiv；未核实是否另有正式版本</v>
      </c>
    </row>
    <row r="295" ht="70" customHeight="1">
      <c r="A295" s="7" t="str">
        <v>约束优化与增广拉格朗日</v>
      </c>
      <c r="B295" s="7" t="str">
        <v>Accelerated Prox-Level Methods for Unknown Piecewise-Smooth Optimization II: Function-constrained Optimization</v>
      </c>
      <c r="C295" s="7" t="str">
        <v>We introduce an anytime, almost parameter-free algorithm for convex function-constrained optimization, in which the objective and constraint functions are unknown piecewise-smooth.</v>
      </c>
      <c r="D295" s="7" t="str">
        <v>We introduce an anytime, almost parameter-free algorithm for convex function-constrained optimization, in which the objective and constraint functions are unknown piecewise-smooth.</v>
      </c>
      <c r="E295" s="7" t="str">
        <v>Our algorithm, Restarted Penalty APEX (Penalty Accelerated Prox-level method for Exploring Piecewise Smoothness), is an accelerated bundle-level method based on the penalty approach.</v>
      </c>
      <c r="F295" s="7" t="str">
        <v>Furthermore, Restarted Penalty APEX generates a verifiable certificate that bounds both the optimality gap and the constraint violation.</v>
      </c>
      <c r="G295" s="7" t="str">
        <v>For problems satisfying quadratic growth, the proposed method is the first to achieve optimal oracle complexity without knowing the growth modulus or the exact penalty coefficient.</v>
      </c>
      <c r="H295" s="7" t="str">
        <v>We introduce an anytime, almost parameter-free algorithm for convex function-constrained optimization, in which the objective and constraint functions are unknown piecewise-smooth.</v>
      </c>
      <c r="I295" s="7" t="str">
        <v>预印本；未见公开录用声明</v>
      </c>
      <c r="J295" s="7" t="str">
        <v>分类阅读</v>
      </c>
      <c r="K295" s="12" t="d">
        <v>2026-09-03T01:11:27.999Z</v>
      </c>
      <c r="L295" s="12" t="d">
        <v>2026-09-03T01:11:27.999Z</v>
      </c>
      <c r="M295" s="7" t="str">
        <v>近期首次发布</v>
      </c>
      <c r="N295" s="7" t="str">
        <v>摘要级整理，未逐条核对定理</v>
      </c>
      <c r="O295" s="13" t="str">
        <v>arXiv</v>
      </c>
      <c r="P295" s="13" t="str">
        <v>PDF</v>
      </c>
      <c r="Q295" s="7" t="str">
        <v>Zhenwei Lin; Zhe Zhang</v>
      </c>
      <c r="R295" s="7" t="str">
        <v>2609.03251v1</v>
      </c>
      <c r="S295" s="7" t="str">
        <v>math.OC</v>
      </c>
      <c r="T295" s="7" t="str"/>
      <c r="U295" s="7" t="str">
        <v>未提供 DOI / journal-ref</v>
      </c>
      <c r="V295" s="7" t="str">
        <v>摘要层面分类；数值界、假设与 oracle 计量须按原文比较。</v>
      </c>
      <c r="W295" s="13" t="str">
        <v>摘要与元数据</v>
      </c>
      <c r="X295" s="7" t="str">
        <v>arXiv；未核实是否另有正式版本</v>
      </c>
    </row>
    <row r="296" ht="70" customHeight="1">
      <c r="A296" s="7" t="str">
        <v>约束优化与增广拉格朗日</v>
      </c>
      <c r="B296" s="7" t="str">
        <v>A proximal-linearized NEP method for composite optimization with conic and manifold constraints</v>
      </c>
      <c r="C296" s="7" t="str">
        <v>By penalizing the conic constraint with a distance-based penalty, we propose an inexact proximal-linearized nonsmooth exact penalty (iPLNEP) algorithm.</v>
      </c>
      <c r="D296" s="7" t="str">
        <v>This paper studies difference-of-convex (DC) composite optimization problems with conic and manifold constraints.</v>
      </c>
      <c r="E296" s="7" t="str">
        <v>Under a boundedness assumption on the iterate and penalty parameter sequences, iPLNEP is shown to achieve an O(ε^{-2}) worst-case iteration complexity bound for finding an ε-stationary point.</v>
      </c>
      <c r="F296" s="7" t="str">
        <v>Under a boundedness assumption on the iterate and penalty parameter sequences, iPLNEP is shown to achieve an O(ε^{-2}) worst-case iteration complexity bound for finding an ε-stationary point.</v>
      </c>
      <c r="G296" s="7" t="str">
        <v>Using accelerated semi-proximal ADMM to solve the subproblems, we establish an overall oracle complexity bound of O(ε^{-4}).</v>
      </c>
      <c r="H296" s="7" t="str">
        <v>This paper studies difference-of-convex (DC) composite optimization problems with conic and manifold constraints.</v>
      </c>
      <c r="I296" s="7" t="str">
        <v>预印本；未见公开录用声明</v>
      </c>
      <c r="J296" s="7" t="str">
        <v>分类阅读</v>
      </c>
      <c r="K296" s="12" t="d">
        <v>2026-09-13T14:49:15.000Z</v>
      </c>
      <c r="L296" s="12" t="d">
        <v>2026-10-01T14:52:42.999Z</v>
      </c>
      <c r="M296" s="7" t="str">
        <v>近期首次发布</v>
      </c>
      <c r="N296" s="7" t="str">
        <v>摘要级整理，未逐条核对定理</v>
      </c>
      <c r="O296" s="13" t="str">
        <v>arXiv</v>
      </c>
      <c r="P296" s="13" t="str">
        <v>PDF</v>
      </c>
      <c r="Q296" s="7" t="str">
        <v>Hao He; Ruyu Liu; Shaohua Pan</v>
      </c>
      <c r="R296" s="7" t="str">
        <v>2609.14564v2</v>
      </c>
      <c r="S296" s="7" t="str">
        <v>math.OC</v>
      </c>
      <c r="T296" s="7" t="str"/>
      <c r="U296" s="7" t="str">
        <v>未提供 DOI / journal-ref</v>
      </c>
      <c r="V296" s="7" t="str">
        <v>摘要层面分类；数值界、假设与 oracle 计量须按原文比较。</v>
      </c>
      <c r="W296" s="13" t="str">
        <v>摘要与元数据</v>
      </c>
      <c r="X296" s="7" t="str">
        <v>arXiv；未核实是否另有正式版本</v>
      </c>
    </row>
    <row r="297" ht="55" customHeight="1">
      <c r="A297" s="7" t="str">
        <v>约束优化与增广拉格朗日</v>
      </c>
      <c r="B297" s="7" t="str">
        <v>Projection-Free Multi-level Algorithms for Stochastic Constrained Compositional Optimization</v>
      </c>
      <c r="C297" s="7" t="str">
        <v>Since projection onto the constraint set can be computationally expensive, we develop projection-free methods that rely on linear minimization oracles.</v>
      </c>
      <c r="D297" s="7" t="str">
        <v>This paper studies projection-free algorithms for stochastic constrained multi-level compositional optimization.</v>
      </c>
      <c r="E297" s="7" t="str">
        <v>We also develop momentum-based methods that achieve convergence guarantees under weaker smoothness assumptions.</v>
      </c>
      <c r="F297" s="7" t="str">
        <v>需按原文定义核对</v>
      </c>
      <c r="G297" s="7" t="str">
        <v>Since projection onto the constraint set can be computationally expensive, we develop projection-free methods that rely on linear minimization oracles.</v>
      </c>
      <c r="H297" s="7" t="str">
        <v>In this context, the objective function is a nested composition of several smooth functions, and the decision set is closed and convex.</v>
      </c>
      <c r="I297" s="7" t="str">
        <v>预印本；未见公开录用声明</v>
      </c>
      <c r="J297" s="7" t="str">
        <v>分类阅读</v>
      </c>
      <c r="K297" s="12" t="d">
        <v>2026-09-14T14:53:17.999Z</v>
      </c>
      <c r="L297" s="12" t="d">
        <v>2026-09-14T14:53:17.999Z</v>
      </c>
      <c r="M297" s="7" t="str">
        <v>近期首次发布</v>
      </c>
      <c r="N297" s="7" t="str">
        <v>摘要级整理，未逐条核对定理</v>
      </c>
      <c r="O297" s="13" t="str">
        <v>arXiv</v>
      </c>
      <c r="P297" s="13" t="str">
        <v>PDF</v>
      </c>
      <c r="Q297" s="7" t="str">
        <v>Wei Jiang; Sifan Yang; Wenhao Yang; Yibo Wang; Yuanyu Wan; Zechao Li; Lijun Zhang</v>
      </c>
      <c r="R297" s="7" t="str">
        <v>2609.15679v1</v>
      </c>
      <c r="S297" s="7" t="str">
        <v>math.OC, cs.LG</v>
      </c>
      <c r="T297" s="7" t="str"/>
      <c r="U297" s="7" t="str">
        <v>未提供 DOI / journal-ref</v>
      </c>
      <c r="V297" s="7" t="str">
        <v>摘要层面分类；数值界、假设与 oracle 计量须按原文比较。</v>
      </c>
      <c r="W297" s="13" t="str">
        <v>摘要与元数据</v>
      </c>
      <c r="X297" s="7" t="str">
        <v>arXiv；未核实是否另有正式版本</v>
      </c>
    </row>
    <row r="298" ht="55" customHeight="1">
      <c r="A298" s="7" t="str">
        <v>约束优化与增广拉格朗日</v>
      </c>
      <c r="B298" s="7" t="str">
        <v>Level-Set Geometry and the Theoretical Performance of PDHG for Conic Linear Optimization</v>
      </c>
      <c r="C298" s="7" t="str">
        <v>Level-Set Geometry and the Theoretical Performance of PDHG for Conic Linear Optimization</v>
      </c>
      <c r="D298" s="7" t="str">
        <v>We consider solving (convex) conic linear optimization problems, at the scale where matrix-factorization-free methods are attractive or necessary.</v>
      </c>
      <c r="E298" s="7" t="str">
        <v>We show a relationship between the geometry of the primal-dual δ-(sub-)level sets {W}_δ and the convergence rate of rPDHG.</v>
      </c>
      <c r="F298" s="7" t="str">
        <v>需按原文定义核对</v>
      </c>
      <c r="G298" s="7" t="str">
        <v>计量对象待核对</v>
      </c>
      <c r="H298" s="7" t="str">
        <v>We consider solving (convex) conic linear optimization problems, at the scale where matrix-factorization-free methods are attractive or necessary.</v>
      </c>
      <c r="I298" s="7" t="str">
        <v>预印本；未见公开录用声明</v>
      </c>
      <c r="J298" s="7" t="str">
        <v>分类阅读</v>
      </c>
      <c r="K298" s="12" t="d">
        <v>2026-09-16T17:30:57.000Z</v>
      </c>
      <c r="L298" s="12" t="d">
        <v>2026-09-16T17:30:57.000Z</v>
      </c>
      <c r="M298" s="7" t="str">
        <v>近期首次发布</v>
      </c>
      <c r="N298" s="7" t="str">
        <v>摘要级整理，未逐条核对定理</v>
      </c>
      <c r="O298" s="13" t="str">
        <v>arXiv</v>
      </c>
      <c r="P298" s="13" t="str">
        <v>PDF</v>
      </c>
      <c r="Q298" s="7" t="str">
        <v>Zikai Xiong; Robert M. Freund</v>
      </c>
      <c r="R298" s="7" t="str">
        <v>2609.19097v1</v>
      </c>
      <c r="S298" s="7" t="str">
        <v>math.OC</v>
      </c>
      <c r="T298" s="7" t="str"/>
      <c r="U298" s="7" t="str">
        <v>未提供 DOI / journal-ref</v>
      </c>
      <c r="V298" s="7" t="str">
        <v>摘要层面分类；数值界、假设与 oracle 计量须按原文比较。</v>
      </c>
      <c r="W298" s="13" t="str">
        <v>摘要与元数据</v>
      </c>
      <c r="X298" s="7" t="str">
        <v>arXiv；未核实是否另有正式版本</v>
      </c>
    </row>
    <row r="299" ht="85" customHeight="1">
      <c r="A299" s="7" t="str">
        <v>约束优化与增广拉格朗日</v>
      </c>
      <c r="B299" s="7" t="str">
        <v>Anytime-Feasible Gradient Descent for Constrained Optimization Under Gradient Uncertainty</v>
      </c>
      <c r="C299" s="7" t="str">
        <v>We develop an anytime-feasible first-order method for nonlinear constrained optimization under norm-bounded errors in the objective and constraint gradients.</v>
      </c>
      <c r="D299" s="7" t="str">
        <v>Constrained optimization is central to many engineering systems in which decisions must satisfy strict safety and operational requirements, especially in real-time settings with limited computational budgets.</v>
      </c>
      <c r="E299" s="7" t="str">
        <v>We establish a uniform positive lower bound on the accepted step sizes, an O(1/K) bound on the average squared search direction norm, and convergence of the search directions to zero.</v>
      </c>
      <c r="F299" s="7" t="str">
        <v>We develop an anytime-feasible first-order method for nonlinear constrained optimization under norm-bounded errors in the objective and constraint gradients.</v>
      </c>
      <c r="G299" s="7" t="str">
        <v>计量对象待核对</v>
      </c>
      <c r="H299" s="7" t="str">
        <v>Existing methods that guarantee feasibility at every iterate typically rely on exact gradient information, an assumption that is often violated in practice due to measurement noise, stochastic approximations, or model mismatch.</v>
      </c>
      <c r="I299" s="7" t="str">
        <v>预印本；未见公开录用声明</v>
      </c>
      <c r="J299" s="7" t="str">
        <v>分类阅读</v>
      </c>
      <c r="K299" s="12" t="d">
        <v>2026-09-20T20:01:28.000Z</v>
      </c>
      <c r="L299" s="12" t="d">
        <v>2026-09-20T20:01:28.000Z</v>
      </c>
      <c r="M299" s="7" t="str">
        <v>近期首次发布</v>
      </c>
      <c r="N299" s="7" t="str">
        <v>摘要级整理，未逐条核对定理</v>
      </c>
      <c r="O299" s="13" t="str">
        <v>arXiv</v>
      </c>
      <c r="P299" s="13" t="str">
        <v>PDF</v>
      </c>
      <c r="Q299" s="7" t="str">
        <v>Sina Sharifi; Jiarui Wang; Mahyar Fazlyab</v>
      </c>
      <c r="R299" s="7" t="str">
        <v>2609.23848v1</v>
      </c>
      <c r="S299" s="7" t="str">
        <v>math.OC, eess.SY</v>
      </c>
      <c r="T299" s="7" t="str"/>
      <c r="U299" s="7" t="str">
        <v>未提供 DOI / journal-ref</v>
      </c>
      <c r="V299" s="7" t="str">
        <v>摘要层面分类；数值界、假设与 oracle 计量须按原文比较。</v>
      </c>
      <c r="W299" s="13" t="str">
        <v>摘要与元数据</v>
      </c>
      <c r="X299" s="7" t="str">
        <v>arXiv；未核实是否另有正式版本</v>
      </c>
    </row>
    <row r="300" ht="85" customHeight="1">
      <c r="A300" s="7" t="str">
        <v>约束优化与增广拉格朗日</v>
      </c>
      <c r="B300" s="7" t="str">
        <v>Stochastic Augmented Lagrangian Framework with Second-Order Convergence Guarantees for Nonconvex Expectation-Constrained Optimization</v>
      </c>
      <c r="C300" s="7" t="str">
        <v>In this paper, we propose and analyze an augmented Lagrangian framework for solving stochastic nonconvex optimization problems with expectation-based equality constraints over a closed and convex constraint set.</v>
      </c>
      <c r="D300" s="7" t="str">
        <v>In this paper, we propose and analyze an augmented Lagrangian framework for solving stochastic nonconvex optimization problems with expectation-based equality constraints over a closed and convex constraint set.</v>
      </c>
      <c r="E300" s="7" t="str">
        <v>We establish iteration complexity results for obtaining approximate second-order stationary points, both in expectation and with prescribed probability, under corresponding conditions on the accuracy of the primal subproblem solutions.</v>
      </c>
      <c r="F300" s="7" t="str">
        <v>We establish iteration complexity results for obtaining approximate second-order stationary points, both in expectation and with prescribed probability, under corresponding conditions on the accuracy of the primal subproblem solutions.</v>
      </c>
      <c r="G300" s="7" t="str">
        <v>计量对象待核对</v>
      </c>
      <c r="H300" s="7" t="str">
        <v>In this paper, we propose and analyze an augmented Lagrangian framework for solving stochastic nonconvex optimization problems with expectation-based equality constraints over a closed and convex constraint set.</v>
      </c>
      <c r="I300" s="7" t="str">
        <v>预印本；未见公开录用声明</v>
      </c>
      <c r="J300" s="7" t="str">
        <v>分类阅读</v>
      </c>
      <c r="K300" s="12" t="d">
        <v>2026-09-23T04:08:12.000Z</v>
      </c>
      <c r="L300" s="12" t="d">
        <v>2026-09-23T04:08:12.000Z</v>
      </c>
      <c r="M300" s="7" t="str">
        <v>近期首次发布</v>
      </c>
      <c r="N300" s="7" t="str">
        <v>摘要级整理，未逐条核对定理</v>
      </c>
      <c r="O300" s="13" t="str">
        <v>arXiv</v>
      </c>
      <c r="P300" s="13" t="str">
        <v>PDF</v>
      </c>
      <c r="Q300" s="7" t="str">
        <v>Raghu Bollapragada; Yash Kumar</v>
      </c>
      <c r="R300" s="7" t="str">
        <v>2609.27329v1</v>
      </c>
      <c r="S300" s="7" t="str">
        <v>math.OC</v>
      </c>
      <c r="T300" s="7" t="str"/>
      <c r="U300" s="7" t="str">
        <v>未提供 DOI / journal-ref</v>
      </c>
      <c r="V300" s="7" t="str">
        <v>摘要层面分类；数值界、假设与 oracle 计量须按原文比较。</v>
      </c>
      <c r="W300" s="13" t="str">
        <v>摘要与元数据</v>
      </c>
      <c r="X300" s="7" t="str">
        <v>arXiv；未核实是否另有正式版本</v>
      </c>
    </row>
    <row r="301" ht="70" customHeight="1">
      <c r="A301" s="7" t="str">
        <v>约束优化与增广拉格朗日</v>
      </c>
      <c r="B301" s="7" t="str">
        <v>Constrained Nonconvex Stochastic Optimization with One Projection</v>
      </c>
      <c r="C301" s="7" t="str">
        <v>Constrained Nonconvex Stochastic Optimization with One Projection</v>
      </c>
      <c r="D301" s="7" t="str">
        <v>Constrained nonconvex optimization has seen increasing application in modern machine learning, such as safe LLM alignment/finetuning, transfer learning and rank-constrained continual learning.</v>
      </c>
      <c r="E301" s="7" t="str">
        <v>For smooth nonconvex constraints, we assume a global lower bound on the infeasible constraint slope which permits arbitrary, possibly infeasible initialization.</v>
      </c>
      <c r="F301" s="7" t="str">
        <v>The returned point is exactly feasible and has a small Moreau-envelope stationarity measure; for smooth objectives, the same algorithm controls the projected-gradient mapping.</v>
      </c>
      <c r="G301" s="7" t="str">
        <v>An exact-penalty variant attains the same stochastic-oracle order and returns an exactly feasible point within O(ε) of an ε-KKT point.</v>
      </c>
      <c r="H301" s="7" t="str">
        <v>Constrained nonconvex optimization has seen increasing application in modern machine learning, such as safe LLM alignment/finetuning, transfer learning and rank-constrained continual learning.</v>
      </c>
      <c r="I301" s="7" t="str">
        <v>预印本；未见公开录用声明</v>
      </c>
      <c r="J301" s="7" t="str">
        <v>分类阅读</v>
      </c>
      <c r="K301" s="12" t="d">
        <v>2026-09-28T01:39:24.000Z</v>
      </c>
      <c r="L301" s="12" t="d">
        <v>2026-09-28T01:39:24.000Z</v>
      </c>
      <c r="M301" s="7" t="str">
        <v>近期首次发布</v>
      </c>
      <c r="N301" s="7" t="str">
        <v>摘要级整理，未逐条核对定理</v>
      </c>
      <c r="O301" s="13" t="str">
        <v>arXiv</v>
      </c>
      <c r="P301" s="13" t="str">
        <v>PDF</v>
      </c>
      <c r="Q301" s="7" t="str">
        <v>Yuyang Deng; Mohammadreza M. Kalan; Eitan J. Neugut; Mehrdad Mahdavi</v>
      </c>
      <c r="R301" s="7" t="str">
        <v>2609.34099v1</v>
      </c>
      <c r="S301" s="7" t="str">
        <v>math.OC</v>
      </c>
      <c r="T301" s="7" t="str"/>
      <c r="U301" s="7" t="str">
        <v>未提供 DOI / journal-ref</v>
      </c>
      <c r="V301" s="7" t="str">
        <v>摘要层面分类；数值界、假设与 oracle 计量须按原文比较。</v>
      </c>
      <c r="W301" s="13" t="str">
        <v>摘要与元数据</v>
      </c>
      <c r="X301" s="7" t="str">
        <v>arXiv；未核实是否另有正式版本</v>
      </c>
    </row>
    <row r="302" ht="55" customHeight="1">
      <c r="A302" s="7" t="str">
        <v>约束优化与增广拉格朗日</v>
      </c>
      <c r="B302" s="7" t="str">
        <v>Gradient-Free Methods for Stochastic Convex Optimization with Stochastic Functional Constraints</v>
      </c>
      <c r="C302" s="7" t="str">
        <v>Gradient-Free Methods for Stochastic Convex Optimization with Stochastic Functional Constraints</v>
      </c>
      <c r="D302" s="7" t="str">
        <v>We establish the optimal query complexity of smooth convex quadratic optimization from exact function values.</v>
      </c>
      <c r="E302" s="7" t="str">
        <v>We obtain, to our knowledge, the first lower bounds matching known smooth and nonsmooth rates, up to logarithmic factors, under Euclidean regularity and \ell_p localization or feasibility, 1\le p&lt;2.</v>
      </c>
      <c r="F302" s="7" t="str">
        <v>For dimension d, smoothness L, and minimizer radius R, the sharp rate at small relative error is Θ(d\min\{d,\sqrt{LR^2/ε}\}).</v>
      </c>
      <c r="G302" s="7" t="str">
        <v>计量对象待核对</v>
      </c>
      <c r="H302" s="7" t="str">
        <v>We establish the optimal query complexity of smooth convex quadratic optimization from exact function values.</v>
      </c>
      <c r="I302" s="7" t="str">
        <v>预印本；未见公开录用声明</v>
      </c>
      <c r="J302" s="7" t="str">
        <v>分类阅读</v>
      </c>
      <c r="K302" s="12" t="d">
        <v>2026-09-28T16:52:47.000Z</v>
      </c>
      <c r="L302" s="12" t="d">
        <v>2026-10-01T10:44:50.000Z</v>
      </c>
      <c r="M302" s="7" t="str">
        <v>近期首次发布</v>
      </c>
      <c r="N302" s="7" t="str">
        <v>摘要级整理，未逐条核对定理</v>
      </c>
      <c r="O302" s="13" t="str">
        <v>arXiv</v>
      </c>
      <c r="P302" s="13" t="str">
        <v>PDF</v>
      </c>
      <c r="Q302" s="7" t="str">
        <v>Vadim Abronin; Alexander Gasnikov; Darina Dvinskikh</v>
      </c>
      <c r="R302" s="7" t="str">
        <v>2609.35946v2</v>
      </c>
      <c r="S302" s="7" t="str">
        <v>math.OC</v>
      </c>
      <c r="T302" s="7" t="str"/>
      <c r="U302" s="7" t="str">
        <v>未提供 DOI / journal-ref</v>
      </c>
      <c r="V302" s="7" t="str">
        <v>摘要层面分类；数值界、假设与 oracle 计量须按原文比较。</v>
      </c>
      <c r="W302" s="13" t="str">
        <v>摘要与元数据</v>
      </c>
      <c r="X302" s="7" t="str">
        <v>arXiv；未核实是否另有正式版本</v>
      </c>
    </row>
    <row r="303" ht="100" customHeight="1">
      <c r="A303" s="7" t="str">
        <v>约束优化与增广拉格朗日</v>
      </c>
      <c r="B303" s="7" t="str">
        <v>Ambiguity-Aware Multi-Agent Framework for Automated Operations Research under Logical Inconsistency</v>
      </c>
      <c r="C303" s="7" t="str">
        <v>To address this challenge, we propose an \textbf{A}mbiguity-Aware \textbf{M}ulti-Agent Framework for \textbf{A}utomated \textbf{O}R Problem Solving, \textbf{AMAO}, which first addresses logical inconsistency through two-stage alignment before downstream formulation and coding.</v>
      </c>
      <c r="D303" s="7" t="str">
        <v>Operations research (OR) problems are often described by stakeholders with incomplete knowledge and vague expressions in real-world settings.</v>
      </c>
      <c r="E303" s="7" t="str">
        <v>摘要未明确显式复杂度；纳入算法、收敛性或优化问题相关文献</v>
      </c>
      <c r="F303" s="7" t="str">
        <v>The 32B model achieved 86.8\% error-recovery success and 60.4\% solution accuracy, reaching 1.98 and 1.86 times the respective base-model scores.</v>
      </c>
      <c r="G303" s="7" t="str">
        <v>计量对象待按原文核对</v>
      </c>
      <c r="H303" s="7" t="str">
        <v>完整假设待按原文核对</v>
      </c>
      <c r="I303" s="7" t="str">
        <v>预印本；未见公开录用声明</v>
      </c>
      <c r="J303" s="7" t="str">
        <v>分类阅读</v>
      </c>
      <c r="K303" s="12" t="d">
        <v>2026-10-04T12:28:06.000Z</v>
      </c>
      <c r="L303" s="12" t="d">
        <v>2026-10-04T12:28:06.000Z</v>
      </c>
      <c r="M303" s="7" t="str">
        <v>近期首次发布</v>
      </c>
      <c r="N303" s="7" t="str">
        <v>摘要级整理，未逐条核对定理</v>
      </c>
      <c r="O303" s="13" t="str">
        <v>arXiv</v>
      </c>
      <c r="P303" s="13" t="str">
        <v>PDF</v>
      </c>
      <c r="Q303" s="7" t="str">
        <v>Chengxi She; Xingyu Lu; Yue Zhao; Qitao Shi; Caihua Chen</v>
      </c>
      <c r="R303" s="7" t="str">
        <v>2610.05169v1</v>
      </c>
      <c r="S303" s="7" t="str">
        <v>math.OC</v>
      </c>
      <c r="T303" s="7" t="str"/>
      <c r="U303" s="7" t="str">
        <v>未提供 DOI / journal-ref</v>
      </c>
      <c r="V303" s="7" t="str">
        <v>摘要层面分类；定理、常数、维度依赖和 oracle 计量需阅读全文比较。</v>
      </c>
      <c r="W303" s="13" t="str">
        <v>摘要与元数据</v>
      </c>
      <c r="X303" s="7" t="str">
        <v>arXiv；未核实是否另有正式版本</v>
      </c>
    </row>
    <row r="304" ht="100" customHeight="1">
      <c r="A304" s="7" t="str">
        <v>约束优化与增广拉格朗日</v>
      </c>
      <c r="B304" s="7" t="str">
        <v>Adaptive control of pool-type research nuclear reactors: theory limits, pragmatic actuation constraints, and realized performance and adaptation</v>
      </c>
      <c r="C304" s="7" t="str">
        <v>Adaptive control of pool-type research nuclear reactors: theory limits, pragmatic actuation constraints, and realized performance and adaptation</v>
      </c>
      <c r="D304" s="7" t="str">
        <v>Adaptive control is attractive for nuclear reactors expected to operate predictably with extensive automation or bounded autonomy under dynamic electric and nonelectric demands, even as reactor and actuator characteristics depart from their nominal values.</v>
      </c>
      <c r="E304" s="7" t="str">
        <v>Adaptive control is attractive for nuclear reactors expected to operate predictably with extensive automation or bounded autonomy under dynamic electric and nonelectric demands, even as reactor and actuator characteristics depart from their nominal values.</v>
      </c>
      <c r="F304" s="7" t="str">
        <v>An exact sampled decomposition separates matched adaptation from observer, command processing, actuator realization, independent reactivity, and unmatched-dynamics residuals.</v>
      </c>
      <c r="G304" s="7" t="str">
        <v>An exact sampled decomposition separates matched adaptation from observer, command processing, actuator realization, independent reactivity, and unmatched-dynamics residuals.</v>
      </c>
      <c r="H304" s="7" t="str">
        <v>Adaptive control is attractive for nuclear reactors expected to operate predictably with extensive automation or bounded autonomy under dynamic electric and nonelectric demands, even as reactor and actuator characteristics depart from their nominal values.</v>
      </c>
      <c r="I304" s="7" t="str">
        <v>预印本；未见公开录用声明</v>
      </c>
      <c r="J304" s="7" t="str">
        <v>分类阅读</v>
      </c>
      <c r="K304" s="12" t="d">
        <v>2026-10-05T04:34:15.000Z</v>
      </c>
      <c r="L304" s="12" t="d">
        <v>2026-10-05T04:34:15.000Z</v>
      </c>
      <c r="M304" s="7" t="str">
        <v>近期首次发布</v>
      </c>
      <c r="N304" s="7" t="str">
        <v>摘要级整理，未逐条核对定理</v>
      </c>
      <c r="O304" s="13" t="str">
        <v>arXiv</v>
      </c>
      <c r="P304" s="13" t="str">
        <v>PDF</v>
      </c>
      <c r="Q304" s="7" t="str">
        <v>Dimitrios Pylorof; Linyu Lin</v>
      </c>
      <c r="R304" s="7" t="str">
        <v>2610.05786v1</v>
      </c>
      <c r="S304" s="7" t="str">
        <v>eess.SY, math.OC</v>
      </c>
      <c r="T304" s="7" t="str"/>
      <c r="U304" s="7" t="str">
        <v>未提供 DOI / journal-ref</v>
      </c>
      <c r="V304" s="7" t="str">
        <v>摘要层面分类；定理、常数、维度依赖和 oracle 计量需阅读全文比较。</v>
      </c>
      <c r="W304" s="13" t="str">
        <v>摘要与元数据</v>
      </c>
      <c r="X304" s="7" t="str">
        <v>arXiv；未核实是否另有正式版本</v>
      </c>
    </row>
    <row r="305" ht="115" customHeight="1">
      <c r="A305" s="7" t="str">
        <v>约束优化与增广拉格朗日</v>
      </c>
      <c r="B305" s="7" t="str">
        <v>Structural Foundations of Nonlinear Systems with Unknown Inputs: The UID-Induced Normal Form and Minimal-Sensing Structure-from-Motion</v>
      </c>
      <c r="C305" s="7" t="str">
        <v>The proposed representation decomposes the information carried by the unknown inputs into two complementary components: unknown-input directions that are structurally decoupled from the observable dynamics and observable quantities that completely represent the unknown-input information affecting the observable dynamics.</v>
      </c>
      <c r="D305" s="7" t="str">
        <v>This paper establishes the first general structural solution to the problem of state estimation for nonlinear systems driven by unknown inputs.</v>
      </c>
      <c r="E305" s="7" t="str">
        <v>The practical significance of the proposed framework is demonstrated through a previously unexplored minimal Structure-from-Motion configuration.</v>
      </c>
      <c r="F305" s="7" t="str">
        <v>精度指标待按原文核对</v>
      </c>
      <c r="G305" s="7" t="str">
        <v>计量对象待按原文核对</v>
      </c>
      <c r="H305" s="7" t="str">
        <v>As a consequence, the UID-induced normal form provides a unified structural solution to unknown-input decoupling and unknown-input reconstruction, without requiring any model or stochastic assumption on the unknown inputs.</v>
      </c>
      <c r="I305" s="7" t="str">
        <v>预印本；未见公开录用声明</v>
      </c>
      <c r="J305" s="7" t="str">
        <v>分类阅读</v>
      </c>
      <c r="K305" s="12" t="d">
        <v>2026-10-05T07:56:38.000Z</v>
      </c>
      <c r="L305" s="12" t="d">
        <v>2026-10-05T07:56:38.000Z</v>
      </c>
      <c r="M305" s="7" t="str">
        <v>近期首次发布</v>
      </c>
      <c r="N305" s="7" t="str">
        <v>摘要级整理，未逐条核对定理</v>
      </c>
      <c r="O305" s="13" t="str">
        <v>arXiv</v>
      </c>
      <c r="P305" s="13" t="str">
        <v>PDF</v>
      </c>
      <c r="Q305" s="7" t="str">
        <v>Agostino Martinelli</v>
      </c>
      <c r="R305" s="7" t="str">
        <v>2610.05939v1</v>
      </c>
      <c r="S305" s="7" t="str">
        <v>math.OC, cs.CV, cs.RO</v>
      </c>
      <c r="T305" s="7" t="str"/>
      <c r="U305" s="7" t="str">
        <v>未提供 DOI / journal-ref</v>
      </c>
      <c r="V305" s="7" t="str">
        <v>摘要层面分类；定理、常数、维度依赖和 oracle 计量需阅读全文比较。</v>
      </c>
      <c r="W305" s="13" t="str">
        <v>摘要与元数据</v>
      </c>
      <c r="X305" s="7" t="str">
        <v>arXiv；未核实是否另有正式版本</v>
      </c>
    </row>
    <row r="306" ht="100" customHeight="1">
      <c r="A306" s="7" t="str">
        <v>约束优化与增广拉格朗日</v>
      </c>
      <c r="B306" s="7" t="str">
        <v>Retirement Planning with Minimum Guarantees for Both Beneficiaries and Fund Managers</v>
      </c>
      <c r="C306" s="7" t="str">
        <v>Conventional approaches such as standard viscosity solution and martingale methods are not immediately applicable here due to the simultaneous influence of (i) the control variable nature of the benefit rate; (ii) the guarantee constraints; and (iii) the running wealth-dependent utility.</v>
      </c>
      <c r="D306" s="7" t="str">
        <v>This article studies a retirement planning problem from a new perspective in which a retiree delegates an initial lump sum to a professional fund manager.</v>
      </c>
      <c r="E306" s="7" t="str">
        <v>The fund is managed dynamically to deliver lifelong benefits while satisfying a guarantee that, at all times, wealth remains above a prescribed solvency level and the benefit rate remains above a minimum level.</v>
      </c>
      <c r="F306" s="7" t="str">
        <v>精度指标待按原文核对</v>
      </c>
      <c r="G306" s="7" t="str">
        <v>计量对象待按原文核对</v>
      </c>
      <c r="H306" s="7" t="str">
        <v>完整假设待按原文核对</v>
      </c>
      <c r="I306" s="7" t="str">
        <v>预印本；未见公开录用声明</v>
      </c>
      <c r="J306" s="7" t="str">
        <v>分类阅读</v>
      </c>
      <c r="K306" s="12" t="d">
        <v>2026-10-05T15:22:44.000Z</v>
      </c>
      <c r="L306" s="12" t="d">
        <v>2026-10-05T15:22:44.000Z</v>
      </c>
      <c r="M306" s="7" t="str">
        <v>近期首次发布</v>
      </c>
      <c r="N306" s="7" t="str">
        <v>摘要级整理，未逐条核对定理</v>
      </c>
      <c r="O306" s="13" t="str">
        <v>arXiv</v>
      </c>
      <c r="P306" s="13" t="str">
        <v>PDF</v>
      </c>
      <c r="Q306" s="7" t="str">
        <v>Zhaojie Ren; Sheng Wang; Tak Kwong Wong; Sheung Chi Phillip Yam</v>
      </c>
      <c r="R306" s="7" t="str">
        <v>2610.06504v1</v>
      </c>
      <c r="S306" s="7" t="str">
        <v>q-fin.MF, math.OC</v>
      </c>
      <c r="T306" s="7" t="str"/>
      <c r="U306" s="7" t="str">
        <v>未提供 DOI / journal-ref</v>
      </c>
      <c r="V306" s="7" t="str">
        <v>摘要层面分类；定理、常数、维度依赖和 oracle 计量需阅读全文比较。</v>
      </c>
      <c r="W306" s="13" t="str">
        <v>摘要与元数据</v>
      </c>
      <c r="X306" s="7" t="str">
        <v>arXiv；未核实是否另有正式版本</v>
      </c>
    </row>
    <row r="307" ht="70" customHeight="1">
      <c r="A307" s="7" t="str">
        <v>约束优化与增广拉格朗日</v>
      </c>
      <c r="B307" s="7" t="str">
        <v>Linear Occupancy Homomorphisms for Discounted Markov Decision Processes</v>
      </c>
      <c r="C307" s="7" t="str">
        <v>We introduce linear occupancy homomorphisms (LOHs), a class of Markov decision process (MDP) transformations that defines the MDP homomorphism over the feasible occupancy measure space of MDPs.</v>
      </c>
      <c r="D307" s="7" t="str">
        <v>We introduce linear occupancy homomorphisms (LOHs), a class of Markov decision process (MDP) transformations that defines the MDP homomorphism over the feasible occupancy measure space of MDPs.</v>
      </c>
      <c r="E307" s="7" t="str">
        <v>We illustrate the benefits of LOHs in two settings: improving robust MDP solutions by transforming nonrectangular parameter uncertainty sets into homomorphic rectangular MDPs, and decomposing a large MDP into smaller independent MDPs.</v>
      </c>
      <c r="F307" s="7" t="str">
        <v>精度指标待按原文核对</v>
      </c>
      <c r="G307" s="7" t="str">
        <v>计量对象待按原文核对</v>
      </c>
      <c r="H307" s="7" t="str">
        <v>完整假设待按原文核对</v>
      </c>
      <c r="I307" s="7" t="str">
        <v>预印本；未见公开录用声明</v>
      </c>
      <c r="J307" s="7" t="str">
        <v>分类阅读</v>
      </c>
      <c r="K307" s="12" t="d">
        <v>2026-10-05T21:47:03.000Z</v>
      </c>
      <c r="L307" s="12" t="d">
        <v>2026-10-05T21:47:03.000Z</v>
      </c>
      <c r="M307" s="7" t="str">
        <v>近期首次发布</v>
      </c>
      <c r="N307" s="7" t="str">
        <v>摘要级整理，未逐条核对定理</v>
      </c>
      <c r="O307" s="13" t="str">
        <v>arXiv</v>
      </c>
      <c r="P307" s="13" t="str">
        <v>PDF</v>
      </c>
      <c r="Q307" s="7" t="str">
        <v>Yihan Liu; Sarah H. Q. Li</v>
      </c>
      <c r="R307" s="7" t="str">
        <v>2610.07441v1</v>
      </c>
      <c r="S307" s="7" t="str">
        <v>math.OC</v>
      </c>
      <c r="T307" s="7" t="str"/>
      <c r="U307" s="7" t="str">
        <v>未提供 DOI / journal-ref</v>
      </c>
      <c r="V307" s="7" t="str">
        <v>摘要层面分类；定理、常数、维度依赖和 oracle 计量需阅读全文比较。</v>
      </c>
      <c r="W307" s="13" t="str">
        <v>摘要与元数据</v>
      </c>
      <c r="X307" s="7" t="str">
        <v>arXiv；未核实是否另有正式版本</v>
      </c>
    </row>
    <row r="308" ht="70" customHeight="1">
      <c r="A308" s="7" t="str">
        <v>约束优化与增广拉格朗日</v>
      </c>
      <c r="B308" s="7" t="str">
        <v>Belief-Informed Hybrid Control with Almost-Sure Target-Set Convergence</v>
      </c>
      <c r="C308" s="7" t="str">
        <v>We propose a belief-informed dual-control algorithm that combines belief-space receding-horizon selection with an expected-decrease constraint on a nonnegative target-set progress function.</v>
      </c>
      <c r="D308" s="7" t="str">
        <v>Controlling a hybrid system to a target set under parameter uncertainty can require informative actions that temporarily drive the system state away from the specified set.</v>
      </c>
      <c r="E308" s="7" t="str">
        <v>To accommodate exploratory deviations, a scalar controller state bounds the constraint's cumulative slack.</v>
      </c>
      <c r="F308" s="7" t="str">
        <v>Upper confidence bounds extend these convergence guarantees to bounded model samples with summable error probabilities.</v>
      </c>
      <c r="G308" s="7" t="str">
        <v>Upper confidence bounds extend these convergence guarantees to bounded model samples with summable error probabilities.</v>
      </c>
      <c r="H308" s="7" t="str">
        <v>Upper confidence bounds extend these convergence guarantees to bounded model samples with summable error probabilities.</v>
      </c>
      <c r="I308" s="7" t="str">
        <v>预印本；未见公开录用声明</v>
      </c>
      <c r="J308" s="7" t="str">
        <v>分类阅读</v>
      </c>
      <c r="K308" s="12" t="d">
        <v>2026-10-06T03:08:15.000Z</v>
      </c>
      <c r="L308" s="12" t="d">
        <v>2026-10-06T03:08:15.000Z</v>
      </c>
      <c r="M308" s="7" t="str">
        <v>近期首次发布</v>
      </c>
      <c r="N308" s="7" t="str">
        <v>摘要级整理，未逐条核对定理</v>
      </c>
      <c r="O308" s="13" t="str">
        <v>arXiv</v>
      </c>
      <c r="P308" s="13" t="str">
        <v>PDF</v>
      </c>
      <c r="Q308" s="7" t="str">
        <v>Clinton Enwerem; Saleh Kemal; John S. Baras; Calin Belta</v>
      </c>
      <c r="R308" s="7" t="str">
        <v>2610.07674v1</v>
      </c>
      <c r="S308" s="7" t="str">
        <v>eess.SY, cs.RO, math.OC</v>
      </c>
      <c r="T308" s="7" t="str"/>
      <c r="U308" s="7" t="str">
        <v>未提供 DOI / journal-ref</v>
      </c>
      <c r="V308" s="7" t="str">
        <v>摘要层面分类；定理、常数、维度依赖和 oracle 计量需阅读全文比较。</v>
      </c>
      <c r="W308" s="13" t="str">
        <v>摘要与元数据</v>
      </c>
      <c r="X308" s="7" t="str">
        <v>arXiv；未核实是否另有正式版本</v>
      </c>
    </row>
    <row r="309" ht="85" customHeight="1">
      <c r="A309" s="7" t="str">
        <v>约束优化与增广拉格朗日</v>
      </c>
      <c r="B309" s="7" t="str">
        <v>Shape optimization with inradius constraint and emergence of honeycomb structures</v>
      </c>
      <c r="C309" s="7" t="str">
        <v>Our approach is quite general and extends to other variational energies, such as the Cheeger constant, for which we also derive an explicit bound of the ratio $\varepsilon/$ inradius.</v>
      </c>
      <c r="D309" s="7" t="str">
        <v>We maximize the average torsional rigidity among open subsets of $\mathbb{R}^2$ with fixed inradius whose complements consist of pairwise disjoint balls of fixed radius $\varepsilon$ with mutual distances bounded below.</v>
      </c>
      <c r="E309" s="7" t="str">
        <v>We maximize the average torsional rigidity among open subsets of $\mathbb{R}^2$ with fixed inradius whose complements consist of pairwise disjoint balls of fixed radius $\varepsilon$ with mutual distances bounded below.</v>
      </c>
      <c r="F309" s="7" t="str">
        <v>精度指标待按原文核对</v>
      </c>
      <c r="G309" s="7" t="str">
        <v>计量对象待按原文核对</v>
      </c>
      <c r="H309" s="7" t="str">
        <v>We maximize the average torsional rigidity among open subsets of $\mathbb{R}^2$ with fixed inradius whose complements consist of pairwise disjoint balls of fixed radius $\varepsilon$ with mutual distances bounded below.</v>
      </c>
      <c r="I309" s="7" t="str">
        <v>预印本；未见公开录用声明</v>
      </c>
      <c r="J309" s="7" t="str">
        <v>分类阅读</v>
      </c>
      <c r="K309" s="12" t="d">
        <v>2026-10-06T10:03:42.999Z</v>
      </c>
      <c r="L309" s="12" t="d">
        <v>2026-10-06T10:03:42.999Z</v>
      </c>
      <c r="M309" s="7" t="str">
        <v>近期首次发布</v>
      </c>
      <c r="N309" s="7" t="str">
        <v>摘要级整理，未逐条核对定理</v>
      </c>
      <c r="O309" s="13" t="str">
        <v>arXiv</v>
      </c>
      <c r="P309" s="13" t="str">
        <v>PDF</v>
      </c>
      <c r="Q309" s="7" t="str">
        <v>Dorin Bucur; Giuseppe Buttazzo; Alexis de Villeroché</v>
      </c>
      <c r="R309" s="7" t="str">
        <v>2610.08072v1</v>
      </c>
      <c r="S309" s="7" t="str">
        <v>math.OC</v>
      </c>
      <c r="T309" s="7" t="str"/>
      <c r="U309" s="7" t="str">
        <v>未提供 DOI / journal-ref</v>
      </c>
      <c r="V309" s="7" t="str">
        <v>摘要层面分类；定理、常数、维度依赖和 oracle 计量需阅读全文比较。</v>
      </c>
      <c r="W309" s="13" t="str">
        <v>摘要与元数据</v>
      </c>
      <c r="X309" s="7" t="str">
        <v>arXiv；未核实是否另有正式版本</v>
      </c>
    </row>
    <row r="310" ht="70" customHeight="1">
      <c r="A310" s="7" t="str">
        <v>约束优化与增广拉格朗日</v>
      </c>
      <c r="B310" s="7" t="str">
        <v>Adaptive relaxed CQ algorithm with dynamic stepsizes for the split feasibility problem</v>
      </c>
      <c r="C310" s="7" t="str">
        <v>In this paper, we propose a relaxed CQ algorithm with dynamic stepsizes for the split feasibility problem (SFP), where the relaxed parameters are chosen adaptively.</v>
      </c>
      <c r="D310" s="7" t="str">
        <v>In this paper, we propose a relaxed CQ algorithm with dynamic stepsizes for the split feasibility problem (SFP), where the relaxed parameters are chosen adaptively.</v>
      </c>
      <c r="E310" s="7" t="str">
        <v>We establish the weak convergence of the proposed algorithm under standard assumptions and further derive its linear convergence under the bounded linear regularity property of the SFP.</v>
      </c>
      <c r="F310" s="7" t="str">
        <v>精度指标待按原文核对</v>
      </c>
      <c r="G310" s="7" t="str">
        <v>计量对象待按原文核对</v>
      </c>
      <c r="H310" s="7" t="str">
        <v>We establish the weak convergence of the proposed algorithm under standard assumptions and further derive its linear convergence under the bounded linear regularity property of the SFP.</v>
      </c>
      <c r="I310" s="7" t="str">
        <v>预印本；未见公开录用声明</v>
      </c>
      <c r="J310" s="7" t="str">
        <v>分类阅读</v>
      </c>
      <c r="K310" s="12" t="d">
        <v>2026-10-08T06:58:03.000Z</v>
      </c>
      <c r="L310" s="12" t="d">
        <v>2026-10-08T06:58:03.000Z</v>
      </c>
      <c r="M310" s="7" t="str">
        <v>近期首次发布</v>
      </c>
      <c r="N310" s="7" t="str">
        <v>摘要级整理，未逐条核对定理</v>
      </c>
      <c r="O310" s="13" t="str">
        <v>arXiv</v>
      </c>
      <c r="P310" s="13" t="str">
        <v>PDF</v>
      </c>
      <c r="Q310" s="7" t="str">
        <v>Qiao-Li Dong</v>
      </c>
      <c r="R310" s="7" t="str">
        <v>2610.11365v1</v>
      </c>
      <c r="S310" s="7" t="str">
        <v>math.OC</v>
      </c>
      <c r="T310" s="7" t="str"/>
      <c r="U310" s="7" t="str">
        <v>未提供 DOI / journal-ref</v>
      </c>
      <c r="V310" s="7" t="str">
        <v>摘要层面分类；定理、常数、维度依赖和 oracle 计量需阅读全文比较。</v>
      </c>
      <c r="W310" s="13" t="str">
        <v>摘要与元数据</v>
      </c>
      <c r="X310" s="7" t="str">
        <v>arXiv；未核实是否另有正式版本</v>
      </c>
    </row>
    <row r="311" ht="70" customHeight="1">
      <c r="A311" s="7" t="str">
        <v>约束优化与增广拉格朗日</v>
      </c>
      <c r="B311" s="7" t="str">
        <v>Nonlinear differential-algebraic systems with dissipative port-Hamiltonian structure</v>
      </c>
      <c r="C311" s="7" t="str">
        <v>Nonlinear differential-algebraic systems with dissipative port-Hamiltonian structure</v>
      </c>
      <c r="D311" s="7" t="str">
        <v>Different representations of nonlinear dissipative Hamiltonian and port-Hamiltonian (pH) differential-algebraic equations (DAE) systems are derived and compared.</v>
      </c>
      <c r="E311" s="7" t="str">
        <v>Using global geometric and algebraic points of view, including singular Lagrange and Dirac structures, as well as Morse families and their skew counterparts, constraints are incorporated in the models.</v>
      </c>
      <c r="F311" s="7" t="str">
        <v>精度指标待按原文核对</v>
      </c>
      <c r="G311" s="7" t="str">
        <v>计量对象待按原文核对</v>
      </c>
      <c r="H311" s="7" t="str">
        <v>完整假设待按原文核对</v>
      </c>
      <c r="I311" s="7" t="str">
        <v>预印本；未见公开录用声明</v>
      </c>
      <c r="J311" s="7" t="str">
        <v>分类阅读</v>
      </c>
      <c r="K311" s="12" t="d">
        <v>2026-10-08T08:09:39.000Z</v>
      </c>
      <c r="L311" s="12" t="d">
        <v>2026-10-08T08:09:39.000Z</v>
      </c>
      <c r="M311" s="7" t="str">
        <v>近期首次发布</v>
      </c>
      <c r="N311" s="7" t="str">
        <v>摘要级整理，未逐条核对定理</v>
      </c>
      <c r="O311" s="13" t="str">
        <v>arXiv</v>
      </c>
      <c r="P311" s="13" t="str">
        <v>PDF</v>
      </c>
      <c r="Q311" s="7" t="str">
        <v>Volker Mehrmann; Arjan van der Schaft</v>
      </c>
      <c r="R311" s="7" t="str">
        <v>2610.11455v1</v>
      </c>
      <c r="S311" s="7" t="str">
        <v>math.OC</v>
      </c>
      <c r="T311" s="7" t="str"/>
      <c r="U311" s="7" t="str">
        <v>未提供 DOI / journal-ref</v>
      </c>
      <c r="V311" s="7" t="str">
        <v>摘要层面分类；定理、常数、维度依赖和 oracle 计量需阅读全文比较。</v>
      </c>
      <c r="W311" s="13" t="str">
        <v>摘要与元数据</v>
      </c>
      <c r="X311" s="7" t="str">
        <v>arXiv；未核实是否另有正式版本</v>
      </c>
    </row>
    <row r="312" ht="85" customHeight="1">
      <c r="A312" s="7" t="str">
        <v>约束优化与增广拉格朗日</v>
      </c>
      <c r="B312" s="7" t="str">
        <v>Residual-Guided Global-Drive Design in Trapped-Ion Quantum Simulators</v>
      </c>
      <c r="C312" s="7" t="str">
        <v>To leverage the intrinsic structure of native motional modes and thereby enhance programmability, a residual-guided optimization protocol is introduced for the systematic design of multi-tone global drive spectra.</v>
      </c>
      <c r="D312" s="7" t="str">
        <v>Trapped-ion quantum simulators are powerful platforms for exploring many-body physics, yet engineering of arbitrary interaction graphs remains a central challenge.</v>
      </c>
      <c r="E312" s="7" t="str">
        <v>While the achievable interaction fidelity is fundamentally bounded by the available motional modes, this adaptive strategy converges on the theoretical limit using a number of laser tones that scales nearly linearly with system size.</v>
      </c>
      <c r="F312" s="7" t="str">
        <v>To leverage the intrinsic structure of native motional modes and thereby enhance programmability, a residual-guided optimization protocol is introduced for the systematic design of multi-tone global drive spectra.</v>
      </c>
      <c r="G312" s="7" t="str">
        <v>计量对象待按原文核对</v>
      </c>
      <c r="H312" s="7" t="str">
        <v>While the achievable interaction fidelity is fundamentally bounded by the available motional modes, this adaptive strategy converges on the theoretical limit using a number of laser tones that scales nearly linearly with system size.</v>
      </c>
      <c r="I312" s="7" t="str">
        <v>预印本；未见公开录用声明</v>
      </c>
      <c r="J312" s="7" t="str">
        <v>分类阅读</v>
      </c>
      <c r="K312" s="12" t="d">
        <v>2026-10-08T16:59:45.000Z</v>
      </c>
      <c r="L312" s="12" t="d">
        <v>2026-10-08T16:59:45.000Z</v>
      </c>
      <c r="M312" s="7" t="str">
        <v>近期首次发布</v>
      </c>
      <c r="N312" s="7" t="str">
        <v>摘要级整理，未逐条核对定理</v>
      </c>
      <c r="O312" s="13" t="str">
        <v>arXiv</v>
      </c>
      <c r="P312" s="13" t="str">
        <v>PDF</v>
      </c>
      <c r="Q312" s="7" t="str">
        <v>Yuanjing Zhang; Zewen Zhang</v>
      </c>
      <c r="R312" s="7" t="str">
        <v>2610.12314v1</v>
      </c>
      <c r="S312" s="7" t="str">
        <v>quant-ph, math.OC</v>
      </c>
      <c r="T312" s="7" t="str"/>
      <c r="U312" s="7" t="str">
        <v>未提供 DOI / journal-ref</v>
      </c>
      <c r="V312" s="7" t="str">
        <v>摘要层面分类；定理、常数、维度依赖和 oracle 计量需阅读全文比较。</v>
      </c>
      <c r="W312" s="13" t="str">
        <v>摘要与元数据</v>
      </c>
      <c r="X312" s="7" t="str">
        <v>arXiv；未核实是否另有正式版本</v>
      </c>
    </row>
    <row r="313" ht="55" customHeight="1">
      <c r="A313" s="7" t="str">
        <v>约束优化与增广拉格朗日</v>
      </c>
      <c r="B313" s="7" t="str">
        <v>Constraint Enforcement via Reference Governor in Dynamic Mode Adaptive Control</v>
      </c>
      <c r="C313" s="7" t="str">
        <v>The proposed DMAC-RG framework instead searches directly over the governed reference rather than over an interpolation factor.</v>
      </c>
      <c r="D313" s="7" t="str">
        <v>This paper integrates reference governance with Dynamic Mode Adaptive Control (DMAC) to enforce constraints without a prior plant model.</v>
      </c>
      <c r="E313" s="7" t="str">
        <v>This paper integrates reference governance with Dynamic Mode Adaptive Control (DMAC) to enforce constraints without a prior plant model.</v>
      </c>
      <c r="F313" s="7" t="str">
        <v>精度指标待按原文核对</v>
      </c>
      <c r="G313" s="7" t="str">
        <v>计量对象待按原文核对</v>
      </c>
      <c r="H313" s="7" t="str">
        <v>完整假设待按原文核对</v>
      </c>
      <c r="I313" s="7" t="str">
        <v>预印本；未见公开录用声明</v>
      </c>
      <c r="J313" s="7" t="str">
        <v>分类阅读</v>
      </c>
      <c r="K313" s="12" t="d">
        <v>2026-10-08T17:15:53.000Z</v>
      </c>
      <c r="L313" s="12" t="d">
        <v>2026-10-08T17:15:53.000Z</v>
      </c>
      <c r="M313" s="7" t="str">
        <v>近期首次发布</v>
      </c>
      <c r="N313" s="7" t="str">
        <v>摘要级整理，未逐条核对定理</v>
      </c>
      <c r="O313" s="13" t="str">
        <v>arXiv</v>
      </c>
      <c r="P313" s="13" t="str">
        <v>PDF</v>
      </c>
      <c r="Q313" s="7" t="str">
        <v>Parham Oveissi; Ankit Goel</v>
      </c>
      <c r="R313" s="7" t="str">
        <v>2610.12342v1</v>
      </c>
      <c r="S313" s="7" t="str">
        <v>math.OC</v>
      </c>
      <c r="T313" s="7" t="str"/>
      <c r="U313" s="7" t="str">
        <v>未提供 DOI / journal-ref</v>
      </c>
      <c r="V313" s="7" t="str">
        <v>摘要层面分类；定理、常数、维度依赖和 oracle 计量需阅读全文比较。</v>
      </c>
      <c r="W313" s="13" t="str">
        <v>摘要与元数据</v>
      </c>
      <c r="X313" s="7" t="str">
        <v>arXiv；未核实是否另有正式版本</v>
      </c>
    </row>
    <row r="314" ht="55" customHeight="1">
      <c r="A314" s="7" t="str">
        <v>约束优化与增广拉格朗日</v>
      </c>
      <c r="B314" s="7" t="str">
        <v>Childcare Waitlists</v>
      </c>
      <c r="C314" s="7" t="str">
        <v>Childcare Waitlists</v>
      </c>
      <c r="D314" s="7" t="str">
        <v>Parents seeking childcare often face long waitlists.</v>
      </c>
      <c r="E314" s="7" t="str">
        <v>摘要未明确显式复杂度；纳入算法、收敛性或优化问题相关文献</v>
      </c>
      <c r="F314" s="7" t="str">
        <v>精度指标待按原文核对</v>
      </c>
      <c r="G314" s="7" t="str">
        <v>计量对象待按原文核对</v>
      </c>
      <c r="H314" s="7" t="str">
        <v>First, we examine regular verification that removes phantom listings before offers are made, improving the efficiency of enrollment and reducing vacancies.</v>
      </c>
      <c r="I314" s="7" t="str">
        <v>预印本；未见公开录用声明</v>
      </c>
      <c r="J314" s="7" t="str">
        <v>分类阅读</v>
      </c>
      <c r="K314" s="12" t="d">
        <v>2026-10-08T21:26:38.999Z</v>
      </c>
      <c r="L314" s="12" t="d">
        <v>2026-10-08T21:26:38.999Z</v>
      </c>
      <c r="M314" s="7" t="str">
        <v>近期首次发布</v>
      </c>
      <c r="N314" s="7" t="str">
        <v>摘要级整理，未逐条核对定理</v>
      </c>
      <c r="O314" s="13" t="str">
        <v>arXiv</v>
      </c>
      <c r="P314" s="13" t="str">
        <v>PDF</v>
      </c>
      <c r="Q314" s="7" t="str">
        <v>Yueyang Zhong; Jun Li; Senthil Veeraraghavan</v>
      </c>
      <c r="R314" s="7" t="str">
        <v>2610.12732v1</v>
      </c>
      <c r="S314" s="7" t="str">
        <v>math.OC, econ.TH</v>
      </c>
      <c r="T314" s="7" t="str"/>
      <c r="U314" s="7" t="str">
        <v>未提供 DOI / journal-ref</v>
      </c>
      <c r="V314" s="7" t="str">
        <v>摘要层面分类；定理、常数、维度依赖和 oracle 计量需阅读全文比较。</v>
      </c>
      <c r="W314" s="13" t="str">
        <v>摘要与元数据</v>
      </c>
      <c r="X314" s="7" t="str">
        <v>arXiv；未核实是否另有正式版本</v>
      </c>
    </row>
    <row r="315" ht="70" customHeight="1">
      <c r="A315" s="7" t="str">
        <v>约束优化与增广拉格朗日</v>
      </c>
      <c r="B315" s="7" t="str">
        <v>Adaptive Node Distribution via Probability Density Functions for Birkhoff Pseudospectral Trajectory Optimisation</v>
      </c>
      <c r="C315" s="7" t="str">
        <v>Pseudospectral methods are a powerful framework for spacecraft trajectory optimisation that rely on fixed, problem-independent collocation nodes such as Legendre-Gauss-Lobatto (LGL) nodes.</v>
      </c>
      <c r="D315" s="7" t="str">
        <v>Pseudospectral methods are a powerful framework for spacecraft trajectory optimisation that rely on fixed, problem-independent collocation nodes such as Legendre-Gauss-Lobatto (LGL) nodes.</v>
      </c>
      <c r="E315" s="7" t="str">
        <v>This paper presents an adaptive node distribution strategy for Birkhoff pseudospectral trajectory optimisation, where the collocation nodes are placed according to a probability density function derived from the thrust magnitude profile of the spacecraft.</v>
      </c>
      <c r="F315" s="7" t="str">
        <v>精度指标待按原文核对</v>
      </c>
      <c r="G315" s="7" t="str">
        <v>计量对象待按原文核对</v>
      </c>
      <c r="H315" s="7" t="str">
        <v>完整假设待按原文核对</v>
      </c>
      <c r="I315" s="7" t="str">
        <v>预印本；未见公开录用声明</v>
      </c>
      <c r="J315" s="7" t="str">
        <v>分类阅读</v>
      </c>
      <c r="K315" s="12" t="d">
        <v>2026-10-09T00:13:52.000Z</v>
      </c>
      <c r="L315" s="12" t="d">
        <v>2026-10-09T00:13:52.000Z</v>
      </c>
      <c r="M315" s="7" t="str">
        <v>近期首次发布</v>
      </c>
      <c r="N315" s="7" t="str">
        <v>摘要级整理，未逐条核对定理</v>
      </c>
      <c r="O315" s="13" t="str">
        <v>arXiv</v>
      </c>
      <c r="P315" s="13" t="str">
        <v>PDF</v>
      </c>
      <c r="Q315" s="7" t="str">
        <v>Andrian A. Yasintus; Xiaofeng Wu</v>
      </c>
      <c r="R315" s="7" t="str">
        <v>2610.12827v1</v>
      </c>
      <c r="S315" s="7" t="str">
        <v>math.OC, eess.SY</v>
      </c>
      <c r="T315" s="7" t="str"/>
      <c r="U315" s="7" t="str">
        <v>未提供 DOI / journal-ref</v>
      </c>
      <c r="V315" s="7" t="str">
        <v>摘要层面分类；定理、常数、维度依赖和 oracle 计量需阅读全文比较。</v>
      </c>
      <c r="W315" s="13" t="str">
        <v>摘要与元数据</v>
      </c>
      <c r="X315" s="7" t="str">
        <v>arXiv；未核实是否另有正式版本</v>
      </c>
    </row>
    <row r="316" ht="70" customHeight="1">
      <c r="A316" s="7" t="str">
        <v>约束优化与增广拉格朗日</v>
      </c>
      <c r="B316" s="7" t="str">
        <v>A volume-controlled level-set method for topology optimization</v>
      </c>
      <c r="C316" s="7" t="str">
        <v>As a popular technique for topology optimization, the level-set method typically employs the Lagrange method, the penalty method, or the augmented Lagrangian approach to address the volume constraint.</v>
      </c>
      <c r="D316" s="7" t="str">
        <v>Topology optimization typically involves a geometric volume/mass constraint due to the limited use of material.</v>
      </c>
      <c r="E316" s="7" t="str">
        <v>At the continuous level, we prove that the initial rate of change of the regularized volume vanishes and that the subsequent frozen-velocity drift is of order $T^2$; under a narrow-band assumption, the corresponding constant is independent of the smoothing parameter.</v>
      </c>
      <c r="F316" s="7" t="str">
        <v>精度指标待按原文核对</v>
      </c>
      <c r="G316" s="7" t="str">
        <v>计量对象待按原文核对</v>
      </c>
      <c r="H316" s="7" t="str">
        <v>By imposing a scalar weighted volume?compatibility constraint in a modified Stokes-type extension-regularization problem, the velocity is made volume compatible at the beginning of each frozen transport interval.</v>
      </c>
      <c r="I316" s="7" t="str">
        <v>预印本；未见公开录用声明</v>
      </c>
      <c r="J316" s="7" t="str">
        <v>分类阅读</v>
      </c>
      <c r="K316" s="12" t="d">
        <v>2026-10-09T03:13:32.000Z</v>
      </c>
      <c r="L316" s="12" t="d">
        <v>2026-10-09T03:13:32.000Z</v>
      </c>
      <c r="M316" s="7" t="str">
        <v>近期首次发布</v>
      </c>
      <c r="N316" s="7" t="str">
        <v>摘要级整理，未逐条核对定理</v>
      </c>
      <c r="O316" s="13" t="str">
        <v>arXiv</v>
      </c>
      <c r="P316" s="13" t="str">
        <v>PDF</v>
      </c>
      <c r="Q316" s="7" t="str">
        <v>Wei Gong; Zhenmin Zhang; Shengfeng Zhu</v>
      </c>
      <c r="R316" s="7" t="str">
        <v>2610.12922v1</v>
      </c>
      <c r="S316" s="7" t="str">
        <v>math.OC</v>
      </c>
      <c r="T316" s="7" t="str"/>
      <c r="U316" s="7" t="str">
        <v>未提供 DOI / journal-ref</v>
      </c>
      <c r="V316" s="7" t="str">
        <v>摘要层面分类；定理、常数、维度依赖和 oracle 计量需阅读全文比较。</v>
      </c>
      <c r="W316" s="13" t="str">
        <v>摘要与元数据</v>
      </c>
      <c r="X316" s="7" t="str">
        <v>arXiv；未核实是否另有正式版本</v>
      </c>
    </row>
    <row r="317" ht="55" customHeight="1">
      <c r="A317" s="7" t="str">
        <v>约束优化与增广拉格朗日</v>
      </c>
      <c r="B317" s="7" t="str">
        <v>Sequential Conformal Calibration under Recursive Selection</v>
      </c>
      <c r="C317" s="7" t="str">
        <v>As a case study, we apply the framework to serial multi-echelon inventory problem and propose a sequential conditional-quantile formulation.</v>
      </c>
      <c r="D317" s="7" t="str">
        <v>Conformal prediction provides finite-sample, distribution-free coverage guarantees that can support decision-making in specific settings.</v>
      </c>
      <c r="E317" s="7" t="str">
        <v>We connect these targets to common-shift stationarity and derive decision-level implications for the resulting calibrated policies.</v>
      </c>
      <c r="F317" s="7" t="str">
        <v>We connect these targets to common-shift stationarity and derive decision-level implications for the resulting calibrated policies.</v>
      </c>
      <c r="G317" s="7" t="str">
        <v>Conformal prediction provides finite-sample, distribution-free coverage guarantees that can support decision-making in specific settings.</v>
      </c>
      <c r="H317" s="7" t="str">
        <v>完整假设待按原文核对</v>
      </c>
      <c r="I317" s="7" t="str">
        <v>预印本；未见公开录用声明</v>
      </c>
      <c r="J317" s="7" t="str">
        <v>分类阅读</v>
      </c>
      <c r="K317" s="12" t="d">
        <v>2026-10-09T03:38:09.999Z</v>
      </c>
      <c r="L317" s="12" t="d">
        <v>2026-10-09T03:38:09.999Z</v>
      </c>
      <c r="M317" s="7" t="str">
        <v>近期首次发布</v>
      </c>
      <c r="N317" s="7" t="str">
        <v>摘要级整理，未逐条核对定理</v>
      </c>
      <c r="O317" s="13" t="str">
        <v>arXiv</v>
      </c>
      <c r="P317" s="13" t="str">
        <v>PDF</v>
      </c>
      <c r="Q317" s="7" t="str">
        <v>Yuning Yang; Zexuan Liu; Tianci Wang; Danlin Li</v>
      </c>
      <c r="R317" s="7" t="str">
        <v>2610.12937v1</v>
      </c>
      <c r="S317" s="7" t="str">
        <v>stat.ME, math.OC, stat.AP</v>
      </c>
      <c r="T317" s="7" t="str"/>
      <c r="U317" s="7" t="str">
        <v>未提供 DOI / journal-ref</v>
      </c>
      <c r="V317" s="7" t="str">
        <v>摘要层面分类；定理、常数、维度依赖和 oracle 计量需阅读全文比较。</v>
      </c>
      <c r="W317" s="13" t="str">
        <v>摘要与元数据</v>
      </c>
      <c r="X317" s="7" t="str">
        <v>arXiv；未核实是否另有正式版本</v>
      </c>
    </row>
    <row r="318" ht="85" customHeight="1">
      <c r="A318" s="7" t="str">
        <v>约束优化与增广拉格朗日；凸优化与加速</v>
      </c>
      <c r="B318" s="7" t="str">
        <v>More on Disjunctive Convex Hulls of Generalized Cross Polytopes</v>
      </c>
      <c r="C318" s="7" t="str">
        <v>We also give a polynomial-time separation algorithm that returns a violated facet, which is maximally violated among the normalized support inequalities.</v>
      </c>
      <c r="D318" s="7" t="str">
        <v>We continue the study of the convex hull $D\subset\mathbb{R}^{d+n}$ of a disjunction of $n+1$ polytopes in $\mathbb{R}^d$, managed by $n$ binary indicator variables.</v>
      </c>
      <c r="E318" s="7" t="str">
        <v>Every vertical facet is described by a normalized support inequality, and such an inequality is facet describing if and only if its equality graph, a bipartite graph on the polytopes and the coordinates, is connected; all vertical facets are generated explicitly from feasible spanning trees.</v>
      </c>
      <c r="F318" s="7" t="str">
        <v>精度指标待按原文核对</v>
      </c>
      <c r="G318" s="7" t="str">
        <v>计量对象待按原文核对</v>
      </c>
      <c r="H318" s="7" t="str">
        <v>We continue the study of the convex hull $D\subset\mathbb{R}^{d+n}$ of a disjunction of $n+1$ polytopes in $\mathbb{R}^d$, managed by $n$ binary indicator variables.</v>
      </c>
      <c r="I318" s="7" t="str">
        <v>预印本；未见公开录用声明</v>
      </c>
      <c r="J318" s="7" t="str">
        <v>分类阅读</v>
      </c>
      <c r="K318" s="12" t="d">
        <v>2026-10-04T21:48:01.000Z</v>
      </c>
      <c r="L318" s="12" t="d">
        <v>2026-10-04T21:48:01.000Z</v>
      </c>
      <c r="M318" s="7" t="str">
        <v>近期首次发布</v>
      </c>
      <c r="N318" s="7" t="str">
        <v>摘要级整理，未逐条核对定理</v>
      </c>
      <c r="O318" s="13" t="str">
        <v>arXiv</v>
      </c>
      <c r="P318" s="13" t="str">
        <v>PDF</v>
      </c>
      <c r="Q318" s="7" t="str">
        <v>Yushan Qu; Jon Lee</v>
      </c>
      <c r="R318" s="7" t="str">
        <v>2610.05560v1</v>
      </c>
      <c r="S318" s="7" t="str">
        <v>math.OC</v>
      </c>
      <c r="T318" s="7" t="str"/>
      <c r="U318" s="7" t="str">
        <v>未提供 DOI / journal-ref</v>
      </c>
      <c r="V318" s="7" t="str">
        <v>摘要层面分类；定理、常数、维度依赖和 oracle 计量需阅读全文比较。</v>
      </c>
      <c r="W318" s="13" t="str">
        <v>摘要与元数据</v>
      </c>
      <c r="X318" s="7" t="str">
        <v>arXiv；未核实是否另有正式版本</v>
      </c>
    </row>
    <row r="319" ht="85" customHeight="1">
      <c r="A319" s="7" t="str">
        <v>约束优化与增广拉格朗日；凸优化与加速</v>
      </c>
      <c r="B319" s="7" t="str">
        <v>Scen-Opt: A Scenario Optimization Toolbox for Data-Driven Convex Programming</v>
      </c>
      <c r="C319" s="7" t="str">
        <v>The scenario approach is a well-established statistical framework for data-driven decision-making.</v>
      </c>
      <c r="D319" s="7" t="str">
        <v>The scenario approach is a well-established statistical framework for data-driven decision-making.</v>
      </c>
      <c r="E319" s="7" t="str">
        <v>In this paper, we introduce Scen-Opt, an open-source software tool that integrates convex programming with data samples while providing statistical guarantees grounded in scenario theory.</v>
      </c>
      <c r="F319" s="7" t="str">
        <v>精度指标待按原文核对</v>
      </c>
      <c r="G319" s="7" t="str">
        <v>In particular, in data-driven optimization, the scenario approach unveils how the problem structure governs out-of-sample generalization, and offers a principled basis for assessing and certifying the reliability of the optimal solution as per constraint satisfaction.</v>
      </c>
      <c r="H319" s="7" t="str">
        <v>Despite its strong theoretical development and wide applicability, no software toolbox has been available to date that enables user-friendly, data-driven convex optimization within the scenario-approach framework.</v>
      </c>
      <c r="I319" s="7" t="str">
        <v>预印本；未见公开录用声明</v>
      </c>
      <c r="J319" s="7" t="str">
        <v>分类阅读</v>
      </c>
      <c r="K319" s="12" t="d">
        <v>2026-10-06T06:51:25.999Z</v>
      </c>
      <c r="L319" s="12" t="d">
        <v>2026-10-06T06:51:25.999Z</v>
      </c>
      <c r="M319" s="7" t="str">
        <v>近期首次发布</v>
      </c>
      <c r="N319" s="7" t="str">
        <v>摘要级整理，未逐条核对定理</v>
      </c>
      <c r="O319" s="13" t="str">
        <v>arXiv</v>
      </c>
      <c r="P319" s="13" t="str">
        <v>PDF</v>
      </c>
      <c r="Q319" s="7" t="str">
        <v>Ben Wooding; Simone Garatti; Marco C. Campi; Abolfazl Lavaei</v>
      </c>
      <c r="R319" s="7" t="str">
        <v>2610.07846v1</v>
      </c>
      <c r="S319" s="7" t="str">
        <v>cs.MS, cs.LG, eess.SY, math.OC</v>
      </c>
      <c r="T319" s="7" t="str">
        <v>https://github.com/Kiguli/Scen-Opt;</v>
      </c>
      <c r="U319" s="7" t="str">
        <v>未提供 DOI / journal-ref</v>
      </c>
      <c r="V319" s="7" t="str">
        <v>摘要层面分类；定理、常数、维度依赖和 oracle 计量需阅读全文比较。</v>
      </c>
      <c r="W319" s="13" t="str">
        <v>摘要与元数据</v>
      </c>
      <c r="X319" s="7" t="str">
        <v>arXiv；未核实是否另有正式版本</v>
      </c>
    </row>
    <row r="320" ht="70" customHeight="1">
      <c r="A320" s="7" t="str">
        <v>约束优化与增广拉格朗日；凸优化与加速</v>
      </c>
      <c r="B320" s="7" t="str">
        <v>Budget-Constrained Multi-Consensus Decentralized Gradient Descent</v>
      </c>
      <c r="C320" s="7" t="str">
        <v>Budget-Constrained Multi-Consensus Decentralized Gradient Descent</v>
      </c>
      <c r="D320" s="7" t="str">
        <v>We investigate decentralized gradient descent (DGD) with emphasis on efficient communication and computation resource utilization under budget constraints.</v>
      </c>
      <c r="E320" s="7" t="str">
        <v>As a first step toward the broader communication-computation allocation problem, we consider and analyze a \textit{multi-consensus decentralized gradient descent} (mcDGD) scheme, where the number of consensus rounds and the stepsize are allowed to vary across iterations.</v>
      </c>
      <c r="F320" s="7" t="str">
        <v>精度指标待按原文核对</v>
      </c>
      <c r="G320" s="7" t="str">
        <v>We investigate decentralized gradient descent (DGD) with emphasis on efficient communication and computation resource utilization under budget constraints.</v>
      </c>
      <c r="H320" s="7" t="str">
        <v>Our analysis requires only convexity of the local objective functions while assuming smoothness and strong convexity of the global objective.</v>
      </c>
      <c r="I320" s="7" t="str">
        <v>预印本；未见公开录用声明</v>
      </c>
      <c r="J320" s="7" t="str">
        <v>分类阅读</v>
      </c>
      <c r="K320" s="12" t="d">
        <v>2026-10-06T15:13:55.000Z</v>
      </c>
      <c r="L320" s="12" t="d">
        <v>2026-10-06T15:13:55.000Z</v>
      </c>
      <c r="M320" s="7" t="str">
        <v>近期首次发布</v>
      </c>
      <c r="N320" s="7" t="str">
        <v>摘要级整理，未逐条核对定理</v>
      </c>
      <c r="O320" s="13" t="str">
        <v>arXiv</v>
      </c>
      <c r="P320" s="13" t="str">
        <v>PDF</v>
      </c>
      <c r="Q320" s="7" t="str">
        <v>Shuyi Ren; Nicol`o Michelusi; Erik G. Larsson</v>
      </c>
      <c r="R320" s="7" t="str">
        <v>2610.08508v1</v>
      </c>
      <c r="S320" s="7" t="str">
        <v>math.OC, eess.SY</v>
      </c>
      <c r="T320" s="7" t="str"/>
      <c r="U320" s="7" t="str">
        <v>未提供 DOI / journal-ref</v>
      </c>
      <c r="V320" s="7" t="str">
        <v>摘要层面分类；定理、常数、维度依赖和 oracle 计量需阅读全文比较。</v>
      </c>
      <c r="W320" s="13" t="str">
        <v>摘要与元数据</v>
      </c>
      <c r="X320" s="7" t="str">
        <v>arXiv；未核实是否另有正式版本</v>
      </c>
    </row>
    <row r="321" ht="85" customHeight="1">
      <c r="A321" s="7" t="str">
        <v>约束优化与增广拉格朗日；凸优化与加速</v>
      </c>
      <c r="B321" s="7" t="str">
        <v>Relaxed Centralized Circumcentered-Reflection Methods for Convex Feasibility: Convergence and Finite Termination</v>
      </c>
      <c r="C321" s="7" t="str">
        <v>Projection methods are among the most widely used techniques for solving convex feasibility problems due to their simplicity and robustness.</v>
      </c>
      <c r="D321" s="7" t="str">
        <v>Projection methods are among the most widely used techniques for solving convex feasibility problems due to their simplicity and robustness.</v>
      </c>
      <c r="E321" s="7" t="str">
        <v>However, classical projection-based algorithms and existing circumcentered-reflection methods generally provide only asymptotic convergence.</v>
      </c>
      <c r="F321" s="7" t="str">
        <v>The convergence analysis establishes Fejér monotonicity and global convergence under suitable conditions, while local error-bound assumptions yield linear convergence and standard regularity assumptions imply superlinear convergence.</v>
      </c>
      <c r="G321" s="7" t="str">
        <v>计量对象待按原文核对</v>
      </c>
      <c r="H321" s="7" t="str">
        <v>Projection methods are among the most widely used techniques for solving convex feasibility problems due to their simplicity and robustness.</v>
      </c>
      <c r="I321" s="7" t="str">
        <v>预印本；未见公开录用声明</v>
      </c>
      <c r="J321" s="7" t="str">
        <v>分类阅读</v>
      </c>
      <c r="K321" s="12" t="d">
        <v>2026-10-09T15:12:07.000Z</v>
      </c>
      <c r="L321" s="12" t="d">
        <v>2026-10-09T15:12:07.000Z</v>
      </c>
      <c r="M321" s="7" t="str">
        <v>近期首次发布</v>
      </c>
      <c r="N321" s="7" t="str">
        <v>摘要级整理，未逐条核对定理</v>
      </c>
      <c r="O321" s="13" t="str">
        <v>arXiv</v>
      </c>
      <c r="P321" s="13" t="str">
        <v>PDF</v>
      </c>
      <c r="Q321" s="7" t="str">
        <v>Vincent Guigues; Roger Behling; Adriana Henarejos</v>
      </c>
      <c r="R321" s="7" t="str">
        <v>2610.13713v1</v>
      </c>
      <c r="S321" s="7" t="str">
        <v>math.OC</v>
      </c>
      <c r="T321" s="7" t="str"/>
      <c r="U321" s="7" t="str">
        <v>未提供 DOI / journal-ref</v>
      </c>
      <c r="V321" s="7" t="str">
        <v>摘要层面分类；定理、常数、维度依赖和 oracle 计量需阅读全文比较。</v>
      </c>
      <c r="W321" s="13" t="str">
        <v>摘要与元数据</v>
      </c>
      <c r="X321" s="7" t="str">
        <v>arXiv；未核实是否另有正式版本</v>
      </c>
    </row>
    <row r="322" ht="55" customHeight="1">
      <c r="A322" s="7" t="str">
        <v>约束优化与增广拉格朗日；凸优化与加速</v>
      </c>
      <c r="B322" s="7" t="str">
        <v>Warm-IP: A Path-Following ADMM Warm Start for Interior-Point Quadratic Programming</v>
      </c>
      <c r="C322" s="7" t="str">
        <v>Interior-point (IP) methods are powerful second-order optimization algorithms but can make slow progress during early iterations.</v>
      </c>
      <c r="D322" s="7" t="str">
        <v>Interior-point (IP) methods are powerful second-order optimization algorithms but can make slow progress during early iterations.</v>
      </c>
      <c r="E322" s="7" t="str">
        <v>Interior-point (IP) methods are powerful second-order optimization algorithms but can make slow progress during early iterations.</v>
      </c>
      <c r="F322" s="7" t="str">
        <v>The ADMM phase generates a warm start that remains close to the central path, enabling the subsequent IP phase to rapidly refine the solution to high accuracy.</v>
      </c>
      <c r="G322" s="7" t="str">
        <v>Interior-point (IP) methods are powerful second-order optimization algorithms but can make slow progress during early iterations.</v>
      </c>
      <c r="H322" s="7" t="str">
        <v>完整假设待按原文核对</v>
      </c>
      <c r="I322" s="7" t="str">
        <v>预印本；未见公开录用声明</v>
      </c>
      <c r="J322" s="7" t="str">
        <v>分类阅读</v>
      </c>
      <c r="K322" s="12" t="d">
        <v>2026-10-09T16:18:34.000Z</v>
      </c>
      <c r="L322" s="12" t="d">
        <v>2026-10-09T16:18:34.000Z</v>
      </c>
      <c r="M322" s="7" t="str">
        <v>近期首次发布</v>
      </c>
      <c r="N322" s="7" t="str">
        <v>摘要级整理，未逐条核对定理</v>
      </c>
      <c r="O322" s="13" t="str">
        <v>arXiv</v>
      </c>
      <c r="P322" s="13" t="str">
        <v>PDF</v>
      </c>
      <c r="Q322" s="7" t="str">
        <v>Babak Aslani; Mojtaba Tefagh; Gourav Jhanwar; Masoud Zarepisheh</v>
      </c>
      <c r="R322" s="7" t="str">
        <v>2610.13805v1</v>
      </c>
      <c r="S322" s="7" t="str">
        <v>math.OC, physics.med-ph</v>
      </c>
      <c r="T322" s="7" t="str">
        <v>https://github.com/Radiotherapy-Optimization/Warm-IP}{GitHub</v>
      </c>
      <c r="U322" s="7" t="str">
        <v>未提供 DOI / journal-ref</v>
      </c>
      <c r="V322" s="7" t="str">
        <v>摘要层面分类；定理、常数、维度依赖和 oracle 计量需阅读全文比较。</v>
      </c>
      <c r="W322" s="13" t="str">
        <v>摘要与元数据</v>
      </c>
      <c r="X322" s="7" t="str">
        <v>arXiv；未核实是否另有正式版本</v>
      </c>
    </row>
    <row r="323" ht="70" customHeight="1">
      <c r="A323" s="7" t="str">
        <v>约束优化与增广拉格朗日；凸优化与加速；控制与动态优化</v>
      </c>
      <c r="B323" s="7" t="str">
        <v>PLUTO: An Agentic AI Tool for Interactive Spacecraft Rendezvous Trajectory Design</v>
      </c>
      <c r="C323" s="7" t="str">
        <v>Modern space missions require trajectory design methods capable of efficiently adapting to diverse mission objectives and operational constraints.</v>
      </c>
      <c r="D323" s="7" t="str">
        <v>Modern space missions require trajectory design methods capable of efficiently adapting to diverse mission objectives and operational constraints.</v>
      </c>
      <c r="E323" s="7" t="str">
        <v>This paper introduces PLUTO (Plain Language Understanding for Trajectory Optimization), an interactive trajectory design framework that integrates agentic AI coding tools within a sequential convex programming (SCP) architecture.</v>
      </c>
      <c r="F323" s="7" t="str">
        <v>精度指标待按原文核对</v>
      </c>
      <c r="G323" s="7" t="str">
        <v>计量对象待按原文核对</v>
      </c>
      <c r="H323" s="7" t="str">
        <v>Despite the maturity of non-convex trajectory optimization techniques, their broader adoption remains limited by the substantial domain expertise required to tailor problem formulations across varying mission scenarios.</v>
      </c>
      <c r="I323" s="7" t="str">
        <v>预印本；未见公开录用声明</v>
      </c>
      <c r="J323" s="7" t="str">
        <v>分类阅读</v>
      </c>
      <c r="K323" s="12" t="d">
        <v>2026-10-06T01:07:42.000Z</v>
      </c>
      <c r="L323" s="12" t="d">
        <v>2026-10-09T17:02:05.000Z</v>
      </c>
      <c r="M323" s="7" t="str">
        <v>近期首次发布</v>
      </c>
      <c r="N323" s="7" t="str">
        <v>摘要级整理，未逐条核对定理</v>
      </c>
      <c r="O323" s="13" t="str">
        <v>arXiv</v>
      </c>
      <c r="P323" s="13" t="str">
        <v>PDF</v>
      </c>
      <c r="Q323" s="7" t="str">
        <v>Eleanor Brosius; Yuji Takubo; Daniele Gammelli; Simone D'Amico; Marco Pavone</v>
      </c>
      <c r="R323" s="7" t="str">
        <v>2610.07573v3</v>
      </c>
      <c r="S323" s="7" t="str">
        <v>math.OC</v>
      </c>
      <c r="T323" s="7" t="str"/>
      <c r="U323" s="7" t="str">
        <v>未提供 DOI / journal-ref</v>
      </c>
      <c r="V323" s="7" t="str">
        <v>摘要层面分类；定理、常数、维度依赖和 oracle 计量需阅读全文比较。</v>
      </c>
      <c r="W323" s="13" t="str">
        <v>摘要与元数据</v>
      </c>
      <c r="X323" s="7" t="str">
        <v>arXiv；未核实是否另有正式版本</v>
      </c>
    </row>
    <row r="324" ht="55" customHeight="1">
      <c r="A324" s="7" t="str">
        <v>约束优化与增广拉格朗日；凸优化与加速；控制与动态优化</v>
      </c>
      <c r="B324" s="7" t="str">
        <v>Optimal Control of a Class of Reaction-Diffusion Systems with Pointwise State Constraints</v>
      </c>
      <c r="C324" s="7" t="str">
        <v>Optimal Control of a Class of Reaction-Diffusion Systems with Pointwise State Constraints</v>
      </c>
      <c r="D324" s="7" t="str">
        <v>We study optimal control problems governed by a system of semilinear reaction-diffusion equations.</v>
      </c>
      <c r="E324" s="7" t="str">
        <v>The control acts on the activator equation through the boundary.</v>
      </c>
      <c r="F324" s="7" t="str">
        <v>For all these problems, we derive first-order necessary and second-order sufficient optimality conditions.</v>
      </c>
      <c r="G324" s="7" t="str">
        <v>计量对象待按原文核对</v>
      </c>
      <c r="H324" s="7" t="str">
        <v>The assumptions on the governing system are formulated so that our results apply to several models, including the Brusselator, Schnakenberg, and Gray--Scott systems.</v>
      </c>
      <c r="I324" s="7" t="str">
        <v>预印本；未见公开录用声明</v>
      </c>
      <c r="J324" s="7" t="str">
        <v>分类阅读</v>
      </c>
      <c r="K324" s="12" t="d">
        <v>2026-10-06T10:36:33.999Z</v>
      </c>
      <c r="L324" s="12" t="d">
        <v>2026-10-06T10:36:33.999Z</v>
      </c>
      <c r="M324" s="7" t="str">
        <v>近期首次发布</v>
      </c>
      <c r="N324" s="7" t="str">
        <v>摘要级整理，未逐条核对定理</v>
      </c>
      <c r="O324" s="13" t="str">
        <v>arXiv</v>
      </c>
      <c r="P324" s="13" t="str">
        <v>PDF</v>
      </c>
      <c r="Q324" s="7" t="str">
        <v>Eduardo Casas; Konstantinos Chrysafinos; Mariano Mateos</v>
      </c>
      <c r="R324" s="7" t="str">
        <v>2610.08114v1</v>
      </c>
      <c r="S324" s="7" t="str">
        <v>math.OC, math.AP</v>
      </c>
      <c r="T324" s="7" t="str"/>
      <c r="U324" s="7" t="str">
        <v>未提供 DOI / journal-ref</v>
      </c>
      <c r="V324" s="7" t="str">
        <v>摘要层面分类；定理、常数、维度依赖和 oracle 计量需阅读全文比较。</v>
      </c>
      <c r="W324" s="13" t="str">
        <v>摘要与元数据</v>
      </c>
      <c r="X324" s="7" t="str">
        <v>arXiv；未核实是否另有正式版本</v>
      </c>
    </row>
    <row r="325" ht="55" customHeight="1">
      <c r="A325" s="7" t="str">
        <v>约束优化与增广拉格朗日；凸优化与加速；控制与动态优化</v>
      </c>
      <c r="B325" s="7" t="str">
        <v>Continuous-Time Critic as a Lyapunov Function: Projected Adaptation and Cart-Pole Stabilization</v>
      </c>
      <c r="C325" s="7" t="str">
        <v>Continuous-Time Critic as a Lyapunov Function: Projected Adaptation and Cart-Pole Stabilization</v>
      </c>
      <c r="D325" s="7" t="str">
        <v>We study adaptive stabilization of known control-affine systems by treating the current parameterized critic itself as a Lyapunov candidate.</v>
      </c>
      <c r="E325" s="7" t="str">
        <v>A projection onto the intersection of a bounded admissible velocity set and one decay halfspace enforces parameter invariance and Lyapunov decrease simultaneously.</v>
      </c>
      <c r="F325" s="7" t="str">
        <v>精度指标待按原文核对</v>
      </c>
      <c r="G325" s="7" t="str">
        <v>A convex endpoint constraint provides a distinct sampled implementation.</v>
      </c>
      <c r="H325" s="7" t="str">
        <v>A projection onto the intersection of a bounded admissible velocity set and one decay halfspace enforces parameter invariance and Lyapunov decrease simultaneously.</v>
      </c>
      <c r="I325" s="7" t="str">
        <v>预印本；未见公开录用声明</v>
      </c>
      <c r="J325" s="7" t="str">
        <v>分类阅读</v>
      </c>
      <c r="K325" s="12" t="d">
        <v>2026-10-07T12:50:57.000Z</v>
      </c>
      <c r="L325" s="12" t="d">
        <v>2026-10-07T12:50:57.000Z</v>
      </c>
      <c r="M325" s="7" t="str">
        <v>近期首次发布</v>
      </c>
      <c r="N325" s="7" t="str">
        <v>摘要级整理，未逐条核对定理</v>
      </c>
      <c r="O325" s="13" t="str">
        <v>arXiv</v>
      </c>
      <c r="P325" s="13" t="str">
        <v>PDF</v>
      </c>
      <c r="Q325" s="7" t="str">
        <v>Pavel Osinenko</v>
      </c>
      <c r="R325" s="7" t="str">
        <v>2610.09988v1</v>
      </c>
      <c r="S325" s="7" t="str">
        <v>eess.SY, math.DS, math.OC</v>
      </c>
      <c r="T325" s="7" t="str"/>
      <c r="U325" s="7" t="str">
        <v>未提供 DOI / journal-ref</v>
      </c>
      <c r="V325" s="7" t="str">
        <v>摘要层面分类；定理、常数、维度依赖和 oracle 计量需阅读全文比较。</v>
      </c>
      <c r="W325" s="13" t="str">
        <v>摘要与元数据</v>
      </c>
      <c r="X325" s="7" t="str">
        <v>arXiv；未核实是否另有正式版本</v>
      </c>
    </row>
    <row r="326" ht="85" customHeight="1">
      <c r="A326" s="7" t="str">
        <v>约束优化与增广拉格朗日；凸优化与加速；控制与动态优化</v>
      </c>
      <c r="B326" s="7" t="str">
        <v>A Palais-Smale type condition for optimal control problems</v>
      </c>
      <c r="C326" s="7" t="str">
        <v>To establish the existence of optimal pairs, we introduce a control version of the Palais-Smale type condition adapted from critical point theory and prove that optimal pairs exist under this condition (see Theorem 2.1).</v>
      </c>
      <c r="D326" s="7" t="str">
        <v>We consider an optimal control problem with a general control constraint and a fixed initial state, for which convexity assumptions are absent.</v>
      </c>
      <c r="E326" s="7" t="str">
        <v>Finally, Example 3.3 demonstrates that the proposed Palais-Smale type condition is sufficient, but not necessary, for the existence of optimal controls.</v>
      </c>
      <c r="F326" s="7" t="str">
        <v>精度指标待按原文核对</v>
      </c>
      <c r="G326" s="7" t="str">
        <v>计量对象待按原文核对</v>
      </c>
      <c r="H326" s="7" t="str">
        <v>We consider an optimal control problem with a general control constraint and a fixed initial state, for which convexity assumptions are absent.</v>
      </c>
      <c r="I326" s="7" t="str">
        <v>预印本；未见公开录用声明</v>
      </c>
      <c r="J326" s="7" t="str">
        <v>分类阅读</v>
      </c>
      <c r="K326" s="12" t="d">
        <v>2026-10-09T06:29:57.999Z</v>
      </c>
      <c r="L326" s="12" t="d">
        <v>2026-10-09T06:29:57.999Z</v>
      </c>
      <c r="M326" s="7" t="str">
        <v>近期首次发布</v>
      </c>
      <c r="N326" s="7" t="str">
        <v>摘要级整理，未逐条核对定理</v>
      </c>
      <c r="O326" s="13" t="str">
        <v>arXiv</v>
      </c>
      <c r="P326" s="13" t="str">
        <v>PDF</v>
      </c>
      <c r="Q326" s="7" t="str">
        <v>Jean-Michel Coron; Li Deng; Xu Zhang</v>
      </c>
      <c r="R326" s="7" t="str">
        <v>2610.13070v1</v>
      </c>
      <c r="S326" s="7" t="str">
        <v>math.OC</v>
      </c>
      <c r="T326" s="7" t="str"/>
      <c r="U326" s="7" t="str">
        <v>未提供 DOI / journal-ref</v>
      </c>
      <c r="V326" s="7" t="str">
        <v>摘要层面分类；定理、常数、维度依赖和 oracle 计量需阅读全文比较。</v>
      </c>
      <c r="W326" s="13" t="str">
        <v>摘要与元数据</v>
      </c>
      <c r="X326" s="7" t="str">
        <v>arXiv；未核实是否另有正式版本</v>
      </c>
    </row>
    <row r="327" ht="70" customHeight="1">
      <c r="A327" s="7" t="str">
        <v>约束优化与增广拉格朗日；凸优化与加速；流形与最优传输</v>
      </c>
      <c r="B327" s="7" t="str">
        <v>A Lagrange-Newton method for solving optimal control problems on manifolds</v>
      </c>
      <c r="C327" s="7" t="str">
        <v>Moreover, we present a Lagrange-Newton method for their numerical solution.</v>
      </c>
      <c r="D327" s="7" t="str">
        <v>In PDE-constrained optimization a control is applied within a partial differential equation (PDE), e.g., as a force field, to achieve a desired configuration of the PDE solution.</v>
      </c>
      <c r="E327" s="7" t="str">
        <v>The theoretical framework is illustrated by numerical examples, including the optimal control of elastic geodesics and surfaces of minimal energy by force fields and the control of inextensible rods and shells.</v>
      </c>
      <c r="F327" s="7" t="str">
        <v>We define a Lagrangian function corresponding to this geometric optimal control problem and derive first-order optimality conditions.</v>
      </c>
      <c r="G327" s="7" t="str">
        <v>计量对象待按原文核对</v>
      </c>
      <c r="H327" s="7" t="str">
        <v>完整假设待按原文核对</v>
      </c>
      <c r="I327" s="7" t="str">
        <v>预印本；未见公开录用声明</v>
      </c>
      <c r="J327" s="7" t="str">
        <v>分类阅读</v>
      </c>
      <c r="K327" s="12" t="d">
        <v>2026-10-05T13:30:42.000Z</v>
      </c>
      <c r="L327" s="12" t="d">
        <v>2026-10-05T13:30:42.000Z</v>
      </c>
      <c r="M327" s="7" t="str">
        <v>近期首次发布</v>
      </c>
      <c r="N327" s="7" t="str">
        <v>摘要级整理，未逐条核对定理</v>
      </c>
      <c r="O327" s="13" t="str">
        <v>arXiv</v>
      </c>
      <c r="P327" s="13" t="str">
        <v>PDF</v>
      </c>
      <c r="Q327" s="7" t="str">
        <v>Laura Weigl; Anton Schiela</v>
      </c>
      <c r="R327" s="7" t="str">
        <v>2610.06310v1</v>
      </c>
      <c r="S327" s="7" t="str">
        <v>math.OC</v>
      </c>
      <c r="T327" s="7" t="str"/>
      <c r="U327" s="7" t="str">
        <v>未提供 DOI / journal-ref</v>
      </c>
      <c r="V327" s="7" t="str">
        <v>摘要层面分类；定理、常数、维度依赖和 oracle 计量需阅读全文比较。</v>
      </c>
      <c r="W327" s="13" t="str">
        <v>摘要与元数据</v>
      </c>
      <c r="X327" s="7" t="str">
        <v>arXiv；未核实是否另有正式版本</v>
      </c>
    </row>
    <row r="328" ht="85" customHeight="1">
      <c r="A328" s="7" t="str">
        <v>约束优化与增广拉格朗日；凸优化与加速；流形与最优传输</v>
      </c>
      <c r="B328" s="7" t="str">
        <v>Noise-Induced Navigation in Non-convex Domains and Compact Manifolds</v>
      </c>
      <c r="C328" s="7" t="str">
        <v>For Euclidean domains with obstacles, we also show that the method extends naturally to the problem of finding the minimizer of a strongly convex function with non-convex constraints.</v>
      </c>
      <c r="D328" s="7" t="str">
        <v>In this note, we study the problem of designing a feedback law that globally steers a system to a prescribed target configuration.</v>
      </c>
      <c r="E328" s="7" t="str">
        <v>Using a criterion for asymptotic stability in the large that combines local Lyapunov stability with positive recurrence, we constructively show that one can construct elementary feedback laws that achieve global asymptotic stability in the large, of the target equilibrium point in connected Euclidean domains with obstacles and manifolds without boundary.</v>
      </c>
      <c r="F328" s="7" t="str">
        <v>精度指标待按原文核对</v>
      </c>
      <c r="G328" s="7" t="str">
        <v>计量对象待按原文核对</v>
      </c>
      <c r="H328" s="7" t="str">
        <v>For Euclidean domains with obstacles, we also show that the method extends naturally to the problem of finding the minimizer of a strongly convex function with non-convex constraints.</v>
      </c>
      <c r="I328" s="7" t="str">
        <v>预印本；未见公开录用声明</v>
      </c>
      <c r="J328" s="7" t="str">
        <v>分类阅读</v>
      </c>
      <c r="K328" s="12" t="d">
        <v>2026-10-07T22:00:19.000Z</v>
      </c>
      <c r="L328" s="12" t="d">
        <v>2026-10-07T22:00:19.000Z</v>
      </c>
      <c r="M328" s="7" t="str">
        <v>近期首次发布</v>
      </c>
      <c r="N328" s="7" t="str">
        <v>摘要级整理，未逐条核对定理</v>
      </c>
      <c r="O328" s="13" t="str">
        <v>arXiv</v>
      </c>
      <c r="P328" s="13" t="str">
        <v>PDF</v>
      </c>
      <c r="Q328" s="7" t="str">
        <v>Karthik Elamvazhuthi</v>
      </c>
      <c r="R328" s="7" t="str">
        <v>2610.10949v1</v>
      </c>
      <c r="S328" s="7" t="str">
        <v>math.OC, cs.RO, eess.SY</v>
      </c>
      <c r="T328" s="7" t="str"/>
      <c r="U328" s="7" t="str">
        <v>未提供 DOI / journal-ref</v>
      </c>
      <c r="V328" s="7" t="str">
        <v>摘要层面分类；定理、常数、维度依赖和 oracle 计量需阅读全文比较。</v>
      </c>
      <c r="W328" s="13" t="str">
        <v>摘要与元数据</v>
      </c>
      <c r="X328" s="7" t="str">
        <v>arXiv；未核实是否另有正式版本</v>
      </c>
    </row>
    <row r="329" ht="100" customHeight="1">
      <c r="A329" s="7" t="str">
        <v>约束优化与增广拉格朗日；凸优化与加速；随机梯度与机器学习优化</v>
      </c>
      <c r="B329" s="7" t="str">
        <v>PLADOS: A Parameter-free Landing Algorithm for Decentralized Optimization on the Stiefel Manifold</v>
      </c>
      <c r="C329" s="7" t="str">
        <v>We propose PLADOS, a parameter-free landing algorithm for decentralized optimization on the Stiefel manifold.</v>
      </c>
      <c r="D329" s="7" t="str">
        <v>Decentralized optimization on the Stiefel manifold has broad applications in machine learning and signal processing.</v>
      </c>
      <c r="E329" s="7" t="str">
        <v>Each iteration combines local stochastic gradient updates with a single retraction-free communication step over the communication graph.</v>
      </c>
      <c r="F329" s="7" t="str">
        <v>A key convex-like property of the intersection of the nonconvex Stiefel manifold and consensus constraints is characterized through a restricted secant inequality for the penalty-only scheme, ensuring local contraction of the manifold consensus error without introducing additional parameters that require tuning.</v>
      </c>
      <c r="G329" s="7" t="str">
        <v>Each iteration combines local stochastic gradient updates with a single retraction-free communication step over the communication graph.</v>
      </c>
      <c r="H329" s="7" t="str">
        <v>A key convex-like property of the intersection of the nonconvex Stiefel manifold and consensus constraints is characterized through a restricted secant inequality for the penalty-only scheme, ensuring local contraction of the manifold consensus error without introducing additional parameters that require tuning.</v>
      </c>
      <c r="I329" s="7" t="str">
        <v>预印本；未见公开录用声明</v>
      </c>
      <c r="J329" s="7" t="str">
        <v>分类阅读</v>
      </c>
      <c r="K329" s="12" t="d">
        <v>2026-10-06T04:49:00.000Z</v>
      </c>
      <c r="L329" s="12" t="d">
        <v>2026-10-06T04:49:00.000Z</v>
      </c>
      <c r="M329" s="7" t="str">
        <v>近期首次发布</v>
      </c>
      <c r="N329" s="7" t="str">
        <v>摘要级整理，未逐条核对定理</v>
      </c>
      <c r="O329" s="13" t="str">
        <v>arXiv</v>
      </c>
      <c r="P329" s="13" t="str">
        <v>PDF</v>
      </c>
      <c r="Q329" s="7" t="str">
        <v>Shu Li; Jiang Hu</v>
      </c>
      <c r="R329" s="7" t="str">
        <v>2610.07750v1</v>
      </c>
      <c r="S329" s="7" t="str">
        <v>math.OC</v>
      </c>
      <c r="T329" s="7" t="str"/>
      <c r="U329" s="7" t="str">
        <v>未提供 DOI / journal-ref</v>
      </c>
      <c r="V329" s="7" t="str">
        <v>摘要层面分类；定理、常数、维度依赖和 oracle 计量需阅读全文比较。</v>
      </c>
      <c r="W329" s="13" t="str">
        <v>摘要与元数据</v>
      </c>
      <c r="X329" s="7" t="str">
        <v>arXiv；未核实是否另有正式版本</v>
      </c>
    </row>
    <row r="330" ht="55" customHeight="1">
      <c r="A330" s="7" t="str">
        <v>约束优化与增广拉格朗日；控制与动态优化</v>
      </c>
      <c r="B330" s="7" t="str">
        <v>Optimal Dynamic Resource Allocation for Multicore Real-time Systems</v>
      </c>
      <c r="C330" s="7" t="str">
        <v>The proposed formulation accounts for hard deadline constraints and resource bounds.</v>
      </c>
      <c r="D330" s="7" t="str">
        <v>We formulate a novel optimal control problem for data-driven dynamic resource allocation in multicore real-time systems.</v>
      </c>
      <c r="E330" s="7" t="str">
        <v>The proposed formulation accounts for hard deadline constraints and resource bounds.</v>
      </c>
      <c r="F330" s="7" t="str">
        <v>精度指标待按原文核对</v>
      </c>
      <c r="G330" s="7" t="str">
        <v>计量对象待按原文核对</v>
      </c>
      <c r="H330" s="7" t="str">
        <v>Under mild assumptions, we prove several results on the feasibility and existence of optimal solution for the proposed formulation.</v>
      </c>
      <c r="I330" s="7" t="str">
        <v>预印本；未见公开录用声明</v>
      </c>
      <c r="J330" s="7" t="str">
        <v>分类阅读</v>
      </c>
      <c r="K330" s="12" t="d">
        <v>2026-10-04T20:53:05.000Z</v>
      </c>
      <c r="L330" s="12" t="d">
        <v>2026-10-04T20:53:05.000Z</v>
      </c>
      <c r="M330" s="7" t="str">
        <v>近期首次发布</v>
      </c>
      <c r="N330" s="7" t="str">
        <v>摘要级整理，未逐条核对定理</v>
      </c>
      <c r="O330" s="13" t="str">
        <v>arXiv</v>
      </c>
      <c r="P330" s="13" t="str">
        <v>PDF</v>
      </c>
      <c r="Q330" s="7" t="str">
        <v>Georgiy A. Bondar; Abigail Eisenklam; Ripon C. Sarker; Linh Thi Xuan Phan; Abhishek Halder</v>
      </c>
      <c r="R330" s="7" t="str">
        <v>2610.05530v1</v>
      </c>
      <c r="S330" s="7" t="str">
        <v>eess.SY, cs.OS, math.OC</v>
      </c>
      <c r="T330" s="7" t="str"/>
      <c r="U330" s="7" t="str">
        <v>未提供 DOI / journal-ref</v>
      </c>
      <c r="V330" s="7" t="str">
        <v>摘要层面分类；定理、常数、维度依赖和 oracle 计量需阅读全文比较。</v>
      </c>
      <c r="W330" s="13" t="str">
        <v>摘要与元数据</v>
      </c>
      <c r="X330" s="7" t="str">
        <v>arXiv；未核实是否另有正式版本</v>
      </c>
    </row>
    <row r="331" ht="100" customHeight="1">
      <c r="A331" s="7" t="str">
        <v>约束优化与增广拉格朗日；控制与动态优化</v>
      </c>
      <c r="B331" s="7" t="str">
        <v>Necessary Conditions for Free End-Time Sweeping Process Problems</v>
      </c>
      <c r="C331" s="7" t="str">
        <v>In contrast to classical optimal control problems, the presence of the normal cone term in the state equation introduces discontinuities with respect to the state variable and prevents the standard Lipschitz regularity assumptions typically used in optimal control theory.</v>
      </c>
      <c r="D331" s="7" t="str">
        <v>This paper derives necessary optimality conditions for free end-time optimal control problems governed by sweeping process dynamics.</v>
      </c>
      <c r="E331" s="7" t="str">
        <v>In the Lipschitz case, these conditions are expressed in terms of a function of bounded variation that coincides almost everywhere with the maximized Hamiltonian.</v>
      </c>
      <c r="F331" s="7" t="str">
        <v>This paper derives necessary optimality conditions for free end-time optimal control problems governed by sweeping process dynamics.</v>
      </c>
      <c r="G331" s="7" t="str">
        <v>计量对象待按原文核对</v>
      </c>
      <c r="H331" s="7" t="str">
        <v>In contrast to classical optimal control problems, the presence of the normal cone term in the state equation introduces discontinuities with respect to the state variable and prevents the standard Lipschitz regularity assumptions typically used in optimal control theory.</v>
      </c>
      <c r="I331" s="7" t="str">
        <v>预印本；未见公开录用声明</v>
      </c>
      <c r="J331" s="7" t="str">
        <v>分类阅读</v>
      </c>
      <c r="K331" s="12" t="d">
        <v>2026-10-07T09:39:46.000Z</v>
      </c>
      <c r="L331" s="12" t="d">
        <v>2026-10-07T09:39:46.000Z</v>
      </c>
      <c r="M331" s="7" t="str">
        <v>近期首次发布</v>
      </c>
      <c r="N331" s="7" t="str">
        <v>摘要级整理，未逐条核对定理</v>
      </c>
      <c r="O331" s="13" t="str">
        <v>arXiv</v>
      </c>
      <c r="P331" s="13" t="str">
        <v>PDF</v>
      </c>
      <c r="Q331" s="7" t="str">
        <v>Piernicola Bettiol; Jérémy Rouot; Paulin Bruneau</v>
      </c>
      <c r="R331" s="7" t="str">
        <v>2610.09750v1</v>
      </c>
      <c r="S331" s="7" t="str">
        <v>math.OC</v>
      </c>
      <c r="T331" s="7" t="str"/>
      <c r="U331" s="7" t="str">
        <v>未提供 DOI / journal-ref</v>
      </c>
      <c r="V331" s="7" t="str">
        <v>摘要层面分类；定理、常数、维度依赖和 oracle 计量需阅读全文比较。</v>
      </c>
      <c r="W331" s="13" t="str">
        <v>摘要与元数据</v>
      </c>
      <c r="X331" s="7" t="str">
        <v>arXiv；未核实是否另有正式版本</v>
      </c>
    </row>
    <row r="332" ht="100" customHeight="1">
      <c r="A332" s="7" t="str">
        <v>约束优化与增广拉格朗日；控制与动态优化</v>
      </c>
      <c r="B332" s="7" t="str">
        <v>Robust Halo Orbit Stationkeeping Under Missed Thrust Events and Maneuver Execution Errors</v>
      </c>
      <c r="C332" s="7" t="str">
        <v>Nonlinear Monte Carlo simulations show that the spacecraft recovers from an arbitrary number of missed thrust events while respecting path constraints, and that the multiplicative noise model introduces additional robustness to maneuver execution error and linearization error.</v>
      </c>
      <c r="D332" s="7" t="str">
        <v>Spacecraft stationkeeping is subject to various operational uncertainties such as missed thrust events, maneuver execution errors, and dynamics modeling errors.</v>
      </c>
      <c r="E332" s="7" t="str">
        <v>This paper models these unplanned thruster outages through the Markov Jump System framework, and represents maneuver execution errors and dynamics linearization errors as bounded multiplicative noise.</v>
      </c>
      <c r="F332" s="7" t="str">
        <v>Spacecraft stationkeeping is subject to various operational uncertainties such as missed thrust events, maneuver execution errors, and dynamics modeling errors.</v>
      </c>
      <c r="G332" s="7" t="str">
        <v>计量对象待按原文核对</v>
      </c>
      <c r="H332" s="7" t="str">
        <v>This paper models these unplanned thruster outages through the Markov Jump System framework, and represents maneuver execution errors and dynamics linearization errors as bounded multiplicative noise.</v>
      </c>
      <c r="I332" s="7" t="str">
        <v>预印本；未见公开录用声明</v>
      </c>
      <c r="J332" s="7" t="str">
        <v>分类阅读</v>
      </c>
      <c r="K332" s="12" t="d">
        <v>2026-10-09T02:55:01.000Z</v>
      </c>
      <c r="L332" s="12" t="d">
        <v>2026-10-09T02:55:01.000Z</v>
      </c>
      <c r="M332" s="7" t="str">
        <v>近期首次发布</v>
      </c>
      <c r="N332" s="7" t="str">
        <v>摘要级整理，未逐条核对定理</v>
      </c>
      <c r="O332" s="13" t="str">
        <v>arXiv</v>
      </c>
      <c r="P332" s="13" t="str">
        <v>PDF</v>
      </c>
      <c r="Q332" s="7" t="str">
        <v>Shaurya Shrivastava; Kenshiro Oguri</v>
      </c>
      <c r="R332" s="7" t="str">
        <v>2610.12906v1</v>
      </c>
      <c r="S332" s="7" t="str">
        <v>math.OC</v>
      </c>
      <c r="T332" s="7" t="str"/>
      <c r="U332" s="7" t="str">
        <v>未提供 DOI / journal-ref</v>
      </c>
      <c r="V332" s="7" t="str">
        <v>摘要层面分类；定理、常数、维度依赖和 oracle 计量需阅读全文比较。</v>
      </c>
      <c r="W332" s="13" t="str">
        <v>摘要与元数据</v>
      </c>
      <c r="X332" s="7" t="str">
        <v>arXiv；未核实是否另有正式版本</v>
      </c>
    </row>
    <row r="333" ht="55" customHeight="1">
      <c r="A333" s="7" t="str">
        <v>约束优化与增广拉格朗日；控制与动态优化</v>
      </c>
      <c r="B333" s="7" t="str">
        <v>An inverse spectral problem for the wave equation with a varying Robin parameter at the boundary</v>
      </c>
      <c r="C333" s="7" t="str">
        <v>We propose a two-step recovery procedure.</v>
      </c>
      <c r="D333" s="7" t="str">
        <v>An inverse spectral problem for a $(1+1)$-dimensional wave equation with wave speed $c(x)$ is considered.</v>
      </c>
      <c r="E333" s="7" t="str">
        <v>The spectral data consist of the eigenvalues of the Neumann--Dirichlet problem for the operator $-c^2(x)\partial_x^2$ together with their derivatives with respect to a Robin parameter at the boundary.</v>
      </c>
      <c r="F333" s="7" t="str">
        <v>Numerical experiments demonstrate that the recovery of the wave speed exhibits high accuracy and robustness.</v>
      </c>
      <c r="G333" s="7" t="str">
        <v>计量对象待按原文核对</v>
      </c>
      <c r="H333" s="7" t="str">
        <v>In the second step, the reconstructed $Λ$ is used within the regularization strategy for the boundary control method presented in arXiv:1509.04478.</v>
      </c>
      <c r="I333" s="7" t="str">
        <v>预印本；未见公开录用声明</v>
      </c>
      <c r="J333" s="7" t="str">
        <v>分类阅读</v>
      </c>
      <c r="K333" s="12" t="d">
        <v>2026-10-09T14:12:58.000Z</v>
      </c>
      <c r="L333" s="12" t="d">
        <v>2026-10-09T14:12:58.000Z</v>
      </c>
      <c r="M333" s="7" t="str">
        <v>近期首次发布</v>
      </c>
      <c r="N333" s="7" t="str">
        <v>摘要级整理，未逐条核对定理</v>
      </c>
      <c r="O333" s="13" t="str">
        <v>arXiv</v>
      </c>
      <c r="P333" s="13" t="str">
        <v>PDF</v>
      </c>
      <c r="Q333" s="7" t="str">
        <v>Antti Hannukainen; Petr Kulikov; Matti Lassas; Lauri Oksanen</v>
      </c>
      <c r="R333" s="7" t="str">
        <v>2610.13629v1</v>
      </c>
      <c r="S333" s="7" t="str">
        <v>math.AP, math.NA, math.OC, math.SP</v>
      </c>
      <c r="T333" s="7" t="str">
        <v>https://github.com/pkulikov239/bcm-inverse-spectral</v>
      </c>
      <c r="U333" s="7" t="str">
        <v>未提供 DOI / journal-ref</v>
      </c>
      <c r="V333" s="7" t="str">
        <v>摘要层面分类；定理、常数、维度依赖和 oracle 计量需阅读全文比较。</v>
      </c>
      <c r="W333" s="13" t="str">
        <v>摘要与元数据</v>
      </c>
      <c r="X333" s="7" t="str">
        <v>arXiv；未核实是否另有正式版本</v>
      </c>
    </row>
    <row r="334" ht="85" customHeight="1">
      <c r="A334" s="7" t="str">
        <v>约束优化与增广拉格朗日；流形与最优传输</v>
      </c>
      <c r="B334" s="7" t="str">
        <v>Safe Control of Semi-Explicit Differential-Algebraic Systems: Control Barrier Functions with SOS Verification</v>
      </c>
      <c r="C334" s="7" t="str">
        <v>Standard control barrier function (CBF) methods, designed for ordinary differential equations, fail for DAE systems because the algebraic constraints impose compatibility requirements that may render safety filters infeasible.</v>
      </c>
      <c r="D334" s="7" t="str">
        <v>Differential-algebraic equation (DAE) systems arise in power networks, multibody mechanics, and chemical processes, where algebraic constraints couple dynamic and algebraic states.</v>
      </c>
      <c r="E334" s="7" t="str">
        <v>摘要未明确显式复杂度；纳入算法、收敛性或优化问题相关文献</v>
      </c>
      <c r="F334" s="7" t="str">
        <v>精度指标待按原文核对</v>
      </c>
      <c r="G334" s="7" t="str">
        <v>计量对象待按原文核对</v>
      </c>
      <c r="H334" s="7" t="str">
        <v>完整假设待按原文核对</v>
      </c>
      <c r="I334" s="7" t="str">
        <v>预印本；未见公开录用声明</v>
      </c>
      <c r="J334" s="7" t="str">
        <v>分类阅读</v>
      </c>
      <c r="K334" s="12" t="d">
        <v>2026-10-07T08:11:20.000Z</v>
      </c>
      <c r="L334" s="12" t="d">
        <v>2026-10-07T08:11:20.000Z</v>
      </c>
      <c r="M334" s="7" t="str">
        <v>近期首次发布</v>
      </c>
      <c r="N334" s="7" t="str">
        <v>摘要级整理，未逐条核对定理</v>
      </c>
      <c r="O334" s="13" t="str">
        <v>arXiv</v>
      </c>
      <c r="P334" s="13" t="str">
        <v>PDF</v>
      </c>
      <c r="Q334" s="7" t="str">
        <v>Mohamad H. Kazma; Hongchao Zhang; Abdallah A. Albustami; Ben Wooding; Meiyi Ma; Taylor T. Johnson; Ahmad F. Taha</v>
      </c>
      <c r="R334" s="7" t="str">
        <v>2610.09634v1</v>
      </c>
      <c r="S334" s="7" t="str">
        <v>eess.SY, math.OC</v>
      </c>
      <c r="T334" s="7" t="str"/>
      <c r="U334" s="7" t="str">
        <v>未提供 DOI / journal-ref</v>
      </c>
      <c r="V334" s="7" t="str">
        <v>摘要层面分类；定理、常数、维度依赖和 oracle 计量需阅读全文比较。</v>
      </c>
      <c r="W334" s="13" t="str">
        <v>摘要与元数据</v>
      </c>
      <c r="X334" s="7" t="str">
        <v>arXiv；未核实是否另有正式版本</v>
      </c>
    </row>
    <row r="335" ht="100" customHeight="1">
      <c r="A335" s="7" t="str">
        <v>约束优化与增广拉格朗日；流形与最优传输</v>
      </c>
      <c r="B335" s="7" t="str">
        <v>Multi-period Mean-Expectile Portfolio Optimization under Wasserstein Ambiguity: Reformulation, Degeneracy and the Role of the Ground Metric</v>
      </c>
      <c r="C335" s="7" t="str">
        <v>We address this difficulty by developing an envelope theorem for worst-case expectiles that characterizes the worst-case expectile over a Wasserstein ambiguity set as the unique root of a worst-case expectation with a two-piece affine integrand.</v>
      </c>
      <c r="D335" s="7" t="str">
        <v>Expectiles are the only law-invariant risk measures that are both coherent and elicitable.</v>
      </c>
      <c r="E335" s="7" t="str">
        <v>We establish four structural properties of the proposed model: an endogenously damped price of robustness, a decision-dependent critical radius beyond which the expectile tail component becomes inactive, exact recovery of the nominal model at zero ambiguity, and a characterization of how the Wasserstein ground metric determines whether the limiting portfolio becomes more concentrated or more diversified.</v>
      </c>
      <c r="F335" s="7" t="str">
        <v>This representation permits direct application of standard Wasserstein duality.</v>
      </c>
      <c r="G335" s="7" t="str">
        <v>Numerical experiments on 90 FTSE constituents over 3,341 out-of-sample trading days show that the expectile model outperforms a CVaR model matched on ambiguity set, radius, ground metric, and trade-off weight in all nine parameter cells---significantly so whenever the radius is non-trivial.</v>
      </c>
      <c r="H335" s="7" t="str">
        <v>完整假设待按原文核对</v>
      </c>
      <c r="I335" s="7" t="str">
        <v>预印本；未见公开录用声明</v>
      </c>
      <c r="J335" s="7" t="str">
        <v>分类阅读</v>
      </c>
      <c r="K335" s="12" t="d">
        <v>2026-10-08T13:14:13.000Z</v>
      </c>
      <c r="L335" s="12" t="d">
        <v>2026-10-08T13:14:13.000Z</v>
      </c>
      <c r="M335" s="7" t="str">
        <v>近期首次发布</v>
      </c>
      <c r="N335" s="7" t="str">
        <v>摘要级整理，未逐条核对定理</v>
      </c>
      <c r="O335" s="13" t="str">
        <v>arXiv</v>
      </c>
      <c r="P335" s="13" t="str">
        <v>PDF</v>
      </c>
      <c r="Q335" s="7" t="str">
        <v>Rupendra Yadav; Aparna Mehra</v>
      </c>
      <c r="R335" s="7" t="str">
        <v>2610.11917v1</v>
      </c>
      <c r="S335" s="7" t="str">
        <v>q-fin.CP, math.OC</v>
      </c>
      <c r="T335" s="7" t="str"/>
      <c r="U335" s="7" t="str">
        <v>未提供 DOI / journal-ref</v>
      </c>
      <c r="V335" s="7" t="str">
        <v>摘要层面分类；定理、常数、维度依赖和 oracle 计量需阅读全文比较。</v>
      </c>
      <c r="W335" s="13" t="str">
        <v>摘要与元数据</v>
      </c>
      <c r="X335" s="7" t="str">
        <v>arXiv；未核实是否另有正式版本</v>
      </c>
    </row>
    <row r="336" ht="130" customHeight="1">
      <c r="A336" s="7" t="str">
        <v>约束优化与增广拉格朗日；流形与最优传输；控制与动态优化</v>
      </c>
      <c r="B336" s="7" t="str">
        <v>Fluid Mixing and Incompressible Optimal Transport</v>
      </c>
      <c r="C336" s="7" t="str">
        <v>This paper aims to address the question ``what do efficient flow fields for mixing look like, and how do they behave?'' Inspired by the dynamic and geometric approach to optimal mass transport, we formulate a version of the fluid mixing problem as an optimal control problem for transport of a passive scalar, in which the dynamics are given by the continuity equation together with an incompressibility constraint.</v>
      </c>
      <c r="D336" s="7" t="str">
        <v>The problem of incompressible fluid mixing is long-studied, yet many questions remain open.</v>
      </c>
      <c r="E336" s="7" t="str">
        <v>摘要未明确显式复杂度；纳入算法、收敛性或优化问题相关文献</v>
      </c>
      <c r="F336" s="7" t="str">
        <v>Using this structure, we decompose our problem into a series of more fundamental geometric problems and derive (formal) necessary conditions for optimality, geodesic equations, and gradient flows for mixing.</v>
      </c>
      <c r="G336" s="7" t="str">
        <v>Using this structure, we decompose our problem into a series of more fundamental geometric problems and derive (formal) necessary conditions for optimality, geodesic equations, and gradient flows for mixing.</v>
      </c>
      <c r="H336" s="7" t="str">
        <v>完整假设待按原文核对</v>
      </c>
      <c r="I336" s="7" t="str">
        <v>预印本；未见公开录用声明</v>
      </c>
      <c r="J336" s="7" t="str">
        <v>分类阅读</v>
      </c>
      <c r="K336" s="12" t="d">
        <v>2026-10-06T23:54:08.000Z</v>
      </c>
      <c r="L336" s="12" t="d">
        <v>2026-10-06T23:54:08.000Z</v>
      </c>
      <c r="M336" s="7" t="str">
        <v>近期首次发布</v>
      </c>
      <c r="N336" s="7" t="str">
        <v>摘要级整理，未逐条核对定理</v>
      </c>
      <c r="O336" s="13" t="str">
        <v>arXiv</v>
      </c>
      <c r="P336" s="13" t="str">
        <v>PDF</v>
      </c>
      <c r="Q336" s="7" t="str">
        <v>Max Emerick; John Igraszek; Bassam Bamieh</v>
      </c>
      <c r="R336" s="7" t="str">
        <v>2610.09235v1</v>
      </c>
      <c r="S336" s="7" t="str">
        <v>math.OC, eess.SY, physics.flu-dyn</v>
      </c>
      <c r="T336" s="7" t="str"/>
      <c r="U336" s="7" t="str">
        <v>未提供 DOI / journal-ref</v>
      </c>
      <c r="V336" s="7" t="str">
        <v>摘要层面分类；定理、常数、维度依赖和 oracle 计量需阅读全文比较。</v>
      </c>
      <c r="W336" s="13" t="str">
        <v>摘要与元数据</v>
      </c>
      <c r="X336" s="7" t="str">
        <v>arXiv；未核实是否另有正式版本</v>
      </c>
    </row>
    <row r="337" ht="85" customHeight="1">
      <c r="A337" s="7" t="str">
        <v>约束优化与增广拉格朗日；组合与离散优化</v>
      </c>
      <c r="B337" s="7" t="str">
        <v>Ordered Weighted Average Support Vector Regression</v>
      </c>
      <c r="C337" s="7" t="str">
        <v>This paper introduces a novel Support Vector Regression (SVR) model that incorporates Ordered Weighted Average (OWA) operators to differently penalize deviations of observations from the ε-strip.</v>
      </c>
      <c r="D337" s="7" t="str">
        <v>This paper introduces a novel Support Vector Regression (SVR) model that incorporates Ordered Weighted Average (OWA) operators to differently penalize deviations of observations from the ε-strip.</v>
      </c>
      <c r="E337" s="7" t="str">
        <v>This paper introduces a novel Support Vector Regression (SVR) model that incorporates Ordered Weighted Average (OWA) operators to differently penalize deviations of observations from the ε-strip.</v>
      </c>
      <c r="F337" s="7" t="str">
        <v>Computational experiments conducted on both real and synthetic datasets demonstrate that the exact formulations yield remarkable regression functions with respect to the following standard metrics: mean absolute errors (MAE) and mean squared errors (MSE).</v>
      </c>
      <c r="G337" s="7" t="str">
        <v>计量对象待按原文核对</v>
      </c>
      <c r="H337" s="7" t="str">
        <v>完整假设待按原文核对</v>
      </c>
      <c r="I337" s="7" t="str">
        <v>作者提供正式发表信息</v>
      </c>
      <c r="J337" s="7" t="str">
        <v>分类阅读</v>
      </c>
      <c r="K337" s="12" t="d">
        <v>2026-10-04T12:05:17.000Z</v>
      </c>
      <c r="L337" s="12" t="d">
        <v>2026-10-04T12:05:17.000Z</v>
      </c>
      <c r="M337" s="7" t="str">
        <v>近期首次发布</v>
      </c>
      <c r="N337" s="7" t="str">
        <v>摘要级整理，未逐条核对定理</v>
      </c>
      <c r="O337" s="13" t="str">
        <v>arXiv</v>
      </c>
      <c r="P337" s="13" t="str">
        <v>PDF</v>
      </c>
      <c r="Q337" s="7" t="str">
        <v>Luisa I. Martínez-Merino; Justo Puerto; Antonio M. Rodríguez-Chía</v>
      </c>
      <c r="R337" s="7" t="str">
        <v>2610.05156v1</v>
      </c>
      <c r="S337" s="7" t="str">
        <v>math.OC</v>
      </c>
      <c r="T337" s="7" t="str"/>
      <c r="U337" s="7" t="str">
        <v>https://doi.org/10.1016/j.eswa.2025.126882</v>
      </c>
      <c r="V337" s="7" t="str">
        <v>摘要层面分类；定理、常数、维度依赖和 oracle 计量需阅读全文比较。</v>
      </c>
      <c r="W337" s="13" t="str">
        <v>摘要与元数据</v>
      </c>
      <c r="X337" s="7" t="str">
        <v>Luisa I. Martínez-Merino, Justo Puerto, Antonio M. Rodríguez-Chía.Ordered Weighted Average Support Vector Regression. Expert Systems with Applications. Volume 274, 2025, 126882, ISSN 0957-4174</v>
      </c>
    </row>
    <row r="338" ht="55" customHeight="1">
      <c r="A338" s="7" t="str">
        <v>约束优化与增广拉格朗日；组合与离散优化</v>
      </c>
      <c r="B338" s="7" t="str">
        <v>Harnessing LLMs with Direction-Scope Control for Combinatorial Solver Refinement</v>
      </c>
      <c r="C338" s="7" t="str">
        <v>We characterize this pattern as feasibility oscillation and document it across CO benchmarks, AHD methods, and backbone LLMs.</v>
      </c>
      <c r="D338" s="7" t="str">
        <v>Harnesses are increasingly unlocking the potential of large language model (LLM) agents by making their actions more controllable.</v>
      </c>
      <c r="E338" s="7" t="str">
        <v>摘要未明确显式复杂度；纳入算法、收敛性或优化问题相关文献</v>
      </c>
      <c r="F338" s="7" t="str">
        <v>精度指标待按原文核对</v>
      </c>
      <c r="G338" s="7" t="str">
        <v>计量对象待按原文核对</v>
      </c>
      <c r="H338" s="7" t="str">
        <v>完整假设待按原文核对</v>
      </c>
      <c r="I338" s="7" t="str">
        <v>预印本；未见公开录用声明</v>
      </c>
      <c r="J338" s="7" t="str">
        <v>分类阅读</v>
      </c>
      <c r="K338" s="12" t="d">
        <v>2026-10-04T13:41:58.000Z</v>
      </c>
      <c r="L338" s="12" t="d">
        <v>2026-10-04T13:41:58.000Z</v>
      </c>
      <c r="M338" s="7" t="str">
        <v>近期首次发布</v>
      </c>
      <c r="N338" s="7" t="str">
        <v>摘要级整理，未逐条核对定理</v>
      </c>
      <c r="O338" s="13" t="str">
        <v>arXiv</v>
      </c>
      <c r="P338" s="13" t="str">
        <v>PDF</v>
      </c>
      <c r="Q338" s="7" t="str">
        <v>Yili Cao; Anqi Li; Haoran Li; Yongtang Shi; Zicheng Zhang</v>
      </c>
      <c r="R338" s="7" t="str">
        <v>2610.05221v1</v>
      </c>
      <c r="S338" s="7" t="str">
        <v>math.OC</v>
      </c>
      <c r="T338" s="7" t="str"/>
      <c r="U338" s="7" t="str">
        <v>未提供 DOI / journal-ref</v>
      </c>
      <c r="V338" s="7" t="str">
        <v>摘要层面分类；定理、常数、维度依赖和 oracle 计量需阅读全文比较。</v>
      </c>
      <c r="W338" s="13" t="str">
        <v>摘要与元数据</v>
      </c>
      <c r="X338" s="7" t="str">
        <v>arXiv；未核实是否另有正式版本</v>
      </c>
    </row>
    <row r="339" ht="85" customHeight="1">
      <c r="A339" s="7" t="str">
        <v>约束优化与增广拉格朗日；组合与离散优化</v>
      </c>
      <c r="B339" s="7" t="str">
        <v>GPU-accelerated wind farm layout search with a distilled endogenous wake model (EndoWake)</v>
      </c>
      <c r="C339" s="7" t="str">
        <v>GPU-accelerated wind farm layout search with a distilled endogenous wake model (EndoWake)</v>
      </c>
      <c r="D339" s="7" t="str">
        <v>Wind farm layout optimization decides where to place turbines to maximize annual energy production, and wake effects decide how much of that energy is produced.</v>
      </c>
      <c r="E339" s="7" t="str">
        <v>Accurate wake models are too slow for a search.</v>
      </c>
      <c r="F339" s="7" t="str">
        <v>精度指标待按原文核对</v>
      </c>
      <c r="G339" s="7" t="str">
        <v>A search is drawn to the gaps between sampled wind directions, the sirens; a diagnostic of the field finds a second artifact, an optimistic band off each wake edge, the mermaid cells, not reported before to our knowledge.</v>
      </c>
      <c r="H339" s="7" t="str">
        <v>完整假设待按原文核对</v>
      </c>
      <c r="I339" s="7" t="str">
        <v>预印本；未见公开录用声明</v>
      </c>
      <c r="J339" s="7" t="str">
        <v>分类阅读</v>
      </c>
      <c r="K339" s="12" t="d">
        <v>2026-10-06T06:46:59.000Z</v>
      </c>
      <c r="L339" s="12" t="d">
        <v>2026-10-06T06:46:59.000Z</v>
      </c>
      <c r="M339" s="7" t="str">
        <v>近期首次发布</v>
      </c>
      <c r="N339" s="7" t="str">
        <v>摘要级整理，未逐条核对定理</v>
      </c>
      <c r="O339" s="13" t="str">
        <v>arXiv</v>
      </c>
      <c r="P339" s="13" t="str">
        <v>PDF</v>
      </c>
      <c r="Q339" s="7" t="str">
        <v>Martina Fischetti; Matteo Fischetti</v>
      </c>
      <c r="R339" s="7" t="str">
        <v>2610.07844v1</v>
      </c>
      <c r="S339" s="7" t="str">
        <v>math.OC, cs.CE</v>
      </c>
      <c r="T339" s="7" t="str"/>
      <c r="U339" s="7" t="str">
        <v>未提供 DOI / journal-ref</v>
      </c>
      <c r="V339" s="7" t="str">
        <v>摘要层面分类；定理、常数、维度依赖和 oracle 计量需阅读全文比较。</v>
      </c>
      <c r="W339" s="13" t="str">
        <v>摘要与元数据</v>
      </c>
      <c r="X339" s="7" t="str">
        <v>arXiv；未核实是否另有正式版本</v>
      </c>
    </row>
    <row r="340" ht="70" customHeight="1">
      <c r="A340" s="7" t="str">
        <v>约束优化与增广拉格朗日；组合与离散优化</v>
      </c>
      <c r="B340" s="7" t="str">
        <v>Distances on Finite Constraint Systems and LICQ Radii in Nonlinear Programming</v>
      </c>
      <c r="C340" s="7" t="str">
        <v>This paper develops a metric framework for quantifying the robustness of formulation-dependent properties.</v>
      </c>
      <c r="D340" s="7" t="str">
        <v>Mathematical programming formulations are routinely modified through algebraic reformulations, perturbations of constraint functions, and the addition or removal of constraints.</v>
      </c>
      <c r="E340" s="7" t="str">
        <v>摘要未明确显式复杂度；纳入算法、收敛性或优化问题相关文献</v>
      </c>
      <c r="F340" s="7" t="str">
        <v>精度指标待按原文核对</v>
      </c>
      <c r="G340" s="7" t="str">
        <v>计量对象待按原文核对</v>
      </c>
      <c r="H340" s="7" t="str">
        <v>Under suitable assumptions, we derive an explicit formula for this radius and characterize the effect of adding a single equality or inequality constraint.</v>
      </c>
      <c r="I340" s="7" t="str">
        <v>预印本；未见公开录用声明</v>
      </c>
      <c r="J340" s="7" t="str">
        <v>分类阅读</v>
      </c>
      <c r="K340" s="12" t="d">
        <v>2026-10-07T12:52:26.000Z</v>
      </c>
      <c r="L340" s="12" t="d">
        <v>2026-10-07T12:52:26.000Z</v>
      </c>
      <c r="M340" s="7" t="str">
        <v>近期首次发布</v>
      </c>
      <c r="N340" s="7" t="str">
        <v>摘要级整理，未逐条核对定理</v>
      </c>
      <c r="O340" s="13" t="str">
        <v>arXiv</v>
      </c>
      <c r="P340" s="13" t="str">
        <v>PDF</v>
      </c>
      <c r="Q340" s="7" t="str">
        <v>Kohei Hatano</v>
      </c>
      <c r="R340" s="7" t="str">
        <v>2610.09991v1</v>
      </c>
      <c r="S340" s="7" t="str">
        <v>math.OC, math.CO, math.FA</v>
      </c>
      <c r="T340" s="7" t="str"/>
      <c r="U340" s="7" t="str">
        <v>未提供 DOI / journal-ref</v>
      </c>
      <c r="V340" s="7" t="str">
        <v>摘要层面分类；定理、常数、维度依赖和 oracle 计量需阅读全文比较。</v>
      </c>
      <c r="W340" s="13" t="str">
        <v>摘要与元数据</v>
      </c>
      <c r="X340" s="7" t="str">
        <v>arXiv；未核实是否另有正式版本</v>
      </c>
    </row>
    <row r="341" ht="85" customHeight="1">
      <c r="A341" s="7" t="str">
        <v>约束优化与增广拉格朗日；随机梯度与机器学习优化</v>
      </c>
      <c r="B341" s="7" t="str">
        <v>Boundary-aware Reinforcement Learning for Hypercube State Spaces via Deterministic Policy Gradient</v>
      </c>
      <c r="C341" s="7" t="str">
        <v>We develop a continuous-time deterministic policy gradient framework for reinforcement learning with reflected state dynamics, where the state process is governed by a controlled reflected stochastic differential equation on a hypercube.</v>
      </c>
      <c r="D341" s="7" t="str">
        <v>We develop a continuous-time deterministic policy gradient framework for reinforcement learning with reflected state dynamics, where the state process is governed by a controlled reflected stochastic differential equation on a hypercube.</v>
      </c>
      <c r="E341" s="7" t="str">
        <v>Under suitable regularity assumptions, we establish the connection between the value function and the Neumann Bellman equation, introduce an advantage-rate function that yields a deterministic policy gradient formula, and prove the martingale characterization theorem.</v>
      </c>
      <c r="F341" s="7" t="str">
        <v>We further quantify the discrepancy between the ideal continuous-time dynamics and the discretely sampled exploratory dynamics executed in practice, showing that the error decays as the time grid is refined and exploration noise vanishes.</v>
      </c>
      <c r="G341" s="7" t="str">
        <v>We develop a continuous-time deterministic policy gradient framework for reinforcement learning with reflected state dynamics, where the state process is governed by a controlled reflected stochastic differential equation on a hypercube.</v>
      </c>
      <c r="H341" s="7" t="str">
        <v>Under suitable regularity assumptions, we establish the connection between the value function and the Neumann Bellman equation, introduce an advantage-rate function that yields a deterministic policy gradient formula, and prove the martingale characterization theorem.</v>
      </c>
      <c r="I341" s="7" t="str">
        <v>预印本；未见公开录用声明</v>
      </c>
      <c r="J341" s="7" t="str">
        <v>分类阅读</v>
      </c>
      <c r="K341" s="12" t="d">
        <v>2026-10-07T09:07:40.000Z</v>
      </c>
      <c r="L341" s="12" t="d">
        <v>2026-10-07T09:07:40.000Z</v>
      </c>
      <c r="M341" s="7" t="str">
        <v>近期首次发布</v>
      </c>
      <c r="N341" s="7" t="str">
        <v>摘要级整理，未逐条核对定理</v>
      </c>
      <c r="O341" s="13" t="str">
        <v>arXiv</v>
      </c>
      <c r="P341" s="13" t="str">
        <v>PDF</v>
      </c>
      <c r="Q341" s="7" t="str">
        <v>Lijun Bo; Yijie Huang; Chenhao Lu</v>
      </c>
      <c r="R341" s="7" t="str">
        <v>2610.09712v1</v>
      </c>
      <c r="S341" s="7" t="str">
        <v>math.OC, cs.LG</v>
      </c>
      <c r="T341" s="7" t="str"/>
      <c r="U341" s="7" t="str">
        <v>未提供 DOI / journal-ref</v>
      </c>
      <c r="V341" s="7" t="str">
        <v>摘要层面分类；定理、常数、维度依赖和 oracle 计量需阅读全文比较。</v>
      </c>
      <c r="W341" s="13" t="str">
        <v>摘要与元数据</v>
      </c>
      <c r="X341" s="7" t="str">
        <v>arXiv；未核实是否另有正式版本</v>
      </c>
    </row>
    <row r="342" ht="70" customHeight="1">
      <c r="A342" s="7" t="str">
        <v>约束优化与增广拉格朗日；随机梯度与机器学习优化</v>
      </c>
      <c r="B342" s="7" t="str">
        <v>Integer programming on polytopes of Chvátal rank one is as hard as lattice problems</v>
      </c>
      <c r="C342" s="7" t="str">
        <v>First, a polynomial-time algorithm for this problem would solve bounded distance decoding with polynomial factors in deterministic polynomial time, contradicting a widely believed conjecture.</v>
      </c>
      <c r="D342" s="7" t="str">
        <v>A rational polyhedron has Chvátal rank at most one if a single round of Chvátal-Gomory cuts yields its integer hull.</v>
      </c>
      <c r="E342" s="7" t="str">
        <v>First, a polynomial-time algorithm for this problem would solve bounded distance decoding with polynomial factors in deterministic polynomial time, contradicting a widely believed conjecture.</v>
      </c>
      <c r="F342" s="7" t="str">
        <v>Second, assuming the hardness of learning with errors, an average-case analogue of bounded distance decoding, the problem is also hard on average, for an efficiently samplable distribution of polytopes.</v>
      </c>
      <c r="G342" s="7" t="str">
        <v>计量对象待按原文核对</v>
      </c>
      <c r="H342" s="7" t="str">
        <v>We answer this question negatively, under either of two standard assumptions from lattice-based cryptography.</v>
      </c>
      <c r="I342" s="7" t="str">
        <v>预印本；未见公开录用声明</v>
      </c>
      <c r="J342" s="7" t="str">
        <v>分类阅读</v>
      </c>
      <c r="K342" s="12" t="d">
        <v>2026-10-07T21:10:10.000Z</v>
      </c>
      <c r="L342" s="12" t="d">
        <v>2026-10-07T21:10:10.000Z</v>
      </c>
      <c r="M342" s="7" t="str">
        <v>近期首次发布</v>
      </c>
      <c r="N342" s="7" t="str">
        <v>摘要级整理，未逐条核对定理</v>
      </c>
      <c r="O342" s="13" t="str">
        <v>arXiv</v>
      </c>
      <c r="P342" s="13" t="str">
        <v>PDF</v>
      </c>
      <c r="Q342" s="7" t="str">
        <v>Alberto Del Pia</v>
      </c>
      <c r="R342" s="7" t="str">
        <v>2610.10911v1</v>
      </c>
      <c r="S342" s="7" t="str">
        <v>math.OC, cs.CC, cs.DM</v>
      </c>
      <c r="T342" s="7" t="str"/>
      <c r="U342" s="7" t="str">
        <v>未提供 DOI / journal-ref</v>
      </c>
      <c r="V342" s="7" t="str">
        <v>摘要层面分类；定理、常数、维度依赖和 oracle 计量需阅读全文比较。</v>
      </c>
      <c r="W342" s="13" t="str">
        <v>摘要与元数据</v>
      </c>
      <c r="X342" s="7" t="str">
        <v>arXiv；未核实是否另有正式版本</v>
      </c>
    </row>
    <row r="343" ht="55" customHeight="1">
      <c r="A343" s="7" t="str">
        <v>约束优化与增广拉格朗日；随机梯度与机器学习优化</v>
      </c>
      <c r="B343" s="7" t="str">
        <v>RobustLDS: Learning linear dynamical systems under adversarial corruptions</v>
      </c>
      <c r="C343" s="7" t="str">
        <v>We propose different estimators based on relaxations of least-trimmed squares along with an alternating minimization algorithm.</v>
      </c>
      <c r="D343" s="7" t="str">
        <v>We consider the problem of learning linear dynamical systems under adversarial contamination from a single trajectory of length $T$.</v>
      </c>
      <c r="E343" s="7" t="str">
        <v>For the estimator with group-sparse penalty, we derive non-asymptotic error bounds which establish its robustness to outliers.</v>
      </c>
      <c r="F343" s="7" t="str">
        <v>For the estimator with group-sparse penalty, we derive non-asymptotic error bounds which establish its robustness to outliers.</v>
      </c>
      <c r="G343" s="7" t="str">
        <v>计量对象待按原文核对</v>
      </c>
      <c r="H343" s="7" t="str">
        <v>完整假设待按原文核对</v>
      </c>
      <c r="I343" s="7" t="str">
        <v>预印本；未见公开录用声明</v>
      </c>
      <c r="J343" s="7" t="str">
        <v>分类阅读</v>
      </c>
      <c r="K343" s="12" t="d">
        <v>2026-10-08T13:08:25.000Z</v>
      </c>
      <c r="L343" s="12" t="d">
        <v>2026-10-08T13:08:25.000Z</v>
      </c>
      <c r="M343" s="7" t="str">
        <v>近期首次发布</v>
      </c>
      <c r="N343" s="7" t="str">
        <v>摘要级整理，未逐条核对定理</v>
      </c>
      <c r="O343" s="13" t="str">
        <v>arXiv</v>
      </c>
      <c r="P343" s="13" t="str">
        <v>PDF</v>
      </c>
      <c r="Q343" s="7" t="str">
        <v>Aravinda Kanchana Ruwanpathirana; Hemant Tyagi</v>
      </c>
      <c r="R343" s="7" t="str">
        <v>2610.11906v1</v>
      </c>
      <c r="S343" s="7" t="str">
        <v>stat.ML, cs.LG, eess.SY, math.OC, math.ST</v>
      </c>
      <c r="T343" s="7" t="str"/>
      <c r="U343" s="7" t="str">
        <v>未提供 DOI / journal-ref</v>
      </c>
      <c r="V343" s="7" t="str">
        <v>摘要层面分类；定理、常数、维度依赖和 oracle 计量需阅读全文比较。</v>
      </c>
      <c r="W343" s="13" t="str">
        <v>摘要与元数据</v>
      </c>
      <c r="X343" s="7" t="str">
        <v>arXiv；未核实是否另有正式版本</v>
      </c>
    </row>
    <row r="344" ht="70" customHeight="1">
      <c r="A344" s="7" t="str">
        <v>约束优化与增广拉格朗日；随机梯度与机器学习优化；组合与离散优化</v>
      </c>
      <c r="B344" s="7" t="str">
        <v>Learning to Solve Mixed-Integer Nonlinear Programming with Neural Networks and Sequential Quadratic Programming Refinement</v>
      </c>
      <c r="C344" s="7" t="str">
        <v>We propose a learning-to-optimize framework for solving parametric mixed-integer nonlinear programs arising in model predictive control and trajectory optimization.</v>
      </c>
      <c r="D344" s="7" t="str">
        <v>We propose a learning-to-optimize framework for solving parametric mixed-integer nonlinear programs arising in model predictive control and trajectory optimization.</v>
      </c>
      <c r="E344" s="7" t="str">
        <v>To account for prediction inaccuracies, the trained predictor generates multiple candidate integer solutions, each paired with a continuous initialization.</v>
      </c>
      <c r="F344" s="7" t="str">
        <v>精度指标待按原文核对</v>
      </c>
      <c r="G344" s="7" t="str">
        <v>The integer solutions are then fixed, and a differentiable SQP layer refines the associated continuous variables over a prescribed number of iterations.</v>
      </c>
      <c r="H344" s="7" t="str">
        <v>The SQP-layer parameters, including the curvature regularization and step size, are trained to improve both feasibility and objective value after every iteration.</v>
      </c>
      <c r="I344" s="7" t="str">
        <v>预印本；未见公开录用声明</v>
      </c>
      <c r="J344" s="7" t="str">
        <v>分类阅读</v>
      </c>
      <c r="K344" s="12" t="d">
        <v>2026-10-05T03:52:24.000Z</v>
      </c>
      <c r="L344" s="12" t="d">
        <v>2026-10-05T03:52:24.000Z</v>
      </c>
      <c r="M344" s="7" t="str">
        <v>近期首次发布</v>
      </c>
      <c r="N344" s="7" t="str">
        <v>摘要级整理，未逐条核对定理</v>
      </c>
      <c r="O344" s="13" t="str">
        <v>arXiv</v>
      </c>
      <c r="P344" s="13" t="str">
        <v>PDF</v>
      </c>
      <c r="Q344" s="7" t="str">
        <v>Viet-Anh Le; Rahul Mangharam</v>
      </c>
      <c r="R344" s="7" t="str">
        <v>2610.05746v1</v>
      </c>
      <c r="S344" s="7" t="str">
        <v>math.OC, eess.SY</v>
      </c>
      <c r="T344" s="7" t="str"/>
      <c r="U344" s="7" t="str">
        <v>未提供 DOI / journal-ref</v>
      </c>
      <c r="V344" s="7" t="str">
        <v>摘要层面分类；定理、常数、维度依赖和 oracle 计量需阅读全文比较。</v>
      </c>
      <c r="W344" s="13" t="str">
        <v>摘要与元数据</v>
      </c>
      <c r="X344" s="7" t="str">
        <v>arXiv；未核实是否另有正式版本</v>
      </c>
    </row>
    <row r="345" ht="85" customHeight="1">
      <c r="A345" s="7" t="str">
        <v>约束优化与增广拉格朗日；随机梯度与机器学习优化；组合与离散优化</v>
      </c>
      <c r="B345" s="7" t="str">
        <v>Optimal Control of Dynamic Gas Networks Using Gaussian Processes with Chance-Constraint Reformulation</v>
      </c>
      <c r="C345" s="7" t="str">
        <v>Optimal Control of Dynamic Gas Networks Using Gaussian Processes with Chance-Constraint Reformulation</v>
      </c>
      <c r="D345" s="7" t="str">
        <v>Natural gas networks must accommodate variable demand and supply while maintaining pressure across pipelines whose stored gas couples operating decisions through time.</v>
      </c>
      <c r="E345" s="7" t="str">
        <v>In transient operation, we complement this enrichment with empirical threshold calibration to address residual hourly optimism, bringing hourly violation rates closer to their declared tolerances with little compressor work overhead.</v>
      </c>
      <c r="F345" s="7" t="str">
        <v>In steady state, a surrogate that passes held-out accuracy and coverage checks nevertheless falls below the minimum pressure on 71% of its own dispatches at a nominal 1% tolerance, as the optimizer is drawn to schedules where the margin is overestimated.</v>
      </c>
      <c r="G345" s="7" t="str">
        <v>计量对象待按原文核对</v>
      </c>
      <c r="H345" s="7" t="str">
        <v>完整假设待按原文核对</v>
      </c>
      <c r="I345" s="7" t="str">
        <v>预印本；未见公开录用声明</v>
      </c>
      <c r="J345" s="7" t="str">
        <v>分类阅读</v>
      </c>
      <c r="K345" s="12" t="d">
        <v>2026-10-07T22:28:29.999Z</v>
      </c>
      <c r="L345" s="12" t="d">
        <v>2026-10-07T22:28:29.999Z</v>
      </c>
      <c r="M345" s="7" t="str">
        <v>近期首次发布</v>
      </c>
      <c r="N345" s="7" t="str">
        <v>摘要级整理，未逐条核对定理</v>
      </c>
      <c r="O345" s="13" t="str">
        <v>arXiv</v>
      </c>
      <c r="P345" s="13" t="str">
        <v>PDF</v>
      </c>
      <c r="Q345" s="7" t="str">
        <v>Taiwo A. Adebiyi; Robert Ferrando; Manuel Garcia; Ruda Zhang; Saif R. Kazi; Kaarthik Sundar</v>
      </c>
      <c r="R345" s="7" t="str">
        <v>2610.10963v1</v>
      </c>
      <c r="S345" s="7" t="str">
        <v>math.OC</v>
      </c>
      <c r="T345" s="7" t="str"/>
      <c r="U345" s="7" t="str">
        <v>未提供 DOI / journal-ref</v>
      </c>
      <c r="V345" s="7" t="str">
        <v>摘要层面分类；定理、常数、维度依赖和 oracle 计量需阅读全文比较。</v>
      </c>
      <c r="W345" s="13" t="str">
        <v>摘要与元数据</v>
      </c>
      <c r="X345" s="7" t="str">
        <v>arXiv；未核实是否另有正式版本</v>
      </c>
    </row>
    <row r="346" ht="100" customHeight="1">
      <c r="A346" s="7" t="str">
        <v>约束优化与增广拉格朗日；随机梯度与机器学习优化；组合与离散优化</v>
      </c>
      <c r="B346" s="7" t="str">
        <v>Beyond QAOA: A Review of AI and Quantum Computing for Adaptive Combinatorial Optimization</v>
      </c>
      <c r="C346" s="7" t="str">
        <v>Near-term quantum approaches to combinatorial optimization are limited by qubit counts, circuit fidelity, sampling cost, and the difficulty of encoding constraints, while machine learning is increasingly used to configure and control quantum optimization workflows.</v>
      </c>
      <c r="D346" s="7" t="str">
        <v>Near-term quantum approaches to combinatorial optimization are limited by qubit counts, circuit fidelity, sampling cost, and the difficulty of encoding constraints, while machine learning is increasingly used to configure and control quantum optimization workflows.</v>
      </c>
      <c r="E346" s="7" t="str">
        <v>摘要未明确显式复杂度；纳入算法、收敛性或优化问题相关文献</v>
      </c>
      <c r="F346" s="7" t="str">
        <v>精度指标待按原文核对</v>
      </c>
      <c r="G346" s="7" t="str">
        <v>计量对象待按原文核对</v>
      </c>
      <c r="H346" s="7" t="str">
        <v>完整假设待按原文核对</v>
      </c>
      <c r="I346" s="7" t="str">
        <v>预印本；未见公开录用声明</v>
      </c>
      <c r="J346" s="7" t="str">
        <v>分类阅读</v>
      </c>
      <c r="K346" s="12" t="d">
        <v>2026-10-08T11:44:46.000Z</v>
      </c>
      <c r="L346" s="12" t="d">
        <v>2026-10-09T12:10:30.000Z</v>
      </c>
      <c r="M346" s="7" t="str">
        <v>近期首次发布</v>
      </c>
      <c r="N346" s="7" t="str">
        <v>摘要级整理，未逐条核对定理</v>
      </c>
      <c r="O346" s="13" t="str">
        <v>arXiv</v>
      </c>
      <c r="P346" s="13" t="str">
        <v>PDF</v>
      </c>
      <c r="Q346" s="7" t="str">
        <v>Hoong Chuin Lau</v>
      </c>
      <c r="R346" s="7" t="str">
        <v>2610.11759v2</v>
      </c>
      <c r="S346" s="7" t="str">
        <v>quant-ph, cs.LG, math.OC</v>
      </c>
      <c r="T346" s="7" t="str"/>
      <c r="U346" s="7" t="str">
        <v>未提供 DOI / journal-ref</v>
      </c>
      <c r="V346" s="7" t="str">
        <v>摘要层面分类；定理、常数、维度依赖和 oracle 计量需阅读全文比较。</v>
      </c>
      <c r="W346" s="13" t="str">
        <v>摘要与元数据</v>
      </c>
      <c r="X346" s="7" t="str">
        <v>arXiv；未核实是否另有正式版本</v>
      </c>
    </row>
    <row r="347" ht="55" customHeight="1">
      <c r="A347" s="7" t="str">
        <v>组合与离散优化</v>
      </c>
      <c r="B347" s="7" t="str">
        <v>Formally Certifying the Vertex Set of a Polyhedron Faster than Informal Enumeration</v>
      </c>
      <c r="C347" s="7" t="str">
        <v>We present a certificate-based approach for formally verifying the computation of the vertices of a polyhedron.</v>
      </c>
      <c r="D347" s="7" t="str">
        <v>The computation of the vertices of a polyhedron described by a system of linear inequalities is a central problem in polyhedral computation.</v>
      </c>
      <c r="E347" s="7" t="str">
        <v>摘要未明确显式复杂度；纳入算法、收敛性或优化问题相关文献</v>
      </c>
      <c r="F347" s="7" t="str">
        <v>精度指标待按原文核对</v>
      </c>
      <c r="G347" s="7" t="str">
        <v>计量对象待按原文核对</v>
      </c>
      <c r="H347" s="7" t="str">
        <v>完整假设待按原文核对</v>
      </c>
      <c r="I347" s="7" t="str">
        <v>预印本；未见公开录用声明</v>
      </c>
      <c r="J347" s="7" t="str">
        <v>分类阅读</v>
      </c>
      <c r="K347" s="12" t="d">
        <v>2026-10-08T13:11:53.000Z</v>
      </c>
      <c r="L347" s="12" t="d">
        <v>2026-10-08T13:11:53.000Z</v>
      </c>
      <c r="M347" s="7" t="str">
        <v>近期首次发布</v>
      </c>
      <c r="N347" s="7" t="str">
        <v>摘要级整理，未逐条核对定理</v>
      </c>
      <c r="O347" s="13" t="str">
        <v>arXiv</v>
      </c>
      <c r="P347" s="13" t="str">
        <v>PDF</v>
      </c>
      <c r="Q347" s="7" t="str">
        <v>Xavier Allamigeon; Yazid Id-Sahra; Pierre-Yves Strub</v>
      </c>
      <c r="R347" s="7" t="str">
        <v>2610.11913v1</v>
      </c>
      <c r="S347" s="7" t="str">
        <v>cs.LO, math.CO, math.OC</v>
      </c>
      <c r="T347" s="7" t="str"/>
      <c r="U347" s="7" t="str">
        <v>未提供 DOI / journal-ref</v>
      </c>
      <c r="V347" s="7" t="str">
        <v>摘要层面分类；定理、常数、维度依赖和 oracle 计量需阅读全文比较。</v>
      </c>
      <c r="W347" s="13" t="str">
        <v>摘要与元数据</v>
      </c>
      <c r="X347" s="7" t="str">
        <v>arXiv；未核实是否另有正式版本</v>
      </c>
    </row>
    <row r="348" ht="85" customHeight="1">
      <c r="A348" s="7" t="str">
        <v>组合与离散优化</v>
      </c>
      <c r="B348" s="7" t="str">
        <v>When Solvers Get Moody: Quantifying and Predicting Performance Variability in Mixed Integer Programming</v>
      </c>
      <c r="C348" s="7" t="str">
        <v>We introduce the Weighted Variability Score (WVS), a robust multi-component metric that aggregates dispersion in normalized runtime, final optimality gap, LP iterations, and branch-and-bound nodes across repeated runs.</v>
      </c>
      <c r="D348" s="7" t="str">
        <v>Mixed-integer programming (MIP) solvers are widely used, yet their performance can vary substantially even under seemingly neutral perturbations.</v>
      </c>
      <c r="E348" s="7" t="str">
        <v>We introduce the Weighted Variability Score (WVS), a robust multi-component metric that aggregates dispersion in normalized runtime, final optimality gap, LP iterations, and branch-and-bound nodes across repeated runs.</v>
      </c>
      <c r="F348" s="7" t="str">
        <v>We introduce the Weighted Variability Score (WVS), a robust multi-component metric that aggregates dispersion in normalized runtime, final optimality gap, LP iterations, and branch-and-bound nodes across repeated runs.</v>
      </c>
      <c r="G348" s="7" t="str">
        <v>We introduce the Weighted Variability Score (WVS), a robust multi-component metric that aggregates dispersion in normalized runtime, final optimality gap, LP iterations, and branch-and-bound nodes across repeated runs.</v>
      </c>
      <c r="H348" s="7" t="str">
        <v>完整假设待按原文核对</v>
      </c>
      <c r="I348" s="7" t="str">
        <v>预印本；未见公开录用声明</v>
      </c>
      <c r="J348" s="7" t="str">
        <v>分类阅读</v>
      </c>
      <c r="K348" s="12" t="d">
        <v>2026-10-09T02:09:26.000Z</v>
      </c>
      <c r="L348" s="12" t="d">
        <v>2026-10-09T02:09:26.000Z</v>
      </c>
      <c r="M348" s="7" t="str">
        <v>近期首次发布</v>
      </c>
      <c r="N348" s="7" t="str">
        <v>摘要级整理，未逐条核对定理</v>
      </c>
      <c r="O348" s="13" t="str">
        <v>arXiv</v>
      </c>
      <c r="P348" s="13" t="str">
        <v>PDF</v>
      </c>
      <c r="Q348" s="7" t="str">
        <v>Mourchid Adegbindin; Brenda Dietrich; Jamol Pender; Andrea Lodi</v>
      </c>
      <c r="R348" s="7" t="str">
        <v>2610.12876v1</v>
      </c>
      <c r="S348" s="7" t="str">
        <v>math.OC, cs.LG</v>
      </c>
      <c r="T348" s="7" t="str"/>
      <c r="U348" s="7" t="str">
        <v>未提供 DOI / journal-ref</v>
      </c>
      <c r="V348" s="7" t="str">
        <v>摘要层面分类；定理、常数、维度依赖和 oracle 计量需阅读全文比较。</v>
      </c>
      <c r="W348" s="13" t="str">
        <v>摘要与元数据</v>
      </c>
      <c r="X348" s="7" t="str">
        <v>arXiv；未核实是否另有正式版本</v>
      </c>
    </row>
    <row r="349" ht="55" customHeight="1">
      <c r="A349" s="7" t="str">
        <v>贝叶斯优化</v>
      </c>
      <c r="B349" s="7" t="str">
        <v>Bayesian Optimization with Fisher Information Geometry: Gradient Bounds and Trust-Region Methods</v>
      </c>
      <c r="C349" s="7" t="str">
        <v>FITR；由后验 Fisher 信息的拉回几何构造 trust region</v>
      </c>
      <c r="D349" s="7" t="str">
        <v>We study Bayesian optimization (BO) through the lens of information geometry.</v>
      </c>
      <c r="E349" s="7" t="str">
        <v>摘要证明 acquisition 梯度的上界；未给出全局优化迭代/查询复杂度。</v>
      </c>
      <c r="F349" s="7" t="str">
        <v>需按原文定义核对</v>
      </c>
      <c r="G349" s="7" t="str">
        <v>计量对象待核对</v>
      </c>
      <c r="H349" s="7" t="str">
        <v>完整假设待核对</v>
      </c>
      <c r="I349" s="7" t="str">
        <v>NeurIPS 2026 录用：作者公开声明</v>
      </c>
      <c r="J349" s="7" t="str">
        <v>分类阅读</v>
      </c>
      <c r="K349" s="12" t="d">
        <v>2026-09-25T10:52:30.000Z</v>
      </c>
      <c r="L349" s="12" t="d">
        <v>2026-09-25T10:52:30.000Z</v>
      </c>
      <c r="M349" s="7" t="str">
        <v>近期首次发布</v>
      </c>
      <c r="N349" s="7" t="str">
        <v>摘要级整理，未逐条核对定理</v>
      </c>
      <c r="O349" s="13" t="str">
        <v>arXiv</v>
      </c>
      <c r="P349" s="13" t="str">
        <v>PDF</v>
      </c>
      <c r="Q349" s="7" t="str">
        <v>Saksham Kiroriwal; Julius Pfrommer; Jürgen Beyerer</v>
      </c>
      <c r="R349" s="7" t="str">
        <v>2609.31107v1</v>
      </c>
      <c r="S349" s="7" t="str">
        <v>cs.LG, cs.AI, cs.IT</v>
      </c>
      <c r="T349" s="7" t="str"/>
      <c r="U349" s="7" t="str">
        <v>未提供 DOI / journal-ref</v>
      </c>
      <c r="V349" s="7" t="str">
        <v>局部梯度界不等同于达到最优解所需的查询次数；作为 BO 理论背景。</v>
      </c>
      <c r="W349" s="13" t="str">
        <v>摘要与元数据</v>
      </c>
      <c r="X349" s="7" t="str">
        <v>arXiv comment / journal-ref；官方决定未核实</v>
      </c>
    </row>
    <row r="350" ht="85" customHeight="1">
      <c r="A350" s="7" t="str">
        <v>贝叶斯优化</v>
      </c>
      <c r="B350" s="7" t="str">
        <v>Simple Extensions of Single-Objective Acquisition Functions and Hedge Strategies for Multi-Objective Bayesian Optimization</v>
      </c>
      <c r="C350" s="7" t="str">
        <v>Hypervolume 变换扩展单目标 acquisition function；多目标 hedge 策略</v>
      </c>
      <c r="D350" s="7" t="str">
        <v>Multi-objective Bayesian optimization (MOBO) is commonly approached through specialized acquisition functions or scalarization schemes designed to explicitly account for trade-offs among non-preferential objectives.</v>
      </c>
      <c r="E350" s="7" t="str">
        <v>摘要主要报告算法构造与实证 sample efficiency；未给出显式 ε 或 T 的理论复杂度。</v>
      </c>
      <c r="F350" s="7" t="str">
        <v>需按原文定义核对</v>
      </c>
      <c r="G350" s="7" t="str">
        <v>计量对象待核对</v>
      </c>
      <c r="H350" s="7" t="str">
        <v>完整假设待核对</v>
      </c>
      <c r="I350" s="7" t="str">
        <v>NeurIPS 2026 录用：作者公开声明</v>
      </c>
      <c r="J350" s="7" t="str">
        <v>分类阅读</v>
      </c>
      <c r="K350" s="12" t="d">
        <v>2026-09-25T19:38:10.000Z</v>
      </c>
      <c r="L350" s="12" t="d">
        <v>2026-09-25T19:38:10.000Z</v>
      </c>
      <c r="M350" s="7" t="str">
        <v>近期首次发布</v>
      </c>
      <c r="N350" s="7" t="str">
        <v>摘要级整理，未逐条核对定理</v>
      </c>
      <c r="O350" s="13" t="str">
        <v>arXiv</v>
      </c>
      <c r="P350" s="13" t="str">
        <v>PDF</v>
      </c>
      <c r="Q350" s="7" t="str">
        <v>Haris Moazam Sheikh</v>
      </c>
      <c r="R350" s="7" t="str">
        <v>2609.31940v1</v>
      </c>
      <c r="S350" s="7" t="str">
        <v>cs.LG, math.OC, stat.ML</v>
      </c>
      <c r="T350" s="7" t="str"/>
      <c r="U350" s="7" t="str">
        <v>未提供 DOI / journal-ref</v>
      </c>
      <c r="V350" s="7" t="str">
        <v>主会录用声明与复杂度定理是不同信息；此条仅作为算法背景。</v>
      </c>
      <c r="W350" s="13" t="str">
        <v>摘要与元数据</v>
      </c>
      <c r="X350" s="7" t="str">
        <v>arXiv comment / journal-ref；官方决定未核实</v>
      </c>
    </row>
    <row r="351" ht="85" customHeight="1">
      <c r="A351" s="7" t="str">
        <v>采样与随机近似</v>
      </c>
      <c r="B351" s="7" t="str">
        <v>Quantum Speedups for Sampling and Non-convex Optimization with Stochastic Oracles</v>
      </c>
      <c r="C351" s="7" t="str">
        <v>Unlike quantum walk based approaches, our algorithms do not require reversibility or exact gradients, and they preserve the structure of the underlying Markov chain.</v>
      </c>
      <c r="D351" s="7" t="str">
        <v>We present quantum speedups for sampling from distributions of the form π\propto e^{-f} on \mathbb{R}^d.</v>
      </c>
      <c r="E351" s="7" t="str">
        <v>Our framework accelerates classical stochastic Langevin Monte Carlo (LMC) and Hamiltonian Monte Carlo (HMC) algorithms by replacing stochastic gradient estimators with variance-controlled quantum mean estimation and gradient estimation subroutines.</v>
      </c>
      <c r="F351" s="7" t="str">
        <v>需按原文定义核对</v>
      </c>
      <c r="G351" s="7" t="str">
        <v>We consider two stochastic oracle models: a stochastic gradient oracle, where f=\frac{1}{n}\sum_{i=1}^n f_i and component gradients \{\nabla f_i\}_{i \in [n]} are available, and a stochastic evaluation oracle, where only noisy values of f are available.</v>
      </c>
      <c r="H351" s="7" t="str">
        <v>We consider two stochastic oracle models: a stochastic gradient oracle, where f=\frac{1}{n}\sum_{i=1}^n f_i and component gradients \{\nabla f_i\}_{i \in [n]} are available, and a stochastic evaluation oracle, where only noisy values of f are available.</v>
      </c>
      <c r="I351" s="7" t="str">
        <v>作者注明已接收/待刊</v>
      </c>
      <c r="J351" s="7" t="str">
        <v>分类阅读</v>
      </c>
      <c r="K351" s="12" t="d">
        <v>2025-04-04T17:44:22.000Z</v>
      </c>
      <c r="L351" s="12" t="d">
        <v>2026-09-02T14:49:26.000Z</v>
      </c>
      <c r="M351" s="7" t="str">
        <v>近期更新旧文</v>
      </c>
      <c r="N351" s="7" t="str">
        <v>摘要级整理，未逐条核对定理</v>
      </c>
      <c r="O351" s="13" t="str">
        <v>arXiv</v>
      </c>
      <c r="P351" s="13" t="str">
        <v>PDF</v>
      </c>
      <c r="Q351" s="7" t="str">
        <v>Guneykan Ozgul; Xiantao Li; Mehrdad Mahdavi; Chunhao Wang</v>
      </c>
      <c r="R351" s="7" t="str">
        <v>2504.03626v2</v>
      </c>
      <c r="S351" s="7" t="str">
        <v>quant-ph, cs.LG, math.OC</v>
      </c>
      <c r="T351" s="7" t="str"/>
      <c r="U351" s="7" t="str">
        <v>未提供 DOI / journal-ref</v>
      </c>
      <c r="V351" s="7" t="str">
        <v>摘要层面分类；数值界、假设与 oracle 计量须按原文比较。</v>
      </c>
      <c r="W351" s="13" t="str">
        <v>摘要与元数据</v>
      </c>
      <c r="X351" s="7" t="str">
        <v>38 pages. Minor changes. To appear in the proceedings of TQC 2026</v>
      </c>
    </row>
    <row r="352" ht="85" customHeight="1">
      <c r="A352" s="7" t="str">
        <v>采样与随机近似</v>
      </c>
      <c r="B352" s="7" t="str">
        <v>Langevin for Nonconvex Optimization: Exact, Inexact and Zeroth-Order</v>
      </c>
      <c r="C352" s="7" t="str">
        <v>Langevin for Nonconvex Optimization: Exact, Inexact and Zeroth-Order</v>
      </c>
      <c r="D352" s="7" t="str">
        <v>We study Langevin-based methods for non-convex optimization under smoothness and dissipativity assumptions, focusing on non-asymptotic expected excess-risk bounds rather than sampling guarantees for the full target distribution.</v>
      </c>
      <c r="E352" s="7" t="str">
        <v>We show that Gaussian and spherical finite-difference estimators fit the theory and obtain explicit function-evaluation complexity bounds.</v>
      </c>
      <c r="F352" s="7" t="str">
        <v>We then extend the result to inexact ULA, allowing biased and stochastic gradient surrogates whose mean-square error grows at most quadratically in the state.</v>
      </c>
      <c r="G352" s="7" t="str">
        <v>计量对象待核对</v>
      </c>
      <c r="H352" s="7" t="str">
        <v>We study Langevin-based methods for non-convex optimization under smoothness and dissipativity assumptions, focusing on non-asymptotic expected excess-risk bounds rather than sampling guarantees for the full target distribution.</v>
      </c>
      <c r="I352" s="7" t="str">
        <v>预印本；未见公开录用声明</v>
      </c>
      <c r="J352" s="7" t="str">
        <v>分类阅读</v>
      </c>
      <c r="K352" s="12" t="d">
        <v>2026-07-24T14:34:48.000Z</v>
      </c>
      <c r="L352" s="12" t="d">
        <v>2026-09-30T20:35:46.000Z</v>
      </c>
      <c r="M352" s="7" t="str">
        <v>近期更新旧文</v>
      </c>
      <c r="N352" s="7" t="str">
        <v>摘要级整理，未逐条核对定理</v>
      </c>
      <c r="O352" s="13" t="str">
        <v>arXiv</v>
      </c>
      <c r="P352" s="13" t="str">
        <v>PDF</v>
      </c>
      <c r="Q352" s="7" t="str">
        <v>Emanuele Naldi; Marco Rando; Lorenzo Rosasco; Silvia Villa</v>
      </c>
      <c r="R352" s="7" t="str">
        <v>2607.22353v2</v>
      </c>
      <c r="S352" s="7" t="str">
        <v>math.OC</v>
      </c>
      <c r="T352" s="7" t="str"/>
      <c r="U352" s="7" t="str">
        <v>未提供 DOI / journal-ref</v>
      </c>
      <c r="V352" s="7" t="str">
        <v>摘要层面分类；数值界、假设与 oracle 计量须按原文比较。</v>
      </c>
      <c r="W352" s="13" t="str">
        <v>摘要与元数据</v>
      </c>
      <c r="X352" s="7" t="str">
        <v>arXiv；未核实是否另有正式版本</v>
      </c>
    </row>
    <row r="353" ht="115" customHeight="1">
      <c r="A353" s="7" t="str">
        <v>采样与随机近似</v>
      </c>
      <c r="B353" s="7" t="str">
        <v>Tight Sampling Complexity with Stochastic Gradient Oracles in Fixed Dimensions</v>
      </c>
      <c r="C353" s="7" t="str">
        <v>Tight Sampling Complexity with Stochastic Gradient Oracles in Fixed Dimensions</v>
      </c>
      <c r="D353" s="7" t="str">
        <v>We establish the stochastic-gradient query complexity of sampling smooth strongly log-concave distributions in every fixed dimension d\geq1.</v>
      </c>
      <c r="E353" s="7" t="str">
        <v>We establish the stochastic-gradient query complexity of sampling smooth strongly log-concave distributions in every fixed dimension d\geq1.</v>
      </c>
      <c r="F353" s="7" t="str">
        <v>For μ-strongly convex, L-smooth potentials with unknown minimizers x_f^\star in the ball \mathbb{B}(0,μ^{-1/2}), and unbiased gradient oracles with variance at most σ^2, the minimax worst-case expected query complexity is Θ(\log(1+κ)+\frac{σ^2}{με}), jointly optimal for the condition number κ:=L/μ, variance σ^2\ge 0, and TV accuracy 0&lt;ε\leq 1/10.</v>
      </c>
      <c r="G353" s="7" t="str">
        <v>For μ-strongly convex, L-smooth potentials with unknown minimizers x_f^\star in the ball \mathbb{B}(0,μ^{-1/2}), and unbiased gradient oracles with variance at most σ^2, the minimax worst-case expected query complexity is Θ(\log(1+κ)+\frac{σ^2}{με}), jointly optimal for the condition number κ:=L/μ, variance σ^2\ge 0, and TV accuracy 0&lt;ε\leq 1/10.</v>
      </c>
      <c r="H353" s="7" t="str">
        <v>We establish the stochastic-gradient query complexity of sampling smooth strongly log-concave distributions in every fixed dimension d\geq1.</v>
      </c>
      <c r="I353" s="7" t="str">
        <v>预印本/在审：作者声明</v>
      </c>
      <c r="J353" s="7" t="str">
        <v>分类阅读</v>
      </c>
      <c r="K353" s="12" t="d">
        <v>2026-09-11T08:44:06.000Z</v>
      </c>
      <c r="L353" s="12" t="d">
        <v>2026-09-26T15:20:41.000Z</v>
      </c>
      <c r="M353" s="7" t="str">
        <v>近期首次发布</v>
      </c>
      <c r="N353" s="7" t="str">
        <v>摘要级整理，未逐条核对定理</v>
      </c>
      <c r="O353" s="13" t="str">
        <v>arXiv</v>
      </c>
      <c r="P353" s="13" t="str">
        <v>PDF</v>
      </c>
      <c r="Q353" s="7" t="str">
        <v>Weiming Ou; Xiao Wang</v>
      </c>
      <c r="R353" s="7" t="str">
        <v>2609.12590v2</v>
      </c>
      <c r="S353" s="7" t="str">
        <v>math.ST, cs.LG, math.PR</v>
      </c>
      <c r="T353" s="7" t="str"/>
      <c r="U353" s="7" t="str">
        <v>未提供 DOI / journal-ref</v>
      </c>
      <c r="V353" s="7" t="str">
        <v>摘要层面分类；数值界、假设与 oracle 计量须按原文比较。</v>
      </c>
      <c r="W353" s="13" t="str">
        <v>摘要与元数据</v>
      </c>
      <c r="X353" s="7" t="str">
        <v>Under Review</v>
      </c>
    </row>
    <row r="354" ht="100" customHeight="1">
      <c r="A354" s="7" t="str">
        <v>采样与随机近似</v>
      </c>
      <c r="B354" s="7" t="str">
        <v>Poisson-Corrector Complexity Bounds for Moreau--Yosida Unadjusted Langevin Sampling</v>
      </c>
      <c r="C354" s="7" t="str">
        <v>Poisson-Corrector Complexity Bounds for Moreau--Yosida Unadjusted Langevin Sampling</v>
      </c>
      <c r="D354" s="7" t="str">
        <v>We study the classical Moreau--Yosida unadjusted Langevin algorithm (MYULA) for π( \mathrm{d} x)\propto e^{-f(x)-g(x)} \mathrm{d} x, where f\in C^2(\mathbb{R}^d) is m-strongly convex with L_f-Lipschitz gradient and g:\mathbb{R}^d\to\mathbb{R} is convex and globally G-Lipschitz.</v>
      </c>
      <c r="E354" s="7" t="str">
        <v>Combining this estimate with the Moreau approximation bias yields ~ O(ε^{-4/3}) iterations to achieve \sqrt m W_2(μ_N,π)\leε, for fixed model parameters and initialization.</v>
      </c>
      <c r="F354" s="7" t="str">
        <v>For the Moreau-smoothed target π_λ and the MYULA invariant law \widehatπ_{λ,h}, we prove \[ \sqrt m W_2(π_λ,\widehatπ_{λ,h}) =O(h)+~ O(h^{3/4}) \] under 0&lt;h(L_f+λ^{-1})\le c, with only logarithmic dependence on λ^{-1} in the error coefficients.</v>
      </c>
      <c r="G354" s="7" t="str">
        <v>Combining this estimate with the Moreau approximation bias yields ~ O(ε^{-4/3}) iterations to achieve \sqrt m W_2(μ_N,π)\leε, for fixed model parameters and initialization.</v>
      </c>
      <c r="H354" s="7" t="str">
        <v>We study the classical Moreau--Yosida unadjusted Langevin algorithm (MYULA) for π( \mathrm{d} x)\propto e^{-f(x)-g(x)} \mathrm{d} x, where f\in C^2(\mathbb{R}^d) is m-strongly convex with L_f-Lipschitz gradient and g:\mathbb{R}^d\to\mathbb{R} is convex and globally G-Lipschitz.</v>
      </c>
      <c r="I354" s="7" t="str">
        <v>预印本；未见公开录用声明</v>
      </c>
      <c r="J354" s="7" t="str">
        <v>分类阅读</v>
      </c>
      <c r="K354" s="12" t="d">
        <v>2026-09-11T08:47:33.000Z</v>
      </c>
      <c r="L354" s="12" t="d">
        <v>2026-09-11T08:47:33.000Z</v>
      </c>
      <c r="M354" s="7" t="str">
        <v>近期首次发布</v>
      </c>
      <c r="N354" s="7" t="str">
        <v>摘要级整理，未逐条核对定理</v>
      </c>
      <c r="O354" s="13" t="str">
        <v>arXiv</v>
      </c>
      <c r="P354" s="13" t="str">
        <v>PDF</v>
      </c>
      <c r="Q354" s="7" t="str">
        <v>Yuchen Xin; Zhihua Zhang</v>
      </c>
      <c r="R354" s="7" t="str">
        <v>2609.12594v1</v>
      </c>
      <c r="S354" s="7" t="str">
        <v>cs.LG</v>
      </c>
      <c r="T354" s="7" t="str"/>
      <c r="U354" s="7" t="str">
        <v>未提供 DOI / journal-ref</v>
      </c>
      <c r="V354" s="7" t="str">
        <v>摘要层面分类；数值界、假设与 oracle 计量须按原文比较。</v>
      </c>
      <c r="W354" s="13" t="str">
        <v>摘要与元数据</v>
      </c>
      <c r="X354" s="7" t="str">
        <v>arXiv；未核实是否另有正式版本</v>
      </c>
    </row>
    <row r="355" ht="85" customHeight="1">
      <c r="A355" s="7" t="str">
        <v>采样与随机近似</v>
      </c>
      <c r="B355" s="7" t="str">
        <v>On the computational cost of Stochastic Gradient Langevin Dynamics</v>
      </c>
      <c r="C355" s="7" t="str">
        <v>On the computational cost of Stochastic Gradient Langevin Dynamics</v>
      </c>
      <c r="D355" s="7" t="str">
        <v>Stochastic Gradient Langevin Dynamics (SGLD) reduces the cost of Langevin-based sampling by replacing full-dataset drift evaluations with mini-batch approximations, but the resulting subsampling error may offset this computational saving.</v>
      </c>
      <c r="E355" s="7" t="str">
        <v>For a prescribed mean-square accuracy ε^2, we derive complexity estimates that explicitly track the dependence on the dataset size m, mini-batch size s, and accuracy parameter ε.</v>
      </c>
      <c r="F355" s="7" t="str">
        <v>Stochastic Gradient Langevin Dynamics (SGLD) reduces the cost of Langevin-based sampling by replacing full-dataset drift evaluations with mini-batch approximations, but the resulting subsampling error may offset this computational saving.</v>
      </c>
      <c r="G355" s="7" t="str">
        <v>计量对象待核对</v>
      </c>
      <c r="H355" s="7" t="str">
        <v>完整假设待核对</v>
      </c>
      <c r="I355" s="7" t="str">
        <v>预印本；未见公开录用声明</v>
      </c>
      <c r="J355" s="7" t="str">
        <v>分类阅读</v>
      </c>
      <c r="K355" s="12" t="d">
        <v>2026-09-15T19:02:16.000Z</v>
      </c>
      <c r="L355" s="12" t="d">
        <v>2026-09-15T19:02:16.000Z</v>
      </c>
      <c r="M355" s="7" t="str">
        <v>近期首次发布</v>
      </c>
      <c r="N355" s="7" t="str">
        <v>摘要级整理，未逐条核对定理</v>
      </c>
      <c r="O355" s="13" t="str">
        <v>arXiv</v>
      </c>
      <c r="P355" s="13" t="str">
        <v>PDF</v>
      </c>
      <c r="Q355" s="7" t="str">
        <v>Mateusz B. Majka; Tigran Nagapetyan; Łukasz Szpruch; Yue Wu; Danqi Zhuang</v>
      </c>
      <c r="R355" s="7" t="str">
        <v>2609.17750v1</v>
      </c>
      <c r="S355" s="7" t="str">
        <v>math.NA, math.PR, stat.CO</v>
      </c>
      <c r="T355" s="7" t="str"/>
      <c r="U355" s="7" t="str">
        <v>未提供 DOI / journal-ref</v>
      </c>
      <c r="V355" s="7" t="str">
        <v>摘要层面分类；数值界、假设与 oracle 计量须按原文比较。</v>
      </c>
      <c r="W355" s="13" t="str">
        <v>摘要与元数据</v>
      </c>
      <c r="X355" s="7" t="str">
        <v>arXiv；未核实是否另有正式版本</v>
      </c>
    </row>
    <row r="356" ht="70" customHeight="1">
      <c r="A356" s="7" t="str">
        <v>采样与随机近似</v>
      </c>
      <c r="B356" s="7" t="str">
        <v>Shrinking-Tube Concentration for Adaptive Markovian Stochastic Approximation</v>
      </c>
      <c r="C356" s="7" t="str">
        <v>Shrinking-Tube Concentration for Adaptive Markovian Stochastic Approximation</v>
      </c>
      <c r="D356" s="7" t="str">
        <v>Adaptive algorithms increasingly make decisions while reshaping the dynamics that generate their future data.</v>
      </c>
      <c r="E356" s="7" t="str">
        <v>We establish a shrinking-tube concentration bound for projected stochastic approximation driven by an adaptive Markov chain.</v>
      </c>
      <c r="F356" s="7" t="str">
        <v>The proof combines backward kernel replacement, a finite-time mean-squared-error bound, and a blockwise maximal first-exit argument.</v>
      </c>
      <c r="G356" s="7" t="str">
        <v>计量对象待核对</v>
      </c>
      <c r="H356" s="7" t="str">
        <v>The probability of any exit after the chosen time admits a polynomially decaying upper bound, and a matching lower bound shows that its polynomial exponent cannot be improved in general under finite second moments.</v>
      </c>
      <c r="I356" s="7" t="str">
        <v>预印本；未见公开录用声明</v>
      </c>
      <c r="J356" s="7" t="str">
        <v>分类阅读</v>
      </c>
      <c r="K356" s="12" t="d">
        <v>2026-09-24T14:04:10.000Z</v>
      </c>
      <c r="L356" s="12" t="d">
        <v>2026-09-24T14:04:10.000Z</v>
      </c>
      <c r="M356" s="7" t="str">
        <v>近期首次发布</v>
      </c>
      <c r="N356" s="7" t="str">
        <v>摘要级整理，未逐条核对定理</v>
      </c>
      <c r="O356" s="13" t="str">
        <v>arXiv</v>
      </c>
      <c r="P356" s="13" t="str">
        <v>PDF</v>
      </c>
      <c r="Q356" s="7" t="str">
        <v>Jin Li; Ye Luo; Xiaowei Zhang</v>
      </c>
      <c r="R356" s="7" t="str">
        <v>2609.29833v1</v>
      </c>
      <c r="S356" s="7" t="str">
        <v>math.OC, stat.ME, stat.ML</v>
      </c>
      <c r="T356" s="7" t="str"/>
      <c r="U356" s="7" t="str">
        <v>未提供 DOI / journal-ref</v>
      </c>
      <c r="V356" s="7" t="str">
        <v>摘要层面分类；数值界、假设与 oracle 计量须按原文比较。</v>
      </c>
      <c r="W356" s="13" t="str">
        <v>摘要与元数据</v>
      </c>
      <c r="X356" s="7" t="str">
        <v>arXiv；未核实是否另有正式版本</v>
      </c>
    </row>
    <row r="357" ht="55" customHeight="1">
      <c r="A357" s="7" t="str">
        <v>采样与随机近似</v>
      </c>
      <c r="B357" s="7" t="str">
        <v>Finite-Time Concentration and Convergence Rates for Projected Two-Time-Scale Stochastic Approximation with Markov Noise</v>
      </c>
      <c r="C357" s="7" t="str">
        <v>Finite-Time Concentration and Convergence Rates for Projected Two-Time-Scale Stochastic Approximation with Markov Noise</v>
      </c>
      <c r="D357" s="7" t="str">
        <v>We study finite-time concentration and convergence rates for projected two-time-scale stochastic approximation driven by a controlled Markov chain.</v>
      </c>
      <c r="E357" s="7" t="str">
        <v>An actor-critic application achieves an almost-sure value-gap rate of O(n^{-1}\log n) relative to the optimum within the constrained policy class.</v>
      </c>
      <c r="F357" s="7" t="str">
        <v>These bounds separate martingale fluctuations, Markov-noise residuals, and the bias due to time-scale separation.</v>
      </c>
      <c r="G357" s="7" t="str">
        <v>计量对象待核对</v>
      </c>
      <c r="H357" s="7" t="str">
        <v>The averaged fast map is contractive, while the slow iterate is projected onto a compact convex polyhedron.</v>
      </c>
      <c r="I357" s="7" t="str">
        <v>预印本；未见公开录用声明</v>
      </c>
      <c r="J357" s="7" t="str">
        <v>分类阅读</v>
      </c>
      <c r="K357" s="12" t="d">
        <v>2026-09-28T10:00:38.000Z</v>
      </c>
      <c r="L357" s="12" t="d">
        <v>2026-09-28T10:00:38.000Z</v>
      </c>
      <c r="M357" s="7" t="str">
        <v>近期首次发布</v>
      </c>
      <c r="N357" s="7" t="str">
        <v>摘要级整理，未逐条核对定理</v>
      </c>
      <c r="O357" s="13" t="str">
        <v>arXiv</v>
      </c>
      <c r="P357" s="13" t="str">
        <v>PDF</v>
      </c>
      <c r="Q357" s="7" t="str">
        <v>Rahul Singh; Vivek S. Borkar; Eric Moulines</v>
      </c>
      <c r="R357" s="7" t="str">
        <v>2609.34791v1</v>
      </c>
      <c r="S357" s="7" t="str">
        <v>math.OC, cs.LG</v>
      </c>
      <c r="T357" s="7" t="str"/>
      <c r="U357" s="7" t="str">
        <v>未提供 DOI / journal-ref</v>
      </c>
      <c r="V357" s="7" t="str">
        <v>摘要层面分类；数值界、假设与 oracle 计量须按原文比较。</v>
      </c>
      <c r="W357" s="13" t="str">
        <v>摘要与元数据</v>
      </c>
      <c r="X357" s="7" t="str">
        <v>arXiv；未核实是否另有正式版本</v>
      </c>
    </row>
    <row r="358" ht="70" customHeight="1">
      <c r="A358" s="7" t="str">
        <v>采样与随机近似</v>
      </c>
      <c r="B358" s="7" t="str">
        <v>Theoretical guarantees for stochastic gradient Langevin dynamics</v>
      </c>
      <c r="C358" s="7" t="str">
        <v>Theoretical guarantees for stochastic gradient Langevin dynamics</v>
      </c>
      <c r="D358" s="7" t="str">
        <v>We prove asymptotic bias bounds for stochastic gradient Langevin dynamics in Wasserstein distance of order two.</v>
      </c>
      <c r="E358" s="7" t="str">
        <v>We prove asymptotic bias bounds for stochastic gradient Langevin dynamics in Wasserstein distance of order two.</v>
      </c>
      <c r="F358" s="7" t="str">
        <v>We assume that the negative log-density is strongly convex with a Lipschitz gradient, and that the stochastic gradient estimator is unbiased with an error satisfying a mean-square Lipschitz condition.</v>
      </c>
      <c r="G358" s="7" t="str">
        <v>计量对象待核对</v>
      </c>
      <c r="H358" s="7" t="str">
        <v>We assume that the negative log-density is strongly convex with a Lipschitz gradient, and that the stochastic gradient estimator is unbiased with an error satisfying a mean-square Lipschitz condition.</v>
      </c>
      <c r="I358" s="7" t="str">
        <v>预印本；未见公开录用声明</v>
      </c>
      <c r="J358" s="7" t="str">
        <v>分类阅读</v>
      </c>
      <c r="K358" s="12" t="d">
        <v>2026-10-01T13:15:02.000Z</v>
      </c>
      <c r="L358" s="12" t="d">
        <v>2026-10-01T13:15:02.000Z</v>
      </c>
      <c r="M358" s="7" t="str">
        <v>近期首次发布</v>
      </c>
      <c r="N358" s="7" t="str">
        <v>摘要级整理，未逐条核对定理</v>
      </c>
      <c r="O358" s="13" t="str">
        <v>arXiv</v>
      </c>
      <c r="P358" s="13" t="str">
        <v>PDF</v>
      </c>
      <c r="Q358" s="7" t="str">
        <v>Daniel Paulin; Peter A. Whalley</v>
      </c>
      <c r="R358" s="7" t="str">
        <v>2610.01651v1</v>
      </c>
      <c r="S358" s="7" t="str">
        <v>math.PR, math.NA, stat.CO</v>
      </c>
      <c r="T358" s="7" t="str"/>
      <c r="U358" s="7" t="str">
        <v>未提供 DOI / journal-ref</v>
      </c>
      <c r="V358" s="7" t="str">
        <v>摘要层面分类；数值界、假设与 oracle 计量须按原文比较。</v>
      </c>
      <c r="W358" s="13" t="str">
        <v>摘要与元数据</v>
      </c>
      <c r="X358" s="7" t="str">
        <v>arXiv；未核实是否另有正式版本</v>
      </c>
    </row>
    <row r="359" ht="70" customHeight="1">
      <c r="A359" s="7" t="str">
        <v>随机梯度与机器学习优化</v>
      </c>
      <c r="B359" s="7" t="str">
        <v>Large Stepsizes Federated Learning on Logistic Regression with Linearly Separable Data: The Case of Heterogeneous Devices</v>
      </c>
      <c r="C359" s="7" t="str">
        <v>This paper revisits the distributed learning problem for training a multinomial logistic regression model with the Federated Averaging ($\texttt{FedAvg}$) algorithm.</v>
      </c>
      <c r="D359" s="7" t="str">
        <v>This paper revisits the distributed learning problem for training a multinomial logistic regression model with the Federated Averaging ($\texttt{FedAvg}$) algorithm.</v>
      </c>
      <c r="E359" s="7" t="str">
        <v>This paper revisits the distributed learning problem for training a multinomial logistic regression model with the Federated Averaging ($\texttt{FedAvg}$) algorithm.</v>
      </c>
      <c r="F359" s="7" t="str">
        <v>精度指标待按原文核对</v>
      </c>
      <c r="G359" s="7" t="str">
        <v>We show that, with linearly separable data, $\texttt{FedAvg}$ is stable with any stepsizes and the objective values converge to zero at the rate of ${\cal O}(1/R)$, where $R$ is the number of communication rounds.</v>
      </c>
      <c r="H359" s="7" t="str">
        <v>For sufficiently large $R$, the objective values decrease monotonically and is bounded by ${\cal O}( 1 / (R T_{\rm avg}))$, where $T_{\rm avg}$ is the average number of local update steps per communication round across devices.</v>
      </c>
      <c r="I359" s="7" t="str">
        <v>预印本；未见公开录用声明</v>
      </c>
      <c r="J359" s="7" t="str">
        <v>分类阅读</v>
      </c>
      <c r="K359" s="12" t="d">
        <v>2026-10-05T07:31:24.999Z</v>
      </c>
      <c r="L359" s="12" t="d">
        <v>2026-10-05T07:31:24.999Z</v>
      </c>
      <c r="M359" s="7" t="str">
        <v>近期首次发布</v>
      </c>
      <c r="N359" s="7" t="str">
        <v>摘要级整理，未逐条核对定理</v>
      </c>
      <c r="O359" s="13" t="str">
        <v>arXiv</v>
      </c>
      <c r="P359" s="13" t="str">
        <v>PDF</v>
      </c>
      <c r="Q359" s="7" t="str">
        <v>Hok Fong Wong; Hoi-To Wai; Chung-Yiu Yau</v>
      </c>
      <c r="R359" s="7" t="str">
        <v>2610.05915v1</v>
      </c>
      <c r="S359" s="7" t="str">
        <v>cs.LG, math.OC</v>
      </c>
      <c r="T359" s="7" t="str"/>
      <c r="U359" s="7" t="str">
        <v>未提供 DOI / journal-ref</v>
      </c>
      <c r="V359" s="7" t="str">
        <v>摘要层面分类；定理、常数、维度依赖和 oracle 计量需阅读全文比较。</v>
      </c>
      <c r="W359" s="13" t="str">
        <v>摘要与元数据</v>
      </c>
      <c r="X359" s="7" t="str">
        <v>arXiv；未核实是否另有正式版本</v>
      </c>
    </row>
    <row r="360" ht="100" customHeight="1">
      <c r="A360" s="7" t="str">
        <v>随机梯度与机器学习优化</v>
      </c>
      <c r="B360" s="7" t="str">
        <v>Comparison of neural and spline representations for physics-informed learning</v>
      </c>
      <c r="C360" s="7" t="str">
        <v>In order to better understand the mechanisms underlying these difficulties, the present work proposes a rigourous comparison of neural networks and B-Splines representations within the same physics-informed learning framework.</v>
      </c>
      <c r="D360" s="7" t="str">
        <v>Physics-informed machine learning as recently emerged as a new paradigm for the resolution of partial differential equations, including functionalities for parametric modeling and inverse design, using neural networks to represent the solution fields.</v>
      </c>
      <c r="E360" s="7" t="str">
        <v>However, several difficulties have been reported concerning the training of such networks, resulting in slow convergence, low accurate solutions and sensitivity to the choice of hyper-parameters.</v>
      </c>
      <c r="F360" s="7" t="str">
        <v>Four problems with closed-form solutions are numerically studied to establish a rigorous analysis of the accuracy and efficiency of the two representations, in terms of asymptotic convergence rates, sampling requirements, loss function minimization and arithmetic precision needed.</v>
      </c>
      <c r="G360" s="7" t="str">
        <v>计量对象待按原文核对</v>
      </c>
      <c r="H360" s="7" t="str">
        <v>完整假设待按原文核对</v>
      </c>
      <c r="I360" s="7" t="str">
        <v>预印本；未见公开录用声明</v>
      </c>
      <c r="J360" s="7" t="str">
        <v>分类阅读</v>
      </c>
      <c r="K360" s="12" t="d">
        <v>2026-10-05T13:21:35.999Z</v>
      </c>
      <c r="L360" s="12" t="d">
        <v>2026-10-05T13:21:35.999Z</v>
      </c>
      <c r="M360" s="7" t="str">
        <v>近期首次发布</v>
      </c>
      <c r="N360" s="7" t="str">
        <v>摘要级整理，未逐条核对定理</v>
      </c>
      <c r="O360" s="13" t="str">
        <v>arXiv</v>
      </c>
      <c r="P360" s="13" t="str">
        <v>PDF</v>
      </c>
      <c r="Q360" s="7" t="str">
        <v>R{é}gis Duvigneau</v>
      </c>
      <c r="R360" s="7" t="str">
        <v>2610.06294v1</v>
      </c>
      <c r="S360" s="7" t="str">
        <v>math.AP, math.NA, math.OC</v>
      </c>
      <c r="T360" s="7" t="str"/>
      <c r="U360" s="7" t="str">
        <v>未提供 DOI / journal-ref</v>
      </c>
      <c r="V360" s="7" t="str">
        <v>摘要层面分类；定理、常数、维度依赖和 oracle 计量需阅读全文比较。</v>
      </c>
      <c r="W360" s="13" t="str">
        <v>摘要与元数据</v>
      </c>
      <c r="X360" s="7" t="str">
        <v>arXiv；未核实是否另有正式版本</v>
      </c>
    </row>
    <row r="361" ht="85" customHeight="1">
      <c r="A361" s="7" t="str">
        <v>随机梯度与机器学习优化</v>
      </c>
      <c r="B361" s="7" t="str">
        <v>CNet: A Complex-Valued Deep Learning Framework with Wirtinger Autodifferentiation and FFT--Hadamard Convolution</v>
      </c>
      <c r="C361" s="7" t="str">
        <v>We introduce Born-rule attention: a content-based causal mixer whose weights are quantum-measurement probabilities |&lt;Q_k,K_j&gt;|^2 of one token against another -- the first attention mechanism built on the Born rule.</v>
      </c>
      <c r="D361" s="7" t="str">
        <v>CNet is a C++/CUDA framework for building deep complex-valued neural networks (CVNNs) and optimizing complex functions by gradient descent with Wirtinger derivatives.</v>
      </c>
      <c r="E361" s="7" t="str">
        <v>摘要未明确显式复杂度；纳入算法、收敛性或优化问题相关文献</v>
      </c>
      <c r="F361" s="7" t="str">
        <v>精度指标待按原文核对</v>
      </c>
      <c r="G361" s="7" t="str">
        <v>CNet is a C++/CUDA framework for building deep complex-valued neural networks (CVNNs) and optimizing complex functions by gradient descent with Wirtinger derivatives.</v>
      </c>
      <c r="H361" s="7" t="str">
        <v>完整假设待按原文核对</v>
      </c>
      <c r="I361" s="7" t="str">
        <v>预印本；未见公开录用声明</v>
      </c>
      <c r="J361" s="7" t="str">
        <v>分类阅读</v>
      </c>
      <c r="K361" s="12" t="d">
        <v>2026-10-06T15:57:33.000Z</v>
      </c>
      <c r="L361" s="12" t="d">
        <v>2026-10-07T07:29:12.999Z</v>
      </c>
      <c r="M361" s="7" t="str">
        <v>近期首次发布</v>
      </c>
      <c r="N361" s="7" t="str">
        <v>摘要级整理，未逐条核对定理</v>
      </c>
      <c r="O361" s="13" t="str">
        <v>arXiv</v>
      </c>
      <c r="P361" s="13" t="str">
        <v>PDF</v>
      </c>
      <c r="Q361" s="7" t="str">
        <v>Marcel Crasmaru</v>
      </c>
      <c r="R361" s="7" t="str">
        <v>2610.08592v2</v>
      </c>
      <c r="S361" s="7" t="str">
        <v>cs.LG, cs.MS, math.OC</v>
      </c>
      <c r="T361" s="7" t="str">
        <v>https://github.com/crasmarum/CNet</v>
      </c>
      <c r="U361" s="7" t="str">
        <v>未提供 DOI / journal-ref</v>
      </c>
      <c r="V361" s="7" t="str">
        <v>摘要层面分类；定理、常数、维度依赖和 oracle 计量需阅读全文比较。</v>
      </c>
      <c r="W361" s="13" t="str">
        <v>摘要与元数据</v>
      </c>
      <c r="X361" s="7" t="str">
        <v>arXiv；未核实是否另有正式版本</v>
      </c>
    </row>
    <row r="362" ht="85" customHeight="1">
      <c r="A362" s="7" t="str">
        <v>随机梯度与机器学习优化</v>
      </c>
      <c r="B362" s="7" t="str">
        <v>LASER: Latent Space Adjoint Matching for Support-Constrained Entropy-Regularized Offline RL</v>
      </c>
      <c r="C362" s="7" t="str">
        <v>Recent approaches mitigate this by learning a behavior-cloning policy through flow matching and then performing RL within its constrained latent space.</v>
      </c>
      <c r="D362" s="7" t="str">
        <v>While offline reinforcement learning (RL) enables policy optimization from static datasets without costly online interaction, it remains bottlenecked by the risk of executing out-of-distribution (OOD) actions.</v>
      </c>
      <c r="E362" s="7" t="str">
        <v>摘要未明确显式复杂度；纳入算法、收敛性或优化问题相关文献</v>
      </c>
      <c r="F362" s="7" t="str">
        <v>精度指标待按原文核对</v>
      </c>
      <c r="G362" s="7" t="str">
        <v>计量对象待按原文核对</v>
      </c>
      <c r="H362" s="7" t="str">
        <v>In this work, we find that entropy regularization is essential in latent-space RL for addressing these challenges.</v>
      </c>
      <c r="I362" s="7" t="str">
        <v>预印本；未见公开录用声明</v>
      </c>
      <c r="J362" s="7" t="str">
        <v>分类阅读</v>
      </c>
      <c r="K362" s="12" t="d">
        <v>2026-10-06T18:47:21.000Z</v>
      </c>
      <c r="L362" s="12" t="d">
        <v>2026-10-06T18:47:21.000Z</v>
      </c>
      <c r="M362" s="7" t="str">
        <v>近期首次发布</v>
      </c>
      <c r="N362" s="7" t="str">
        <v>摘要级整理，未逐条核对定理</v>
      </c>
      <c r="O362" s="13" t="str">
        <v>arXiv</v>
      </c>
      <c r="P362" s="13" t="str">
        <v>PDF</v>
      </c>
      <c r="Q362" s="7" t="str">
        <v>Songyuan Zhang; Oswin So; Eric Yang Yu; Matthew Cleaveland; Peter Crowley-Dolen; Chuchu Fan</v>
      </c>
      <c r="R362" s="7" t="str">
        <v>2610.08989v1</v>
      </c>
      <c r="S362" s="7" t="str">
        <v>cs.LG, cs.AI, cs.RO, math.OC, stat.ML</v>
      </c>
      <c r="T362" s="7" t="str"/>
      <c r="U362" s="7" t="str">
        <v>未提供 DOI / journal-ref</v>
      </c>
      <c r="V362" s="7" t="str">
        <v>摘要层面分类；定理、常数、维度依赖和 oracle 计量需阅读全文比较。</v>
      </c>
      <c r="W362" s="13" t="str">
        <v>摘要与元数据</v>
      </c>
      <c r="X362" s="7" t="str">
        <v>arXiv；未核实是否另有正式版本</v>
      </c>
    </row>
    <row r="363" ht="85" customHeight="1">
      <c r="A363" s="7" t="str">
        <v>随机梯度与机器学习优化</v>
      </c>
      <c r="B363" s="7" t="str">
        <v>The Geometry of Anisotropic Dilation for Optimal Regularization</v>
      </c>
      <c r="C363" s="7" t="str">
        <v>To address these questions, we introduce anisotropic dilation, a direction-preserving map that rescales each point along its Euclidean ray by a positive profile on the sphere.</v>
      </c>
      <c r="D363" s="7" t="str">
        <v>A central question in data-driven inverse problems is how to construct a regularizer that adapts to the geometry of the data distribution.</v>
      </c>
      <c r="E363" s="7" t="str">
        <v>We also establish finite-sample generalization bounds for jointly learning the base regularizer and anisotropic profile, with explicit rates when the logarithm of the profile is parameterized by linear feature models or sparse ReLU networks.</v>
      </c>
      <c r="F363" s="7" t="str">
        <v>精度指标待按原文核对</v>
      </c>
      <c r="G363" s="7" t="str">
        <v>We also establish finite-sample generalization bounds for jointly learning the base regularizer and anisotropic profile, with explicit rates when the logarithm of the profile is parameterized by linear feature models or sparse ReLU networks.</v>
      </c>
      <c r="H363" s="7" t="str">
        <v>A central question in data-driven inverse problems is how to construct a regularizer that adapts to the geometry of the data distribution.</v>
      </c>
      <c r="I363" s="7" t="str">
        <v>预印本；未见公开录用声明</v>
      </c>
      <c r="J363" s="7" t="str">
        <v>分类阅读</v>
      </c>
      <c r="K363" s="12" t="d">
        <v>2026-10-07T02:08:04.000Z</v>
      </c>
      <c r="L363" s="12" t="d">
        <v>2026-10-07T02:08:04.000Z</v>
      </c>
      <c r="M363" s="7" t="str">
        <v>近期首次发布</v>
      </c>
      <c r="N363" s="7" t="str">
        <v>摘要级整理，未逐条核对定理</v>
      </c>
      <c r="O363" s="13" t="str">
        <v>arXiv</v>
      </c>
      <c r="P363" s="13" t="str">
        <v>PDF</v>
      </c>
      <c r="Q363" s="7" t="str">
        <v>Carson Newman; Oscar Leong</v>
      </c>
      <c r="R363" s="7" t="str">
        <v>2610.09310v1</v>
      </c>
      <c r="S363" s="7" t="str">
        <v>math.OC, math.MG, math.ST, stat.ML</v>
      </c>
      <c r="T363" s="7" t="str"/>
      <c r="U363" s="7" t="str">
        <v>未提供 DOI / journal-ref</v>
      </c>
      <c r="V363" s="7" t="str">
        <v>摘要层面分类；定理、常数、维度依赖和 oracle 计量需阅读全文比较。</v>
      </c>
      <c r="W363" s="13" t="str">
        <v>摘要与元数据</v>
      </c>
      <c r="X363" s="7" t="str">
        <v>arXiv；未核实是否另有正式版本</v>
      </c>
    </row>
    <row r="364" ht="100" customHeight="1">
      <c r="A364" s="7" t="str">
        <v>随机梯度与机器学习优化</v>
      </c>
      <c r="B364" s="7" t="str">
        <v>Identifiability of a dissipative knowledge-dynamics model: exact recovery under designed excitation, degeneration on observational data</v>
      </c>
      <c r="C364" s="7" t="str">
        <v>Identifiability of a dissipative knowledge-dynamics model: exact recovery under designed excitation, degeneration on observational data</v>
      </c>
      <c r="D364" s="7" t="str">
        <v>Human learning is a dissipative dynamical process: mastery accumulates through practice, decays through forgetting, and propagates across interdependent concepts.</v>
      </c>
      <c r="E364" s="7" t="str">
        <v>We model it as a nonlinear dissipative system of ordinary differential equations whose parameters are mechanistically meaningful (a concept-transfer matrix encoding prerequisite coupling, per-concept forgetting rates, and a saturating practice-response gain), and we study when those parameters can actually be recovered from data.</v>
      </c>
      <c r="F364" s="7" t="str">
        <v>We trace this to the stationary structure of the model and show that it is the degeneration the theorem predicts in the absence of designed excitation.</v>
      </c>
      <c r="G364" s="7" t="str">
        <v>We derive a semi-implicit L-stable scheme for the dissipative subsystem and a batched solver numerically equivalent to the per-trajectory formulation (bit-exact predictions, gradients to $10^{-10}$) yet two orders of magnitude faster, making estimation feasible on cohorts of $10^5$ learners.</v>
      </c>
      <c r="H364" s="7" t="str">
        <v>完整假设待按原文核对</v>
      </c>
      <c r="I364" s="7" t="str">
        <v>预印本；未见公开录用声明</v>
      </c>
      <c r="J364" s="7" t="str">
        <v>分类阅读</v>
      </c>
      <c r="K364" s="12" t="d">
        <v>2026-10-07T11:50:29.000Z</v>
      </c>
      <c r="L364" s="12" t="d">
        <v>2026-10-07T11:50:29.000Z</v>
      </c>
      <c r="M364" s="7" t="str">
        <v>近期首次发布</v>
      </c>
      <c r="N364" s="7" t="str">
        <v>摘要级整理，未逐条核对定理</v>
      </c>
      <c r="O364" s="13" t="str">
        <v>arXiv</v>
      </c>
      <c r="P364" s="13" t="str">
        <v>PDF</v>
      </c>
      <c r="Q364" s="7" t="str">
        <v>Arman Kostanian; Armen Beklaryan</v>
      </c>
      <c r="R364" s="7" t="str">
        <v>2610.09889v1</v>
      </c>
      <c r="S364" s="7" t="str">
        <v>cs.LG, math.OC, stat.ML</v>
      </c>
      <c r="T364" s="7" t="str"/>
      <c r="U364" s="7" t="str">
        <v>未提供 DOI / journal-ref</v>
      </c>
      <c r="V364" s="7" t="str">
        <v>摘要层面分类；定理、常数、维度依赖和 oracle 计量需阅读全文比较。</v>
      </c>
      <c r="W364" s="13" t="str">
        <v>摘要与元数据</v>
      </c>
      <c r="X364" s="7" t="str">
        <v>arXiv；未核实是否另有正式版本</v>
      </c>
    </row>
    <row r="365" ht="70" customHeight="1">
      <c r="A365" s="7" t="str">
        <v>随机梯度与机器学习优化</v>
      </c>
      <c r="B365" s="7" t="str">
        <v>Explaining the Saliency Map Sparsity of Adversarially-Trained Neural Networks</v>
      </c>
      <c r="C365" s="7" t="str">
        <v>In this paper, we propose a theoretical explanation of this phenomenon for two-layer ReLU networks.</v>
      </c>
      <c r="D365" s="7" t="str">
        <v>Understanding why deep neural networks make a given prediction is of great importance for their safe deployment.</v>
      </c>
      <c r="E365" s="7" t="str">
        <v>As the number of data points and neurons grows and the regularization parameters are sent to zero at appropriate rates, we prove that minimizers converge to a Bayes classifier with minimal gradient and Barron norm.</v>
      </c>
      <c r="F365" s="7" t="str">
        <v>精度指标待按原文核对</v>
      </c>
      <c r="G365" s="7" t="str">
        <v>An empirical observation is the apparent sparsity of gradient saliency maps of adversarially-trained neural networks.</v>
      </c>
      <c r="H365" s="7" t="str">
        <v>As the number of data points and neurons grows and the regularization parameters are sent to zero at appropriate rates, we prove that minimizers converge to a Bayes classifier with minimal gradient and Barron norm.</v>
      </c>
      <c r="I365" s="7" t="str">
        <v>预印本；未见公开录用声明</v>
      </c>
      <c r="J365" s="7" t="str">
        <v>分类阅读</v>
      </c>
      <c r="K365" s="12" t="d">
        <v>2026-10-07T17:59:07.000Z</v>
      </c>
      <c r="L365" s="12" t="d">
        <v>2026-10-07T17:59:07.000Z</v>
      </c>
      <c r="M365" s="7" t="str">
        <v>近期首次发布</v>
      </c>
      <c r="N365" s="7" t="str">
        <v>摘要级整理，未逐条核对定理</v>
      </c>
      <c r="O365" s="13" t="str">
        <v>arXiv</v>
      </c>
      <c r="P365" s="13" t="str">
        <v>PDF</v>
      </c>
      <c r="Q365" s="7" t="str">
        <v>Yannick Lunk; Atell Yehor Krasnopolsky; Damien Garreau; Leon Bungert</v>
      </c>
      <c r="R365" s="7" t="str">
        <v>2610.10666v1</v>
      </c>
      <c r="S365" s="7" t="str">
        <v>cs.LG, math.OC, stat.ML</v>
      </c>
      <c r="T365" s="7" t="str"/>
      <c r="U365" s="7" t="str">
        <v>未提供 DOI / journal-ref</v>
      </c>
      <c r="V365" s="7" t="str">
        <v>摘要层面分类；定理、常数、维度依赖和 oracle 计量需阅读全文比较。</v>
      </c>
      <c r="W365" s="13" t="str">
        <v>摘要与元数据</v>
      </c>
      <c r="X365" s="7" t="str">
        <v>arXiv；未核实是否另有正式版本</v>
      </c>
    </row>
    <row r="366" ht="70" customHeight="1">
      <c r="A366" s="7" t="str">
        <v>随机梯度与机器学习优化</v>
      </c>
      <c r="B366" s="7" t="str">
        <v>Toward Maximizing Algebraic Connectivity via Density-Dependent Backbone Construction and Reinforcement Learning Completion</v>
      </c>
      <c r="C366" s="7" t="str">
        <v>A density-dependent approach is proposed that decomposes the design task into two stages: a high-quality, low-cost structural backbone construction and a reinforcement learning completion stage.</v>
      </c>
      <c r="D366" s="7" t="str">
        <v>This paper studies an open network design problem of constructing graph topologies with maximum algebraic connectivity under fixed numbers of vertices and edges.</v>
      </c>
      <c r="E366" s="7" t="str">
        <v>These results support a structural-family-first strategy for scalable network design.</v>
      </c>
      <c r="F366" s="7" t="str">
        <v>精度指标待按原文核对</v>
      </c>
      <c r="G366" s="7" t="str">
        <v>计量对象待按原文核对</v>
      </c>
      <c r="H366" s="7" t="str">
        <v>完整假设待按原文核对</v>
      </c>
      <c r="I366" s="7" t="str">
        <v>预印本；未见公开录用声明</v>
      </c>
      <c r="J366" s="7" t="str">
        <v>分类阅读</v>
      </c>
      <c r="K366" s="12" t="d">
        <v>2026-10-08T20:28:53.000Z</v>
      </c>
      <c r="L366" s="12" t="d">
        <v>2026-10-08T20:28:53.000Z</v>
      </c>
      <c r="M366" s="7" t="str">
        <v>近期首次发布</v>
      </c>
      <c r="N366" s="7" t="str">
        <v>摘要级整理，未逐条核对定理</v>
      </c>
      <c r="O366" s="13" t="str">
        <v>arXiv</v>
      </c>
      <c r="P366" s="13" t="str">
        <v>PDF</v>
      </c>
      <c r="Q366" s="7" t="str">
        <v>Zeru Zhu; Marco Gamarra; Ji Liu</v>
      </c>
      <c r="R366" s="7" t="str">
        <v>2610.12697v1</v>
      </c>
      <c r="S366" s="7" t="str">
        <v>math.OC, cs.LG, math.CO</v>
      </c>
      <c r="T366" s="7" t="str"/>
      <c r="U366" s="7" t="str">
        <v>未提供 DOI / journal-ref</v>
      </c>
      <c r="V366" s="7" t="str">
        <v>摘要层面分类；定理、常数、维度依赖和 oracle 计量需阅读全文比较。</v>
      </c>
      <c r="W366" s="13" t="str">
        <v>摘要与元数据</v>
      </c>
      <c r="X366" s="7" t="str">
        <v>arXiv；未核实是否另有正式版本</v>
      </c>
    </row>
    <row r="367" ht="70" customHeight="1">
      <c r="A367" s="7" t="str">
        <v>随机梯度与机器学习优化；控制与动态优化</v>
      </c>
      <c r="B367" s="7" t="str">
        <v>Preserving Unstable Modes Through Inverse Dynamics in JEPA World Models</v>
      </c>
      <c r="C367" s="7" t="str">
        <v>Preserving Unstable Modes Through Inverse Dynamics in JEPA World Models</v>
      </c>
      <c r="D367" s="7" t="str">
        <v>Robotic systems often exhibit unstable modes, along which small perturbations and disturbances can cause unbounded growth unless corrected through feedback.</v>
      </c>
      <c r="E367" s="7" t="str">
        <v>Robotic systems often exhibit unstable modes, along which small perturbations and disturbances can cause unbounded growth unless corrected through feedback.</v>
      </c>
      <c r="F367" s="7" t="str">
        <v>精度指标待按原文核对</v>
      </c>
      <c r="G367" s="7" t="str">
        <v>计量对象待按原文核对</v>
      </c>
      <c r="H367" s="7" t="str">
        <v>Robotic systems often exhibit unstable modes, along which small perturbations and disturbances can cause unbounded growth unless corrected through feedback.</v>
      </c>
      <c r="I367" s="7" t="str">
        <v>预印本；未见公开录用声明</v>
      </c>
      <c r="J367" s="7" t="str">
        <v>分类阅读</v>
      </c>
      <c r="K367" s="12" t="d">
        <v>2026-10-06T00:08:43.000Z</v>
      </c>
      <c r="L367" s="12" t="d">
        <v>2026-10-06T00:08:43.000Z</v>
      </c>
      <c r="M367" s="7" t="str">
        <v>近期首次发布</v>
      </c>
      <c r="N367" s="7" t="str">
        <v>摘要级整理，未逐条核对定理</v>
      </c>
      <c r="O367" s="13" t="str">
        <v>arXiv</v>
      </c>
      <c r="P367" s="13" t="str">
        <v>PDF</v>
      </c>
      <c r="Q367" s="7" t="str">
        <v>Leonardo F. Toso; Yann LeCun; James Anderson; Oumayma Bounou</v>
      </c>
      <c r="R367" s="7" t="str">
        <v>2610.07540v1</v>
      </c>
      <c r="S367" s="7" t="str">
        <v>cs.LG, cs.RO, eess.SY, math.OC</v>
      </c>
      <c r="T367" s="7" t="str"/>
      <c r="U367" s="7" t="str">
        <v>未提供 DOI / journal-ref</v>
      </c>
      <c r="V367" s="7" t="str">
        <v>摘要层面分类；定理、常数、维度依赖和 oracle 计量需阅读全文比较。</v>
      </c>
      <c r="W367" s="13" t="str">
        <v>摘要与元数据</v>
      </c>
      <c r="X367" s="7" t="str">
        <v>arXiv；未核实是否另有正式版本</v>
      </c>
    </row>
    <row r="368" ht="55" customHeight="1">
      <c r="A368" s="7" t="str">
        <v>随机梯度与机器学习优化；控制与动态优化</v>
      </c>
      <c r="B368" s="7" t="str">
        <v>Safe Meta-Policy Design with Risk Control</v>
      </c>
      <c r="C368" s="7" t="str">
        <v>Experiments on synthetic and clinical trial data illustrate the performance--risk tradeoff and compare our method with alternative baselines.</v>
      </c>
      <c r="D368" s="7" t="str">
        <v>Models can be retrained as new data arrive, but deploying every new version risks replacing a good policy with a worse one.</v>
      </c>
      <c r="E368" s="7" t="str">
        <v>Their asymptotic rates also reveal a diminishing marginal cost of achieving greater safety over time.</v>
      </c>
      <c r="F368" s="7" t="str">
        <v>精度指标待按原文核对</v>
      </c>
      <c r="G368" s="7" t="str">
        <v>计量对象待按原文核对</v>
      </c>
      <c r="H368" s="7" t="str">
        <v>完整假设待按原文核对</v>
      </c>
      <c r="I368" s="7" t="str">
        <v>预印本；未见公开录用声明</v>
      </c>
      <c r="J368" s="7" t="str">
        <v>分类阅读</v>
      </c>
      <c r="K368" s="12" t="d">
        <v>2026-10-07T16:48:38.000Z</v>
      </c>
      <c r="L368" s="12" t="d">
        <v>2026-10-07T16:48:38.000Z</v>
      </c>
      <c r="M368" s="7" t="str">
        <v>近期首次发布</v>
      </c>
      <c r="N368" s="7" t="str">
        <v>摘要级整理，未逐条核对定理</v>
      </c>
      <c r="O368" s="13" t="str">
        <v>arXiv</v>
      </c>
      <c r="P368" s="13" t="str">
        <v>PDF</v>
      </c>
      <c r="Q368" s="7" t="str">
        <v>Wenbin Zhou; Michael Lingzhi Li; Shixiang Zhu</v>
      </c>
      <c r="R368" s="7" t="str">
        <v>2610.10393v1</v>
      </c>
      <c r="S368" s="7" t="str">
        <v>stat.ML, cs.LG, math.OC</v>
      </c>
      <c r="T368" s="7" t="str"/>
      <c r="U368" s="7" t="str">
        <v>未提供 DOI / journal-ref</v>
      </c>
      <c r="V368" s="7" t="str">
        <v>摘要层面分类；定理、常数、维度依赖和 oracle 计量需阅读全文比较。</v>
      </c>
      <c r="W368" s="13" t="str">
        <v>摘要与元数据</v>
      </c>
      <c r="X368" s="7" t="str">
        <v>arXiv；未核实是否另有正式版本</v>
      </c>
    </row>
    <row r="369" ht="55" customHeight="1">
      <c r="A369" s="7" t="str">
        <v>随机梯度与机器学习优化；流形与最优传输</v>
      </c>
      <c r="B369" s="7" t="str">
        <v>The internal model principle in reservoir computing</v>
      </c>
      <c r="C369" s="7" t="str">
        <v>The internal model principle in reservoir computing</v>
      </c>
      <c r="D369" s="7" t="str">
        <v>The paper studies learning in reservoir computing systems through the lens of the internal model principle.</v>
      </c>
      <c r="E369" s="7" t="str">
        <v>Case studies illustrate how our perspective explains possible instability of trained predictors and informs reservoir design.</v>
      </c>
      <c r="F369" s="7" t="str">
        <v>精度指标待按原文核对</v>
      </c>
      <c r="G369" s="7" t="str">
        <v>计量对象待按原文核对</v>
      </c>
      <c r="H369" s="7" t="str">
        <v>完整假设待按原文核对</v>
      </c>
      <c r="I369" s="7" t="str">
        <v>预印本；未见公开录用声明</v>
      </c>
      <c r="J369" s="7" t="str">
        <v>分类阅读</v>
      </c>
      <c r="K369" s="12" t="d">
        <v>2026-10-06T18:46:00.000Z</v>
      </c>
      <c r="L369" s="12" t="d">
        <v>2026-10-06T18:46:00.000Z</v>
      </c>
      <c r="M369" s="7" t="str">
        <v>近期首次发布</v>
      </c>
      <c r="N369" s="7" t="str">
        <v>摘要级整理，未逐条核对定理</v>
      </c>
      <c r="O369" s="13" t="str">
        <v>arXiv</v>
      </c>
      <c r="P369" s="13" t="str">
        <v>PDF</v>
      </c>
      <c r="Q369" s="7" t="str">
        <v>Danyal Saqib; Alberto Padoan</v>
      </c>
      <c r="R369" s="7" t="str">
        <v>2610.08987v1</v>
      </c>
      <c r="S369" s="7" t="str">
        <v>eess.SY, math.OC</v>
      </c>
      <c r="T369" s="7" t="str"/>
      <c r="U369" s="7" t="str">
        <v>未提供 DOI / journal-ref</v>
      </c>
      <c r="V369" s="7" t="str">
        <v>摘要层面分类；定理、常数、维度依赖和 oracle 计量需阅读全文比较。</v>
      </c>
      <c r="W369" s="13" t="str">
        <v>摘要与元数据</v>
      </c>
      <c r="X369" s="7" t="str">
        <v>arXiv；未核实是否另有正式版本</v>
      </c>
    </row>
    <row r="370" ht="70" customHeight="1">
      <c r="A370" s="7" t="str">
        <v>随机梯度与机器学习优化；零阶与高阶优化</v>
      </c>
      <c r="B370" s="7" t="str">
        <v>Hamiltonian Metric Learning and Energy-Based Training: A Dissipative Geometric Framework for Optimization</v>
      </c>
      <c r="C370" s="7" t="str">
        <v>Hamiltonian Metric Learning and Energy-Based Training: A Dissipative Geometric Framework for Optimization</v>
      </c>
      <c r="D370" s="7" t="str">
        <v>Optimization in machine learning is usually expressed through iterative rules that update model parameters using information from the loss landscape.</v>
      </c>
      <c r="E370" s="7" t="str">
        <v>Starting from a variational formulation, we derive the corresponding Hamiltonian dynamics, the geometric force generated by a position-dependent metric, and a metric-compatible Rayleigh dissipation law.</v>
      </c>
      <c r="F370" s="7" t="str">
        <v>On a five-seed MNIST MLP benchmark, HAMLET attains the highest mean test accuracy (97.95\%) and the lowest mean test negative log-likelihood (0.0696) among the three evaluated optimizers.</v>
      </c>
      <c r="G370" s="7" t="str">
        <v>计量对象待按原文核对</v>
      </c>
      <c r="H370" s="7" t="str">
        <v>完整假设待按原文核对</v>
      </c>
      <c r="I370" s="7" t="str">
        <v>预印本；未见公开录用声明</v>
      </c>
      <c r="J370" s="7" t="str">
        <v>分类阅读</v>
      </c>
      <c r="K370" s="12" t="d">
        <v>2026-10-04T05:33:45.000Z</v>
      </c>
      <c r="L370" s="12" t="d">
        <v>2026-10-04T05:33:45.000Z</v>
      </c>
      <c r="M370" s="7" t="str">
        <v>近期首次发布</v>
      </c>
      <c r="N370" s="7" t="str">
        <v>摘要级整理，未逐条核对定理</v>
      </c>
      <c r="O370" s="13" t="str">
        <v>arXiv</v>
      </c>
      <c r="P370" s="13" t="str">
        <v>PDF</v>
      </c>
      <c r="Q370" s="7" t="str">
        <v>Sparsho Chakraborty; Mohammad Alamgir; Nishanth M; Akshit Nanda; Ram Prasad Padhy; Sayan Mukherjee</v>
      </c>
      <c r="R370" s="7" t="str">
        <v>2610.04969v1</v>
      </c>
      <c r="S370" s="7" t="str">
        <v>cs.LG, math.OC, quant-ph</v>
      </c>
      <c r="T370" s="7" t="str"/>
      <c r="U370" s="7" t="str">
        <v>未提供 DOI / journal-ref</v>
      </c>
      <c r="V370" s="7" t="str">
        <v>摘要层面分类；定理、常数、维度依赖和 oracle 计量需阅读全文比较。</v>
      </c>
      <c r="W370" s="13" t="str">
        <v>摘要与元数据</v>
      </c>
      <c r="X370" s="7" t="str">
        <v>arXiv；未核实是否另有正式版本</v>
      </c>
    </row>
    <row r="371" ht="70" customHeight="1">
      <c r="A371" s="7" t="str">
        <v>随机梯度与机器学习优化；零阶与高阶优化</v>
      </c>
      <c r="B371" s="7" t="str">
        <v>Eigenvalues of the Hessian in Deep Learning: The Origin of Symmetry and Its Breaking</v>
      </c>
      <c r="C371" s="7" t="str">
        <v>The framework is developed in some generality, with a detailed analysis of three-layer ReLU networks and applications to convolutional, graph, and transformer models, as well as to the NTK.</v>
      </c>
      <c r="D371" s="7" t="str">
        <v>Hessian spectra at trained models in deep learning exhibit a persistent pattern: eigenvalues organize into distinct clusters, including a large bulk near zero and a few isolated outliers.</v>
      </c>
      <c r="E371" s="7" t="str">
        <v>摘要未明确显式复杂度；纳入算法、收敛性或优化问题相关文献</v>
      </c>
      <c r="F371" s="7" t="str">
        <v>精度指标待按原文核对</v>
      </c>
      <c r="G371" s="7" t="str">
        <v>计量对象待按原文核对</v>
      </c>
      <c r="H371" s="7" t="str">
        <v>完整假设待按原文核对</v>
      </c>
      <c r="I371" s="7" t="str">
        <v>预印本；未见公开录用声明</v>
      </c>
      <c r="J371" s="7" t="str">
        <v>分类阅读</v>
      </c>
      <c r="K371" s="12" t="d">
        <v>2026-10-07T12:08:48.000Z</v>
      </c>
      <c r="L371" s="12" t="d">
        <v>2026-10-07T12:08:48.000Z</v>
      </c>
      <c r="M371" s="7" t="str">
        <v>近期首次发布</v>
      </c>
      <c r="N371" s="7" t="str">
        <v>摘要级整理，未逐条核对定理</v>
      </c>
      <c r="O371" s="13" t="str">
        <v>arXiv</v>
      </c>
      <c r="P371" s="13" t="str">
        <v>PDF</v>
      </c>
      <c r="Q371" s="7" t="str">
        <v>Yossi Arjevani</v>
      </c>
      <c r="R371" s="7" t="str">
        <v>2610.09919v1</v>
      </c>
      <c r="S371" s="7" t="str">
        <v>cs.LG, math.OC, stat.ML</v>
      </c>
      <c r="T371" s="7" t="str"/>
      <c r="U371" s="7" t="str">
        <v>未提供 DOI / journal-ref</v>
      </c>
      <c r="V371" s="7" t="str">
        <v>摘要层面分类；定理、常数、维度依赖和 oracle 计量需阅读全文比较。</v>
      </c>
      <c r="W371" s="13" t="str">
        <v>摘要与元数据</v>
      </c>
      <c r="X371" s="7" t="str">
        <v>arXiv；未核实是否另有正式版本</v>
      </c>
    </row>
    <row r="372" ht="85" customHeight="1">
      <c r="A372" s="7" t="str">
        <v>随机梯度与自适应方法</v>
      </c>
      <c r="B372" s="7" t="str">
        <v>Stochastic Optimization Algorithms for Problems with Controllable Biased Oracles</v>
      </c>
      <c r="C372" s="7" t="str">
        <v>Stochastic Optimization Algorithms for Problems with Controllable Biased Oracles</v>
      </c>
      <c r="D372" s="7" t="str">
        <v>Motivated by emerging applications in machine learning, we consider an optimization problem in a general setting in which the gradient of the objective function is available via a biased stochastic oracle.</v>
      </c>
      <c r="E372" s="7" t="str">
        <v>For problems with such gradient oracles, the paper proposes stochastic algorithms that adjust the bias-control parameter throughout the iterations.</v>
      </c>
      <c r="F372" s="7" t="str">
        <v>We analyze the nonasymptotic performance of the proposed algorithms in the nonconvex regime and establish their sample or bias-control computation complexities to obtain a stationary point in expectation or with high probability.</v>
      </c>
      <c r="G372" s="7" t="str">
        <v>Motivated by emerging applications in machine learning, we consider an optimization problem in a general setting in which the gradient of the objective function is available via a biased stochastic oracle.</v>
      </c>
      <c r="H372" s="7" t="str">
        <v>Motivated by emerging applications in machine learning, we consider an optimization problem in a general setting in which the gradient of the objective function is available via a biased stochastic oracle.</v>
      </c>
      <c r="I372" s="7" t="str">
        <v>预印本；未见公开录用声明</v>
      </c>
      <c r="J372" s="7" t="str">
        <v>分类阅读</v>
      </c>
      <c r="K372" s="12" t="d">
        <v>2023-06-13T14:36:45.000Z</v>
      </c>
      <c r="L372" s="12" t="d">
        <v>2026-09-16T04:31:28.000Z</v>
      </c>
      <c r="M372" s="7" t="str">
        <v>近期更新旧文</v>
      </c>
      <c r="N372" s="7" t="str">
        <v>摘要级整理，未逐条核对定理</v>
      </c>
      <c r="O372" s="13" t="str">
        <v>arXiv</v>
      </c>
      <c r="P372" s="13" t="str">
        <v>PDF</v>
      </c>
      <c r="Q372" s="7" t="str">
        <v>Yin Liu; Sam Davanloo Tajbakhsh</v>
      </c>
      <c r="R372" s="7" t="str">
        <v>2306.07810v5</v>
      </c>
      <c r="S372" s="7" t="str">
        <v>math.OC</v>
      </c>
      <c r="T372" s="7" t="str"/>
      <c r="U372" s="7" t="str">
        <v>未提供 DOI / journal-ref</v>
      </c>
      <c r="V372" s="7" t="str">
        <v>摘要层面分类；数值界、假设与 oracle 计量须按原文比较。</v>
      </c>
      <c r="W372" s="13" t="str">
        <v>摘要与元数据</v>
      </c>
      <c r="X372" s="7" t="str">
        <v>arXiv；未核实是否另有正式版本</v>
      </c>
    </row>
    <row r="373" ht="85" customHeight="1">
      <c r="A373" s="7" t="str">
        <v>随机梯度与自适应方法</v>
      </c>
      <c r="B373" s="7" t="str">
        <v>Inexact and Stochastic Gradient Optimization Algorithms with Inertia and Hessian Driven Damping</v>
      </c>
      <c r="C373" s="7" t="str">
        <v>In the deterministic case, we show that under appropriate summability assumptions on the perturbation, our algorithm enjoys fast convergence of the objective values, of the gradients and weak convergence of the iterates toward a minimizer of the objective.</v>
      </c>
      <c r="D373" s="7" t="str">
        <v>In a real Hilbert space setting, we study the convergence properties of an inexact gradient algorithm featuring both viscous and Hessian driven damping for convex differentiable optimization.</v>
      </c>
      <c r="E373" s="7" t="str">
        <v>In the deterministic case, we show that under appropriate summability assumptions on the perturbation, our algorithm enjoys fast convergence of the objective values, of the gradients and weak convergence of the iterates toward a minimizer of the objective.</v>
      </c>
      <c r="F373" s="7" t="str">
        <v>In the stochastic case, assuming the perturbation is zero-mean, we can weaken our summability assumptions on the error variance and provide fast convergence of the values both in expectation and almost surely.</v>
      </c>
      <c r="G373" s="7" t="str">
        <v>计量对象待核对</v>
      </c>
      <c r="H373" s="7" t="str">
        <v>In a real Hilbert space setting, we study the convergence properties of an inexact gradient algorithm featuring both viscous and Hessian driven damping for convex differentiable optimization.</v>
      </c>
      <c r="I373" s="7" t="str">
        <v>预印本；未见公开录用声明</v>
      </c>
      <c r="J373" s="7" t="str">
        <v>分类阅读</v>
      </c>
      <c r="K373" s="12" t="d">
        <v>2025-09-23T20:41:31.000Z</v>
      </c>
      <c r="L373" s="12" t="d">
        <v>2026-09-12T17:48:57.000Z</v>
      </c>
      <c r="M373" s="7" t="str">
        <v>近期更新旧文</v>
      </c>
      <c r="N373" s="7" t="str">
        <v>摘要级整理，未逐条核对定理</v>
      </c>
      <c r="O373" s="13" t="str">
        <v>arXiv</v>
      </c>
      <c r="P373" s="13" t="str">
        <v>PDF</v>
      </c>
      <c r="Q373" s="7" t="str">
        <v>Harsh Choudhary; Jalal Fadili; Vyachelav Kungurtsev</v>
      </c>
      <c r="R373" s="7" t="str">
        <v>2509.19561v2</v>
      </c>
      <c r="S373" s="7" t="str">
        <v>math.OC, math.DS</v>
      </c>
      <c r="T373" s="7" t="str"/>
      <c r="U373" s="7" t="str">
        <v>未提供 DOI / journal-ref</v>
      </c>
      <c r="V373" s="7" t="str">
        <v>摘要层面分类；数值界、假设与 oracle 计量须按原文比较。</v>
      </c>
      <c r="W373" s="13" t="str">
        <v>摘要与元数据</v>
      </c>
      <c r="X373" s="7" t="str">
        <v>arXiv；未核实是否另有正式版本</v>
      </c>
    </row>
    <row r="374" ht="85" customHeight="1">
      <c r="A374" s="7" t="str">
        <v>随机梯度与自适应方法</v>
      </c>
      <c r="B374" s="7" t="str">
        <v>Accelerated stochastic first-order method for convex optimization under heavy-tailed noise</v>
      </c>
      <c r="C374" s="7" t="str">
        <v>Accelerated stochastic first-order method for convex optimization under heavy-tailed noise</v>
      </c>
      <c r="D374" s="7" t="str">
        <v>We study convex composite optimization problems, where the objective function is given by the sum of a prox-friendly function and a convex function whose subgradients are estimated under heavy-tailed noise.</v>
      </c>
      <c r="E374" s="7" t="str">
        <v>%In this paper, we demonstrate that a vanilla stochastic algorithm---without additional modifications such as clipping or normalization---can achieve optimal complexity for these problems.</v>
      </c>
      <c r="F374" s="7" t="str">
        <v>需按原文定义核对</v>
      </c>
      <c r="G374" s="7" t="str">
        <v>In this paper, we analyze the first-order oracle complexity of vanilla stochastic algorithms---without additional modifications such as clipping or normalization---for solving these problems.</v>
      </c>
      <c r="H374" s="7" t="str">
        <v>We study convex composite optimization problems, where the objective function is given by the sum of a prox-friendly function and a convex function whose subgradients are estimated under heavy-tailed noise.</v>
      </c>
      <c r="I374" s="7" t="str">
        <v>预印本；未见公开录用声明</v>
      </c>
      <c r="J374" s="7" t="str">
        <v>分类阅读</v>
      </c>
      <c r="K374" s="12" t="d">
        <v>2025-10-13T17:45:05.000Z</v>
      </c>
      <c r="L374" s="12" t="d">
        <v>2026-09-21T13:42:51.000Z</v>
      </c>
      <c r="M374" s="7" t="str">
        <v>近期更新旧文</v>
      </c>
      <c r="N374" s="7" t="str">
        <v>摘要级整理，未逐条核对定理</v>
      </c>
      <c r="O374" s="13" t="str">
        <v>arXiv</v>
      </c>
      <c r="P374" s="13" t="str">
        <v>PDF</v>
      </c>
      <c r="Q374" s="7" t="str">
        <v>Chuan He; Bowen Li; Zhaosong Lu</v>
      </c>
      <c r="R374" s="7" t="str">
        <v>2510.11676v2</v>
      </c>
      <c r="S374" s="7" t="str">
        <v>math.OC, cs.AI, cs.LG, stat.ML</v>
      </c>
      <c r="T374" s="7" t="str"/>
      <c r="U374" s="7" t="str">
        <v>未提供 DOI / journal-ref</v>
      </c>
      <c r="V374" s="7" t="str">
        <v>摘要层面分类；数值界、假设与 oracle 计量须按原文比较。</v>
      </c>
      <c r="W374" s="13" t="str">
        <v>摘要与元数据</v>
      </c>
      <c r="X374" s="7" t="str">
        <v>arXiv；未核实是否另有正式版本</v>
      </c>
    </row>
    <row r="375" ht="85" customHeight="1">
      <c r="A375" s="7" t="str">
        <v>随机梯度与自适应方法</v>
      </c>
      <c r="B375" s="7" t="str">
        <v>Uniform a priori bounds and error analysis for the Adam stochastic gradient descent optimization method</v>
      </c>
      <c r="C375" s="7" t="str">
        <v>Uniform a priori bounds and error analysis for the Adam stochastic gradient descent optimization method</v>
      </c>
      <c r="D375" s="7" t="str">
        <v>The adaptive moment estimation (Adam) optimizer proposed by Kingma &amp; Ba (2014) is presumably the most popular stochastic gradient descent (SGD) optimization method for the training of deep neural networks (DNNs) in artificial intelligence (AI) systems.</v>
      </c>
      <c r="E375" s="7" t="str">
        <v>It is the key contribution of this work to establish uniform a priori bounds for Adam and, thereby, to provide -- for the first time -- an unconditional error analysis for Adam for a large class of strongly convex SOPs.</v>
      </c>
      <c r="F375" s="7" t="str">
        <v>Despite its groundbreaking success in the training of AI systems, it still remains an open research problem to provide a complete error analysis of Adam, not only for optimizing DNNs but even when applied to strongly convex stochastic optimization problems (SOPs).</v>
      </c>
      <c r="G375" s="7" t="str">
        <v>计量对象待核对</v>
      </c>
      <c r="H375" s="7" t="str">
        <v>Despite its groundbreaking success in the training of AI systems, it still remains an open research problem to provide a complete error analysis of Adam, not only for optimizing DNNs but even when applied to strongly convex stochastic optimization problems (SOPs).</v>
      </c>
      <c r="I375" s="7" t="str">
        <v>预印本；未见公开录用声明</v>
      </c>
      <c r="J375" s="7" t="str">
        <v>分类阅读</v>
      </c>
      <c r="K375" s="12" t="d">
        <v>2026-03-19T13:39:52.999Z</v>
      </c>
      <c r="L375" s="12" t="d">
        <v>2026-09-01T02:08:14.000Z</v>
      </c>
      <c r="M375" s="7" t="str">
        <v>近期更新旧文</v>
      </c>
      <c r="N375" s="7" t="str">
        <v>摘要级整理，未逐条核对定理</v>
      </c>
      <c r="O375" s="13" t="str">
        <v>arXiv</v>
      </c>
      <c r="P375" s="13" t="str">
        <v>PDF</v>
      </c>
      <c r="Q375" s="7" t="str">
        <v>Steffen Dereich; Thang Do; Arnulf Jentzen</v>
      </c>
      <c r="R375" s="7" t="str">
        <v>2603.18899v2</v>
      </c>
      <c r="S375" s="7" t="str">
        <v>cs.LG, math.OC</v>
      </c>
      <c r="T375" s="7" t="str"/>
      <c r="U375" s="7" t="str">
        <v>未提供 DOI / journal-ref</v>
      </c>
      <c r="V375" s="7" t="str">
        <v>摘要层面分类；数值界、假设与 oracle 计量须按原文比较。</v>
      </c>
      <c r="W375" s="13" t="str">
        <v>摘要与元数据</v>
      </c>
      <c r="X375" s="7" t="str">
        <v>arXiv；未核实是否另有正式版本</v>
      </c>
    </row>
    <row r="376" ht="85" customHeight="1">
      <c r="A376" s="7" t="str">
        <v>随机梯度与自适应方法</v>
      </c>
      <c r="B376" s="7" t="str">
        <v>Safeguarded Accelerated Adaptive Search under Unreliable Gradient Oracles</v>
      </c>
      <c r="C376" s="7" t="str">
        <v>Safeguarded Accelerated Adaptive Search under Unreliable Gradient Oracles</v>
      </c>
      <c r="D376" s="7" t="str">
        <v>From the probabilistic-model viewpoint, stochastic adaptive search can require any fraction θ\in(0,1) of the predicted model reduction for acceptance.</v>
      </c>
      <c r="E376" s="7" t="str">
        <v>We establish high-probability trial bounds under finite-moment gradient errors allowing bias and infinite variance, or bounded corruption subject to relative-accuracy conditions.</v>
      </c>
      <c r="F376" s="7" t="str">
        <v>We therefore separate the fraction required by the search from that used to construct momentum, allowing smaller search fractions to ease acceptance and potentially reduce the oracle cost of reaching a target accuracy.</v>
      </c>
      <c r="G376" s="7" t="str">
        <v>In stochastic search, however, rejection entails a fresh oracle query without updating the iterates.</v>
      </c>
      <c r="H376" s="7" t="str">
        <v>In stochastic search, however, rejection entails a fresh oracle query without updating the iterates.</v>
      </c>
      <c r="I376" s="7" t="str">
        <v>预印本；未见公开录用声明</v>
      </c>
      <c r="J376" s="7" t="str">
        <v>分类阅读</v>
      </c>
      <c r="K376" s="12" t="d">
        <v>2026-04-16T21:11:21.999Z</v>
      </c>
      <c r="L376" s="12" t="d">
        <v>2026-09-28T07:42:47.000Z</v>
      </c>
      <c r="M376" s="7" t="str">
        <v>近期更新旧文</v>
      </c>
      <c r="N376" s="7" t="str">
        <v>摘要级整理，未逐条核对定理</v>
      </c>
      <c r="O376" s="13" t="str">
        <v>arXiv</v>
      </c>
      <c r="P376" s="13" t="str">
        <v>PDF</v>
      </c>
      <c r="Q376" s="7" t="str">
        <v>Shunzhi Zhang; Shichen Liao; Congying Han; Tiande Guo</v>
      </c>
      <c r="R376" s="7" t="str">
        <v>2604.15526v2</v>
      </c>
      <c r="S376" s="7" t="str">
        <v>math.OC</v>
      </c>
      <c r="T376" s="7" t="str"/>
      <c r="U376" s="7" t="str">
        <v>未提供 DOI / journal-ref</v>
      </c>
      <c r="V376" s="7" t="str">
        <v>摘要层面分类；数值界、假设与 oracle 计量须按原文比较。</v>
      </c>
      <c r="W376" s="13" t="str">
        <v>摘要与元数据</v>
      </c>
      <c r="X376" s="7" t="str">
        <v>arXiv；未核实是否另有正式版本</v>
      </c>
    </row>
    <row r="377" ht="70" customHeight="1">
      <c r="A377" s="7" t="str">
        <v>随机梯度与自适应方法</v>
      </c>
      <c r="B377" s="7" t="str">
        <v>Restart and Adaptive Acceleration in Stochastic Gradient Methods</v>
      </c>
      <c r="C377" s="7" t="str">
        <v>Restart and Adaptive Acceleration in Stochastic Gradient Methods</v>
      </c>
      <c r="D377" s="7" t="str">
        <v>We study restart schemes in stochastic optimization problems for non-smooth and weakly convex functions that satisfy a Kurdyka-Łojasiewicz (KŁ) inequality.</v>
      </c>
      <c r="E377" s="7" t="str">
        <v>Using restarts allows us to leverage KŁ inequalities to achieve optimal convergence rates, with acceleration depending explicitly on the KŁ exponent.</v>
      </c>
      <c r="F377" s="7" t="str">
        <v>需按原文定义核对</v>
      </c>
      <c r="G377" s="7" t="str">
        <v>计量对象待核对</v>
      </c>
      <c r="H377" s="7" t="str">
        <v>We study restart schemes in stochastic optimization problems for non-smooth and weakly convex functions that satisfy a Kurdyka-Łojasiewicz (KŁ) inequality.</v>
      </c>
      <c r="I377" s="7" t="str">
        <v>预印本；未见公开录用声明</v>
      </c>
      <c r="J377" s="7" t="str">
        <v>分类阅读</v>
      </c>
      <c r="K377" s="12" t="d">
        <v>2026-06-19T11:54:49.000Z</v>
      </c>
      <c r="L377" s="12" t="d">
        <v>2026-09-23T13:01:17.000Z</v>
      </c>
      <c r="M377" s="7" t="str">
        <v>近期更新旧文</v>
      </c>
      <c r="N377" s="7" t="str">
        <v>摘要级整理，未逐条核对定理</v>
      </c>
      <c r="O377" s="13" t="str">
        <v>arXiv</v>
      </c>
      <c r="P377" s="13" t="str">
        <v>PDF</v>
      </c>
      <c r="Q377" s="7" t="str">
        <v>Ali Elhishi; Chistophe Roux; Alexandre d'Aspremont</v>
      </c>
      <c r="R377" s="7" t="str">
        <v>2606.21354v2</v>
      </c>
      <c r="S377" s="7" t="str">
        <v>math.OC</v>
      </c>
      <c r="T377" s="7" t="str"/>
      <c r="U377" s="7" t="str">
        <v>未提供 DOI / journal-ref</v>
      </c>
      <c r="V377" s="7" t="str">
        <v>摘要层面分类；数值界、假设与 oracle 计量须按原文比较。</v>
      </c>
      <c r="W377" s="13" t="str">
        <v>摘要与元数据</v>
      </c>
      <c r="X377" s="7" t="str">
        <v>arXiv；未核实是否另有正式版本</v>
      </c>
    </row>
    <row r="378" ht="70" customHeight="1">
      <c r="A378" s="7" t="str">
        <v>随机梯度与自适应方法</v>
      </c>
      <c r="B378" s="7" t="str">
        <v>Finite-Sample Performance of Gradient Descent in Logistic Regression with Gaussian Design</v>
      </c>
      <c r="C378" s="7" t="str">
        <v>Finite-Sample Performance of Gradient Descent in Logistic Regression with Gaussian Design</v>
      </c>
      <c r="D378" s="7" t="str">
        <v>We consider the parameter estimation problem in logistic regression with Gaussian design: the estimation of a fixed unknown parameter θ^*\in \mathbb{R}^d (\|θ^*\|_2\ge 1) from n i.i.d.</v>
      </c>
      <c r="E378" s="7" t="str">
        <v>We also establish a faster local linear convergence to the same statistical error under a large Θ(\|θ^*\|_2) stepsize.</v>
      </c>
      <c r="F378" s="7" t="str">
        <v>Under small O(1) stepsize and 0 initialization, we show that GD linearly converges to a small neighborhood of θ^* achieving an \ell_2 error of order O(\sqrt{\|θ^*\|_2^5d/n}).</v>
      </c>
      <c r="G378" s="7" t="str">
        <v>计量对象待核对</v>
      </c>
      <c r="H378" s="7" t="str">
        <v>Under small O(1) stepsize and 0 initialization, we show that GD linearly converges to a small neighborhood of θ^* achieving an \ell_2 error of order O(\sqrt{\|θ^*\|_2^5d/n}).</v>
      </c>
      <c r="I378" s="7" t="str">
        <v>NeurIPS 2026 录用：作者公开声明</v>
      </c>
      <c r="J378" s="7" t="str">
        <v>分类阅读</v>
      </c>
      <c r="K378" s="12" t="d">
        <v>2026-06-19T18:43:41.000Z</v>
      </c>
      <c r="L378" s="12" t="d">
        <v>2026-09-26T19:46:38.000Z</v>
      </c>
      <c r="M378" s="7" t="str">
        <v>近期更新旧文</v>
      </c>
      <c r="N378" s="7" t="str">
        <v>摘要级整理，未逐条核对定理</v>
      </c>
      <c r="O378" s="13" t="str">
        <v>arXiv</v>
      </c>
      <c r="P378" s="13" t="str">
        <v>PDF</v>
      </c>
      <c r="Q378" s="7" t="str">
        <v>Junren Chen; Arya Mazumdar</v>
      </c>
      <c r="R378" s="7" t="str">
        <v>2606.21683v2</v>
      </c>
      <c r="S378" s="7" t="str">
        <v>stat.ML, cs.IT, cs.LG</v>
      </c>
      <c r="T378" s="7" t="str"/>
      <c r="U378" s="7" t="str">
        <v>未提供 DOI / journal-ref</v>
      </c>
      <c r="V378" s="7" t="str">
        <v>摘要层面分类；数值界、假设与 oracle 计量须按原文比较。</v>
      </c>
      <c r="W378" s="13" t="str">
        <v>摘要与元数据</v>
      </c>
      <c r="X378" s="7" t="str">
        <v>arXiv comment / journal-ref；官方决定未核实</v>
      </c>
    </row>
    <row r="379" ht="85" customHeight="1">
      <c r="A379" s="7" t="str">
        <v>随机梯度与自适应方法</v>
      </c>
      <c r="B379" s="7" t="str">
        <v>Optimizing the Preconditioner: A Black-box Online-to-Nonconvex Conversion with Static Regret Minimization Oracles</v>
      </c>
      <c r="C379" s="7" t="str">
        <v>Optimizing the Preconditioner: A Black-box Online-to-Nonconvex Conversion with Static Regret Minimization Oracles</v>
      </c>
      <c r="D379" s="7" t="str">
        <v>Stochastic nonconvex optimization is central to training deep networks and LLMs in modern machine learning.</v>
      </c>
      <c r="E379" s="7" t="str">
        <v>Given a \(β\)-smooth function with a range bounded by M and an unbiased gradient oracle with variance bounded by σ^2, we bound the expected average squared gradient norm by O(σ\sqrt{Mβ/T}+\sqrt{Mβ}\mathrm{Reg}_T(\mathcal{A})/T+\frac{Mβ}{T}), where \mathrm{Reg}_T(\mathcal{A}) is the static regret of \mathcal{A}.</v>
      </c>
      <c r="F379" s="7" t="str">
        <v>We give a black-box reduction from stochastic nonconvex optimization to ordinary static regret minimization in online convex optimization (OCO), thereby resolving the open problem posed by Chen and Hazan (2024).</v>
      </c>
      <c r="G379" s="7" t="str">
        <v>We give a black-box reduction from stochastic nonconvex optimization to ordinary static regret minimization in online convex optimization (OCO), thereby resolving the open problem posed by Chen and Hazan (2024).</v>
      </c>
      <c r="H379" s="7" t="str">
        <v>Stochastic nonconvex optimization is central to training deep networks and LLMs in modern machine learning.</v>
      </c>
      <c r="I379" s="7" t="str">
        <v>预印本；未见公开录用声明</v>
      </c>
      <c r="J379" s="7" t="str">
        <v>分类阅读</v>
      </c>
      <c r="K379" s="12" t="d">
        <v>2026-07-20T06:53:59.000Z</v>
      </c>
      <c r="L379" s="12" t="d">
        <v>2026-09-16T00:39:56.000Z</v>
      </c>
      <c r="M379" s="7" t="str">
        <v>近期更新旧文</v>
      </c>
      <c r="N379" s="7" t="str">
        <v>摘要级整理，未逐条核对定理</v>
      </c>
      <c r="O379" s="13" t="str">
        <v>arXiv</v>
      </c>
      <c r="P379" s="13" t="str">
        <v>PDF</v>
      </c>
      <c r="Q379" s="7" t="str">
        <v>Haichen Hu; David Simchi-Levi</v>
      </c>
      <c r="R379" s="7" t="str">
        <v>2607.17607v3</v>
      </c>
      <c r="S379" s="7" t="str">
        <v>cs.LG, math.OC, stat.ML</v>
      </c>
      <c r="T379" s="7" t="str"/>
      <c r="U379" s="7" t="str">
        <v>未提供 DOI / journal-ref</v>
      </c>
      <c r="V379" s="7" t="str">
        <v>摘要层面分类；数值界、假设与 oracle 计量须按原文比较。</v>
      </c>
      <c r="W379" s="13" t="str">
        <v>摘要与元数据</v>
      </c>
      <c r="X379" s="7" t="str">
        <v>arXiv；未核实是否另有正式版本</v>
      </c>
    </row>
    <row r="380" ht="70" customHeight="1">
      <c r="A380" s="7" t="str">
        <v>随机梯度与自适应方法</v>
      </c>
      <c r="B380" s="7" t="str">
        <v>Tight Heavy-Tailed Complexity Bounds for Optimizing Polyak--Łojasiewicz Objectives</v>
      </c>
      <c r="C380" s="7" t="str">
        <v>Under the generalized mirror-PL condition, we propose a centered-clipped mirror-descent method that achieves a high-probability upper bound matching the lower bound up to logarithmic factors.</v>
      </c>
      <c r="D380" s="7" t="str">
        <v>We study optimizing L-smooth and μ-Polyak-Lojasiewicz (PL) objectives with unbiased stochastic gradients under α-heavy-tailed noise (1&lt;α\le 2).</v>
      </c>
      <c r="E380" s="7" t="str">
        <v>In the unrestricted high-dimensional setting, we establish the noise-adaptive lower bound for attaining ε-suboptimal function value.</v>
      </c>
      <c r="F380" s="7" t="str">
        <v>需按原文定义核对</v>
      </c>
      <c r="G380" s="7" t="str">
        <v>计量对象待核对</v>
      </c>
      <c r="H380" s="7" t="str">
        <v>We study optimizing L-smooth and μ-Polyak-Lojasiewicz (PL) objectives with unbiased stochastic gradients under α-heavy-tailed noise (1&lt;α\le 2).</v>
      </c>
      <c r="I380" s="7" t="str">
        <v>预印本/在审：作者声明</v>
      </c>
      <c r="J380" s="7" t="str">
        <v>分类阅读</v>
      </c>
      <c r="K380" s="12" t="d">
        <v>2026-09-03T15:25:25.000Z</v>
      </c>
      <c r="L380" s="12" t="d">
        <v>2026-09-26T14:33:58.000Z</v>
      </c>
      <c r="M380" s="7" t="str">
        <v>近期首次发布</v>
      </c>
      <c r="N380" s="7" t="str">
        <v>摘要级整理，未逐条核对定理</v>
      </c>
      <c r="O380" s="13" t="str">
        <v>arXiv</v>
      </c>
      <c r="P380" s="13" t="str">
        <v>PDF</v>
      </c>
      <c r="Q380" s="7" t="str">
        <v>Weiming Ou; Xiao Wang</v>
      </c>
      <c r="R380" s="7" t="str">
        <v>2609.03990v2</v>
      </c>
      <c r="S380" s="7" t="str">
        <v>math.OC</v>
      </c>
      <c r="T380" s="7" t="str"/>
      <c r="U380" s="7" t="str">
        <v>未提供 DOI / journal-ref</v>
      </c>
      <c r="V380" s="7" t="str">
        <v>摘要层面分类；数值界、假设与 oracle 计量须按原文比较。</v>
      </c>
      <c r="W380" s="13" t="str">
        <v>摘要与元数据</v>
      </c>
      <c r="X380" s="7" t="str">
        <v>Under review</v>
      </c>
    </row>
    <row r="381" ht="100" customHeight="1">
      <c r="A381" s="7" t="str">
        <v>随机梯度与自适应方法</v>
      </c>
      <c r="B381" s="7" t="str">
        <v>Centered Permutation Prefixes for SGD with Random Reshuffling: Sharp Rates, Hölder Geometry, and Composite Proximal Extensions</v>
      </c>
      <c r="C381" s="7" t="str">
        <v>Centered Permutation Prefixes for SGD with Random Reshuffling: Sharp Rates, Hölder Geometry, and Composite Proximal Extensions</v>
      </c>
      <c r="D381" s="7" t="str">
        <v>We study stochastic gradient descent with random reshuffling for finite sums \[ F(x)=\frac1n\sum_{i=1}^n f_i(x).</v>
      </c>
      <c r="E381" s="7" t="str">
        <v>\] For fresh reshuffling with a constant component stepsize, if each f_i has an L-Lipschitz gradient and the average F is μ-strongly convex with a Lipschitz-continuous Hessian, we prove the last-epoch rate \[ \mathbb E[F(y_K)-F(x_\star)] =~ O(T^{-2}+n^2T^{-3}), \qquad T=nK, \] matching the known quadratic lower bound in its (n,K)-dependence.</v>
      </c>
      <c r="F381" s="7" t="str">
        <v>需按原文定义核对</v>
      </c>
      <c r="G381" s="7" t="str">
        <v>计量对象待核对</v>
      </c>
      <c r="H381" s="7" t="str">
        <v>\] For fresh reshuffling with a constant component stepsize, if each f_i has an L-Lipschitz gradient and the average F is μ-strongly convex with a Lipschitz-continuous Hessian, we prove the last-epoch rate \[ \mathbb E[F(y_K)-F(x_\star)] =~ O(T^{-2}+n^2T^{-3}), \qquad T=nK, \] matching the known quadratic lower bound in its (n,K)-dependence.</v>
      </c>
      <c r="I381" s="7" t="str">
        <v>预印本；未见公开录用声明</v>
      </c>
      <c r="J381" s="7" t="str">
        <v>分类阅读</v>
      </c>
      <c r="K381" s="12" t="d">
        <v>2026-09-04T00:17:04.000Z</v>
      </c>
      <c r="L381" s="12" t="d">
        <v>2026-09-04T00:17:04.000Z</v>
      </c>
      <c r="M381" s="7" t="str">
        <v>近期首次发布</v>
      </c>
      <c r="N381" s="7" t="str">
        <v>摘要级整理，未逐条核对定理</v>
      </c>
      <c r="O381" s="13" t="str">
        <v>arXiv</v>
      </c>
      <c r="P381" s="13" t="str">
        <v>PDF</v>
      </c>
      <c r="Q381" s="7" t="str">
        <v>Jiaxiang Li</v>
      </c>
      <c r="R381" s="7" t="str">
        <v>2609.04578v1</v>
      </c>
      <c r="S381" s="7" t="str">
        <v>math.OC, cs.LG</v>
      </c>
      <c r="T381" s="7" t="str"/>
      <c r="U381" s="7" t="str">
        <v>未提供 DOI / journal-ref</v>
      </c>
      <c r="V381" s="7" t="str">
        <v>摘要层面分类；数值界、假设与 oracle 计量须按原文比较。</v>
      </c>
      <c r="W381" s="13" t="str">
        <v>摘要与元数据</v>
      </c>
      <c r="X381" s="7" t="str">
        <v>arXiv；未核实是否另有正式版本</v>
      </c>
    </row>
    <row r="382" ht="100" customHeight="1">
      <c r="A382" s="7" t="str">
        <v>随机梯度与自适应方法</v>
      </c>
      <c r="B382" s="7" t="str">
        <v>Localize, Restart, Accelerate: Stochastic Optimization under Generalized Smoothness</v>
      </c>
      <c r="C382" s="7" t="str">
        <v>We propose \textsf{ARC-SG}, a two-phase accelerated method: Phase~I reduces excessively large gradients using a generalized-smoothness-aware stochastic step, then Phase~II solves strongly convex proximal subproblems by a restarted accelerated solver confined to certified smoothness balls.</v>
      </c>
      <c r="D382" s="7" t="str">
        <v>We study stochastic convex optimization under asymmetric \((L_0,L_1)\)-generalized smoothness, a model motivated by machine-learning objectives whose local curvature may grow with the gradient norm.</v>
      </c>
      <c r="E382" s="7" t="str">
        <v>\textsf{ARC-SG} achieves, with high probability, an accelerated optimization contribution and smooth-subclass-optimal statistical dependence on accuracy, up to logarithmic and generalized-smoothness factors.</v>
      </c>
      <c r="F382" s="7" t="str">
        <v>We study stochastic convex optimization under asymmetric \((L_0,L_1)\)-generalized smoothness, a model motivated by machine-learning objectives whose local curvature may grow with the gradient norm.</v>
      </c>
      <c r="G382" s="7" t="str">
        <v>We assume an unbiased first-order oracle with additive norm-sub-Gaussian noise.</v>
      </c>
      <c r="H382" s="7" t="str">
        <v>We study stochastic convex optimization under asymmetric \((L_0,L_1)\)-generalized smoothness, a model motivated by machine-learning objectives whose local curvature may grow with the gradient norm.</v>
      </c>
      <c r="I382" s="7" t="str">
        <v>预印本；未见公开录用声明</v>
      </c>
      <c r="J382" s="7" t="str">
        <v>分类阅读</v>
      </c>
      <c r="K382" s="12" t="d">
        <v>2026-09-06T12:00:27.000Z</v>
      </c>
      <c r="L382" s="12" t="d">
        <v>2026-09-06T12:00:27.000Z</v>
      </c>
      <c r="M382" s="7" t="str">
        <v>近期首次发布</v>
      </c>
      <c r="N382" s="7" t="str">
        <v>摘要级整理，未逐条核对定理</v>
      </c>
      <c r="O382" s="13" t="str">
        <v>arXiv</v>
      </c>
      <c r="P382" s="13" t="str">
        <v>PDF</v>
      </c>
      <c r="Q382" s="7" t="str">
        <v>Darina Dvinskikh; Alexander Gasnikov; Aleksandr Lobanov; Ilgam Latypov</v>
      </c>
      <c r="R382" s="7" t="str">
        <v>2609.06555v1</v>
      </c>
      <c r="S382" s="7" t="str">
        <v>math.OC</v>
      </c>
      <c r="T382" s="7" t="str"/>
      <c r="U382" s="7" t="str">
        <v>未提供 DOI / journal-ref</v>
      </c>
      <c r="V382" s="7" t="str">
        <v>摘要层面分类；数值界、假设与 oracle 计量须按原文比较。</v>
      </c>
      <c r="W382" s="13" t="str">
        <v>摘要与元数据</v>
      </c>
      <c r="X382" s="7" t="str">
        <v>arXiv；未核实是否另有正式版本</v>
      </c>
    </row>
    <row r="383" ht="55" customHeight="1">
      <c r="A383" s="7" t="str">
        <v>随机梯度与自适应方法</v>
      </c>
      <c r="B383" s="7" t="str">
        <v>The Exact Time-Uniform Rate Frontier for Stochastic Gradient Descent on Smooth Convex Objectives</v>
      </c>
      <c r="C383" s="7" t="str">
        <v>The Exact Time-Uniform Rate Frontier for Stochastic Gradient Descent on Smooth Convex Objectives</v>
      </c>
      <c r="D383" s="7" t="str">
        <v>We study the time-uniform convergence of the raw iterate of standard stochastic gradient descent (SGD) for unconstrained smooth convex objectives.</v>
      </c>
      <c r="E383" s="7" t="str">
        <v>We prove that, under standard noise assumptions, the time-uniform convergence rate gets arbitrarily close to \sqrt{\log n / n} but never reaches it.</v>
      </c>
      <c r="F383" s="7" t="str">
        <v>需按原文定义核对</v>
      </c>
      <c r="G383" s="7" t="str">
        <v>计量对象待核对</v>
      </c>
      <c r="H383" s="7" t="str">
        <v>We study the time-uniform convergence of the raw iterate of standard stochastic gradient descent (SGD) for unconstrained smooth convex objectives.</v>
      </c>
      <c r="I383" s="7" t="str">
        <v>预印本；未见公开录用声明</v>
      </c>
      <c r="J383" s="7" t="str">
        <v>分类阅读</v>
      </c>
      <c r="K383" s="12" t="d">
        <v>2026-09-08T10:24:19.000Z</v>
      </c>
      <c r="L383" s="12" t="d">
        <v>2026-09-08T10:24:19.000Z</v>
      </c>
      <c r="M383" s="7" t="str">
        <v>近期首次发布</v>
      </c>
      <c r="N383" s="7" t="str">
        <v>摘要级整理，未逐条核对定理</v>
      </c>
      <c r="O383" s="13" t="str">
        <v>arXiv</v>
      </c>
      <c r="P383" s="13" t="str">
        <v>PDF</v>
      </c>
      <c r="Q383" s="7" t="str">
        <v>Ruijie Li; Kang Chen; Tianyu Wang</v>
      </c>
      <c r="R383" s="7" t="str">
        <v>2609.08537v1</v>
      </c>
      <c r="S383" s="7" t="str">
        <v>math.OC, cs.LG, stat.ML</v>
      </c>
      <c r="T383" s="7" t="str"/>
      <c r="U383" s="7" t="str">
        <v>未提供 DOI / journal-ref</v>
      </c>
      <c r="V383" s="7" t="str">
        <v>摘要层面分类；数值界、假设与 oracle 计量须按原文比较。</v>
      </c>
      <c r="W383" s="13" t="str">
        <v>摘要与元数据</v>
      </c>
      <c r="X383" s="7" t="str">
        <v>arXiv；未核实是否另有正式版本</v>
      </c>
    </row>
    <row r="384" ht="70" customHeight="1">
      <c r="A384" s="7" t="str">
        <v>随机梯度与自适应方法</v>
      </c>
      <c r="B384" s="7" t="str">
        <v>Heavy-Ball Method under Randomized Schedules</v>
      </c>
      <c r="C384" s="7" t="str">
        <v>Heavy-Ball Method under Randomized Schedules</v>
      </c>
      <c r="D384" s="7" t="str">
        <v>We study how predefined randomized parameter schedules accelerate the heavy-ball method on general smooth convex objectives.</v>
      </c>
      <c r="E384" s="7" t="str">
        <v>With deterministic time boundaries, we construct fixed-time and anytime schedules that achieve an expected last-iterate function value gap of order O(1/K^{4/3}); the anytime schedule also satisfies the same rate almost surely.</v>
      </c>
      <c r="F384" s="7" t="str">
        <v>需按原文定义核对</v>
      </c>
      <c r="G384" s="7" t="str">
        <v>计量对象待核对</v>
      </c>
      <c r="H384" s="7" t="str">
        <v>We study how predefined randomized parameter schedules accelerate the heavy-ball method on general smooth convex objectives.</v>
      </c>
      <c r="I384" s="7" t="str">
        <v>预印本；未见公开录用声明</v>
      </c>
      <c r="J384" s="7" t="str">
        <v>分类阅读</v>
      </c>
      <c r="K384" s="12" t="d">
        <v>2026-09-09T05:34:43.000Z</v>
      </c>
      <c r="L384" s="12" t="d">
        <v>2026-09-09T05:34:43.000Z</v>
      </c>
      <c r="M384" s="7" t="str">
        <v>近期首次发布</v>
      </c>
      <c r="N384" s="7" t="str">
        <v>摘要级整理，未逐条核对定理</v>
      </c>
      <c r="O384" s="13" t="str">
        <v>arXiv</v>
      </c>
      <c r="P384" s="13" t="str">
        <v>PDF</v>
      </c>
      <c r="Q384" s="7" t="str">
        <v>Chang He; Shuzhong Zhang</v>
      </c>
      <c r="R384" s="7" t="str">
        <v>2609.09743v1</v>
      </c>
      <c r="S384" s="7" t="str">
        <v>math.OC</v>
      </c>
      <c r="T384" s="7" t="str"/>
      <c r="U384" s="7" t="str">
        <v>未提供 DOI / journal-ref</v>
      </c>
      <c r="V384" s="7" t="str">
        <v>摘要层面分类；数值界、假设与 oracle 计量须按原文比较。</v>
      </c>
      <c r="W384" s="13" t="str">
        <v>摘要与元数据</v>
      </c>
      <c r="X384" s="7" t="str">
        <v>arXiv；未核实是否另有正式版本</v>
      </c>
    </row>
    <row r="385" ht="55" customHeight="1">
      <c r="A385" s="7" t="str">
        <v>随机梯度与自适应方法</v>
      </c>
      <c r="B385" s="7" t="str">
        <v>AdamX: Cosine similarity meets gradient descent</v>
      </c>
      <c r="C385" s="7" t="str">
        <v>We introduce AdamX, a first-order optimizer that incorporates cosine similarity as an adaptive mechanism for controlling update magnitudes.</v>
      </c>
      <c r="D385" s="7" t="str">
        <v>We introduce AdamX, a first-order optimizer that incorporates cosine similarity as an adaptive mechanism for controlling update magnitudes.</v>
      </c>
      <c r="E385" s="7" t="str">
        <v>Overall, we provide empirical evidence that AdamX achieves competitive convergence rates across a range of benchmark datasets and architectures.</v>
      </c>
      <c r="F385" s="7" t="str">
        <v>需按原文定义核对</v>
      </c>
      <c r="G385" s="7" t="str">
        <v>计量对象待核对</v>
      </c>
      <c r="H385" s="7" t="str">
        <v>We further introduce a variance rectification scheme that promotes smoother optimization during the early stages of training.</v>
      </c>
      <c r="I385" s="7" t="str">
        <v>预印本；未见公开录用声明</v>
      </c>
      <c r="J385" s="7" t="str">
        <v>分类阅读</v>
      </c>
      <c r="K385" s="12" t="d">
        <v>2026-09-10T17:42:50.000Z</v>
      </c>
      <c r="L385" s="12" t="d">
        <v>2026-09-10T17:42:50.000Z</v>
      </c>
      <c r="M385" s="7" t="str">
        <v>近期首次发布</v>
      </c>
      <c r="N385" s="7" t="str">
        <v>摘要级整理，未逐条核对定理</v>
      </c>
      <c r="O385" s="13" t="str">
        <v>arXiv</v>
      </c>
      <c r="P385" s="13" t="str">
        <v>PDF</v>
      </c>
      <c r="Q385" s="7" t="str">
        <v>Francisco Caldas; Ruben Belo; Cláudia Soares</v>
      </c>
      <c r="R385" s="7" t="str">
        <v>2609.11867v1</v>
      </c>
      <c r="S385" s="7" t="str">
        <v>cs.LG, math.OC</v>
      </c>
      <c r="T385" s="7" t="str">
        <v>https://github.com/FranciscoCaldas/adamX.</v>
      </c>
      <c r="U385" s="7" t="str">
        <v>未提供 DOI / journal-ref</v>
      </c>
      <c r="V385" s="7" t="str">
        <v>摘要层面分类；数值界、假设与 oracle 计量须按原文比较。</v>
      </c>
      <c r="W385" s="13" t="str">
        <v>摘要与元数据</v>
      </c>
      <c r="X385" s="7" t="str">
        <v>arXiv；未核实是否另有正式版本</v>
      </c>
    </row>
    <row r="386" ht="70" customHeight="1">
      <c r="A386" s="7" t="str">
        <v>随机梯度与自适应方法</v>
      </c>
      <c r="B386" s="7" t="str">
        <v>High-Probability Convergence of SGD via Batched Updates</v>
      </c>
      <c r="C386" s="7" t="str">
        <v>In this work, we propose Batched SGD, a simple variant that partitions online samples into epochs and performs a single update per epoch using a refined, low-variance gradient estimate.</v>
      </c>
      <c r="D386" s="7" t="str">
        <v>Stochastic gradient descent (SGD) is the primary workhorse for large-scale optimization.</v>
      </c>
      <c r="E386" s="7" t="str">
        <v>Under standard smoothness and norm-sub-Gaussian noise assumptions, we establish near-optimal rates for both strongly convex and non-convex objectives.</v>
      </c>
      <c r="F386" s="7" t="str">
        <v>While the average behavior of its iterates, typically characterized by mean-squared error bounds, is well-understood, obtaining high-probability guarantees for the last iterate remains challenging.</v>
      </c>
      <c r="G386" s="7" t="str">
        <v>计量对象待核对</v>
      </c>
      <c r="H386" s="7" t="str">
        <v>Prior approaches to this problem have either imposed restrictive assumptions (such as bounded domains or gradients) or relied on complex proofs involving auxiliary sequences.</v>
      </c>
      <c r="I386" s="7" t="str">
        <v>作者注明已接收/待刊</v>
      </c>
      <c r="J386" s="7" t="str">
        <v>分类阅读</v>
      </c>
      <c r="K386" s="12" t="d">
        <v>2026-09-11T12:17:18.000Z</v>
      </c>
      <c r="L386" s="12" t="d">
        <v>2026-09-11T12:17:18.000Z</v>
      </c>
      <c r="M386" s="7" t="str">
        <v>近期首次发布</v>
      </c>
      <c r="N386" s="7" t="str">
        <v>摘要级整理，未逐条核对定理</v>
      </c>
      <c r="O386" s="13" t="str">
        <v>arXiv</v>
      </c>
      <c r="P386" s="13" t="str">
        <v>PDF</v>
      </c>
      <c r="Q386" s="7" t="str">
        <v>Feng Zhu; Robert W. Heath; Aritra Mitra</v>
      </c>
      <c r="R386" s="7" t="str">
        <v>2609.12765v1</v>
      </c>
      <c r="S386" s="7" t="str">
        <v>math.OC, cs.LG, eess.SY</v>
      </c>
      <c r="T386" s="7" t="str"/>
      <c r="U386" s="7" t="str">
        <v>未提供 DOI / journal-ref</v>
      </c>
      <c r="V386" s="7" t="str">
        <v>摘要层面分类；数值界、假设与 oracle 计量须按原文比较。</v>
      </c>
      <c r="W386" s="13" t="str">
        <v>摘要与元数据</v>
      </c>
      <c r="X386" s="7" t="str">
        <v>To appear at the 65th IEEE Conference on Decision and Control</v>
      </c>
    </row>
    <row r="387" ht="70" customHeight="1">
      <c r="A387" s="7" t="str">
        <v>随机梯度与自适应方法</v>
      </c>
      <c r="B387" s="7" t="str">
        <v>Convergence of Stochastic Gradient Methods under Heavy-Tailed Noise and Hölder Smoothness</v>
      </c>
      <c r="C387" s="7" t="str">
        <v>Convergence of Stochastic Gradient Methods under Heavy-Tailed Noise and Hölder Smoothness</v>
      </c>
      <c r="D387" s="7" t="str">
        <v>Classical convergence guarantees for stochastic gradient methods typically assume Lipschitz-smooth objectives and finite-variance gradient noise, both frequently violated in practice.</v>
      </c>
      <c r="E387" s="7" t="str">
        <v>In contrast, we study nonconvex stochastic optimization under the joint relaxation of these assumptions: objectives with (L,s)-Hölder continuous gradients, s\in(0,1], and gradient noise satisfying only a bounded α-th moment condition for α\in(1,2].</v>
      </c>
      <c r="F387" s="7" t="str">
        <v>Secondly, we analyze δ-regularized gradient clipping (δ-GClip), a provable trainer of wide and deep nets, and establish a stationarity rate of O(T^{-2s(α-1)/[(1+s)(2α-1)]}) under the same condition.</v>
      </c>
      <c r="G387" s="7" t="str">
        <v>计量对象待核对</v>
      </c>
      <c r="H387" s="7" t="str">
        <v>Classical convergence guarantees for stochastic gradient methods typically assume Lipschitz-smooth objectives and finite-variance gradient noise, both frequently violated in practice.</v>
      </c>
      <c r="I387" s="7" t="str">
        <v>预印本；未见公开录用声明</v>
      </c>
      <c r="J387" s="7" t="str">
        <v>分类阅读</v>
      </c>
      <c r="K387" s="12" t="d">
        <v>2026-09-11T12:40:43.000Z</v>
      </c>
      <c r="L387" s="12" t="d">
        <v>2026-09-11T12:40:43.000Z</v>
      </c>
      <c r="M387" s="7" t="str">
        <v>近期首次发布</v>
      </c>
      <c r="N387" s="7" t="str">
        <v>摘要级整理，未逐条核对定理</v>
      </c>
      <c r="O387" s="13" t="str">
        <v>arXiv</v>
      </c>
      <c r="P387" s="13" t="str">
        <v>PDF</v>
      </c>
      <c r="Q387" s="7" t="str">
        <v>Misbah Uz Zaman; Anirbit Mukherjee</v>
      </c>
      <c r="R387" s="7" t="str">
        <v>2609.12785v1</v>
      </c>
      <c r="S387" s="7" t="str">
        <v>cs.LG, math.OC, stat.ML</v>
      </c>
      <c r="T387" s="7" t="str"/>
      <c r="U387" s="7" t="str">
        <v>未提供 DOI / journal-ref</v>
      </c>
      <c r="V387" s="7" t="str">
        <v>摘要层面分类；数值界、假设与 oracle 计量须按原文比较。</v>
      </c>
      <c r="W387" s="13" t="str">
        <v>摘要与元数据</v>
      </c>
      <c r="X387" s="7" t="str">
        <v>arXiv；未核实是否另有正式版本</v>
      </c>
    </row>
    <row r="388" ht="85" customHeight="1">
      <c r="A388" s="7" t="str">
        <v>随机梯度与自适应方法</v>
      </c>
      <c r="B388" s="7" t="str">
        <v>Matrix AdaGrad: Row-wise and Column-wise Adaptive Subgradient Methods</v>
      </c>
      <c r="C388" s="7" t="str">
        <v>In this work, we develop an Online Mirror Descent framework with adaptive proximal functions for matrix-valued parameters, providing a principled methodology for deriving matrix-aware adaptive optimization through online regret minimization.</v>
      </c>
      <c r="D388" s="7" t="str">
        <v>Adaptive optimization methods such as AdaGrad and Adam are widely used in modern deep neural network training, but their adaptive scaling is primarily designed for vector-valued parameters and does not explicitly exploit matrix structure.</v>
      </c>
      <c r="E388" s="7" t="str">
        <v>This framework yields Row-wise Matrix AdaGrad and Column-wise Matrix AdaGrad as concrete instantiations, with regret guarantees that are strictly tighter than those of entry-wise AdaGrad under row-sparse or column-sparse gradient structures.</v>
      </c>
      <c r="F388" s="7" t="str">
        <v>In this work, we develop an Online Mirror Descent framework with adaptive proximal functions for matrix-valued parameters, providing a principled methodology for deriving matrix-aware adaptive optimization through online regret minimization.</v>
      </c>
      <c r="G388" s="7" t="str">
        <v>In this work, we develop an Online Mirror Descent framework with adaptive proximal functions for matrix-valued parameters, providing a principled methodology for deriving matrix-aware adaptive optimization through online regret minimization.</v>
      </c>
      <c r="H388" s="7" t="str">
        <v>In the row-wise setting, this trade-off becomes separable under diagonal parameterization, allowing the adaptive scaling for each row to be derived independently by minimizing its corresponding row-wise regret bound.</v>
      </c>
      <c r="I388" s="7" t="str">
        <v>预印本；未见公开录用声明</v>
      </c>
      <c r="J388" s="7" t="str">
        <v>分类阅读</v>
      </c>
      <c r="K388" s="12" t="d">
        <v>2026-09-18T14:22:26.000Z</v>
      </c>
      <c r="L388" s="12" t="d">
        <v>2026-09-25T14:51:03.000Z</v>
      </c>
      <c r="M388" s="7" t="str">
        <v>近期首次发布</v>
      </c>
      <c r="N388" s="7" t="str">
        <v>摘要级整理，未逐条核对定理</v>
      </c>
      <c r="O388" s="13" t="str">
        <v>arXiv</v>
      </c>
      <c r="P388" s="13" t="str">
        <v>PDF</v>
      </c>
      <c r="Q388" s="7" t="str">
        <v>Wenpeng Zhang; Runsheng Yu; Peilin Zhao</v>
      </c>
      <c r="R388" s="7" t="str">
        <v>2609.21815v2</v>
      </c>
      <c r="S388" s="7" t="str">
        <v>cs.LG, cs.AI</v>
      </c>
      <c r="T388" s="7" t="str"/>
      <c r="U388" s="7" t="str">
        <v>未提供 DOI / journal-ref</v>
      </c>
      <c r="V388" s="7" t="str">
        <v>摘要层面分类；数值界、假设与 oracle 计量须按原文比较。</v>
      </c>
      <c r="W388" s="13" t="str">
        <v>摘要与元数据</v>
      </c>
      <c r="X388" s="7" t="str">
        <v>arXiv；未核实是否另有正式版本</v>
      </c>
    </row>
    <row r="389" ht="100" customHeight="1">
      <c r="A389" s="7" t="str">
        <v>随机梯度与自适应方法</v>
      </c>
      <c r="B389" s="7" t="str">
        <v>Convergence of Rotation-based Matrix Optimizers: A Unified Analysis of SOAP, Conda, and SPlus</v>
      </c>
      <c r="C389" s="7" t="str">
        <v>In this work, we develop a unified theoretical framework for analyzing the convergence of rotation-based matrix optimizers, which apply orthogonal transformations to map the momentum into a rotated space, perform coordinate-wise or normalized updates there, and then rotate the updates back.</v>
      </c>
      <c r="D389" s="7" t="str">
        <v>In this work, we develop a unified theoretical framework for analyzing the convergence of rotation-based matrix optimizers, which apply orthogonal transformations to map the momentum into a rotated space, perform coordinate-wise or normalized updates there, and then rotate the updates back.</v>
      </c>
      <c r="E389" s="7" t="str">
        <v>As our main result, we establish, for the first time, the convergence rate of SOAP with sharp dimensional dependence, as well as the convergence rate of Adam measured by the nuclear norm.</v>
      </c>
      <c r="F389" s="7" t="str">
        <v>需按原文定义核对</v>
      </c>
      <c r="G389" s="7" t="str">
        <v>计量对象待核对</v>
      </c>
      <c r="H389" s="7" t="str">
        <v>完整假设待核对</v>
      </c>
      <c r="I389" s="7" t="str">
        <v>预印本；未见公开录用声明</v>
      </c>
      <c r="J389" s="7" t="str">
        <v>分类阅读</v>
      </c>
      <c r="K389" s="12" t="d">
        <v>2026-09-21T12:56:55.000Z</v>
      </c>
      <c r="L389" s="12" t="d">
        <v>2026-09-21T12:56:55.000Z</v>
      </c>
      <c r="M389" s="7" t="str">
        <v>近期首次发布</v>
      </c>
      <c r="N389" s="7" t="str">
        <v>摘要级整理，未逐条核对定理</v>
      </c>
      <c r="O389" s="13" t="str">
        <v>arXiv</v>
      </c>
      <c r="P389" s="13" t="str">
        <v>PDF</v>
      </c>
      <c r="Q389" s="7" t="str">
        <v>Yiwen Sun; Huan Li; Zhouchen Lin</v>
      </c>
      <c r="R389" s="7" t="str">
        <v>2609.24522v1</v>
      </c>
      <c r="S389" s="7" t="str">
        <v>math.OC</v>
      </c>
      <c r="T389" s="7" t="str"/>
      <c r="U389" s="7" t="str">
        <v>未提供 DOI / journal-ref</v>
      </c>
      <c r="V389" s="7" t="str">
        <v>摘要层面分类；数值界、假设与 oracle 计量须按原文比较。</v>
      </c>
      <c r="W389" s="13" t="str">
        <v>摘要与元数据</v>
      </c>
      <c r="X389" s="7" t="str">
        <v>arXiv；未核实是否另有正式版本</v>
      </c>
    </row>
    <row r="390" ht="85" customHeight="1">
      <c r="A390" s="7" t="str">
        <v>随机梯度与自适应方法</v>
      </c>
      <c r="B390" s="7" t="str">
        <v>Ordinary Nonconvex SGD under Distance-Dependent Moments: Finite-Horizon Stationarity and Nagaev Bounds</v>
      </c>
      <c r="C390" s="7" t="str">
        <v>Ordinary Nonconvex SGD under Distance-Dependent Moments: Finite-Horizon Stationarity and Nagaev Bounds</v>
      </c>
      <c r="D390" s="7" t="str">
        <v>Uniform noise-moment bounds exclude stochastic gradients whose variability increases with the iterate.</v>
      </c>
      <c r="E390" s="7" t="str">
        <v>An explicit oracle-complexity corollary matches the known smooth Blum--Gladyshev (BG-0) lower bound, including the Lb_2Δ^3ε^{-6} and LΔσ^2ε^{-4} stochastic terms, where Δ is the initial objective gap and σ^2+b_2\|x-x_1\|^2 bounds the variance.</v>
      </c>
      <c r="F390" s="7" t="str">
        <v>Under second moments alone, a direct descent--displacement argument yields T^{-1/3} expected average squared-gradient stationarity with a horizon-dependent stepsize.</v>
      </c>
      <c r="G390" s="7" t="str">
        <v>An explicit oracle-complexity corollary matches the known smooth Blum--Gladyshev (BG-0) lower bound, including the Lb_2Δ^3ε^{-6} and LΔσ^2ε^{-4} stochastic terms, where Δ is the initial objective gap and σ^2+b_2\|x-x_1\|^2 bounds the variance.</v>
      </c>
      <c r="H390" s="7" t="str">
        <v>We study ordinary, single-sample stochastic gradient descent for smooth, lower-bounded, possibly nonconvex objectives under distance-dependent conditional moments.</v>
      </c>
      <c r="I390" s="7" t="str">
        <v>预印本；未见公开录用声明</v>
      </c>
      <c r="J390" s="7" t="str">
        <v>分类阅读</v>
      </c>
      <c r="K390" s="12" t="d">
        <v>2026-09-24T19:37:07.000Z</v>
      </c>
      <c r="L390" s="12" t="d">
        <v>2026-09-24T19:37:07.000Z</v>
      </c>
      <c r="M390" s="7" t="str">
        <v>近期首次发布</v>
      </c>
      <c r="N390" s="7" t="str">
        <v>摘要级整理，未逐条核对定理</v>
      </c>
      <c r="O390" s="13" t="str">
        <v>arXiv</v>
      </c>
      <c r="P390" s="13" t="str">
        <v>PDF</v>
      </c>
      <c r="Q390" s="7" t="str">
        <v>Wei Biao Wu</v>
      </c>
      <c r="R390" s="7" t="str">
        <v>2609.30499v1</v>
      </c>
      <c r="S390" s="7" t="str">
        <v>stat.ML, cs.LG</v>
      </c>
      <c r="T390" s="7" t="str"/>
      <c r="U390" s="7" t="str">
        <v>未提供 DOI / journal-ref</v>
      </c>
      <c r="V390" s="7" t="str">
        <v>摘要层面分类；数值界、假设与 oracle 计量须按原文比较。</v>
      </c>
      <c r="W390" s="13" t="str">
        <v>摘要与元数据</v>
      </c>
      <c r="X390" s="7" t="str">
        <v>arXiv；未核实是否另有正式版本</v>
      </c>
    </row>
    <row r="391" ht="115" customHeight="1">
      <c r="A391" s="7" t="str">
        <v>随机梯度与自适应方法</v>
      </c>
      <c r="B391" s="7" t="str">
        <v>High-Probability Guarantees for SGD under $β$-Heavy-Tailed Gradient Noise</v>
      </c>
      <c r="C391" s="7" t="str">
        <v>The resulting class is called β-heavy-tailed, with β controlling the tail heaviness.</v>
      </c>
      <c r="D391" s="7" t="str">
        <v>Stochastic gradient descent (SGD) is widely used to train machine learning models, but subsampling the training data introduces noise into its updates.</v>
      </c>
      <c r="E391" s="7" t="str">
        <v>We establish concentration inequalities for β-heavy-tailed noise and combine them with a uniform bound on the difference between empirical and population gradients along the SGD trajectory to obtain high-probability bounds on optimization and population-risk stationarity for smooth nonconvex losses under trajectory assumptions.</v>
      </c>
      <c r="F391" s="7" t="str">
        <v>We establish concentration inequalities for β-heavy-tailed noise and combine them with a uniform bound on the difference between empirical and population gradients along the SGD trajectory to obtain high-probability bounds on optimization and population-risk stationarity for smooth nonconvex losses under trajectory assumptions.</v>
      </c>
      <c r="G391" s="7" t="str">
        <v>计量对象待核对</v>
      </c>
      <c r="H391" s="7" t="str">
        <v>Reports of heavy-tailed gradient noise in deep learning motivate relaxing the bounded-noise and sub-Gaussian assumptions commonly used in high-probability analyses of SGD.</v>
      </c>
      <c r="I391" s="7" t="str">
        <v>预印本；未见公开录用声明</v>
      </c>
      <c r="J391" s="7" t="str">
        <v>分类阅读</v>
      </c>
      <c r="K391" s="12" t="d">
        <v>2026-09-26T03:44:12.999Z</v>
      </c>
      <c r="L391" s="12" t="d">
        <v>2026-09-26T03:44:12.999Z</v>
      </c>
      <c r="M391" s="7" t="str">
        <v>近期首次发布</v>
      </c>
      <c r="N391" s="7" t="str">
        <v>摘要级整理，未逐条核对定理</v>
      </c>
      <c r="O391" s="13" t="str">
        <v>arXiv</v>
      </c>
      <c r="P391" s="13" t="str">
        <v>PDF</v>
      </c>
      <c r="Q391" s="7" t="str">
        <v>Qijun Tong; Masahiro Ikeda; Ryota Kawasumi</v>
      </c>
      <c r="R391" s="7" t="str">
        <v>2609.32195v1</v>
      </c>
      <c r="S391" s="7" t="str">
        <v>stat.ML, cs.LG</v>
      </c>
      <c r="T391" s="7" t="str"/>
      <c r="U391" s="7" t="str">
        <v>未提供 DOI / journal-ref</v>
      </c>
      <c r="V391" s="7" t="str">
        <v>摘要层面分类；数值界、假设与 oracle 计量须按原文比较。</v>
      </c>
      <c r="W391" s="13" t="str">
        <v>摘要与元数据</v>
      </c>
      <c r="X391" s="7" t="str">
        <v>arXiv；未核实是否另有正式版本</v>
      </c>
    </row>
    <row r="392" ht="55" customHeight="1">
      <c r="A392" s="7" t="str">
        <v>随机梯度与自适应方法</v>
      </c>
      <c r="B392" s="7" t="str">
        <v>Arithmetic Simplicity in Stochastic Gradient Methods</v>
      </c>
      <c r="C392" s="7" t="str">
        <v>Arithmetic Simplicity in Stochastic Gradient Methods</v>
      </c>
      <c r="D392" s="7" t="str">
        <v>A gradient descent method is arithmetically simple if the operations are limited to +,-, \times, and division x/2^t with integer t.</v>
      </c>
      <c r="E392" s="7" t="str">
        <v>We transform them into a static case with s=S(T), where T is the number of iterations, and S(T) is a fixed function.</v>
      </c>
      <c r="F392" s="7" t="str">
        <v>需按原文定义核对</v>
      </c>
      <c r="G392" s="7" t="str">
        <v>We transform them into a static case with s=S(T), where T is the number of iterations, and S(T) is a fixed function.</v>
      </c>
      <c r="H392" s="7" t="str">
        <v>完整假设待核对</v>
      </c>
      <c r="I392" s="7" t="str">
        <v>预印本；未见公开录用声明</v>
      </c>
      <c r="J392" s="7" t="str">
        <v>分类阅读</v>
      </c>
      <c r="K392" s="12" t="d">
        <v>2026-09-26T04:57:43.000Z</v>
      </c>
      <c r="L392" s="12" t="d">
        <v>2026-09-26T04:57:43.000Z</v>
      </c>
      <c r="M392" s="7" t="str">
        <v>近期首次发布</v>
      </c>
      <c r="N392" s="7" t="str">
        <v>摘要级整理，未逐条核对定理</v>
      </c>
      <c r="O392" s="13" t="str">
        <v>arXiv</v>
      </c>
      <c r="P392" s="13" t="str">
        <v>PDF</v>
      </c>
      <c r="Q392" s="7" t="str">
        <v>Bin Fu; Pengfei Gu; Jose Nunez; Fabian Vazquez</v>
      </c>
      <c r="R392" s="7" t="str">
        <v>2609.32240v1</v>
      </c>
      <c r="S392" s="7" t="str">
        <v>cs.LG</v>
      </c>
      <c r="T392" s="7" t="str"/>
      <c r="U392" s="7" t="str">
        <v>未提供 DOI / journal-ref</v>
      </c>
      <c r="V392" s="7" t="str">
        <v>摘要层面分类；数值界、假设与 oracle 计量须按原文比较。</v>
      </c>
      <c r="W392" s="13" t="str">
        <v>摘要与元数据</v>
      </c>
      <c r="X392" s="7" t="str">
        <v>arXiv；未核实是否另有正式版本</v>
      </c>
    </row>
    <row r="393" ht="70" customHeight="1">
      <c r="A393" s="7" t="str">
        <v>随机梯度与自适应方法</v>
      </c>
      <c r="B393" s="7" t="str">
        <v>Muon Under Gradient Noise and the Limits of Orthogonalization Near Optima</v>
      </c>
      <c r="C393" s="7" t="str">
        <v>Muon Under Gradient Noise and the Limits of Orthogonalization Near Optima</v>
      </c>
      <c r="D393" s="7" t="str">
        <v>Muon replaces the momentum buffer of each weight matrix by its orthogonal polar factor.</v>
      </c>
      <c r="E393" s="7" t="str">
        <v>Under a Gaussian noise model, the expected Muon update becomes a scaled gradient step, so a linear method with a suitably matched learning rate reproduces Muon's first-order mean response.</v>
      </c>
      <c r="F393" s="7" t="str">
        <v>The stochastic update is a different matter: after the response is matched, Muon retains a nonlinear residual that is uncorrelated with the input noise and contributes additional covariance.</v>
      </c>
      <c r="G393" s="7" t="str">
        <v>计量对象待核对</v>
      </c>
      <c r="H393" s="7" t="str">
        <v>Under a Gaussian noise model, the expected Muon update becomes a scaled gradient step, so a linear method with a suitably matched learning rate reproduces Muon's first-order mean response.</v>
      </c>
      <c r="I393" s="7" t="str">
        <v>预印本；未见公开录用声明</v>
      </c>
      <c r="J393" s="7" t="str">
        <v>分类阅读</v>
      </c>
      <c r="K393" s="12" t="d">
        <v>2026-09-26T18:38:27.000Z</v>
      </c>
      <c r="L393" s="12" t="d">
        <v>2026-09-26T18:38:27.000Z</v>
      </c>
      <c r="M393" s="7" t="str">
        <v>近期首次发布</v>
      </c>
      <c r="N393" s="7" t="str">
        <v>摘要级整理，未逐条核对定理</v>
      </c>
      <c r="O393" s="13" t="str">
        <v>arXiv</v>
      </c>
      <c r="P393" s="13" t="str">
        <v>PDF</v>
      </c>
      <c r="Q393" s="7" t="str">
        <v>Xiaohui Xie</v>
      </c>
      <c r="R393" s="7" t="str">
        <v>2609.32861v1</v>
      </c>
      <c r="S393" s="7" t="str">
        <v>cs.LG</v>
      </c>
      <c r="T393" s="7" t="str"/>
      <c r="U393" s="7" t="str">
        <v>未提供 DOI / journal-ref</v>
      </c>
      <c r="V393" s="7" t="str">
        <v>摘要层面分类；数值界、假设与 oracle 计量须按原文比较。</v>
      </c>
      <c r="W393" s="13" t="str">
        <v>摘要与元数据</v>
      </c>
      <c r="X393" s="7" t="str">
        <v>arXiv；未核实是否另有正式版本</v>
      </c>
    </row>
    <row r="394" ht="55" customHeight="1">
      <c r="A394" s="7" t="str">
        <v>随机梯度与自适应方法</v>
      </c>
      <c r="B394" s="7" t="str">
        <v>Accelerated Stochastic Method under $(H_0,H_1)$-Smoothness and Heavy-Tailed Noise</v>
      </c>
      <c r="C394" s="7" t="str">
        <v>We develop an accelerated stochastic method for convex (H_0,H_1)-smooth optimization under heavy-tailed noise.</v>
      </c>
      <c r="D394" s="7" t="str">
        <v>We develop an accelerated stochastic method for convex (H_0,H_1)-smooth optimization under heavy-tailed noise.</v>
      </c>
      <c r="E394" s="7" t="str">
        <v>We develop an accelerated stochastic method for convex (H_0,H_1)-smooth optimization under heavy-tailed noise.</v>
      </c>
      <c r="F394" s="7" t="str">
        <v>We prove high-probability convergence to any desired accuracy despite clipping bias.</v>
      </c>
      <c r="G394" s="7" t="str">
        <v>The unbiased oracle has a finite p-th noise moment, 1&lt;p\le2, with constant, gradient-dependent, and gap-dependent terms.</v>
      </c>
      <c r="H394" s="7" t="str">
        <v>We develop an accelerated stochastic method for convex (H_0,H_1)-smooth optimization under heavy-tailed noise.</v>
      </c>
      <c r="I394" s="7" t="str">
        <v>预印本；未见公开录用声明</v>
      </c>
      <c r="J394" s="7" t="str">
        <v>分类阅读</v>
      </c>
      <c r="K394" s="12" t="d">
        <v>2026-09-27T09:57:34.000Z</v>
      </c>
      <c r="L394" s="12" t="d">
        <v>2026-09-27T09:57:34.000Z</v>
      </c>
      <c r="M394" s="7" t="str">
        <v>近期首次发布</v>
      </c>
      <c r="N394" s="7" t="str">
        <v>摘要级整理，未逐条核对定理</v>
      </c>
      <c r="O394" s="13" t="str">
        <v>arXiv</v>
      </c>
      <c r="P394" s="13" t="str">
        <v>PDF</v>
      </c>
      <c r="Q394" s="7" t="str">
        <v>Aleksandr Lobanov; Darina Dvinskikh; Alexander Gasnikov</v>
      </c>
      <c r="R394" s="7" t="str">
        <v>2609.33415v1</v>
      </c>
      <c r="S394" s="7" t="str">
        <v>math.OC</v>
      </c>
      <c r="T394" s="7" t="str"/>
      <c r="U394" s="7" t="str">
        <v>未提供 DOI / journal-ref</v>
      </c>
      <c r="V394" s="7" t="str">
        <v>摘要层面分类；数值界、假设与 oracle 计量须按原文比较。</v>
      </c>
      <c r="W394" s="13" t="str">
        <v>摘要与元数据</v>
      </c>
      <c r="X394" s="7" t="str">
        <v>arXiv；未核实是否另有正式版本</v>
      </c>
    </row>
    <row r="395" ht="85" customHeight="1">
      <c r="A395" s="7" t="str">
        <v>随机梯度与自适应方法</v>
      </c>
      <c r="B395" s="7" t="str">
        <v>Stochastic Optimization Under Power-Law Spectra: Tight Bounds and Shuffling Analysis</v>
      </c>
      <c r="C395" s="7" t="str">
        <v>Stochastic Optimization Under Power-Law Spectra: Tight Bounds and Shuffling Analysis</v>
      </c>
      <c r="D395" s="7" t="str">
        <v>Recent work has established that power-law spectral conditions on data enable tight convergence bounds for deterministic gradient descent, resolving the conflict between classical exponential bounds and observed power-law learning curves.</v>
      </c>
      <c r="E395" s="7" t="str">
        <v>Recent work has established that power-law spectral conditions on data enable tight convergence bounds for deterministic gradient descent, resolving the conflict between classical exponential bounds and observed power-law learning curves.</v>
      </c>
      <c r="F395" s="7" t="str">
        <v>需按原文定义核对</v>
      </c>
      <c r="G395" s="7" t="str">
        <v>计量对象待核对</v>
      </c>
      <c r="H395" s="7" t="str">
        <v>完整假设待核对</v>
      </c>
      <c r="I395" s="7" t="str">
        <v>预印本；未见公开录用声明</v>
      </c>
      <c r="J395" s="7" t="str">
        <v>分类阅读</v>
      </c>
      <c r="K395" s="12" t="d">
        <v>2026-09-28T21:01:43.000Z</v>
      </c>
      <c r="L395" s="12" t="d">
        <v>2026-09-28T21:01:43.000Z</v>
      </c>
      <c r="M395" s="7" t="str">
        <v>近期首次发布</v>
      </c>
      <c r="N395" s="7" t="str">
        <v>摘要级整理，未逐条核对定理</v>
      </c>
      <c r="O395" s="13" t="str">
        <v>arXiv</v>
      </c>
      <c r="P395" s="13" t="str">
        <v>PDF</v>
      </c>
      <c r="Q395" s="7" t="str">
        <v>Thomas Dybdahl Ahle; Yaroslav Bulatov; Christopher De Sa; Christopher Ré</v>
      </c>
      <c r="R395" s="7" t="str">
        <v>2609.36271v1</v>
      </c>
      <c r="S395" s="7" t="str">
        <v>cs.LG, stat.ML</v>
      </c>
      <c r="T395" s="7" t="str"/>
      <c r="U395" s="7" t="str">
        <v>未提供 DOI / journal-ref</v>
      </c>
      <c r="V395" s="7" t="str">
        <v>摘要层面分类；数值界、假设与 oracle 计量须按原文比较。</v>
      </c>
      <c r="W395" s="13" t="str">
        <v>摘要与元数据</v>
      </c>
      <c r="X395" s="7" t="str">
        <v>arXiv；未核实是否另有正式版本</v>
      </c>
    </row>
    <row r="396" ht="70" customHeight="1">
      <c r="A396" s="7" t="str">
        <v>随机梯度与自适应方法</v>
      </c>
      <c r="B396" s="7" t="str">
        <v>Stochastic Heavy Ball with Polyak Step Size and Armijo Line Search: A General Convergence Analysis</v>
      </c>
      <c r="C396" s="7" t="str">
        <v>In this work, we develop a unified convergence analysis for SHB equipped with PS and ALS.</v>
      </c>
      <c r="D396" s="7" t="str">
        <v>Polyak step size (PS) and Armijo line search (ALS) have received increasing attention in stochastic optimization, with encouraging empirical performance and theoretical guarantees.</v>
      </c>
      <c r="E396" s="7" t="str">
        <v>For SHB with standard PS and ALS, we establish expected convergence for strongly convex, convex, and non-convex objectives without interpolation or restrictive conditions on the momentum parameter.</v>
      </c>
      <c r="F396" s="7" t="str">
        <v>Moreover, for general settings beyond interpolation, we prove almost sure convergence to the exact optimum or to stationarity for SHB with diminishing variants of PS and ALS.</v>
      </c>
      <c r="G396" s="7" t="str">
        <v>计量对象待核对</v>
      </c>
      <c r="H396" s="7" t="str">
        <v>For SHB with standard PS and ALS, we establish expected convergence for strongly convex, convex, and non-convex objectives without interpolation or restrictive conditions on the momentum parameter.</v>
      </c>
      <c r="I396" s="7" t="str">
        <v>预印本；未见公开录用声明</v>
      </c>
      <c r="J396" s="7" t="str">
        <v>分类阅读</v>
      </c>
      <c r="K396" s="12" t="d">
        <v>2026-09-29T04:09:14.000Z</v>
      </c>
      <c r="L396" s="12" t="d">
        <v>2026-09-29T04:09:14.000Z</v>
      </c>
      <c r="M396" s="7" t="str">
        <v>近期首次发布</v>
      </c>
      <c r="N396" s="7" t="str">
        <v>摘要级整理，未逐条核对定理</v>
      </c>
      <c r="O396" s="13" t="str">
        <v>arXiv</v>
      </c>
      <c r="P396" s="13" t="str">
        <v>PDF</v>
      </c>
      <c r="Q396" s="7" t="str">
        <v>Jiawei Zhang; Qitan Shi; Yuantao Gu</v>
      </c>
      <c r="R396" s="7" t="str">
        <v>2609.36668v1</v>
      </c>
      <c r="S396" s="7" t="str">
        <v>cs.LG, math.OC</v>
      </c>
      <c r="T396" s="7" t="str"/>
      <c r="U396" s="7" t="str">
        <v>未提供 DOI / journal-ref</v>
      </c>
      <c r="V396" s="7" t="str">
        <v>摘要层面分类；数值界、假设与 oracle 计量须按原文比较。</v>
      </c>
      <c r="W396" s="13" t="str">
        <v>摘要与元数据</v>
      </c>
      <c r="X396" s="7" t="str">
        <v>arXiv；未核实是否另有正式版本</v>
      </c>
    </row>
    <row r="397" ht="85" customHeight="1">
      <c r="A397" s="7" t="str">
        <v>随机梯度与自适应方法</v>
      </c>
      <c r="B397" s="7" t="str">
        <v>The Row Normalization Puzzle in Muon</v>
      </c>
      <c r="C397" s="7" t="str">
        <v>The Row Normalization Puzzle in Muon</v>
      </c>
      <c r="D397" s="7" t="str">
        <v>This paper examines how row-wise renormalization affects Muon, focusing on the gap between NorMuon's worst-case guarantees and its practical performance (Li et al.).</v>
      </c>
      <c r="E397" s="7" t="str">
        <v>Indeed, we establish an algorithm-dependent lower bound and a matching upper bound in deterministic settings, and extend our upper bound analysis to stochastic settings.</v>
      </c>
      <c r="F397" s="7" t="str">
        <v>需按原文定义核对</v>
      </c>
      <c r="G397" s="7" t="str">
        <v>计量对象待核对</v>
      </c>
      <c r="H397" s="7" t="str">
        <v>Our results show that row normalization introduces a dimension-dependent factor in the worst-case iteration complexity under the operator-norm geometry, which persists even with exact polar computation and any fixed momentum parameters.</v>
      </c>
      <c r="I397" s="7" t="str">
        <v>预印本；未见公开录用声明</v>
      </c>
      <c r="J397" s="7" t="str">
        <v>分类阅读</v>
      </c>
      <c r="K397" s="12" t="d">
        <v>2026-09-30T06:51:17.999Z</v>
      </c>
      <c r="L397" s="12" t="d">
        <v>2026-09-30T06:51:17.999Z</v>
      </c>
      <c r="M397" s="7" t="str">
        <v>近期首次发布</v>
      </c>
      <c r="N397" s="7" t="str">
        <v>摘要级整理，未逐条核对定理</v>
      </c>
      <c r="O397" s="13" t="str">
        <v>arXiv</v>
      </c>
      <c r="P397" s="13" t="str">
        <v>PDF</v>
      </c>
      <c r="Q397" s="7" t="str">
        <v>Jiayu Zhang; Tianyi Lin</v>
      </c>
      <c r="R397" s="7" t="str">
        <v>2609.39114v1</v>
      </c>
      <c r="S397" s="7" t="str">
        <v>cs.LG, math.OC</v>
      </c>
      <c r="T397" s="7" t="str"/>
      <c r="U397" s="7" t="str">
        <v>未提供 DOI / journal-ref</v>
      </c>
      <c r="V397" s="7" t="str">
        <v>摘要层面分类；数值界、假设与 oracle 计量须按原文比较。</v>
      </c>
      <c r="W397" s="13" t="str">
        <v>摘要与元数据</v>
      </c>
      <c r="X397" s="7" t="str">
        <v>arXiv；未核实是否另有正式版本</v>
      </c>
    </row>
    <row r="398" ht="70" customHeight="1">
      <c r="A398" s="7" t="str">
        <v>随机梯度与自适应方法</v>
      </c>
      <c r="B398" s="7" t="str">
        <v>Sharp Stationary Gaussian Approximation for Constant-Stepsize SGD</v>
      </c>
      <c r="C398" s="7" t="str">
        <v>Sharp Stationary Gaussian Approximation for Constant-Stepsize SGD</v>
      </c>
      <c r="D398" s="7" t="str">
        <v>We prove a sharp Gaussian approximation for the invariant law of constant-stepsize SGD with bounded additive noise generated by an exogenous uniformly ergodic Markov chain.</v>
      </c>
      <c r="E398" s="7" t="str">
        <v>We prove a sharp Gaussian approximation for the invariant law of constant-stepsize SGD with bounded additive noise generated by an exogenous uniformly ergodic Markov chain.</v>
      </c>
      <c r="F398" s="7" t="str">
        <v>需按原文定义核对</v>
      </c>
      <c r="G398" s="7" t="str">
        <v>计量对象待核对</v>
      </c>
      <c r="H398" s="7" t="str">
        <v>We prove a sharp Gaussian approximation for the invariant law of constant-stepsize SGD with bounded additive noise generated by an exogenous uniformly ergodic Markov chain.</v>
      </c>
      <c r="I398" s="7" t="str">
        <v>预印本；未见公开录用声明</v>
      </c>
      <c r="J398" s="7" t="str">
        <v>分类阅读</v>
      </c>
      <c r="K398" s="12" t="d">
        <v>2026-09-30T07:11:02.000Z</v>
      </c>
      <c r="L398" s="12" t="d">
        <v>2026-10-01T07:48:40.000Z</v>
      </c>
      <c r="M398" s="7" t="str">
        <v>近期首次发布</v>
      </c>
      <c r="N398" s="7" t="str">
        <v>摘要级整理，未逐条核对定理</v>
      </c>
      <c r="O398" s="13" t="str">
        <v>arXiv</v>
      </c>
      <c r="P398" s="13" t="str">
        <v>PDF</v>
      </c>
      <c r="Q398" s="7" t="str">
        <v>Junghoon Seo</v>
      </c>
      <c r="R398" s="7" t="str">
        <v>2609.39144v2</v>
      </c>
      <c r="S398" s="7" t="str">
        <v>cs.LG, math.OC</v>
      </c>
      <c r="T398" s="7" t="str"/>
      <c r="U398" s="7" t="str">
        <v>未提供 DOI / journal-ref</v>
      </c>
      <c r="V398" s="7" t="str">
        <v>摘要层面分类；数值界、假设与 oracle 计量须按原文比较。</v>
      </c>
      <c r="W398" s="13" t="str">
        <v>摘要与元数据</v>
      </c>
      <c r="X398" s="7" t="str">
        <v>arXiv；未核实是否另有正式版本</v>
      </c>
    </row>
    <row r="399" ht="70" customHeight="1">
      <c r="A399" s="7" t="str">
        <v>随机梯度与自适应方法</v>
      </c>
      <c r="B399" s="7" t="str">
        <v>Robustifying Asynchronous SGD via Soft Throttling</v>
      </c>
      <c r="C399" s="7" t="str">
        <v>We introduce Throttle, a Byzantine-robust generalization of asynchronous SGD where the key idea is to exponentially down-weight updates from faster clients by a factor q.</v>
      </c>
      <c r="D399" s="7" t="str">
        <v>Asynchronous SGD is a popular algorithm for distributed learning where each client's gradient update is applied on arrival.</v>
      </c>
      <c r="E399" s="7" t="str">
        <v>We provide a theoretical analysis of the convergence rate and validate the robustness to attacks both theoretically and empirically.</v>
      </c>
      <c r="F399" s="7" t="str">
        <v>需按原文定义核对</v>
      </c>
      <c r="G399" s="7" t="str">
        <v>计量对象待核对</v>
      </c>
      <c r="H399" s="7" t="str">
        <v>完整假设待核对</v>
      </c>
      <c r="I399" s="7" t="str">
        <v>预印本；未见公开录用声明</v>
      </c>
      <c r="J399" s="7" t="str">
        <v>分类阅读</v>
      </c>
      <c r="K399" s="12" t="d">
        <v>2026-09-30T09:16:24.000Z</v>
      </c>
      <c r="L399" s="12" t="d">
        <v>2026-09-30T09:16:24.000Z</v>
      </c>
      <c r="M399" s="7" t="str">
        <v>近期首次发布</v>
      </c>
      <c r="N399" s="7" t="str">
        <v>摘要级整理，未逐条核对定理</v>
      </c>
      <c r="O399" s="13" t="str">
        <v>arXiv</v>
      </c>
      <c r="P399" s="13" t="str">
        <v>PDF</v>
      </c>
      <c r="Q399" s="7" t="str">
        <v>Kaoru Otsuka; Maxime Meyer; Yuki Takezawa; Makoto Yamada; Anastasia Koloskova</v>
      </c>
      <c r="R399" s="7" t="str">
        <v>2609.39357v1</v>
      </c>
      <c r="S399" s="7" t="str">
        <v>cs.LG, cs.DC, math.OC</v>
      </c>
      <c r="T399" s="7" t="str"/>
      <c r="U399" s="7" t="str">
        <v>未提供 DOI / journal-ref</v>
      </c>
      <c r="V399" s="7" t="str">
        <v>摘要层面分类；数值界、假设与 oracle 计量须按原文比较。</v>
      </c>
      <c r="W399" s="13" t="str">
        <v>摘要与元数据</v>
      </c>
      <c r="X399" s="7" t="str">
        <v>arXiv；未核实是否另有正式版本</v>
      </c>
    </row>
    <row r="400" ht="100" customHeight="1">
      <c r="A400" s="7" t="str">
        <v>随机梯度与自适应方法</v>
      </c>
      <c r="B400" s="7" t="str">
        <v>AF-Muon: An AdamW-Free Muon Optimizer for Tied-Embedding Models</v>
      </c>
      <c r="C400" s="7" t="str">
        <v>We propose AF-Muon, an AdamW-free extension of Muon that keeps the Muon matrix update for hidden weight matrices while using a support-aware finite-cap linear minimization oracle for tied vocabulary tables and an RMS-normalized update for one-dimensional auxiliary parameters.</v>
      </c>
      <c r="D400" s="7" t="str">
        <v>Muon improves large-scale training by applying a spectral-norm steepest-descent update to matrix parameters, but practical models also contain parameter blocks that do not fit dense-matrix geometry.</v>
      </c>
      <c r="E400" s="7" t="str">
        <v>Long-horizon runs and hyperparameter sensitivity studies confirm the gain is robust, and identical-momentum diagnostics attribute it to the finite cap, which preserves more within-row magnitude than Sign while bounding the coordinate concentration of row-RMS.</v>
      </c>
      <c r="F400" s="7" t="str">
        <v>需按原文定义核对</v>
      </c>
      <c r="G400" s="7" t="str">
        <v>We propose AF-Muon, an AdamW-free extension of Muon that keeps the Muon matrix update for hidden weight matrices while using a support-aware finite-cap linear minimization oracle for tied vocabulary tables and an RMS-normalized update for one-dimensional auxiliary parameters.</v>
      </c>
      <c r="H400" s="7" t="str">
        <v>We propose AF-Muon, an AdamW-free extension of Muon that keeps the Muon matrix update for hidden weight matrices while using a support-aware finite-cap linear minimization oracle for tied vocabulary tables and an RMS-normalized update for one-dimensional auxiliary parameters.</v>
      </c>
      <c r="I400" s="7" t="str">
        <v>NeurIPS 2026 录用：作者公开声明</v>
      </c>
      <c r="J400" s="7" t="str">
        <v>分类阅读</v>
      </c>
      <c r="K400" s="12" t="d">
        <v>2026-10-01T09:59:36.000Z</v>
      </c>
      <c r="L400" s="12" t="d">
        <v>2026-10-01T09:59:36.000Z</v>
      </c>
      <c r="M400" s="7" t="str">
        <v>近期首次发布</v>
      </c>
      <c r="N400" s="7" t="str">
        <v>摘要级整理，未逐条核对定理</v>
      </c>
      <c r="O400" s="13" t="str">
        <v>arXiv</v>
      </c>
      <c r="P400" s="13" t="str">
        <v>PDF</v>
      </c>
      <c r="Q400" s="7" t="str">
        <v>Arash Lagzian; Paniz Halvachi; Junming Zhang; Zhouhan Lin; Dianbo Liu</v>
      </c>
      <c r="R400" s="7" t="str">
        <v>2610.01395v1</v>
      </c>
      <c r="S400" s="7" t="str">
        <v>cs.LG</v>
      </c>
      <c r="T400" s="7" t="str"/>
      <c r="U400" s="7" t="str">
        <v>未提供 DOI / journal-ref</v>
      </c>
      <c r="V400" s="7" t="str">
        <v>摘要层面分类；数值界、假设与 oracle 计量须按原文比较。</v>
      </c>
      <c r="W400" s="13" t="str">
        <v>摘要与元数据</v>
      </c>
      <c r="X400" s="7" t="str">
        <v>arXiv comment / journal-ref；官方决定未核实</v>
      </c>
    </row>
    <row r="401" ht="100" customHeight="1">
      <c r="A401" s="7" t="str">
        <v>零阶与高阶优化</v>
      </c>
      <c r="B401" s="7" t="str">
        <v>Sample-Efficient Optimization over Generative Priors via Coarse Learnability</v>
      </c>
      <c r="C401" s="7" t="str">
        <v>Since classical model-based optimization (MBO) lacks finite-sample guarantees for expressive approximate learners, we introduce "coarse learnability", a flexible statistical assumption requiring only that a learned model covers the target's probability mass within a polynomial factor.</v>
      </c>
      <c r="D401" s="7" t="str">
        <v>We study zeroth-order optimization where solutions must minimize a cost d(s) while maintaining high probability under a complex generative prior L(s) (e.g., a parameterized model).</v>
      </c>
      <c r="E401" s="7" t="str">
        <v>We apply this framework to globally optimizing non-convex objectives bounded by a quadratic envelope in R^n, where we show this assumption is naturally satisfied for a family of "optimistic" posterior distributions.</v>
      </c>
      <c r="F401" s="7" t="str">
        <v>To reach global ε-optimality, this implies a sample complexity of ~{O}(\log 1/ε), a rate characteristic of optimistic space-partitioning methods.</v>
      </c>
      <c r="G401" s="7" t="str">
        <v>计量对象待核对</v>
      </c>
      <c r="H401" s="7" t="str">
        <v>We study zeroth-order optimization where solutions must minimize a cost d(s) while maintaining high probability under a complex generative prior L(s) (e.g., a parameterized model).</v>
      </c>
      <c r="I401" s="7" t="str">
        <v>NeurIPS 2026 录用：作者公开声明</v>
      </c>
      <c r="J401" s="7" t="str">
        <v>分类阅读</v>
      </c>
      <c r="K401" s="12" t="d">
        <v>2025-03-10T04:58:18.000Z</v>
      </c>
      <c r="L401" s="12" t="d">
        <v>2026-09-26T07:52:21.000Z</v>
      </c>
      <c r="M401" s="7" t="str">
        <v>近期更新旧文</v>
      </c>
      <c r="N401" s="7" t="str">
        <v>摘要级整理，未逐条核对定理</v>
      </c>
      <c r="O401" s="13" t="str">
        <v>arXiv</v>
      </c>
      <c r="P401" s="13" t="str">
        <v>PDF</v>
      </c>
      <c r="Q401" s="7" t="str">
        <v>Pranjal Awasthi; Sreenivas Gollapudi; Ravi Kumar; Kamesh Munagala</v>
      </c>
      <c r="R401" s="7" t="str">
        <v>2503.06917v6</v>
      </c>
      <c r="S401" s="7" t="str">
        <v>cs.LG, cs.DS, stat.ML</v>
      </c>
      <c r="T401" s="7" t="str"/>
      <c r="U401" s="7" t="str">
        <v>未提供 DOI / journal-ref</v>
      </c>
      <c r="V401" s="7" t="str">
        <v>摘要层面分类；数值界、假设与 oracle 计量须按原文比较。</v>
      </c>
      <c r="W401" s="13" t="str">
        <v>摘要与元数据</v>
      </c>
      <c r="X401" s="7" t="str">
        <v>arXiv comment / journal-ref；官方决定未核实</v>
      </c>
    </row>
    <row r="402" ht="55" customHeight="1">
      <c r="A402" s="7" t="str">
        <v>零阶与高阶优化</v>
      </c>
      <c r="B402" s="7" t="str">
        <v>CLARSTA: A random subspace trust-region algorithm for convex-constrained derivative-free optimization</v>
      </c>
      <c r="C402" s="7" t="str">
        <v>Similar to previous random subspace DFO methods, the convergence of our algorithm requires a certain accuracy of models and a certain quality of subspaces.</v>
      </c>
      <c r="D402" s="7" t="str">
        <v>This paper proposes a random subspace trust-region algorithm for general convex-constrained derivative-free optimization (DFO) problems.</v>
      </c>
      <c r="E402" s="7" t="str">
        <v>Based on all these new theoretical results, we present an almost-sure liminf convergence result and an O(ε^{-2}) expected iteration complexity analysis of our algorithm.</v>
      </c>
      <c r="F402" s="7" t="str">
        <v>Similar to previous random subspace DFO methods, the convergence of our algorithm requires a certain accuracy of models and a certain quality of subspaces.</v>
      </c>
      <c r="G402" s="7" t="str">
        <v>计量对象待核对</v>
      </c>
      <c r="H402" s="7" t="str">
        <v>This paper proposes a random subspace trust-region algorithm for general convex-constrained derivative-free optimization (DFO) problems.</v>
      </c>
      <c r="I402" s="7" t="str">
        <v>预印本；未见公开录用声明</v>
      </c>
      <c r="J402" s="7" t="str">
        <v>分类阅读</v>
      </c>
      <c r="K402" s="12" t="d">
        <v>2025-06-25T11:44:32.000Z</v>
      </c>
      <c r="L402" s="12" t="d">
        <v>2026-09-07T21:29:52.000Z</v>
      </c>
      <c r="M402" s="7" t="str">
        <v>近期更新旧文</v>
      </c>
      <c r="N402" s="7" t="str">
        <v>摘要级整理，未逐条核对定理</v>
      </c>
      <c r="O402" s="13" t="str">
        <v>arXiv</v>
      </c>
      <c r="P402" s="13" t="str">
        <v>PDF</v>
      </c>
      <c r="Q402" s="7" t="str">
        <v>Yiwen Chen; Warren Hare; Amy Wiebe</v>
      </c>
      <c r="R402" s="7" t="str">
        <v>2506.20335v3</v>
      </c>
      <c r="S402" s="7" t="str">
        <v>math.OC</v>
      </c>
      <c r="T402" s="7" t="str"/>
      <c r="U402" s="7" t="str">
        <v>未提供 DOI / journal-ref</v>
      </c>
      <c r="V402" s="7" t="str">
        <v>摘要层面分类；数值界、假设与 oracle 计量须按原文比较。</v>
      </c>
      <c r="W402" s="13" t="str">
        <v>摘要与元数据</v>
      </c>
      <c r="X402" s="7" t="str">
        <v>arXiv；未核实是否另有正式版本</v>
      </c>
    </row>
    <row r="403" ht="70" customHeight="1">
      <c r="A403" s="7" t="str">
        <v>零阶与高阶优化</v>
      </c>
      <c r="B403" s="7" t="str">
        <v>Sharp First-Order Lower Bounds for Higher-Order Smooth Nonconvex Optimization</v>
      </c>
      <c r="C403" s="7" t="str">
        <v>We study the deterministic first-order oracle complexity of finding \(ε\)-stationary points in smooth nonconvex optimization when the objective satisfies higher-order smoothness assumptions.</v>
      </c>
      <c r="D403" s="7" t="str">
        <v>We study the deterministic first-order oracle complexity of finding \(ε\)-stationary points in smooth nonconvex optimization when the objective satisfies higher-order smoothness assumptions.</v>
      </c>
      <c r="E403" s="7" t="str">
        <v>We study the deterministic first-order oracle complexity of finding \(ε\)-stationary points in smooth nonconvex optimization when the objective satisfies higher-order smoothness assumptions.</v>
      </c>
      <c r="F403" s="7" t="str">
        <v>We study the deterministic first-order oracle complexity of finding \(ε\)-stationary points in smooth nonconvex optimization when the objective satisfies higher-order smoothness assumptions.</v>
      </c>
      <c r="G403" s="7" t="str">
        <v>We study the deterministic first-order oracle complexity of finding \(ε\)-stationary points in smooth nonconvex optimization when the objective satisfies higher-order smoothness assumptions.</v>
      </c>
      <c r="H403" s="7" t="str">
        <v>We study the deterministic first-order oracle complexity of finding \(ε\)-stationary points in smooth nonconvex optimization when the objective satisfies higher-order smoothness assumptions.</v>
      </c>
      <c r="I403" s="7" t="str">
        <v>预印本；未见公开录用声明</v>
      </c>
      <c r="J403" s="7" t="str">
        <v>分类阅读</v>
      </c>
      <c r="K403" s="12" t="d">
        <v>2026-06-03T21:01:21.000Z</v>
      </c>
      <c r="L403" s="12" t="d">
        <v>2026-09-21T19:37:32.000Z</v>
      </c>
      <c r="M403" s="7" t="str">
        <v>近期更新旧文</v>
      </c>
      <c r="N403" s="7" t="str">
        <v>摘要级整理，未逐条核对定理</v>
      </c>
      <c r="O403" s="13" t="str">
        <v>arXiv</v>
      </c>
      <c r="P403" s="13" t="str">
        <v>PDF</v>
      </c>
      <c r="Q403" s="7" t="str">
        <v>Dongruo Zhou</v>
      </c>
      <c r="R403" s="7" t="str">
        <v>2606.05438v2</v>
      </c>
      <c r="S403" s="7" t="str">
        <v>cs.LG, math.OC</v>
      </c>
      <c r="T403" s="7" t="str"/>
      <c r="U403" s="7" t="str">
        <v>未提供 DOI / journal-ref</v>
      </c>
      <c r="V403" s="7" t="str">
        <v>摘要层面分类；数值界、假设与 oracle 计量须按原文比较。</v>
      </c>
      <c r="W403" s="13" t="str">
        <v>摘要与元数据</v>
      </c>
      <c r="X403" s="7" t="str">
        <v>arXiv；未核实是否另有正式版本</v>
      </c>
    </row>
    <row r="404" ht="100" customHeight="1">
      <c r="A404" s="7" t="str">
        <v>零阶与高阶优化</v>
      </c>
      <c r="B404" s="7" t="str">
        <v>Adaptively Incorporating Directional Hints into Zeroth-Order Optimization</v>
      </c>
      <c r="C404" s="7" t="str">
        <v>To leverage these hints adaptively while maintaining robustness to their quality, we introduce Control-Variate Zeroth-Order Descent (CV-ZOD), a new framework that refines the classical zeroth-order gradient estimator with a control variate that can be set based on the directional hints.</v>
      </c>
      <c r="D404" s="7" t="str">
        <v>We study zeroth-order optimization of non-convex functions with the aid of directional hints, which are cheap but potentially inaccurate approximations of the true gradient direction, given by linear subspaces at each iteration.</v>
      </c>
      <c r="E404" s="7" t="str">
        <v>We first show that the oracle algorithm that optimally sets the reference vector and step size at each iteration achieves a convergence rate that interpolates between the first-order O(1/T) rate and the zeroth-order O(d/T) rate, depending on the quality of the hints along the trajectory.</v>
      </c>
      <c r="F404" s="7" t="str">
        <v>需按原文定义核对</v>
      </c>
      <c r="G404" s="7" t="str">
        <v>We first show that the oracle algorithm that optimally sets the reference vector and step size at each iteration achieves a convergence rate that interpolates between the first-order O(1/T) rate and the zeroth-order O(d/T) rate, depending on the quality of the hints along the trajectory.</v>
      </c>
      <c r="H404" s="7" t="str">
        <v>We study zeroth-order optimization of non-convex functions with the aid of directional hints, which are cheap but potentially inaccurate approximations of the true gradient direction, given by linear subspaces at each iteration.</v>
      </c>
      <c r="I404" s="7" t="str">
        <v>预印本；未见公开录用声明</v>
      </c>
      <c r="J404" s="7" t="str">
        <v>分类阅读</v>
      </c>
      <c r="K404" s="12" t="d">
        <v>2026-09-08T05:42:02.000Z</v>
      </c>
      <c r="L404" s="12" t="d">
        <v>2026-09-08T05:42:02.000Z</v>
      </c>
      <c r="M404" s="7" t="str">
        <v>近期首次发布</v>
      </c>
      <c r="N404" s="7" t="str">
        <v>摘要级整理，未逐条核对定理</v>
      </c>
      <c r="O404" s="13" t="str">
        <v>arXiv</v>
      </c>
      <c r="P404" s="13" t="str">
        <v>PDF</v>
      </c>
      <c r="Q404" s="7" t="str">
        <v>Alexander Ryabchenko; Jian Qian; Wenlong Mou</v>
      </c>
      <c r="R404" s="7" t="str">
        <v>2609.08277v1</v>
      </c>
      <c r="S404" s="7" t="str">
        <v>cs.LG, math.OC</v>
      </c>
      <c r="T404" s="7" t="str"/>
      <c r="U404" s="7" t="str">
        <v>未提供 DOI / journal-ref</v>
      </c>
      <c r="V404" s="7" t="str">
        <v>摘要层面分类；数值界、假设与 oracle 计量须按原文比较。</v>
      </c>
      <c r="W404" s="13" t="str">
        <v>摘要与元数据</v>
      </c>
      <c r="X404" s="7" t="str">
        <v>arXiv；未核实是否另有正式版本</v>
      </c>
    </row>
    <row r="405" ht="55" customHeight="1">
      <c r="A405" s="7" t="str">
        <v>零阶与高阶优化</v>
      </c>
      <c r="B405" s="7" t="str">
        <v>Powell-Style Model-Based Derivative-Free Optimization with Complexity Guarantees</v>
      </c>
      <c r="C405" s="7" t="str">
        <v>We propose variants of model-based trust region derivative-free algorithms that are closest to methods initially proposed and implemented by Powell.</v>
      </c>
      <c r="D405" s="7" t="str">
        <v>We propose variants of model-based trust region derivative-free algorithms that are closest to methods initially proposed and implemented by Powell.</v>
      </c>
      <c r="E405" s="7" t="str">
        <v>We are able to derive complexity bounds for these methods that make them theoretically competitive to other derivative-free methods.</v>
      </c>
      <c r="F405" s="7" t="str">
        <v>需按原文定义核对</v>
      </c>
      <c r="G405" s="7" t="str">
        <v>计量对象待核对</v>
      </c>
      <c r="H405" s="7" t="str">
        <v>完整假设待核对</v>
      </c>
      <c r="I405" s="7" t="str">
        <v>预印本；未见公开录用声明</v>
      </c>
      <c r="J405" s="7" t="str">
        <v>分类阅读</v>
      </c>
      <c r="K405" s="12" t="d">
        <v>2026-09-08T20:50:17.999Z</v>
      </c>
      <c r="L405" s="12" t="d">
        <v>2026-09-08T20:50:17.999Z</v>
      </c>
      <c r="M405" s="7" t="str">
        <v>近期首次发布</v>
      </c>
      <c r="N405" s="7" t="str">
        <v>摘要级整理，未逐条核对定理</v>
      </c>
      <c r="O405" s="13" t="str">
        <v>arXiv</v>
      </c>
      <c r="P405" s="13" t="str">
        <v>PDF</v>
      </c>
      <c r="Q405" s="7" t="str">
        <v>Abraar Chaudhry; Katya Scheinberg; Scholar Sun</v>
      </c>
      <c r="R405" s="7" t="str">
        <v>2609.09441v1</v>
      </c>
      <c r="S405" s="7" t="str">
        <v>math.OC</v>
      </c>
      <c r="T405" s="7" t="str"/>
      <c r="U405" s="7" t="str">
        <v>未提供 DOI / journal-ref</v>
      </c>
      <c r="V405" s="7" t="str">
        <v>摘要层面分类；数值界、假设与 oracle 计量须按原文比较。</v>
      </c>
      <c r="W405" s="13" t="str">
        <v>摘要与元数据</v>
      </c>
      <c r="X405" s="7" t="str">
        <v>arXiv；未核实是否另有正式版本</v>
      </c>
    </row>
    <row r="406" ht="70" customHeight="1">
      <c r="A406" s="7" t="str">
        <v>零阶与高阶优化</v>
      </c>
      <c r="B406" s="7" t="str">
        <v>Non-monotone direct-search methods for deterministic and stochastic derivative-free optimization</v>
      </c>
      <c r="C406" s="7" t="str">
        <v>In this paper, we develop a comprehensive complexity theory for the max-M non-monotone direct-search in both deterministic and stochastic DFO problems.</v>
      </c>
      <c r="D406" s="7" t="str">
        <v>In derivative-free optimization (DFO), one minimizes functions for which the gradient is unavailable or expensive to compute.</v>
      </c>
      <c r="E406" s="7" t="str">
        <v>We study a non-monotone direct-search alternative where the trial function value is compared with the largest objective function obtained through the M most recent distinct iterates.</v>
      </c>
      <c r="F406" s="7" t="str">
        <v>We then analyze a stochastic variant using independent function estimates and show the expected iteration complexity under tail-bound assumptions of the stochastic errors.</v>
      </c>
      <c r="G406" s="7" t="str">
        <v>计量对象待核对</v>
      </c>
      <c r="H406" s="7" t="str">
        <v>We then analyze a stochastic variant using independent function estimates and show the expected iteration complexity under tail-bound assumptions of the stochastic errors.</v>
      </c>
      <c r="I406" s="7" t="str">
        <v>预印本；未见公开录用声明</v>
      </c>
      <c r="J406" s="7" t="str">
        <v>分类阅读</v>
      </c>
      <c r="K406" s="12" t="d">
        <v>2026-09-10T13:59:55.000Z</v>
      </c>
      <c r="L406" s="12" t="d">
        <v>2026-09-10T13:59:55.000Z</v>
      </c>
      <c r="M406" s="7" t="str">
        <v>近期首次发布</v>
      </c>
      <c r="N406" s="7" t="str">
        <v>摘要级整理，未逐条核对定理</v>
      </c>
      <c r="O406" s="13" t="str">
        <v>arXiv</v>
      </c>
      <c r="P406" s="13" t="str">
        <v>PDF</v>
      </c>
      <c r="Q406" s="7" t="str">
        <v>Anjie Ding; Trang H. Tran; Luis Nunes Vicente</v>
      </c>
      <c r="R406" s="7" t="str">
        <v>2609.11567v1</v>
      </c>
      <c r="S406" s="7" t="str">
        <v>math.OC</v>
      </c>
      <c r="T406" s="7" t="str"/>
      <c r="U406" s="7" t="str">
        <v>未提供 DOI / journal-ref</v>
      </c>
      <c r="V406" s="7" t="str">
        <v>摘要层面分类；数值界、假设与 oracle 计量须按原文比较。</v>
      </c>
      <c r="W406" s="13" t="str">
        <v>摘要与元数据</v>
      </c>
      <c r="X406" s="7" t="str">
        <v>arXiv；未核实是否另有正式版本</v>
      </c>
    </row>
    <row r="407" ht="55" customHeight="1">
      <c r="A407" s="7" t="str">
        <v>零阶与高阶优化</v>
      </c>
      <c r="B407" s="7" t="str">
        <v>Near-Optimal Deterministic Exact-Value Complexity for Smooth Convex Optimization</v>
      </c>
      <c r="C407" s="7" t="str">
        <v>Near-Optimal Deterministic Exact-Value Complexity for Smooth Convex Optimization</v>
      </c>
      <c r="D407" s="7" t="str">
        <v>We study the deterministic oracle complexity of smooth convex optimization when the algorithm receives only exact function values.</v>
      </c>
      <c r="E407" s="7" t="str">
        <v>We establish an upper bound of O(d\sqrt{βR^2/ε}) using coordinate finite differences together with an error-robust accelerated projected method.</v>
      </c>
      <c r="F407" s="7" t="str">
        <v>We establish an upper bound of O(d\sqrt{βR^2/ε}) using coordinate finite differences together with an error-robust accelerated projected method.</v>
      </c>
      <c r="G407" s="7" t="str">
        <v>We study the deterministic oracle complexity of smooth convex optimization when the algorithm receives only exact function values.</v>
      </c>
      <c r="H407" s="7" t="str">
        <v>We study the deterministic oracle complexity of smooth convex optimization when the algorithm receives only exact function values.</v>
      </c>
      <c r="I407" s="7" t="str">
        <v>预印本；未见公开录用声明</v>
      </c>
      <c r="J407" s="7" t="str">
        <v>分类阅读</v>
      </c>
      <c r="K407" s="12" t="d">
        <v>2026-09-16T07:01:53.000Z</v>
      </c>
      <c r="L407" s="12" t="d">
        <v>2026-09-16T07:01:53.000Z</v>
      </c>
      <c r="M407" s="7" t="str">
        <v>近期首次发布</v>
      </c>
      <c r="N407" s="7" t="str">
        <v>摘要级整理，未逐条核对定理</v>
      </c>
      <c r="O407" s="13" t="str">
        <v>arXiv</v>
      </c>
      <c r="P407" s="13" t="str">
        <v>PDF</v>
      </c>
      <c r="Q407" s="7" t="str">
        <v>Wendao Wu; Haihan Zhang; Chenheng Zhang; Yanyi Li; Chunyuan Zheng; Cong Fang; Haoxuan Li; Zhouchen Lin</v>
      </c>
      <c r="R407" s="7" t="str">
        <v>2609.18230v1</v>
      </c>
      <c r="S407" s="7" t="str">
        <v>math.OC</v>
      </c>
      <c r="T407" s="7" t="str"/>
      <c r="U407" s="7" t="str">
        <v>未提供 DOI / journal-ref</v>
      </c>
      <c r="V407" s="7" t="str">
        <v>摘要层面分类；数值界、假设与 oracle 计量须按原文比较。</v>
      </c>
      <c r="W407" s="13" t="str">
        <v>摘要与元数据</v>
      </c>
      <c r="X407" s="7" t="str">
        <v>arXiv；未核实是否另有正式版本</v>
      </c>
    </row>
    <row r="408" ht="55" customHeight="1">
      <c r="A408" s="7" t="str">
        <v>零阶与高阶优化</v>
      </c>
      <c r="B408" s="7" t="str">
        <v>Near-Optimal Exact-Value Zeroth-Order Complexity for Smooth Strongly Convex Optimization</v>
      </c>
      <c r="C408" s="7" t="str">
        <v>Near-Optimal Exact-Value Zeroth-Order Complexity for Smooth Strongly Convex Optimization</v>
      </c>
      <c r="D408" s="7" t="str">
        <v>We study deterministic adaptive optimization of globally β-smooth, μ-strongly convex functions using exact scalar function values.</v>
      </c>
      <c r="E408" s="7" t="str">
        <v>Queries and outputs lie in B_2^d(R), and the minimizer lies in B_2^d(R/2).</v>
      </c>
      <c r="F408" s="7" t="str">
        <v>When \min\{Q,κ\}\le D_d^2, these bounds match up to constants in the accuracy-dominated regime Q\leκ and at constant relative accuracy ε=Θ(μR^2).</v>
      </c>
      <c r="G408" s="7" t="str">
        <v>Queries and outputs lie in B_2^d(R), and the minimizer lies in B_2^d(R/2).</v>
      </c>
      <c r="H408" s="7" t="str">
        <v>We study deterministic adaptive optimization of globally β-smooth, μ-strongly convex functions using exact scalar function values.</v>
      </c>
      <c r="I408" s="7" t="str">
        <v>预印本；未见公开录用声明</v>
      </c>
      <c r="J408" s="7" t="str">
        <v>分类阅读</v>
      </c>
      <c r="K408" s="12" t="d">
        <v>2026-09-16T14:27:53.000Z</v>
      </c>
      <c r="L408" s="12" t="d">
        <v>2026-09-16T14:27:53.000Z</v>
      </c>
      <c r="M408" s="7" t="str">
        <v>近期首次发布</v>
      </c>
      <c r="N408" s="7" t="str">
        <v>摘要级整理，未逐条核对定理</v>
      </c>
      <c r="O408" s="13" t="str">
        <v>arXiv</v>
      </c>
      <c r="P408" s="13" t="str">
        <v>PDF</v>
      </c>
      <c r="Q408" s="7" t="str">
        <v>Wendao Wu; Haihan Zhang; Chenheng Zhang; Yanyi Li; Chunyuan Zheng; Cong Fang; Haoxuan Li; Zhouchen Lin</v>
      </c>
      <c r="R408" s="7" t="str">
        <v>2609.18728v1</v>
      </c>
      <c r="S408" s="7" t="str">
        <v>math.OC</v>
      </c>
      <c r="T408" s="7" t="str"/>
      <c r="U408" s="7" t="str">
        <v>未提供 DOI / journal-ref</v>
      </c>
      <c r="V408" s="7" t="str">
        <v>摘要层面分类；数值界、假设与 oracle 计量须按原文比较。</v>
      </c>
      <c r="W408" s="13" t="str">
        <v>摘要与元数据</v>
      </c>
      <c r="X408" s="7" t="str">
        <v>arXiv；未核实是否另有正式版本</v>
      </c>
    </row>
    <row r="409" ht="70" customHeight="1">
      <c r="A409" s="7" t="str">
        <v>零阶与高阶优化</v>
      </c>
      <c r="B409" s="7" t="str">
        <v>Matching Upper and Lower Bounds for Higher-Order Nonconvex Finite-Sum Optimization</v>
      </c>
      <c r="C409" s="7" t="str">
        <v>We establish tight randomized higher-order oracle complexity for finding first-order stationary points of nonconvex finite sums.</v>
      </c>
      <c r="D409" s="7" t="str">
        <v>We establish tight randomized higher-order oracle complexity for finding first-order stationary points of nonconvex finite sums.</v>
      </c>
      <c r="E409" s="7" t="str">
        <v>The matching upper bound retains the known finite-sum exponent, requires only mean-squared p-th derivative increments, and removes the fixed-confidence logarithmic loss by verifying entire recursive-estimation epochs with exact function values.</v>
      </c>
      <c r="F409" s="7" t="str">
        <v>We establish tight randomized higher-order oracle complexity for finding first-order stationary points of nonconvex finite sums.</v>
      </c>
      <c r="G409" s="7" t="str">
        <v>We establish tight randomized higher-order oracle complexity for finding first-order stationary points of nonconvex finite sums.</v>
      </c>
      <c r="H409" s="7" t="str">
        <v>We establish tight randomized higher-order oracle complexity for finding first-order stationary points of nonconvex finite sums.</v>
      </c>
      <c r="I409" s="7" t="str">
        <v>预印本；未见公开录用声明</v>
      </c>
      <c r="J409" s="7" t="str">
        <v>分类阅读</v>
      </c>
      <c r="K409" s="12" t="d">
        <v>2026-09-23T14:40:15.000Z</v>
      </c>
      <c r="L409" s="12" t="d">
        <v>2026-09-23T14:40:15.000Z</v>
      </c>
      <c r="M409" s="7" t="str">
        <v>近期首次发布</v>
      </c>
      <c r="N409" s="7" t="str">
        <v>摘要级整理，未逐条核对定理</v>
      </c>
      <c r="O409" s="13" t="str">
        <v>arXiv</v>
      </c>
      <c r="P409" s="13" t="str">
        <v>PDF</v>
      </c>
      <c r="Q409" s="7" t="str">
        <v>Wendao Wu; Haihan Zhang; Chenheng Zhang; Yanyi Li; Chunyuan Zheng; Cong Fang; Haoxuan Li; Zhouchen Lin</v>
      </c>
      <c r="R409" s="7" t="str">
        <v>2609.28202v1</v>
      </c>
      <c r="S409" s="7" t="str">
        <v>math.OC</v>
      </c>
      <c r="T409" s="7" t="str"/>
      <c r="U409" s="7" t="str">
        <v>未提供 DOI / journal-ref</v>
      </c>
      <c r="V409" s="7" t="str">
        <v>摘要层面分类；数值界、假设与 oracle 计量须按原文比较。</v>
      </c>
      <c r="W409" s="13" t="str">
        <v>摘要与元数据</v>
      </c>
      <c r="X409" s="7" t="str">
        <v>arXiv；未核实是否另有正式版本</v>
      </c>
    </row>
    <row r="410" ht="85" customHeight="1">
      <c r="A410" s="7" t="str">
        <v>零阶与高阶优化</v>
      </c>
      <c r="B410" s="7" t="str">
        <v>Matching Lower Bounds for Randomized First-Order Methods in Hessian-Lipschitz Nonconvex Optimization</v>
      </c>
      <c r="C410" s="7" t="str">
        <v>Each oracle call returns the exact function value and gradient.</v>
      </c>
      <c r="D410" s="7" t="str">
        <v>We establish a randomized first-order lower bound for finding an ε-stationary point, \|\nabla f(x)\|\le ε, of a nonconvex function with initial gap at most Δ, L_1-Lipschitz gradient, and L_2-Lipschitz Hessian.</v>
      </c>
      <c r="E410" s="7" t="str">
        <v>We establish a randomized first-order lower bound for finding an ε-stationary point, \|\nabla f(x)\|\le ε, of a nonconvex function with initial gap at most Δ, L_1-Lipschitz gradient, and L_2-Lipschitz Hessian.</v>
      </c>
      <c r="F410" s="7" t="str">
        <v>We establish a randomized first-order lower bound for finding an ε-stationary point, \|\nabla f(x)\|\le ε, of a nonconvex function with initial gap at most Δ, L_1-Lipschitz gradient, and L_2-Lipschitz Hessian.</v>
      </c>
      <c r="G410" s="7" t="str">
        <v>Each oracle call returns the exact function value and gradient.</v>
      </c>
      <c r="H410" s="7" t="str">
        <v>We establish a randomized first-order lower bound for finding an ε-stationary point, \|\nabla f(x)\|\le ε, of a nonconvex function with initial gap at most Δ, L_1-Lipschitz gradient, and L_2-Lipschitz Hessian.</v>
      </c>
      <c r="I410" s="7" t="str">
        <v>预印本；未见公开录用声明</v>
      </c>
      <c r="J410" s="7" t="str">
        <v>分类阅读</v>
      </c>
      <c r="K410" s="12" t="d">
        <v>2026-09-23T14:54:16.000Z</v>
      </c>
      <c r="L410" s="12" t="d">
        <v>2026-09-23T14:54:16.000Z</v>
      </c>
      <c r="M410" s="7" t="str">
        <v>近期首次发布</v>
      </c>
      <c r="N410" s="7" t="str">
        <v>摘要级整理，未逐条核对定理</v>
      </c>
      <c r="O410" s="13" t="str">
        <v>arXiv</v>
      </c>
      <c r="P410" s="13" t="str">
        <v>PDF</v>
      </c>
      <c r="Q410" s="7" t="str">
        <v>Haihan Zhang; Wendao Wu; Chenheng Zhang; Yanyi Li; Chunyuan Zheng; Cong Fang; Haoxuan Li; Zhouchen Lin</v>
      </c>
      <c r="R410" s="7" t="str">
        <v>2610.00245v1</v>
      </c>
      <c r="S410" s="7" t="str">
        <v>math.OC</v>
      </c>
      <c r="T410" s="7" t="str"/>
      <c r="U410" s="7" t="str">
        <v>未提供 DOI / journal-ref</v>
      </c>
      <c r="V410" s="7" t="str">
        <v>摘要层面分类；数值界、假设与 oracle 计量须按原文比较。</v>
      </c>
      <c r="W410" s="13" t="str">
        <v>摘要与元数据</v>
      </c>
      <c r="X410" s="7" t="str">
        <v>arXiv；未核实是否另有正式版本</v>
      </c>
    </row>
    <row r="411" ht="70" customHeight="1">
      <c r="A411" s="7" t="str">
        <v>零阶与高阶优化</v>
      </c>
      <c r="B411" s="7" t="str">
        <v>Second-Order Stationarity with Common Random Losses: Matching Tolerance Bounds</v>
      </c>
      <c r="C411" s="7" t="str">
        <v>Second-Order Stationarity with Common Random Losses: Matching Tolerance Bounds</v>
      </c>
      <c r="D411" s="7" t="str">
        <v>We establish tight polynomial tolerance bounds for stochastic second-order stationarity when each fresh oracle response is a derivative of one common random scalar loss.</v>
      </c>
      <c r="E411" s="7" t="str">
        <v>We establish tight polynomial tolerance bounds for stochastic second-order stationarity when each fresh oracle response is a derivative of one common random scalar loss.</v>
      </c>
      <c r="F411" s="7" t="str">
        <v>We establish tight polynomial tolerance bounds for stochastic second-order stationarity when each fresh oracle response is a derivative of one common random scalar loss.</v>
      </c>
      <c r="G411" s="7" t="str">
        <v>We establish tight polynomial tolerance bounds for stochastic second-order stationarity when each fresh oracle response is a derivative of one common random scalar loss.</v>
      </c>
      <c r="H411" s="7" t="str">
        <v>We establish tight polynomial tolerance bounds for stochastic second-order stationarity when each fresh oracle response is a derivative of one common random scalar loss.</v>
      </c>
      <c r="I411" s="7" t="str">
        <v>预印本；未见公开录用声明</v>
      </c>
      <c r="J411" s="7" t="str">
        <v>分类阅读</v>
      </c>
      <c r="K411" s="12" t="d">
        <v>2026-09-23T15:02:17.000Z</v>
      </c>
      <c r="L411" s="12" t="d">
        <v>2026-09-23T15:02:17.000Z</v>
      </c>
      <c r="M411" s="7" t="str">
        <v>近期首次发布</v>
      </c>
      <c r="N411" s="7" t="str">
        <v>摘要级整理，未逐条核对定理</v>
      </c>
      <c r="O411" s="13" t="str">
        <v>arXiv</v>
      </c>
      <c r="P411" s="13" t="str">
        <v>PDF</v>
      </c>
      <c r="Q411" s="7" t="str">
        <v>Wendao Wu; Haihan Zhang; Chenheng Zhang; Yanyi Li; Chunyuan Zheng; Cong Fang; Haoxuan Li; Zhouchen Lin</v>
      </c>
      <c r="R411" s="7" t="str">
        <v>2609.28238v1</v>
      </c>
      <c r="S411" s="7" t="str">
        <v>math.OC</v>
      </c>
      <c r="T411" s="7" t="str"/>
      <c r="U411" s="7" t="str">
        <v>未提供 DOI / journal-ref</v>
      </c>
      <c r="V411" s="7" t="str">
        <v>摘要层面分类；数值界、假设与 oracle 计量须按原文比较。</v>
      </c>
      <c r="W411" s="13" t="str">
        <v>摘要与元数据</v>
      </c>
      <c r="X411" s="7" t="str">
        <v>arXiv；未核实是否另有正式版本</v>
      </c>
    </row>
    <row r="412" ht="85" customHeight="1">
      <c r="A412" s="7" t="str">
        <v>零阶与高阶优化</v>
      </c>
      <c r="B412" s="7" t="str">
        <v>Joint Lower Bounds for Zeroth-Order Nonconvex Optimization on Euclidean Balls</v>
      </c>
      <c r="C412" s="7" t="str">
        <v>For neighborhood radius δ&gt;0 and residual tolerance ε&gt;0, our smooth hard family requires Ω(dL_0^2Δ/(δε^3)) scalar evaluations for success probability 1/2, against randomized adaptive algorithms that may retain and repeatedly query each sampled function.</v>
      </c>
      <c r="D412" s="7" t="str">
        <v>We prove a joint stochastic zeroth-order lower bound for Goldstein stationarity on a Euclidean query ball, even when the ball is guaranteed to contain a stationary point.</v>
      </c>
      <c r="E412" s="7" t="str">
        <v>We prove a joint stochastic zeroth-order lower bound for Goldstein stationarity on a Euclidean query ball, even when the ball is guaranteed to contain a stationary point.</v>
      </c>
      <c r="F412" s="7" t="str">
        <v>We prove a joint stochastic zeroth-order lower bound for Goldstein stationarity on a Euclidean query ball, even when the ball is guaranteed to contain a stationary point.</v>
      </c>
      <c r="G412" s="7" t="str">
        <v>计量对象待核对</v>
      </c>
      <c r="H412" s="7" t="str">
        <v>In dimension d, let f=\mathbb{E}[F(\cdot;ξ)], assume \mathbb{E}[\operatorname{Lip}(F(\cdot;ξ))^2]\le L_0^2, and bound the initial objective gap over the ball by Δ.</v>
      </c>
      <c r="I412" s="7" t="str">
        <v>预印本；未见公开录用声明</v>
      </c>
      <c r="J412" s="7" t="str">
        <v>分类阅读</v>
      </c>
      <c r="K412" s="12" t="d">
        <v>2026-09-24T16:25:09.000Z</v>
      </c>
      <c r="L412" s="12" t="d">
        <v>2026-09-24T16:25:09.000Z</v>
      </c>
      <c r="M412" s="7" t="str">
        <v>近期首次发布</v>
      </c>
      <c r="N412" s="7" t="str">
        <v>摘要级整理，未逐条核对定理</v>
      </c>
      <c r="O412" s="13" t="str">
        <v>arXiv</v>
      </c>
      <c r="P412" s="13" t="str">
        <v>PDF</v>
      </c>
      <c r="Q412" s="7" t="str">
        <v>Haihan Zhang; Wendao Wu; Chenheng Zhang; Yanyi Li; Chunyuan Zheng; Cong Fang; Haoxuan Li; Zhouchen Lin</v>
      </c>
      <c r="R412" s="7" t="str">
        <v>2610.00275v1</v>
      </c>
      <c r="S412" s="7" t="str">
        <v>math.OC</v>
      </c>
      <c r="T412" s="7" t="str"/>
      <c r="U412" s="7" t="str">
        <v>未提供 DOI / journal-ref</v>
      </c>
      <c r="V412" s="7" t="str">
        <v>摘要层面分类；数值界、假设与 oracle 计量须按原文比较。</v>
      </c>
      <c r="W412" s="13" t="str">
        <v>摘要与元数据</v>
      </c>
      <c r="X412" s="7" t="str">
        <v>arXiv；未核实是否另有正式版本</v>
      </c>
    </row>
    <row r="413" ht="100" customHeight="1">
      <c r="A413" s="7" t="str">
        <v>零阶与高阶优化</v>
      </c>
      <c r="B413" s="7" t="str">
        <v>Sharp Minimax Rates for Highly Smooth Strongly Convex Zeroth-Order Optimization</v>
      </c>
      <c r="C413" s="7" t="str">
        <v>Sharp Minimax Rates for Highly Smooth Strongly Convex Zeroth-Order Optimization</v>
      </c>
      <c r="D413" s="7" t="str">
        <v>We determine the minimax dimension dependence of noisy zeroth-order optimization for globally strongly convex functions with higher-order smoothness in multilinear operator norm.</v>
      </c>
      <c r="E413" s="7" t="str">
        <v>For dimension d, query budget T, and any fixed finite smoothness order β&gt;2, the minimax expected objective error satisfies \mathcal{E}_β(T,d)=Θ_β(\min\{1,(d^2/T)^{(β-1)/β}\}), with dimension-independent strong-convexity, gradient-smoothness, higher-order-smoothness, noise, and minimizer-radius bounds.</v>
      </c>
      <c r="F413" s="7" t="str">
        <v>For dimension d, query budget T, and any fixed finite smoothness order β&gt;2, the minimax expected objective error satisfies \mathcal{E}_β(T,d)=Θ_β(\min\{1,(d^2/T)^{(β-1)/β}\}), with dimension-independent strong-convexity, gradient-smoothness, higher-order-smoothness, noise, and minimizer-radius bounds.</v>
      </c>
      <c r="G413" s="7" t="str">
        <v>计量对象待核对</v>
      </c>
      <c r="H413" s="7" t="str">
        <v>We determine the minimax dimension dependence of noisy zeroth-order optimization for globally strongly convex functions with higher-order smoothness in multilinear operator norm.</v>
      </c>
      <c r="I413" s="7" t="str">
        <v>预印本；未见公开录用声明</v>
      </c>
      <c r="J413" s="7" t="str">
        <v>分类阅读</v>
      </c>
      <c r="K413" s="12" t="d">
        <v>2026-09-24T16:26:44.000Z</v>
      </c>
      <c r="L413" s="12" t="d">
        <v>2026-09-24T16:26:44.000Z</v>
      </c>
      <c r="M413" s="7" t="str">
        <v>近期首次发布</v>
      </c>
      <c r="N413" s="7" t="str">
        <v>摘要级整理，未逐条核对定理</v>
      </c>
      <c r="O413" s="13" t="str">
        <v>arXiv</v>
      </c>
      <c r="P413" s="13" t="str">
        <v>PDF</v>
      </c>
      <c r="Q413" s="7" t="str">
        <v>Haihan Zhang; Wendao Wu; Chenheng Zhang; Yanyi Li; Chunyuan Zheng; Cong Fang; Haoxuan Li; Zhouchen Lin</v>
      </c>
      <c r="R413" s="7" t="str">
        <v>2610.00276v1</v>
      </c>
      <c r="S413" s="7" t="str">
        <v>math.OC</v>
      </c>
      <c r="T413" s="7" t="str"/>
      <c r="U413" s="7" t="str">
        <v>未提供 DOI / journal-ref</v>
      </c>
      <c r="V413" s="7" t="str">
        <v>摘要层面分类；数值界、假设与 oracle 计量须按原文比较。</v>
      </c>
      <c r="W413" s="13" t="str">
        <v>摘要与元数据</v>
      </c>
      <c r="X413" s="7" t="str">
        <v>arXiv；未核实是否另有正式版本</v>
      </c>
    </row>
    <row r="414" ht="85" customHeight="1">
      <c r="A414" s="7" t="str">
        <v>零阶与高阶优化</v>
      </c>
      <c r="B414" s="7" t="str">
        <v>Complexity analysis of trust-region methods under $(α,L_0,L_1)$-smoothness</v>
      </c>
      <c r="C414" s="7" t="str">
        <v>Complexity analysis of trust-region methods under $(α,L_0,L_1)$-smoothness</v>
      </c>
      <c r="D414" s="7" t="str">
        <v>Generalized smoothness assumptions have attracted growing attention in recent years, motivated in part by machine learning problems in which the gradient of the objective function may not be Lipschitz continuous.</v>
      </c>
      <c r="E414" s="7" t="str">
        <v>In this paper, we show that trust-region methods attain the best known bounds for (α, L_0, L_1)-smooth objective functions without prior knowledge of these parameters.</v>
      </c>
      <c r="F414" s="7" t="str">
        <v>需按原文定义核对</v>
      </c>
      <c r="G414" s="7" t="str">
        <v>计量对象待核对</v>
      </c>
      <c r="H414" s="7" t="str">
        <v>Generalized smoothness assumptions have attracted growing attention in recent years, motivated in part by machine learning problems in which the gradient of the objective function may not be Lipschitz continuous.</v>
      </c>
      <c r="I414" s="7" t="str">
        <v>预印本；未见公开录用声明</v>
      </c>
      <c r="J414" s="7" t="str">
        <v>分类阅读</v>
      </c>
      <c r="K414" s="12" t="d">
        <v>2026-09-27T05:27:01.000Z</v>
      </c>
      <c r="L414" s="12" t="d">
        <v>2026-09-27T05:27:01.000Z</v>
      </c>
      <c r="M414" s="7" t="str">
        <v>近期首次发布</v>
      </c>
      <c r="N414" s="7" t="str">
        <v>摘要级整理，未逐条核对定理</v>
      </c>
      <c r="O414" s="13" t="str">
        <v>arXiv</v>
      </c>
      <c r="P414" s="13" t="str">
        <v>PDF</v>
      </c>
      <c r="Q414" s="7" t="str">
        <v>Youssef Diouane; Mohamed L. Habiboullah; Awa Khouna; Dominique Orban</v>
      </c>
      <c r="R414" s="7" t="str">
        <v>2609.33238v1</v>
      </c>
      <c r="S414" s="7" t="str">
        <v>math.OC</v>
      </c>
      <c r="T414" s="7" t="str"/>
      <c r="U414" s="7" t="str">
        <v>未提供 DOI / journal-ref</v>
      </c>
      <c r="V414" s="7" t="str">
        <v>摘要层面分类；数值界、假设与 oracle 计量须按原文比较。</v>
      </c>
      <c r="W414" s="13" t="str">
        <v>摘要与元数据</v>
      </c>
      <c r="X414" s="7" t="str">
        <v>arXiv；未核实是否另有正式版本</v>
      </c>
    </row>
    <row r="415" ht="85" customHeight="1">
      <c r="A415" s="7" t="str">
        <v>零阶与高阶优化</v>
      </c>
      <c r="B415" s="7" t="str">
        <v>Lower Bounds For Gradient-Free Convex Optimization And Convex-Concave Saddle-Point Problems</v>
      </c>
      <c r="C415" s="7" t="str">
        <v>For globally L-smooth convex functions on \mathbb R^d with a minimizer in a Euclidean ball of radius R, we prove the lower bound Ω(d\min\{d,\sqrt{LR^2/ε}\}) for adaptive randomized algorithms in the stated accuracy range.</v>
      </c>
      <c r="D415" s="7" t="str">
        <v>We study the query complexity of optimization with exact scalar-value information.</v>
      </c>
      <c r="E415" s="7" t="str">
        <v>For globally L-smooth convex functions on \mathbb R^d with a minimizer in a Euclidean ball of radius R, we prove the lower bound Ω(d\min\{d,\sqrt{LR^2/ε}\}) for adaptive randomized algorithms in the stated accuracy range.</v>
      </c>
      <c r="F415" s="7" t="str">
        <v>For globally L-smooth convex functions on \mathbb R^d with a minimizer in a Euclidean ball of radius R, we prove the lower bound Ω(d\min\{d,\sqrt{LR^2/ε}\}) for adaptive randomized algorithms in the stated accuracy range.</v>
      </c>
      <c r="G415" s="7" t="str">
        <v>Queries are unrestricted, and the bound contains no logarithmic factor.</v>
      </c>
      <c r="H415" s="7" t="str">
        <v>For globally L-smooth convex functions on \mathbb R^d with a minimizer in a Euclidean ball of radius R, we prove the lower bound Ω(d\min\{d,\sqrt{LR^2/ε}\}) for adaptive randomized algorithms in the stated accuracy range.</v>
      </c>
      <c r="I415" s="7" t="str">
        <v>预印本；未见公开录用声明</v>
      </c>
      <c r="J415" s="7" t="str">
        <v>分类阅读</v>
      </c>
      <c r="K415" s="12" t="d">
        <v>2026-09-29T19:13:43.000Z</v>
      </c>
      <c r="L415" s="12" t="d">
        <v>2026-09-29T19:13:43.000Z</v>
      </c>
      <c r="M415" s="7" t="str">
        <v>近期首次发布</v>
      </c>
      <c r="N415" s="7" t="str">
        <v>摘要级整理，未逐条核对定理</v>
      </c>
      <c r="O415" s="13" t="str">
        <v>arXiv</v>
      </c>
      <c r="P415" s="13" t="str">
        <v>PDF</v>
      </c>
      <c r="Q415" s="7" t="str">
        <v>Yuriy Dorn; Darina Dvinskikh; Timofei Loginov; Osman Osmanov; Aleksandr Shestakov; Nazarii Tupitsa; Alexander Gasnikov</v>
      </c>
      <c r="R415" s="7" t="str">
        <v>2610.00345v1</v>
      </c>
      <c r="S415" s="7" t="str">
        <v>math.OC</v>
      </c>
      <c r="T415" s="7" t="str"/>
      <c r="U415" s="7" t="str">
        <v>未提供 DOI / journal-ref</v>
      </c>
      <c r="V415" s="7" t="str">
        <v>摘要层面分类；数值界、假设与 oracle 计量须按原文比较。</v>
      </c>
      <c r="W415" s="13" t="str">
        <v>摘要与元数据</v>
      </c>
      <c r="X415" s="7" t="str">
        <v>arXiv；未核实是否另有正式版本</v>
      </c>
    </row>
    <row r="416" ht="85" customHeight="1">
      <c r="A416" s="7" t="str">
        <v>零阶与高阶优化</v>
      </c>
      <c r="B416" s="7" t="str">
        <v>A Parameter-Free Zeroth-Order Method with Covariance Matrix Adaptation and Effective Dimension</v>
      </c>
      <c r="C416" s="7" t="str">
        <v>We introduce the use of the empirical effective dimension d^* = \frac{\operatorname{tr}(\hatΣ)}{λ_{\max}(\hatΣ)}, which reflects the intrinsic dimensionality of the problem and replaces the ambient dimension in both sampling and complexity analysis.</v>
      </c>
      <c r="D416" s="7" t="str">
        <v>Zeroth-order optimization methods are essential for solving black-box problems where gradient information is unavailable or expensive to compute.</v>
      </c>
      <c r="E416" s="7" t="str">
        <v>We prove that POEM-CMA achieves a near-optimal convergence rate, requiring only ~{O}(\frac{d^* κ(\hatΣ) L^2 D_{\mathcal{X}}^2}{ε^2}) stochastic zeroth-order oracle queries.</v>
      </c>
      <c r="F416" s="7" t="str">
        <v>需按原文定义核对</v>
      </c>
      <c r="G416" s="7" t="str">
        <v>We prove that POEM-CMA achieves a near-optimal convergence rate, requiring only ~{O}(\frac{d^* κ(\hatΣ) L^2 D_{\mathcal{X}}^2}{ε^2}) stochastic zeroth-order oracle queries.</v>
      </c>
      <c r="H416" s="7" t="str">
        <v>We prove that POEM-CMA achieves a near-optimal convergence rate, requiring only ~{O}(\frac{d^* κ(\hatΣ) L^2 D_{\mathcal{X}}^2}{ε^2}) stochastic zeroth-order oracle queries.</v>
      </c>
      <c r="I416" s="7" t="str">
        <v>预印本；未见公开录用声明</v>
      </c>
      <c r="J416" s="7" t="str">
        <v>分类阅读</v>
      </c>
      <c r="K416" s="12" t="d">
        <v>2026-09-29T21:22:43.000Z</v>
      </c>
      <c r="L416" s="12" t="d">
        <v>2026-09-29T21:22:43.000Z</v>
      </c>
      <c r="M416" s="7" t="str">
        <v>近期首次发布</v>
      </c>
      <c r="N416" s="7" t="str">
        <v>摘要级整理，未逐条核对定理</v>
      </c>
      <c r="O416" s="13" t="str">
        <v>arXiv</v>
      </c>
      <c r="P416" s="13" t="str">
        <v>PDF</v>
      </c>
      <c r="Q416" s="7" t="str">
        <v>Alexander Sholokhov; Alexander Rogozin</v>
      </c>
      <c r="R416" s="7" t="str">
        <v>2609.38561v1</v>
      </c>
      <c r="S416" s="7" t="str">
        <v>math.OC, cs.LG</v>
      </c>
      <c r="T416" s="7" t="str"/>
      <c r="U416" s="7" t="str">
        <v>未提供 DOI / journal-ref</v>
      </c>
      <c r="V416" s="7" t="str">
        <v>摘要层面分类；数值界、假设与 oracle 计量须按原文比较。</v>
      </c>
      <c r="W416" s="13" t="str">
        <v>摘要与元数据</v>
      </c>
      <c r="X416" s="7" t="str">
        <v>arXiv；未核实是否另有正式版本</v>
      </c>
    </row>
    <row r="417" ht="85" customHeight="1">
      <c r="A417" s="7" t="str">
        <v>零阶与高阶优化</v>
      </c>
      <c r="B417" s="7" t="str">
        <v>On the Five-Point Case of Mordell's Problem</v>
      </c>
      <c r="C417" s="7" t="str">
        <v>On the Five-Point Case of Mordell's Problem</v>
      </c>
      <c r="D417" s="7" t="str">
        <v>For five complex points $z_1,\ldots,z_5$ satisfying $\sum_i|z_i|^2=5$, Mordell's discriminant inequality states that $\prod_{i&lt;j}|z_i-z_j|^2\leq5^5$, with equality precisely for a unit regular pentagon, up to rotation and permutation.</v>
      </c>
      <c r="E417" s="7" t="str">
        <v>A global maximizer gives a centered stationary configuration, whose coefficient equations reduce the generic case to two quartic branches.</v>
      </c>
      <c r="F417" s="7" t="str">
        <v>A global maximizer gives a centered stationary configuration, whose coefficient equations reduce the generic case to two quartic branches.</v>
      </c>
      <c r="G417" s="7" t="str">
        <v>计量对象待按原文核对</v>
      </c>
      <c r="H417" s="7" t="str">
        <v>For five complex points $z_1,\ldots,z_5$ satisfying $\sum_i|z_i|^2=5$, Mordell's discriminant inequality states that $\prod_{i&lt;j}|z_i-z_j|^2\leq5^5$, with equality precisely for a unit regular pentagon, up to rotation and permutation.</v>
      </c>
      <c r="I417" s="7" t="str">
        <v>预印本；未见公开录用声明</v>
      </c>
      <c r="J417" s="7" t="str">
        <v>分类阅读</v>
      </c>
      <c r="K417" s="12" t="d">
        <v>2026-10-04T04:07:44.999Z</v>
      </c>
      <c r="L417" s="12" t="d">
        <v>2026-10-04T04:07:44.999Z</v>
      </c>
      <c r="M417" s="7" t="str">
        <v>近期首次发布</v>
      </c>
      <c r="N417" s="7" t="str">
        <v>摘要级整理，未逐条核对定理</v>
      </c>
      <c r="O417" s="13" t="str">
        <v>arXiv</v>
      </c>
      <c r="P417" s="13" t="str">
        <v>PDF</v>
      </c>
      <c r="Q417" s="7" t="str">
        <v>Tiancheng Xu; Guowei Dou; Wensheng Yu</v>
      </c>
      <c r="R417" s="7" t="str">
        <v>2610.12504v1</v>
      </c>
      <c r="S417" s="7" t="str">
        <v>math.CV, math.OC</v>
      </c>
      <c r="T417" s="7" t="str"/>
      <c r="U417" s="7" t="str">
        <v>未提供 DOI / journal-ref</v>
      </c>
      <c r="V417" s="7" t="str">
        <v>摘要层面分类；定理、常数、维度依赖和 oracle 计量需阅读全文比较。</v>
      </c>
      <c r="W417" s="13" t="str">
        <v>摘要与元数据</v>
      </c>
      <c r="X417" s="7" t="str">
        <v>arXiv；未核实是否另有正式版本</v>
      </c>
    </row>
    <row r="418" ht="130" customHeight="1">
      <c r="A418" s="7" t="str">
        <v>零阶与高阶优化</v>
      </c>
      <c r="B418" s="7" t="str">
        <v>Nonlinear Schrödinger equation in an exterior domain</v>
      </c>
      <c r="C418" s="7" t="str">
        <v>The same method applies to the quintic equation, which is energy-critical in dimension three.</v>
      </c>
      <c r="D418" s="7" t="str">
        <v>We study the exact controllability of the cubic nonlinear Schrödinger equation in the exterior $Ω=\mathbb{R}^n\setminusΘ$ of a non-trapping obstacle $Θ$, with internal controls supported outside a large ball, and the corresponding boundary control problem on $Ω_0=B_{R_0}\setminusΘ$ with Dirichlet controls acting only on the outer sphere $\partial B_{R_0}$.</v>
      </c>
      <c r="E418" s="7" t="str">
        <v>We study the exact controllability of the cubic nonlinear Schrödinger equation in the exterior $Ω=\mathbb{R}^n\setminusΘ$ of a non-trapping obstacle $Θ$, with internal controls supported outside a large ball, and the corresponding boundary control problem on $Ω_0=B_{R_0}\setminusΘ$ with Dirichlet controls acting only on the outer sphere $\partial B_{R_0}$.</v>
      </c>
      <c r="F418" s="7" t="str">
        <v>精度指标待按原文核对</v>
      </c>
      <c r="G418" s="7" t="str">
        <v>计量对象待按原文核对</v>
      </c>
      <c r="H418" s="7" t="str">
        <v>Using the local smoothing effect of Burq, Gérard and Tzvetkov [9], we prove observability inequalities for the linear Schrödinger equation in the whole scale of Sobolev spaces $H^σ_D(Ω)$, $σ\in[-2,2]$, associated with the Dirichlet Laplacian; they require only the non-trapping assumption (no star-shapedness of $Θ$), and their proofs use no normal boundary traces.</v>
      </c>
      <c r="I418" s="7" t="str">
        <v>预印本；未见公开录用声明</v>
      </c>
      <c r="J418" s="7" t="str">
        <v>分类阅读</v>
      </c>
      <c r="K418" s="12" t="d">
        <v>2026-10-08T13:45:58.999Z</v>
      </c>
      <c r="L418" s="12" t="d">
        <v>2026-10-08T13:45:58.999Z</v>
      </c>
      <c r="M418" s="7" t="str">
        <v>近期首次发布</v>
      </c>
      <c r="N418" s="7" t="str">
        <v>摘要级整理，未逐条核对定理</v>
      </c>
      <c r="O418" s="13" t="str">
        <v>arXiv</v>
      </c>
      <c r="P418" s="13" t="str">
        <v>PDF</v>
      </c>
      <c r="Q418" s="7" t="str">
        <v>Roberto de A. Capistrano Filho; Bingyu Zhang</v>
      </c>
      <c r="R418" s="7" t="str">
        <v>2610.11968v1</v>
      </c>
      <c r="S418" s="7" t="str">
        <v>math.AP, math.OC</v>
      </c>
      <c r="T418" s="7" t="str"/>
      <c r="U418" s="7" t="str">
        <v>未提供 DOI / journal-ref</v>
      </c>
      <c r="V418" s="7" t="str">
        <v>摘要层面分类；定理、常数、维度依赖和 oracle 计量需阅读全文比较。</v>
      </c>
      <c r="W418" s="13" t="str">
        <v>摘要与元数据</v>
      </c>
      <c r="X418" s="7" t="str">
        <v>arXiv；未核实是否另有正式版本</v>
      </c>
    </row>
    <row r="419" ht="70" customHeight="1">
      <c r="A419" s="7" t="str">
        <v>非光滑与复合优化</v>
      </c>
      <c r="B419" s="7" t="str">
        <v>Adaptive Lipschitz-Free Proximal Gradient Methods for Stochastic Composite Nonconvex Optimization</v>
      </c>
      <c r="C419" s="7" t="str">
        <v>We propose {\sf ALFPG}, an Adaptive Lipschitz-Free Proximal Gradient framework for stochastic composite nonconvex minimization.</v>
      </c>
      <c r="D419" s="7" t="str">
        <v>We propose {\sf ALFPG}, an Adaptive Lipschitz-Free Proximal Gradient framework for stochastic composite nonconvex minimization.</v>
      </c>
      <c r="E419" s="7" t="str">
        <v>Under component-wise smoothness and a bounded effective domain, ALFPG-FS achieves ε-stationarity in expectation using O(N+\sqrt{N}ε^{-2}) component-gradient evaluations.</v>
      </c>
      <c r="F419" s="7" t="str">
        <v>Under component-wise smoothness and a bounded effective domain, ALFPG-FS achieves ε-stationarity in expectation using O(N+\sqrt{N}ε^{-2}) component-gradient evaluations.</v>
      </c>
      <c r="G419" s="7" t="str">
        <v>计量对象待核对</v>
      </c>
      <c r="H419" s="7" t="str">
        <v>We propose {\sf ALFPG}, an Adaptive Lipschitz-Free Proximal Gradient framework for stochastic composite nonconvex minimization.</v>
      </c>
      <c r="I419" s="7" t="str">
        <v>预印本；未见公开录用声明</v>
      </c>
      <c r="J419" s="7" t="str">
        <v>分类阅读</v>
      </c>
      <c r="K419" s="12" t="d">
        <v>2025-02-28T14:37:56.000Z</v>
      </c>
      <c r="L419" s="12" t="d">
        <v>2026-09-26T12:26:26.000Z</v>
      </c>
      <c r="M419" s="7" t="str">
        <v>近期更新旧文</v>
      </c>
      <c r="N419" s="7" t="str">
        <v>摘要级整理，未逐条核对定理</v>
      </c>
      <c r="O419" s="13" t="str">
        <v>arXiv</v>
      </c>
      <c r="P419" s="13" t="str">
        <v>PDF</v>
      </c>
      <c r="Q419" s="7" t="str">
        <v>Ganzhao Yuan</v>
      </c>
      <c r="R419" s="7" t="str">
        <v>2502.21099v4</v>
      </c>
      <c r="S419" s="7" t="str">
        <v>math.OC, cs.CV, math.NA</v>
      </c>
      <c r="T419" s="7" t="str"/>
      <c r="U419" s="7" t="str">
        <v>未提供 DOI / journal-ref</v>
      </c>
      <c r="V419" s="7" t="str">
        <v>摘要层面分类；数值界、假设与 oracle 计量须按原文比较。</v>
      </c>
      <c r="W419" s="13" t="str">
        <v>摘要与元数据</v>
      </c>
      <c r="X419" s="7" t="str">
        <v>arXiv；未核实是否另有正式版本</v>
      </c>
    </row>
    <row r="420" ht="85" customHeight="1">
      <c r="A420" s="7" t="str">
        <v>非光滑与复合优化</v>
      </c>
      <c r="B420" s="7" t="str">
        <v>On the complexity of proximal gradient and proximal gradient-Newton-CG methods for $\ell_1$-regularized Optimization</v>
      </c>
      <c r="C420" s="7" t="str">
        <v>In this paper, we propose two second-order methods for solving the \(\ell_1\)-regularized composite optimization problem, which are developed based on two distinct definitions of approximate second-order stationary points.</v>
      </c>
      <c r="D420" s="7" t="str">
        <v>In this paper, we propose two second-order methods for solving the \(\ell_1\)-regularized composite optimization problem, which are developed based on two distinct definitions of approximate second-order stationary points.</v>
      </c>
      <c r="E420" s="7" t="str">
        <v>We demonstrate that the proximal gradient-Newton-CG method achieves the best-known iteration complexity for attaining the proposed weak approximate second-order stationary point, consistent with results for finding an approximate second-order stationary point in unconstrained optimization.</v>
      </c>
      <c r="F420" s="7" t="str">
        <v>In this paper, we propose two second-order methods for solving the \(\ell_1\)-regularized composite optimization problem, which are developed based on two distinct definitions of approximate second-order stationary points.</v>
      </c>
      <c r="G420" s="7" t="str">
        <v>计量对象待核对</v>
      </c>
      <c r="H420" s="7" t="str">
        <v>完整假设待核对</v>
      </c>
      <c r="I420" s="7" t="str">
        <v>预印本；未见公开录用声明</v>
      </c>
      <c r="J420" s="7" t="str">
        <v>分类阅读</v>
      </c>
      <c r="K420" s="12" t="d">
        <v>2025-04-22T09:56:28.000Z</v>
      </c>
      <c r="L420" s="12" t="d">
        <v>2026-09-09T06:51:17.000Z</v>
      </c>
      <c r="M420" s="7" t="str">
        <v>近期更新旧文</v>
      </c>
      <c r="N420" s="7" t="str">
        <v>摘要级整理，未逐条核对定理</v>
      </c>
      <c r="O420" s="13" t="str">
        <v>arXiv</v>
      </c>
      <c r="P420" s="13" t="str">
        <v>PDF</v>
      </c>
      <c r="Q420" s="7" t="str">
        <v>Hong Zhu</v>
      </c>
      <c r="R420" s="7" t="str">
        <v>2504.15752v4</v>
      </c>
      <c r="S420" s="7" t="str">
        <v>math.OC</v>
      </c>
      <c r="T420" s="7" t="str"/>
      <c r="U420" s="7" t="str">
        <v>未提供 DOI / journal-ref</v>
      </c>
      <c r="V420" s="7" t="str">
        <v>摘要层面分类；数值界、假设与 oracle 计量须按原文比较。</v>
      </c>
      <c r="W420" s="13" t="str">
        <v>摘要与元数据</v>
      </c>
      <c r="X420" s="7" t="str">
        <v>arXiv；未核实是否另有正式版本</v>
      </c>
    </row>
    <row r="421" ht="85" customHeight="1">
      <c r="A421" s="7" t="str">
        <v>非光滑与复合优化</v>
      </c>
      <c r="B421" s="7" t="str">
        <v>On Tackling High-Dimensional Nonconvex Stochastic Optimization via Stochastic First-Order Methods with Non-smooth Proximal Terms and Variance Reduction</v>
      </c>
      <c r="C421" s="7" t="str">
        <v>On Tackling High-Dimensional Nonconvex Stochastic Optimization via Stochastic First-Order Methods with Non-smooth Proximal Terms and Variance Reduction</v>
      </c>
      <c r="D421" s="7" t="str">
        <v>When the nonconvex problem is complicated by stochasticity, the sample complexity of stochastic first-order methods may depend linearly on the problem dimension, which is undesirable for large-scale problems.</v>
      </c>
      <c r="E421" s="7" t="str">
        <v>We also consider further acceleration through variance reduction which achieves near optimal sample complexity and, to our best knowledge, is the first such result in the \ell_1/\ell_\infty setting.</v>
      </c>
      <c r="F421" s="7" t="str">
        <v>需按原文定义核对</v>
      </c>
      <c r="G421" s="7" t="str">
        <v>计量对象待核对</v>
      </c>
      <c r="H421" s="7" t="str">
        <v>When the nonconvex problem is complicated by stochasticity, the sample complexity of stochastic first-order methods may depend linearly on the problem dimension, which is undesirable for large-scale problems.</v>
      </c>
      <c r="I421" s="7" t="str">
        <v>预印本；未见公开录用声明</v>
      </c>
      <c r="J421" s="7" t="str">
        <v>分类阅读</v>
      </c>
      <c r="K421" s="12" t="d">
        <v>2025-09-17T14:05:17.000Z</v>
      </c>
      <c r="L421" s="12" t="d">
        <v>2026-09-12T15:36:29.000Z</v>
      </c>
      <c r="M421" s="7" t="str">
        <v>近期更新旧文</v>
      </c>
      <c r="N421" s="7" t="str">
        <v>摘要级整理，未逐条核对定理</v>
      </c>
      <c r="O421" s="13" t="str">
        <v>arXiv</v>
      </c>
      <c r="P421" s="13" t="str">
        <v>PDF</v>
      </c>
      <c r="Q421" s="7" t="str">
        <v>Yue Xie; Jiawen Bi; Hongcheng Liu</v>
      </c>
      <c r="R421" s="7" t="str">
        <v>2509.13992v3</v>
      </c>
      <c r="S421" s="7" t="str">
        <v>math.OC</v>
      </c>
      <c r="T421" s="7" t="str"/>
      <c r="U421" s="7" t="str">
        <v>未提供 DOI / journal-ref</v>
      </c>
      <c r="V421" s="7" t="str">
        <v>摘要层面分类；数值界、假设与 oracle 计量须按原文比较。</v>
      </c>
      <c r="W421" s="13" t="str">
        <v>摘要与元数据</v>
      </c>
      <c r="X421" s="7" t="str">
        <v>arXiv；未核实是否另有正式版本</v>
      </c>
    </row>
    <row r="422" ht="70" customHeight="1">
      <c r="A422" s="7" t="str">
        <v>非光滑与复合优化</v>
      </c>
      <c r="B422" s="7" t="str">
        <v>Nonmonotone subgradient methods based on a local descent lemma</v>
      </c>
      <c r="C422" s="7" t="str">
        <v>In addition, we propose a specification of the general scheme, named Self-adaptive Nonmonotone Subgradient Method (SNSM), which automatically updates the parameters of the line search.</v>
      </c>
      <c r="D422" s="7" t="str">
        <v>In this paper we present a nonmonotone line search subgradient algorithm tailored to upper-\mathcal{C}^2 functions.</v>
      </c>
      <c r="E422" s="7" t="str">
        <v>We prove subsequential convergence of the proposed algorithm to a stationary point of the optimization problem.</v>
      </c>
      <c r="F422" s="7" t="str">
        <v>We prove subsequential convergence of the proposed algorithm to a stationary point of the optimization problem.</v>
      </c>
      <c r="G422" s="7" t="str">
        <v>计量对象待核对</v>
      </c>
      <c r="H422" s="7" t="str">
        <v>This is a family of nonsmooth and nonconvex functions that satisfies a nonsmooth and local version of the descent lemma, making them suitable for line searches.</v>
      </c>
      <c r="I422" s="7" t="str">
        <v>预印本；未见公开录用声明</v>
      </c>
      <c r="J422" s="7" t="str">
        <v>分类阅读</v>
      </c>
      <c r="K422" s="12" t="d">
        <v>2025-10-22T08:06:40.000Z</v>
      </c>
      <c r="L422" s="12" t="d">
        <v>2026-09-29T12:46:32.999Z</v>
      </c>
      <c r="M422" s="7" t="str">
        <v>近期更新旧文</v>
      </c>
      <c r="N422" s="7" t="str">
        <v>摘要级整理，未逐条核对定理</v>
      </c>
      <c r="O422" s="13" t="str">
        <v>arXiv</v>
      </c>
      <c r="P422" s="13" t="str">
        <v>PDF</v>
      </c>
      <c r="Q422" s="7" t="str">
        <v>Francisco J. Aragón-Artacho; Rubén Campoy; Pedro Pérez-Aros; David Torregrosa-Belén</v>
      </c>
      <c r="R422" s="7" t="str">
        <v>2510.19341v3</v>
      </c>
      <c r="S422" s="7" t="str">
        <v>math.OC, cs.LG</v>
      </c>
      <c r="T422" s="7" t="str"/>
      <c r="U422" s="7" t="str">
        <v>未提供 DOI / journal-ref</v>
      </c>
      <c r="V422" s="7" t="str">
        <v>摘要层面分类；数值界、假设与 oracle 计量须按原文比较。</v>
      </c>
      <c r="W422" s="13" t="str">
        <v>摘要与元数据</v>
      </c>
      <c r="X422" s="7" t="str">
        <v>arXiv；未核实是否另有正式版本</v>
      </c>
    </row>
    <row r="423" ht="70" customHeight="1">
      <c r="A423" s="7" t="str">
        <v>非光滑与复合优化</v>
      </c>
      <c r="B423" s="7" t="str">
        <v>Splitting Methods for Nonconvex Optimisation: Convergence and Saddle Point Avoidance Through Shadow Sequences</v>
      </c>
      <c r="C423" s="7" t="str">
        <v>We propose a novel perspective based on the so-called shadow sequence, deviating from the traditional strategy that uses fixed-point sequences.</v>
      </c>
      <c r="D423" s="7" t="str">
        <v>In nonconvex optimisation, commonly used methods are usually shown to converge to stationary points, while guarantees of convergence to local minimisers have comparatively received less attention.</v>
      </c>
      <c r="E423" s="7" t="str">
        <v>More precisely, for structured weakly convex semialgebraic optimisation problems, we establish convergence to local minimisers, almost surely.</v>
      </c>
      <c r="F423" s="7" t="str">
        <v>In nonconvex optimisation, commonly used methods are usually shown to converge to stationary points, while guarantees of convergence to local minimisers have comparatively received less attention.</v>
      </c>
      <c r="G423" s="7" t="str">
        <v>计量对象待核对</v>
      </c>
      <c r="H423" s="7" t="str">
        <v>In nonconvex optimisation, commonly used methods are usually shown to converge to stationary points, while guarantees of convergence to local minimisers have comparatively received less attention.</v>
      </c>
      <c r="I423" s="7" t="str">
        <v>预印本；未见公开录用声明</v>
      </c>
      <c r="J423" s="7" t="str">
        <v>分类阅读</v>
      </c>
      <c r="K423" s="12" t="d">
        <v>2025-12-23T15:21:21.000Z</v>
      </c>
      <c r="L423" s="12" t="d">
        <v>2026-09-29T21:25:28.000Z</v>
      </c>
      <c r="M423" s="7" t="str">
        <v>近期更新旧文</v>
      </c>
      <c r="N423" s="7" t="str">
        <v>摘要级整理，未逐条核对定理</v>
      </c>
      <c r="O423" s="13" t="str">
        <v>arXiv</v>
      </c>
      <c r="P423" s="13" t="str">
        <v>PDF</v>
      </c>
      <c r="Q423" s="7" t="str">
        <v>Felipe Atenas</v>
      </c>
      <c r="R423" s="7" t="str">
        <v>2512.20433v2</v>
      </c>
      <c r="S423" s="7" t="str">
        <v>math.OC</v>
      </c>
      <c r="T423" s="7" t="str"/>
      <c r="U423" s="7" t="str">
        <v>未提供 DOI / journal-ref</v>
      </c>
      <c r="V423" s="7" t="str">
        <v>摘要层面分类；数值界、假设与 oracle 计量须按原文比较。</v>
      </c>
      <c r="W423" s="13" t="str">
        <v>摘要与元数据</v>
      </c>
      <c r="X423" s="7" t="str">
        <v>arXiv；未核实是否另有正式版本</v>
      </c>
    </row>
    <row r="424" ht="100" customHeight="1">
      <c r="A424" s="7" t="str">
        <v>非光滑与复合优化</v>
      </c>
      <c r="B424" s="7" t="str">
        <v>Projected Subgradient Methods for a Class of Nonsmooth and Nonconvex Optimization Problems</v>
      </c>
      <c r="C424" s="7" t="str">
        <v>We propose a projected subgradient method with two different globalization strategies: (a) a nonmonotone linesearch and, under additional assumptions, (b) an auto-conditioned method, where the stepsize is given by a formula depending on data from past iterations.</v>
      </c>
      <c r="D424" s="7" t="str">
        <v>We investigate the optimization problem of minimizing a nonsmooth function that satisfies a nonsmooth version of the descent lemma over a nonempty and closed but not necessarily convex set.</v>
      </c>
      <c r="E424" s="7" t="str">
        <v>We propose a projected subgradient method with two different globalization strategies: (a) a nonmonotone linesearch and, under additional assumptions, (b) an auto-conditioned method, where the stepsize is given by a formula depending on data from past iterations.</v>
      </c>
      <c r="F424" s="7" t="str">
        <v>We show that both methods converge to solutions that satisfy a stronger stationarity concept than one would expect from the subdifferential sum-rule, which is particularly important since the optimization problems of interest are inherently nonconvex.</v>
      </c>
      <c r="G424" s="7" t="str">
        <v>We propose a projected subgradient method with two different globalization strategies: (a) a nonmonotone linesearch and, under additional assumptions, (b) an auto-conditioned method, where the stepsize is given by a formula depending on data from past iterations.</v>
      </c>
      <c r="H424" s="7" t="str">
        <v>We investigate the optimization problem of minimizing a nonsmooth function that satisfies a nonsmooth version of the descent lemma over a nonempty and closed but not necessarily convex set.</v>
      </c>
      <c r="I424" s="7" t="str">
        <v>预印本；未见公开录用声明</v>
      </c>
      <c r="J424" s="7" t="str">
        <v>分类阅读</v>
      </c>
      <c r="K424" s="12" t="d">
        <v>2026-09-02T12:23:13.000Z</v>
      </c>
      <c r="L424" s="12" t="d">
        <v>2026-09-02T12:23:13.000Z</v>
      </c>
      <c r="M424" s="7" t="str">
        <v>近期首次发布</v>
      </c>
      <c r="N424" s="7" t="str">
        <v>摘要级整理，未逐条核对定理</v>
      </c>
      <c r="O424" s="13" t="str">
        <v>arXiv</v>
      </c>
      <c r="P424" s="13" t="str">
        <v>PDF</v>
      </c>
      <c r="Q424" s="7" t="str">
        <v>Christian Kanzow; Jannis Krüger; Leo Lehmann</v>
      </c>
      <c r="R424" s="7" t="str">
        <v>2609.02517v1</v>
      </c>
      <c r="S424" s="7" t="str">
        <v>math.OC</v>
      </c>
      <c r="T424" s="7" t="str"/>
      <c r="U424" s="7" t="str">
        <v>未提供 DOI / journal-ref</v>
      </c>
      <c r="V424" s="7" t="str">
        <v>摘要层面分类；数值界、假设与 oracle 计量须按原文比较。</v>
      </c>
      <c r="W424" s="13" t="str">
        <v>摘要与元数据</v>
      </c>
      <c r="X424" s="7" t="str">
        <v>arXiv；未核实是否另有正式版本</v>
      </c>
    </row>
    <row r="425" ht="55" customHeight="1">
      <c r="A425" s="7" t="str">
        <v>非光滑与复合优化</v>
      </c>
      <c r="B425" s="7" t="str">
        <v>Asymptotic Analysis of Gradient Mapping-type Stationarity Measure for the Sum of Nonconvex Nonsmooth Functions and Applications to Proximal Gradient-type Algorithms</v>
      </c>
      <c r="C425" s="7" t="str">
        <v>We propose a gradient mapping-type stationarity measure for the sum of two possibly nonsmooth nonconvex functions.</v>
      </c>
      <c r="D425" s="7" t="str">
        <v>We propose a gradient mapping-type stationarity measure for the sum of two possibly nonsmooth nonconvex functions.</v>
      </c>
      <c r="E425" s="7" t="str">
        <v>Under suitable regularity assumptions, we show that Fréchet or proximal stationarity can be characterized through asymptotic vanishing of the proposed measure along some convergent sequence.</v>
      </c>
      <c r="F425" s="7" t="str">
        <v>We propose a gradient mapping-type stationarity measure for the sum of two possibly nonsmooth nonconvex functions.</v>
      </c>
      <c r="G425" s="7" t="str">
        <v>计量对象待核对</v>
      </c>
      <c r="H425" s="7" t="str">
        <v>We propose a gradient mapping-type stationarity measure for the sum of two possibly nonsmooth nonconvex functions.</v>
      </c>
      <c r="I425" s="7" t="str">
        <v>预印本；未见公开录用声明</v>
      </c>
      <c r="J425" s="7" t="str">
        <v>分类阅读</v>
      </c>
      <c r="K425" s="12" t="d">
        <v>2026-09-03T14:53:25.000Z</v>
      </c>
      <c r="L425" s="12" t="d">
        <v>2026-09-07T04:29:20.000Z</v>
      </c>
      <c r="M425" s="7" t="str">
        <v>近期首次发布</v>
      </c>
      <c r="N425" s="7" t="str">
        <v>摘要级整理，未逐条核对定理</v>
      </c>
      <c r="O425" s="13" t="str">
        <v>arXiv</v>
      </c>
      <c r="P425" s="13" t="str">
        <v>PDF</v>
      </c>
      <c r="Q425" s="7" t="str">
        <v>Keita Kume; Isao Yamada</v>
      </c>
      <c r="R425" s="7" t="str">
        <v>2609.03950v2</v>
      </c>
      <c r="S425" s="7" t="str">
        <v>math.OC</v>
      </c>
      <c r="T425" s="7" t="str"/>
      <c r="U425" s="7" t="str">
        <v>未提供 DOI / journal-ref</v>
      </c>
      <c r="V425" s="7" t="str">
        <v>摘要层面分类；数值界、假设与 oracle 计量须按原文比较。</v>
      </c>
      <c r="W425" s="13" t="str">
        <v>摘要与元数据</v>
      </c>
      <c r="X425" s="7" t="str">
        <v>arXiv；未核实是否另有正式版本</v>
      </c>
    </row>
    <row r="426" ht="100" customHeight="1">
      <c r="A426" s="7" t="str">
        <v>非光滑与复合优化</v>
      </c>
      <c r="B426" s="7" t="str">
        <v>Regularized coordinate minimization for nonconvex composite optimization with application to quantized image compression</v>
      </c>
      <c r="C426" s="7" t="str">
        <v>Then, we show that our algorithmic framework can be efficiently applied for solving quantized matrix factorization problems that arise in e.g., lossy image compression.</v>
      </c>
      <c r="D426" s="7" t="str">
        <v>This paper presents a regularized cyclic coordinate minimization method for solving nonconvex composite optimization problems having the objective function formed as the sum of two terms, one is twice continuously differentiable and the second term is simple and separable.</v>
      </c>
      <c r="E426" s="7" t="str">
        <v>More specifically, on KODAK and CLIC 2024 datasets, our method notably outperforms JPEG at low bit rates, achieving savings in bits per pixel without excessive degradation and remains comparable at higher bit rates.</v>
      </c>
      <c r="F426" s="7" t="str">
        <v>We analyze the convergence behaviour of our coordinate minimization method, in particular we provide convergence rates to a first-order optimality criterion and objective residual depending on the assumptions on the problem.</v>
      </c>
      <c r="G426" s="7" t="str">
        <v>计量对象待核对</v>
      </c>
      <c r="H426" s="7" t="str">
        <v>This paper presents a regularized cyclic coordinate minimization method for solving nonconvex composite optimization problems having the objective function formed as the sum of two terms, one is twice continuously differentiable and the second term is simple and separable.</v>
      </c>
      <c r="I426" s="7" t="str">
        <v>预印本；未见公开录用声明</v>
      </c>
      <c r="J426" s="7" t="str">
        <v>分类阅读</v>
      </c>
      <c r="K426" s="12" t="d">
        <v>2026-09-05T21:00:52.000Z</v>
      </c>
      <c r="L426" s="12" t="d">
        <v>2026-09-05T21:00:52.000Z</v>
      </c>
      <c r="M426" s="7" t="str">
        <v>近期首次发布</v>
      </c>
      <c r="N426" s="7" t="str">
        <v>摘要级整理，未逐条核对定理</v>
      </c>
      <c r="O426" s="13" t="str">
        <v>arXiv</v>
      </c>
      <c r="P426" s="13" t="str">
        <v>PDF</v>
      </c>
      <c r="Q426" s="7" t="str">
        <v>Daniela Lupu; George T. Samoila; Adina M. Florea; Ion Necoara</v>
      </c>
      <c r="R426" s="7" t="str">
        <v>2609.06260v1</v>
      </c>
      <c r="S426" s="7" t="str">
        <v>math.OC</v>
      </c>
      <c r="T426" s="7" t="str"/>
      <c r="U426" s="7" t="str">
        <v>未提供 DOI / journal-ref</v>
      </c>
      <c r="V426" s="7" t="str">
        <v>摘要层面分类；数值界、假设与 oracle 计量须按原文比较。</v>
      </c>
      <c r="W426" s="13" t="str">
        <v>摘要与元数据</v>
      </c>
      <c r="X426" s="7" t="str">
        <v>arXiv；未核实是否另有正式版本</v>
      </c>
    </row>
    <row r="427" ht="100" customHeight="1">
      <c r="A427" s="7" t="str">
        <v>非光滑与复合优化</v>
      </c>
      <c r="B427" s="7" t="str">
        <v>Nonsmooth Optimization via Orthogonalized Momentum</v>
      </c>
      <c r="C427" s="7" t="str">
        <v>Moreover, we propose MAGD, which combines orthogonalized momentum with gradient, weighted based on their relative progress.</v>
      </c>
      <c r="D427" s="7" t="str">
        <v>Modern real application problems involve matrix-valued parameters, yet conventional optimizers treat them as vectors, thereby motivating matrix-aware methods that exploit input-output geometry, such as Muon which orthogonalizes the momentum matrices before parameter updates.</v>
      </c>
      <c r="E427" s="7" t="str">
        <v>MAGD retains asymptotic convergence in nonconvex settings and achieves an O(\min\{m,n\}ε^{-2}) rate in convex settings.</v>
      </c>
      <c r="F427" s="7" t="str">
        <v>需按原文定义核对</v>
      </c>
      <c r="G427" s="7" t="str">
        <v>计量对象待核对</v>
      </c>
      <c r="H427" s="7" t="str">
        <v>Its empirical success raises a conceptual question: can orthogonalized momentum remain effective beyond smooth optimization?</v>
      </c>
      <c r="I427" s="7" t="str">
        <v>预印本；未见公开录用声明</v>
      </c>
      <c r="J427" s="7" t="str">
        <v>分类阅读</v>
      </c>
      <c r="K427" s="12" t="d">
        <v>2026-09-12T03:08:36.000Z</v>
      </c>
      <c r="L427" s="12" t="d">
        <v>2026-09-12T03:08:36.000Z</v>
      </c>
      <c r="M427" s="7" t="str">
        <v>近期首次发布</v>
      </c>
      <c r="N427" s="7" t="str">
        <v>摘要级整理，未逐条核对定理</v>
      </c>
      <c r="O427" s="13" t="str">
        <v>arXiv</v>
      </c>
      <c r="P427" s="13" t="str">
        <v>PDF</v>
      </c>
      <c r="Q427" s="7" t="str">
        <v>Lexiao Lai; Tianyi Lin; Jiayu Zhang</v>
      </c>
      <c r="R427" s="7" t="str">
        <v>2609.13677v1</v>
      </c>
      <c r="S427" s="7" t="str">
        <v>math.OC, cs.LG</v>
      </c>
      <c r="T427" s="7" t="str"/>
      <c r="U427" s="7" t="str">
        <v>未提供 DOI / journal-ref</v>
      </c>
      <c r="V427" s="7" t="str">
        <v>摘要层面分类；数值界、假设与 oracle 计量须按原文比较。</v>
      </c>
      <c r="W427" s="13" t="str">
        <v>摘要与元数据</v>
      </c>
      <c r="X427" s="7" t="str">
        <v>arXiv；未核实是否另有正式版本</v>
      </c>
    </row>
    <row r="428" ht="85" customHeight="1">
      <c r="A428" s="7" t="str">
        <v>非光滑与复合优化</v>
      </c>
      <c r="B428" s="7" t="str">
        <v>Solving Finite-sum Coupled Compositional Optimization via Multi-block-Single-probe Estimator</v>
      </c>
      <c r="C428" s="7" t="str">
        <v>To address this challenge, we propose a novel Multi-block-Single-probe Variance Reduction (MSVR) estimator to efficiently trace \mathbf g(\mathbf{w}) under partial block sampling.</v>
      </c>
      <c r="D428" s="7" t="str">
        <v>Traditional variance reduction methods (e.g., SPIDER, SARAH, STORM) have been extensively investigated for improving the convergence rates of stochastic optimization.</v>
      </c>
      <c r="E428" s="7" t="str">
        <v>Building on the MSVR estimator, we develop several algorithms for FCCO problems, achieving improved sample complexities for non-convex, convex, strongly convex, and Polyak-Łojasiewicz (PL) objectives.</v>
      </c>
      <c r="F428" s="7" t="str">
        <v>需按原文定义核对</v>
      </c>
      <c r="G428" s="7" t="str">
        <v>These techniques typically maintain a sequence of estimators for a single function (or gradient) across iterations.</v>
      </c>
      <c r="H428" s="7" t="str">
        <v>This scenario arises in an important emerging family of finite-sum coupled compositional optimization (FCCO) problems of the form \frac{1}{m}\sum_{i=1}^m f_i(g_i(\mathbf{w})), where each g_i is accessible only through a stochastic oracle.</v>
      </c>
      <c r="I428" s="7" t="str">
        <v>预印本；未见公开录用声明</v>
      </c>
      <c r="J428" s="7" t="str">
        <v>分类阅读</v>
      </c>
      <c r="K428" s="12" t="d">
        <v>2026-09-14T15:21:32.000Z</v>
      </c>
      <c r="L428" s="12" t="d">
        <v>2026-09-14T15:21:32.000Z</v>
      </c>
      <c r="M428" s="7" t="str">
        <v>近期首次发布</v>
      </c>
      <c r="N428" s="7" t="str">
        <v>摘要级整理，未逐条核对定理</v>
      </c>
      <c r="O428" s="13" t="str">
        <v>arXiv</v>
      </c>
      <c r="P428" s="13" t="str">
        <v>PDF</v>
      </c>
      <c r="Q428" s="7" t="str">
        <v>Wei Jiang; Sifan Yang; Yibo Wang; Lijun Zhang; Zechao Li</v>
      </c>
      <c r="R428" s="7" t="str">
        <v>2609.15723v1</v>
      </c>
      <c r="S428" s="7" t="str">
        <v>cs.LG, math.OC</v>
      </c>
      <c r="T428" s="7" t="str"/>
      <c r="U428" s="7" t="str">
        <v>未提供 DOI / journal-ref</v>
      </c>
      <c r="V428" s="7" t="str">
        <v>摘要层面分类；数值界、假设与 oracle 计量须按原文比较。</v>
      </c>
      <c r="W428" s="13" t="str">
        <v>摘要与元数据</v>
      </c>
      <c r="X428" s="7" t="str">
        <v>arXiv；未核实是否另有正式版本</v>
      </c>
    </row>
    <row r="429" ht="55" customHeight="1">
      <c r="A429" s="7" t="str">
        <v>非光滑与复合优化</v>
      </c>
      <c r="B429" s="7" t="str">
        <v>Revisiting Proximal Bundle Methods: Improved Rates under H{ö}lder Smoothness</v>
      </c>
      <c r="C429" s="7" t="str">
        <v>In this work, we consider composite objectives F=f+h and view each null-step cycle as an inner bundle subroutine, called \mathtt{ProxBundle}.</v>
      </c>
      <c r="D429" s="7" t="str">
        <v>Proximal bundle methods (PBMs) are classical algorithms for nonsmooth convex optimization.</v>
      </c>
      <c r="E429" s="7" t="str">
        <v>The resulting PBM variant admits a clean inexact proximal-point analysis, and for any fixed proximal parameter, achieves the same complexity O\big(ε^{-\frac{2}{1+ν}}\big).</v>
      </c>
      <c r="F429" s="7" t="str">
        <v>We further introduce an absolute model-error test.</v>
      </c>
      <c r="G429" s="7" t="str">
        <v>计量对象待核对</v>
      </c>
      <c r="H429" s="7" t="str">
        <v>Proximal bundle methods (PBMs) are classical algorithms for nonsmooth convex optimization.</v>
      </c>
      <c r="I429" s="7" t="str">
        <v>预印本；未见公开录用声明</v>
      </c>
      <c r="J429" s="7" t="str">
        <v>分类阅读</v>
      </c>
      <c r="K429" s="12" t="d">
        <v>2026-09-14T16:14:03.999Z</v>
      </c>
      <c r="L429" s="12" t="d">
        <v>2026-09-14T16:14:03.999Z</v>
      </c>
      <c r="M429" s="7" t="str">
        <v>近期首次发布</v>
      </c>
      <c r="N429" s="7" t="str">
        <v>摘要级整理，未逐条核对定理</v>
      </c>
      <c r="O429" s="13" t="str">
        <v>arXiv</v>
      </c>
      <c r="P429" s="13" t="str">
        <v>PDF</v>
      </c>
      <c r="Q429" s="7" t="str">
        <v>Feng-Yi Liao; Yang Zheng</v>
      </c>
      <c r="R429" s="7" t="str">
        <v>2609.15806v1</v>
      </c>
      <c r="S429" s="7" t="str">
        <v>math.OC, eess.SY</v>
      </c>
      <c r="T429" s="7" t="str"/>
      <c r="U429" s="7" t="str">
        <v>未提供 DOI / journal-ref</v>
      </c>
      <c r="V429" s="7" t="str">
        <v>摘要层面分类；数值界、假设与 oracle 计量须按原文比较。</v>
      </c>
      <c r="W429" s="13" t="str">
        <v>摘要与元数据</v>
      </c>
      <c r="X429" s="7" t="str">
        <v>arXiv；未核实是否另有正式版本</v>
      </c>
    </row>
    <row r="430" ht="85" customHeight="1">
      <c r="A430" s="7" t="str">
        <v>非光滑与复合优化</v>
      </c>
      <c r="B430" s="7" t="str">
        <v>A sequential regularized piecewise affine algorithm for nonconvex nonsmooth multicomposite optimization in RNN training</v>
      </c>
      <c r="C430" s="7" t="str">
        <v>Subsequently, we propose a sequential regularized piecewise affine algorithm, SRPA, that minimizes a regularized piecewise affine function at each iteration, where the idea of active-set strategy is incorporated to reduce the computational cost per iteration.</v>
      </c>
      <c r="D430" s="7" t="str">
        <v>This paper focuses on a class of nonconvex nonsmooth multicomposite optimization problems for training RNNs (Recurrent Neural Networks).</v>
      </c>
      <c r="E430" s="7" t="str">
        <v>Leveraging the aforementioned conditions for second-order d-stationarity, we establish the global convergence of SRPA to second-order d-stationary points and the complexity bound of O(ε^{-2}) for obtaining an ε-approximate second-order d-stationary point.</v>
      </c>
      <c r="F430" s="7" t="str">
        <v>We first establish easily verifiable conditions under which an approximate first-order d-stationary point of the problem is guaranteed to be an approximate second-order d-stationary point.</v>
      </c>
      <c r="G430" s="7" t="str">
        <v>计量对象待核对</v>
      </c>
      <c r="H430" s="7" t="str">
        <v>This paper focuses on a class of nonconvex nonsmooth multicomposite optimization problems for training RNNs (Recurrent Neural Networks).</v>
      </c>
      <c r="I430" s="7" t="str">
        <v>预印本；未见公开录用声明</v>
      </c>
      <c r="J430" s="7" t="str">
        <v>分类阅读</v>
      </c>
      <c r="K430" s="12" t="d">
        <v>2026-09-16T08:50:09.000Z</v>
      </c>
      <c r="L430" s="12" t="d">
        <v>2026-09-16T08:50:09.000Z</v>
      </c>
      <c r="M430" s="7" t="str">
        <v>近期首次发布</v>
      </c>
      <c r="N430" s="7" t="str">
        <v>摘要级整理，未逐条核对定理</v>
      </c>
      <c r="O430" s="13" t="str">
        <v>arXiv</v>
      </c>
      <c r="P430" s="13" t="str">
        <v>PDF</v>
      </c>
      <c r="Q430" s="7" t="str">
        <v>Lingzi Jin; Xiao Wang; Xiaojun Chen</v>
      </c>
      <c r="R430" s="7" t="str">
        <v>2609.18325v1</v>
      </c>
      <c r="S430" s="7" t="str">
        <v>math.OC</v>
      </c>
      <c r="T430" s="7" t="str"/>
      <c r="U430" s="7" t="str">
        <v>未提供 DOI / journal-ref</v>
      </c>
      <c r="V430" s="7" t="str">
        <v>摘要层面分类；数值界、假设与 oracle 计量须按原文比较。</v>
      </c>
      <c r="W430" s="13" t="str">
        <v>摘要与元数据</v>
      </c>
      <c r="X430" s="7" t="str">
        <v>arXiv；未核实是否另有正式版本</v>
      </c>
    </row>
    <row r="431" ht="100" customHeight="1">
      <c r="A431" s="7" t="str">
        <v>非光滑与复合优化</v>
      </c>
      <c r="B431" s="7" t="str">
        <v>The Exponential Price of Determinism in Nonsmooth Nonconvex Optimization</v>
      </c>
      <c r="C431" s="7" t="str">
        <v>By now, it is known that randomized first-order algorithms can solve this task with a dimension-free oracle complexity [Zhang et al., 2020], whereas deterministic algorithms cannot, as their complexity must scale at least linearly with the dimension d [Jordan et al., 2023, Tian and So, 2024].</v>
      </c>
      <c r="D431" s="7" t="str">
        <v>We study the complexity of finding (δ,ε)-Goldstein stationary points of nonsmooth nonconvex Lipschitz functions.</v>
      </c>
      <c r="E431" s="7" t="str">
        <v>We study the complexity of finding (δ,ε)-Goldstein stationary points of nonsmooth nonconvex Lipschitz functions.</v>
      </c>
      <c r="F431" s="7" t="str">
        <v>We study the complexity of finding (δ,ε)-Goldstein stationary points of nonsmooth nonconvex Lipschitz functions.</v>
      </c>
      <c r="G431" s="7" t="str">
        <v>By now, it is known that randomized first-order algorithms can solve this task with a dimension-free oracle complexity [Zhang et al., 2020], whereas deterministic algorithms cannot, as their complexity must scale at least linearly with the dimension d [Jordan et al., 2023, Tian and So, 2024].</v>
      </c>
      <c r="H431" s="7" t="str">
        <v>We study the complexity of finding (δ,ε)-Goldstein stationary points of nonsmooth nonconvex Lipschitz functions.</v>
      </c>
      <c r="I431" s="7" t="str">
        <v>预印本；未见公开录用声明</v>
      </c>
      <c r="J431" s="7" t="str">
        <v>分类阅读</v>
      </c>
      <c r="K431" s="12" t="d">
        <v>2026-09-20T19:37:12.000Z</v>
      </c>
      <c r="L431" s="12" t="d">
        <v>2026-09-20T19:37:12.000Z</v>
      </c>
      <c r="M431" s="7" t="str">
        <v>近期首次发布</v>
      </c>
      <c r="N431" s="7" t="str">
        <v>摘要级整理，未逐条核对定理</v>
      </c>
      <c r="O431" s="13" t="str">
        <v>arXiv</v>
      </c>
      <c r="P431" s="13" t="str">
        <v>PDF</v>
      </c>
      <c r="Q431" s="7" t="str">
        <v>Guy Kornowski</v>
      </c>
      <c r="R431" s="7" t="str">
        <v>2609.23837v1</v>
      </c>
      <c r="S431" s="7" t="str">
        <v>math.OC, cs.LG</v>
      </c>
      <c r="T431" s="7" t="str"/>
      <c r="U431" s="7" t="str">
        <v>未提供 DOI / journal-ref</v>
      </c>
      <c r="V431" s="7" t="str">
        <v>摘要层面分类；数值界、假设与 oracle 计量须按原文比较。</v>
      </c>
      <c r="W431" s="13" t="str">
        <v>摘要与元数据</v>
      </c>
      <c r="X431" s="7" t="str">
        <v>arXiv；未核实是否另有正式版本</v>
      </c>
    </row>
    <row r="432" ht="70" customHeight="1">
      <c r="A432" s="7" t="str">
        <v>非光滑与复合优化</v>
      </c>
      <c r="B432" s="7" t="str">
        <v>Accelerated Plug-and-Play Davis-Yin Splitting for Nonconvex Image Reconstruction</v>
      </c>
      <c r="C432" s="7" t="str">
        <v>We develop a unified convergence analysis based on the Davis-Yin envelope under mild assumptions, including the Kurdyka-Łojasiewicz property.</v>
      </c>
      <c r="D432" s="7" t="str">
        <v>In this work, we study a class of structured non-convex and non-smooth optimization problems arising in imaging applications, where the objective is the sum of three functions.</v>
      </c>
      <c r="E432" s="7" t="str">
        <v>Within this framework, we establish subsequential and global convergence of the iterates to stationary points, together with residual convergence rates.</v>
      </c>
      <c r="F432" s="7" t="str">
        <v>Within this framework, we establish subsequential and global convergence of the iterates to stationary points, together with residual convergence rates.</v>
      </c>
      <c r="G432" s="7" t="str">
        <v>计量对象待核对</v>
      </c>
      <c r="H432" s="7" t="str">
        <v>In this work, we study a class of structured non-convex and non-smooth optimization problems arising in imaging applications, where the objective is the sum of three functions.</v>
      </c>
      <c r="I432" s="7" t="str">
        <v>预印本；未见公开录用声明</v>
      </c>
      <c r="J432" s="7" t="str">
        <v>分类阅读</v>
      </c>
      <c r="K432" s="12" t="d">
        <v>2026-09-20T19:47:07.000Z</v>
      </c>
      <c r="L432" s="12" t="d">
        <v>2026-09-20T19:47:07.000Z</v>
      </c>
      <c r="M432" s="7" t="str">
        <v>近期首次发布</v>
      </c>
      <c r="N432" s="7" t="str">
        <v>摘要级整理，未逐条核对定理</v>
      </c>
      <c r="O432" s="13" t="str">
        <v>arXiv</v>
      </c>
      <c r="P432" s="13" t="str">
        <v>PDF</v>
      </c>
      <c r="Q432" s="7" t="str">
        <v>Kuntal Roy; Pankaj Gautam</v>
      </c>
      <c r="R432" s="7" t="str">
        <v>2609.23840v1</v>
      </c>
      <c r="S432" s="7" t="str">
        <v>math.OC</v>
      </c>
      <c r="T432" s="7" t="str"/>
      <c r="U432" s="7" t="str">
        <v>未提供 DOI / journal-ref</v>
      </c>
      <c r="V432" s="7" t="str">
        <v>摘要层面分类；数值界、假设与 oracle 计量须按原文比较。</v>
      </c>
      <c r="W432" s="13" t="str">
        <v>摘要与元数据</v>
      </c>
      <c r="X432" s="7" t="str">
        <v>arXiv；未核实是否另有正式版本</v>
      </c>
    </row>
    <row r="433" ht="55" customHeight="1">
      <c r="A433" s="7" t="str">
        <v>非光滑与复合优化</v>
      </c>
      <c r="B433" s="7" t="str">
        <v>Relative Primal--Dual Gap Certificates for Operator-Composite Trust-Region Methods</v>
      </c>
      <c r="C433" s="7" t="str">
        <v>Relative Primal--Dual Gap Certificates for Operator-Composite Trust-Region Methods</v>
      </c>
      <c r="D433" s="7" t="str">
        <v>We study trust-region minimization of a smooth, possibly nonconvex functional plus a convex functional composed with a bounded linear operator.</v>
      </c>
      <c r="E433" s="7" t="str">
        <v>Together with a computable absolute stationarity test, it yields a finite Cauchy search, convergence of the proximal stationarity measure to zero, and an O(ε^{-2}) bound on outer trials.</v>
      </c>
      <c r="F433" s="7" t="str">
        <v>A relative primal--dual gap condition controls both the error in an approximate proximal-gradient step and its linear-model decrease.</v>
      </c>
      <c r="G433" s="7" t="str">
        <v>计量对象待核对</v>
      </c>
      <c r="H433" s="7" t="str">
        <v>We study trust-region minimization of a smooth, possibly nonconvex functional plus a convex functional composed with a bounded linear operator.</v>
      </c>
      <c r="I433" s="7" t="str">
        <v>预印本；未见公开录用声明</v>
      </c>
      <c r="J433" s="7" t="str">
        <v>分类阅读</v>
      </c>
      <c r="K433" s="12" t="d">
        <v>2026-09-23T04:36:33.000Z</v>
      </c>
      <c r="L433" s="12" t="d">
        <v>2026-09-23T04:36:33.000Z</v>
      </c>
      <c r="M433" s="7" t="str">
        <v>近期首次发布</v>
      </c>
      <c r="N433" s="7" t="str">
        <v>摘要级整理，未逐条核对定理</v>
      </c>
      <c r="O433" s="13" t="str">
        <v>arXiv</v>
      </c>
      <c r="P433" s="13" t="str">
        <v>PDF</v>
      </c>
      <c r="Q433" s="7" t="str">
        <v>Harbir Antil</v>
      </c>
      <c r="R433" s="7" t="str">
        <v>2609.27348v1</v>
      </c>
      <c r="S433" s="7" t="str">
        <v>math.OC, math.AP, math.NA</v>
      </c>
      <c r="T433" s="7" t="str"/>
      <c r="U433" s="7" t="str">
        <v>未提供 DOI / journal-ref</v>
      </c>
      <c r="V433" s="7" t="str">
        <v>摘要层面分类；数值界、假设与 oracle 计量须按原文比较。</v>
      </c>
      <c r="W433" s="13" t="str">
        <v>摘要与元数据</v>
      </c>
      <c r="X433" s="7" t="str">
        <v>arXiv；未核实是否另有正式版本</v>
      </c>
    </row>
    <row r="434" ht="100" customHeight="1">
      <c r="A434" s="7" t="str">
        <v>非光滑与复合优化</v>
      </c>
      <c r="B434" s="7" t="str">
        <v>Whole-Sequence Convergence of Variable-Smoothing Full-Splitting Methods via a Lifted Kurdyka-Łojasiewicz Framework</v>
      </c>
      <c r="C434" s="7" t="str">
        <v>Whole-Sequence Convergence of Variable-Smoothing Full-Splitting Methods via a Lifted Kurdyka-Łojasiewicz Framework</v>
      </c>
      <c r="D434" s="7" t="str">
        <v>We establish whole-sequence convergence of the primal iterates of the smoothing-based full-splitting proximal subgradient method (S-FSPS) of Boţ, Li, and Tao (SIAM J.</v>
      </c>
      <c r="E434" s="7" t="str">
        <v>We establish whole-sequence convergence of the primal iterates of the smoothing-based full-splitting proximal subgradient method (S-FSPS) of Boţ, Li, and Tao (SIAM J.</v>
      </c>
      <c r="F434" s="7" t="str">
        <v>We address this by constructing fixed lifted potentials, deriving compatible sufficient-decrease and relative-error estimates, and applying a scaled Kurdyka--Łojasiewicz (KL) finite-length argument that controls the residuals caused by changes in the smoothing parameter.</v>
      </c>
      <c r="G434" s="7" t="str">
        <v>计量对象待核对</v>
      </c>
      <c r="H434" s="7" t="str">
        <v>We establish whole-sequence convergence of the primal iterates of the smoothing-based full-splitting proximal subgradient method (S-FSPS) of Boţ, Li, and Tao (SIAM J.</v>
      </c>
      <c r="I434" s="7" t="str">
        <v>预印本；未见公开录用声明</v>
      </c>
      <c r="J434" s="7" t="str">
        <v>分类阅读</v>
      </c>
      <c r="K434" s="12" t="d">
        <v>2026-09-23T15:51:17.000Z</v>
      </c>
      <c r="L434" s="12" t="d">
        <v>2026-09-23T15:51:17.000Z</v>
      </c>
      <c r="M434" s="7" t="str">
        <v>近期首次发布</v>
      </c>
      <c r="N434" s="7" t="str">
        <v>摘要级整理，未逐条核对定理</v>
      </c>
      <c r="O434" s="13" t="str">
        <v>arXiv</v>
      </c>
      <c r="P434" s="13" t="str">
        <v>PDF</v>
      </c>
      <c r="Q434" s="7" t="str">
        <v>Min Tao</v>
      </c>
      <c r="R434" s="7" t="str">
        <v>2609.28306v1</v>
      </c>
      <c r="S434" s="7" t="str">
        <v>math.OC</v>
      </c>
      <c r="T434" s="7" t="str"/>
      <c r="U434" s="7" t="str">
        <v>未提供 DOI / journal-ref</v>
      </c>
      <c r="V434" s="7" t="str">
        <v>摘要层面分类；数值界、假设与 oracle 计量须按原文比较。</v>
      </c>
      <c r="W434" s="13" t="str">
        <v>摘要与元数据</v>
      </c>
      <c r="X434" s="7" t="str">
        <v>arXiv；未核实是否另有正式版本</v>
      </c>
    </row>
    <row r="435" ht="85" customHeight="1">
      <c r="A435" s="7" t="str">
        <v>非光滑与复合优化</v>
      </c>
      <c r="B435" s="7" t="str">
        <v>Generalized Geometry Block Proximal Linearized Method for Multiblock Nonconvex and Nonsmooth Optimization</v>
      </c>
      <c r="C435" s="7" t="str">
        <v>To overcome these drawbacks, we propose a generalized geometry proximal linearized operator for updating block variables, and develop the Generalized Geometry Block Proximal Linearized (GGBPL) method based on this operator.</v>
      </c>
      <c r="D435" s="7" t="str">
        <v>This paper considers a class of multiblock nonconvex and nonsmooth optimization problems arising in many applications.</v>
      </c>
      <c r="E435" s="7" t="str">
        <v>We further establish a new unified convergence framework under this generalized geometry, within which we prove that our methods guarantee convergence of the objective function values, establish global convergence of the generated sequence to a critical point, and derive the convergence rate of our methods.</v>
      </c>
      <c r="F435" s="7" t="str">
        <v>We also establish an O(ε^{-2}) iteration complexity bound for obtaining an ε-stationary point.</v>
      </c>
      <c r="G435" s="7" t="str">
        <v>计量对象待核对</v>
      </c>
      <c r="H435" s="7" t="str">
        <v>This paper considers a class of multiblock nonconvex and nonsmooth optimization problems arising in many applications.</v>
      </c>
      <c r="I435" s="7" t="str">
        <v>预印本；未见公开录用声明</v>
      </c>
      <c r="J435" s="7" t="str">
        <v>分类阅读</v>
      </c>
      <c r="K435" s="12" t="d">
        <v>2026-09-30T08:44:14.000Z</v>
      </c>
      <c r="L435" s="12" t="d">
        <v>2026-09-30T08:44:14.000Z</v>
      </c>
      <c r="M435" s="7" t="str">
        <v>近期首次发布</v>
      </c>
      <c r="N435" s="7" t="str">
        <v>摘要级整理，未逐条核对定理</v>
      </c>
      <c r="O435" s="13" t="str">
        <v>arXiv</v>
      </c>
      <c r="P435" s="13" t="str">
        <v>PDF</v>
      </c>
      <c r="Q435" s="7" t="str">
        <v>Weifeng Yang</v>
      </c>
      <c r="R435" s="7" t="str">
        <v>2609.39301v1</v>
      </c>
      <c r="S435" s="7" t="str">
        <v>math.OC, cs.LG</v>
      </c>
      <c r="T435" s="7" t="str"/>
      <c r="U435" s="7" t="str">
        <v>未提供 DOI / journal-ref</v>
      </c>
      <c r="V435" s="7" t="str">
        <v>摘要层面分类；数值界、假设与 oracle 计量须按原文比较。</v>
      </c>
      <c r="W435" s="13" t="str">
        <v>摘要与元数据</v>
      </c>
      <c r="X435" s="7" t="str">
        <v>arXiv；未核实是否另有正式版本</v>
      </c>
    </row>
    <row r="436" ht="70" customHeight="1">
      <c r="A436" s="7" t="str">
        <v>非光滑与复合优化</v>
      </c>
      <c r="B436" s="7" t="str">
        <v>Optimal Momentum Methods for Stochastic Multilevel Compositional Optimization</v>
      </c>
      <c r="C436" s="7" t="str">
        <v>Optimal Momentum Methods for Stochastic Multilevel Compositional Optimization</v>
      </c>
      <c r="D436" s="7" t="str">
        <v>This paper investigates stochastic multi-level optimization where the objective is a nested composition of several smooth non-convex functions.</v>
      </c>
      <c r="E436" s="7" t="str">
        <v>We establish an optimal sample complexity of O(ε^{-4}) for finding an ε-stationary point, avoiding the stronger average smoothness assumption commonly relied upon in prior literature.</v>
      </c>
      <c r="F436" s="7" t="str">
        <v>We establish an optimal sample complexity of O(ε^{-4}) for finding an ε-stationary point, avoiding the stronger average smoothness assumption commonly relied upon in prior literature.</v>
      </c>
      <c r="G436" s="7" t="str">
        <v>计量对象待核对</v>
      </c>
      <c r="H436" s="7" t="str">
        <v>This paper investigates stochastic multi-level optimization where the objective is a nested composition of several smooth non-convex functions.</v>
      </c>
      <c r="I436" s="7" t="str">
        <v>预印本；未见公开录用声明</v>
      </c>
      <c r="J436" s="7" t="str">
        <v>分类阅读</v>
      </c>
      <c r="K436" s="12" t="d">
        <v>2026-10-01T12:32:40.000Z</v>
      </c>
      <c r="L436" s="12" t="d">
        <v>2026-10-01T12:32:40.000Z</v>
      </c>
      <c r="M436" s="7" t="str">
        <v>近期首次发布</v>
      </c>
      <c r="N436" s="7" t="str">
        <v>摘要级整理，未逐条核对定理</v>
      </c>
      <c r="O436" s="13" t="str">
        <v>arXiv</v>
      </c>
      <c r="P436" s="13" t="str">
        <v>PDF</v>
      </c>
      <c r="Q436" s="7" t="str">
        <v>Wei Jiang; Rui Yan; Sifan Yang; Yuanyu Wan; Lijun Zhang; Zechao Li</v>
      </c>
      <c r="R436" s="7" t="str">
        <v>2610.01572v1</v>
      </c>
      <c r="S436" s="7" t="str">
        <v>math.OC, cs.LG</v>
      </c>
      <c r="T436" s="7" t="str"/>
      <c r="U436" s="7" t="str">
        <v>未提供 DOI / journal-ref</v>
      </c>
      <c r="V436" s="7" t="str">
        <v>摘要层面分类；数值界、假设与 oracle 计量须按原文比较。</v>
      </c>
      <c r="W436" s="13" t="str">
        <v>摘要与元数据</v>
      </c>
      <c r="X436" s="7" t="str">
        <v>arXiv；未核实是否另有正式版本</v>
      </c>
    </row>
    <row r="437" ht="55" customHeight="1">
      <c r="A437" s="7" t="str">
        <v>非光滑与复合优化</v>
      </c>
      <c r="B437" s="7" t="str">
        <v>Training Variational Quantum Algorithms Is NP-Hard, Even Locally</v>
      </c>
      <c r="C437" s="7" t="str">
        <v>Variational quantum algorithms (VQAs) generally rely on classical optimization to train parameterized quantum circuits.</v>
      </c>
      <c r="D437" s="7" t="str">
        <v>Variational quantum algorithms (VQAs) generally rely on classical optimization to train parameterized quantum circuits.</v>
      </c>
      <c r="E437" s="7" t="str">
        <v>摘要未明确显式复杂度；纳入算法、收敛性或优化问题相关文献</v>
      </c>
      <c r="F437" s="7" t="str">
        <v>精度指标待按原文核对</v>
      </c>
      <c r="G437" s="7" t="str">
        <v>计量对象待按原文核对</v>
      </c>
      <c r="H437" s="7" t="str">
        <v>完整假设待按原文核对</v>
      </c>
      <c r="I437" s="7" t="str">
        <v>预印本；未见公开录用声明</v>
      </c>
      <c r="J437" s="7" t="str">
        <v>分类阅读</v>
      </c>
      <c r="K437" s="12" t="d">
        <v>2026-10-04T11:18:55.000Z</v>
      </c>
      <c r="L437" s="12" t="d">
        <v>2026-10-04T11:18:55.000Z</v>
      </c>
      <c r="M437" s="7" t="str">
        <v>近期首次发布</v>
      </c>
      <c r="N437" s="7" t="str">
        <v>摘要级整理，未逐条核对定理</v>
      </c>
      <c r="O437" s="13" t="str">
        <v>arXiv</v>
      </c>
      <c r="P437" s="13" t="str">
        <v>PDF</v>
      </c>
      <c r="Q437" s="7" t="str">
        <v>Dax Enshan Koh; Triscia Mundo; Iosif Sakos; Antonios Varvitsiotis</v>
      </c>
      <c r="R437" s="7" t="str">
        <v>2610.05128v1</v>
      </c>
      <c r="S437" s="7" t="str">
        <v>quant-ph, cs.CC, math.OC</v>
      </c>
      <c r="T437" s="7" t="str"/>
      <c r="U437" s="7" t="str">
        <v>未提供 DOI / journal-ref</v>
      </c>
      <c r="V437" s="7" t="str">
        <v>摘要层面分类；定理、常数、维度依赖和 oracle 计量需阅读全文比较。</v>
      </c>
      <c r="W437" s="13" t="str">
        <v>摘要与元数据</v>
      </c>
      <c r="X437" s="7" t="str">
        <v>arXiv；未核实是否另有正式版本</v>
      </c>
    </row>
    <row r="438" ht="70" customHeight="1">
      <c r="A438" s="7" t="str">
        <v>非光滑与复合优化</v>
      </c>
      <c r="B438" s="7" t="str">
        <v>Time-Efficient Active Bearing-Only Localization with Reception and Coverage Guarantees</v>
      </c>
      <c r="C438" s="7" t="str">
        <v>Time-Efficient Active Bearing-Only Localization with Reception and Coverage Guarantees</v>
      </c>
      <c r="D438" s="7" t="str">
        <v>We consider the localization and removal of a stationary omnidirectional radio source using a mobile sensor with bounded bearing errors and an unknown reception radius within known bounds.</v>
      </c>
      <c r="E438" s="7" t="str">
        <v>We consider the localization and removal of a stationary omnidirectional radio source using a mobile sensor with bounded bearing errors and an unknown reception radius within known bounds.</v>
      </c>
      <c r="F438" s="7" t="str">
        <v>We consider the localization and removal of a stationary omnidirectional radio source using a mobile sensor with bounded bearing errors and an unknown reception radius within known bounds.</v>
      </c>
      <c r="G438" s="7" t="str">
        <v>Monte Carlo sample-average search ranks a finite candidate set by complete mission time, including travel, readings, terminal service, and a finite fallback scan that ensures completion under the stated assumptions.</v>
      </c>
      <c r="H438" s="7" t="str">
        <v>We consider the localization and removal of a stationary omnidirectional radio source using a mobile sensor with bounded bearing errors and an unknown reception radius within known bounds.</v>
      </c>
      <c r="I438" s="7" t="str">
        <v>预印本；未见公开录用声明</v>
      </c>
      <c r="J438" s="7" t="str">
        <v>分类阅读</v>
      </c>
      <c r="K438" s="12" t="d">
        <v>2026-10-06T07:42:01.000Z</v>
      </c>
      <c r="L438" s="12" t="d">
        <v>2026-10-06T07:42:01.000Z</v>
      </c>
      <c r="M438" s="7" t="str">
        <v>近期首次发布</v>
      </c>
      <c r="N438" s="7" t="str">
        <v>摘要级整理，未逐条核对定理</v>
      </c>
      <c r="O438" s="13" t="str">
        <v>arXiv</v>
      </c>
      <c r="P438" s="13" t="str">
        <v>PDF</v>
      </c>
      <c r="Q438" s="7" t="str">
        <v>Ao Xiao; Fangfang Zhou; Qiteng Guo</v>
      </c>
      <c r="R438" s="7" t="str">
        <v>2610.07893v1</v>
      </c>
      <c r="S438" s="7" t="str">
        <v>math.OC</v>
      </c>
      <c r="T438" s="7" t="str"/>
      <c r="U438" s="7" t="str">
        <v>未提供 DOI / journal-ref</v>
      </c>
      <c r="V438" s="7" t="str">
        <v>摘要层面分类；定理、常数、维度依赖和 oracle 计量需阅读全文比较。</v>
      </c>
      <c r="W438" s="13" t="str">
        <v>摘要与元数据</v>
      </c>
      <c r="X438" s="7" t="str">
        <v>arXiv；未核实是否另有正式版本</v>
      </c>
    </row>
    <row r="439" ht="130" customHeight="1">
      <c r="A439" s="7" t="str">
        <v>非光滑与复合优化</v>
      </c>
      <c r="B439" s="7" t="str">
        <v>Higher-dimensional Golden Section, Generalized Fibonacci Sequence, and Multiple Online Leasing</v>
      </c>
      <c r="C439" s="7" t="str">
        <v>We discover a connection between the classical golden section and the online leasing problem: when the number of skis increases from one to two, the optimal competitive algorithm is to rent two pairs until the golden section point$(\sqrt{5}-1)s/2$ within [0,s], then buy one pair, and finally buy the second at time $s$, achieving the optimal competitive ratio of $(5+\sqrt{5})/4$.</v>
      </c>
      <c r="D439" s="7" t="str">
        <v>We discover a connection between the classical golden section and the online leasing problem: when the number of skis increases from one to two, the optimal competitive algorithm is to rent two pairs until the golden section point$(\sqrt{5}-1)s/2$ within [0,s], then buy one pair, and finally buy the second at time $s$, achieving the optimal competitive ratio of $(5+\sqrt{5})/4$.</v>
      </c>
      <c r="E439" s="7" t="str">
        <v>Results such as a determinant formula involving the Fibonacci matrix demonstrate its effectiveness in studying generalized Fibonacci sequences.</v>
      </c>
      <c r="F439" s="7" t="str">
        <v>We propose the mantissa weighting method to solve the equation, achieving high accuracy through error analysis.</v>
      </c>
      <c r="G439" s="7" t="str">
        <v>计量对象待按原文核对</v>
      </c>
      <c r="H439" s="7" t="str">
        <v>完整假设待按原文核对</v>
      </c>
      <c r="I439" s="7" t="str">
        <v>预印本；未见公开录用声明</v>
      </c>
      <c r="J439" s="7" t="str">
        <v>分类阅读</v>
      </c>
      <c r="K439" s="12" t="d">
        <v>2026-10-06T07:48:36.000Z</v>
      </c>
      <c r="L439" s="12" t="d">
        <v>2026-10-06T07:48:36.000Z</v>
      </c>
      <c r="M439" s="7" t="str">
        <v>近期首次发布</v>
      </c>
      <c r="N439" s="7" t="str">
        <v>摘要级整理，未逐条核对定理</v>
      </c>
      <c r="O439" s="13" t="str">
        <v>arXiv</v>
      </c>
      <c r="P439" s="13" t="str">
        <v>PDF</v>
      </c>
      <c r="Q439" s="7" t="str">
        <v>Hu Maolin; Luo Chu; Xu Weidong</v>
      </c>
      <c r="R439" s="7" t="str">
        <v>2610.07901v1</v>
      </c>
      <c r="S439" s="7" t="str">
        <v>math.OC</v>
      </c>
      <c r="T439" s="7" t="str"/>
      <c r="U439" s="7" t="str">
        <v>未提供 DOI / journal-ref</v>
      </c>
      <c r="V439" s="7" t="str">
        <v>摘要层面分类；定理、常数、维度依赖和 oracle 计量需阅读全文比较。</v>
      </c>
      <c r="W439" s="13" t="str">
        <v>摘要与元数据</v>
      </c>
      <c r="X439" s="7" t="str">
        <v>arXiv；未核实是否另有正式版本</v>
      </c>
    </row>
    <row r="440" ht="85" customHeight="1">
      <c r="A440" s="7" t="str">
        <v>非光滑与复合优化</v>
      </c>
      <c r="B440" s="7" t="str">
        <v>Nonminimizing Attractors of Stochastic Subgradient Methods on Semialgebraic Functions</v>
      </c>
      <c r="C440" s="7" t="str">
        <v>We disprove a conjecture of Davis, Drusvyatskiy, and Jiang (2026) that subdifferential regularity can be removed from the generic guarantee of convergence to local minimizers for stochastic subgradient methods.</v>
      </c>
      <c r="D440" s="7" t="str">
        <v>We disprove a conjecture of Davis, Drusvyatskiy, and Jiang (2026) that subdifferential regularity can be removed from the generic guarantee of convergence to local minimizers for stochastic subgradient methods.</v>
      </c>
      <c r="E440" s="7" t="str">
        <v>We disprove a conjecture of Davis, Drusvyatskiy, and Jiang (2026) that subdifferential regularity can be removed from the generic guarantee of convergence to local minimizers for stochastic subgradient methods.</v>
      </c>
      <c r="F440" s="7" t="str">
        <v>精度指标待按原文核对</v>
      </c>
      <c r="G440" s="7" t="str">
        <v>We disprove a conjecture of Davis, Drusvyatskiy, and Jiang (2026) that subdifferential regularity can be removed from the generic guarantee of convergence to local minimizers for stochastic subgradient methods.</v>
      </c>
      <c r="H440" s="7" t="str">
        <v>We disprove a conjecture of Davis, Drusvyatskiy, and Jiang (2026) that subdifferential regularity can be removed from the generic guarantee of convergence to local minimizers for stochastic subgradient methods.</v>
      </c>
      <c r="I440" s="7" t="str">
        <v>预印本；未见公开录用声明</v>
      </c>
      <c r="J440" s="7" t="str">
        <v>分类阅读</v>
      </c>
      <c r="K440" s="12" t="d">
        <v>2026-10-08T06:06:29.000Z</v>
      </c>
      <c r="L440" s="12" t="d">
        <v>2026-10-08T06:06:29.000Z</v>
      </c>
      <c r="M440" s="7" t="str">
        <v>近期首次发布</v>
      </c>
      <c r="N440" s="7" t="str">
        <v>摘要级整理，未逐条核对定理</v>
      </c>
      <c r="O440" s="13" t="str">
        <v>arXiv</v>
      </c>
      <c r="P440" s="13" t="str">
        <v>PDF</v>
      </c>
      <c r="Q440" s="7" t="str">
        <v>Jiajin Li</v>
      </c>
      <c r="R440" s="7" t="str">
        <v>2610.11298v1</v>
      </c>
      <c r="S440" s="7" t="str">
        <v>math.OC</v>
      </c>
      <c r="T440" s="7" t="str"/>
      <c r="U440" s="7" t="str">
        <v>未提供 DOI / journal-ref</v>
      </c>
      <c r="V440" s="7" t="str">
        <v>摘要层面分类；定理、常数、维度依赖和 oracle 计量需阅读全文比较。</v>
      </c>
      <c r="W440" s="13" t="str">
        <v>摘要与元数据</v>
      </c>
      <c r="X440" s="7" t="str">
        <v>arXiv；未核实是否另有正式版本</v>
      </c>
    </row>
    <row r="441" ht="85" customHeight="1">
      <c r="A441" s="7" t="str">
        <v>非光滑与复合优化</v>
      </c>
      <c r="B441" s="7" t="str">
        <v>Estimation, Sensitivity Analysis, and Optimization of Distortion Risk Measures via Simulation</v>
      </c>
      <c r="C441" s="7" t="str">
        <v>We present a simulation-based method for the estimation, sensitivity analysis, and optimization of distortion risk measures (DRMs), a class of performance measures that capture a wide range of risk attitudes through an underlying distortion function.</v>
      </c>
      <c r="D441" s="7" t="str">
        <v>We present a simulation-based method for the estimation, sensitivity analysis, and optimization of distortion risk measures (DRMs), a class of performance measures that capture a wide range of risk attitudes through an underlying distortion function.</v>
      </c>
      <c r="E441" s="7" t="str">
        <v>This representation enables the development of a computational method that integrates finite-difference techniques for sensitivity analysis and for solving a broad class of differentiable risk-based optimization problems.</v>
      </c>
      <c r="F441" s="7" t="str">
        <v>We show that, when the distortion function is piecewise polynomial, the nonlinear structure of a DRM can be handled exactly, without introducing distortion discretization error, using only simulated system outputs.</v>
      </c>
      <c r="G441" s="7" t="str">
        <v>计量对象待按原文核对</v>
      </c>
      <c r="H441" s="7" t="str">
        <v>完整假设待按原文核对</v>
      </c>
      <c r="I441" s="7" t="str">
        <v>预印本；未见公开录用声明</v>
      </c>
      <c r="J441" s="7" t="str">
        <v>分类阅读</v>
      </c>
      <c r="K441" s="12" t="d">
        <v>2026-10-09T15:39:58.000Z</v>
      </c>
      <c r="L441" s="12" t="d">
        <v>2026-10-09T15:39:58.000Z</v>
      </c>
      <c r="M441" s="7" t="str">
        <v>近期首次发布</v>
      </c>
      <c r="N441" s="7" t="str">
        <v>摘要级整理，未逐条核对定理</v>
      </c>
      <c r="O441" s="13" t="str">
        <v>arXiv</v>
      </c>
      <c r="P441" s="13" t="str">
        <v>PDF</v>
      </c>
      <c r="Q441" s="7" t="str">
        <v>Hao Cao; Jian-Qiang Hu; Jiaqiao Hu</v>
      </c>
      <c r="R441" s="7" t="str">
        <v>2610.13751v1</v>
      </c>
      <c r="S441" s="7" t="str">
        <v>math.OC, stat.CO</v>
      </c>
      <c r="T441" s="7" t="str"/>
      <c r="U441" s="7" t="str">
        <v>未提供 DOI / journal-ref</v>
      </c>
      <c r="V441" s="7" t="str">
        <v>摘要层面分类；定理、常数、维度依赖和 oracle 计量需阅读全文比较。</v>
      </c>
      <c r="W441" s="13" t="str">
        <v>摘要与元数据</v>
      </c>
      <c r="X441" s="7" t="str">
        <v>arXiv；未核实是否另有正式版本</v>
      </c>
    </row>
    <row r="442" ht="85" customHeight="1">
      <c r="A442" s="7" t="str">
        <v>非光滑与复合优化；凸优化与加速</v>
      </c>
      <c r="B442" s="7" t="str">
        <v>Right Bregman proximal gradient with application to Poisson inverse problems *</v>
      </c>
      <c r="C442" s="7" t="str">
        <v>We introduce a novel Bregman proximal algorithm for convex composite optimization by applying the standard Bregman proximal gradient (BPG) method to a mirror-coordinate reparameterization of the objective.</v>
      </c>
      <c r="D442" s="7" t="str">
        <v>We introduce a novel Bregman proximal algorithm for convex composite optimization by applying the standard Bregman proximal gradient (BPG) method to a mirror-coordinate reparameterization of the objective.</v>
      </c>
      <c r="E442" s="7" t="str">
        <v>Building on a recent convergence analysis of multiplicative updates, we establish a sublinear convergence rate in function values for the Poisson setting.</v>
      </c>
      <c r="F442" s="7" t="str">
        <v>精度指标待按原文核对</v>
      </c>
      <c r="G442" s="7" t="str">
        <v>We introduce a novel Bregman proximal algorithm for convex composite optimization by applying the standard Bregman proximal gradient (BPG) method to a mirror-coordinate reparameterization of the objective.</v>
      </c>
      <c r="H442" s="7" t="str">
        <v>We introduce a novel Bregman proximal algorithm for convex composite optimization by applying the standard Bregman proximal gradient (BPG) method to a mirror-coordinate reparameterization of the objective.</v>
      </c>
      <c r="I442" s="7" t="str">
        <v>预印本；未见公开录用声明</v>
      </c>
      <c r="J442" s="7" t="str">
        <v>分类阅读</v>
      </c>
      <c r="K442" s="12" t="d">
        <v>2026-10-05T15:57:20.999Z</v>
      </c>
      <c r="L442" s="12" t="d">
        <v>2026-10-05T15:57:20.999Z</v>
      </c>
      <c r="M442" s="7" t="str">
        <v>近期首次发布</v>
      </c>
      <c r="N442" s="7" t="str">
        <v>摘要级整理，未逐条核对定理</v>
      </c>
      <c r="O442" s="13" t="str">
        <v>arXiv</v>
      </c>
      <c r="P442" s="13" t="str">
        <v>PDF</v>
      </c>
      <c r="Q442" s="7" t="str">
        <v>Thibaut Modrzyk; Elie Bretin; Voichita Maxim</v>
      </c>
      <c r="R442" s="7" t="str">
        <v>2610.06579v1</v>
      </c>
      <c r="S442" s="7" t="str">
        <v>eess.IV, math.OC</v>
      </c>
      <c r="T442" s="7" t="str">
        <v>https://github.com/Tmodrzyk/MU-Bregman.</v>
      </c>
      <c r="U442" s="7" t="str">
        <v>未提供 DOI / journal-ref</v>
      </c>
      <c r="V442" s="7" t="str">
        <v>摘要层面分类；定理、常数、维度依赖和 oracle 计量需阅读全文比较。</v>
      </c>
      <c r="W442" s="13" t="str">
        <v>摘要与元数据</v>
      </c>
      <c r="X442" s="7" t="str">
        <v>arXiv；未核实是否另有正式版本</v>
      </c>
    </row>
    <row r="443" ht="55" customHeight="1">
      <c r="A443" s="7" t="str">
        <v>非光滑与复合优化；凸优化与加速</v>
      </c>
      <c r="B443" s="7" t="str">
        <v>A continuous-time limit for particle swarm optimization</v>
      </c>
      <c r="C443" s="7" t="str">
        <v>Particle swarm optimization (PSO) is a popular class of gradient-free methods for global optimization.</v>
      </c>
      <c r="D443" s="7" t="str">
        <v>Particle swarm optimization (PSO) is a popular class of gradient-free methods for global optimization.</v>
      </c>
      <c r="E443" s="7" t="str">
        <v>摘要未明确显式复杂度；纳入算法、收敛性或优化问题相关文献</v>
      </c>
      <c r="F443" s="7" t="str">
        <v>精度指标待按原文核对</v>
      </c>
      <c r="G443" s="7" t="str">
        <v>Particle swarm optimization (PSO) is a popular class of gradient-free methods for global optimization.</v>
      </c>
      <c r="H443" s="7" t="str">
        <v>Unlike previous models which rely on smooth approximations, we keep the original discontinuous personal- and global-best processes.</v>
      </c>
      <c r="I443" s="7" t="str">
        <v>预印本；未见公开录用声明</v>
      </c>
      <c r="J443" s="7" t="str">
        <v>分类阅读</v>
      </c>
      <c r="K443" s="12" t="d">
        <v>2026-10-05T20:43:57.000Z</v>
      </c>
      <c r="L443" s="12" t="d">
        <v>2026-10-05T20:43:57.000Z</v>
      </c>
      <c r="M443" s="7" t="str">
        <v>近期首次发布</v>
      </c>
      <c r="N443" s="7" t="str">
        <v>摘要级整理，未逐条核对定理</v>
      </c>
      <c r="O443" s="13" t="str">
        <v>arXiv</v>
      </c>
      <c r="P443" s="13" t="str">
        <v>PDF</v>
      </c>
      <c r="Q443" s="7" t="str">
        <v>Pascal Bianchi; Radu Dragomir; Yerkin Yesbay</v>
      </c>
      <c r="R443" s="7" t="str">
        <v>2610.07373v1</v>
      </c>
      <c r="S443" s="7" t="str">
        <v>math.OC</v>
      </c>
      <c r="T443" s="7" t="str"/>
      <c r="U443" s="7" t="str">
        <v>未提供 DOI / journal-ref</v>
      </c>
      <c r="V443" s="7" t="str">
        <v>摘要层面分类；定理、常数、维度依赖和 oracle 计量需阅读全文比较。</v>
      </c>
      <c r="W443" s="13" t="str">
        <v>摘要与元数据</v>
      </c>
      <c r="X443" s="7" t="str">
        <v>arXiv；未核实是否另有正式版本</v>
      </c>
    </row>
    <row r="444" ht="70" customHeight="1">
      <c r="A444" s="7" t="str">
        <v>非光滑与复合优化；凸优化与加速</v>
      </c>
      <c r="B444" s="7" t="str">
        <v>FlexGrad: a root-free approach to adaptive step sizes</v>
      </c>
      <c r="C444" s="7" t="str">
        <v>We introduce the FlexGrad optimizer, an adaptive gradient method that addresses a key limitation of classical AdaGrad-type methods: their inability to exploit correlations between gradients.</v>
      </c>
      <c r="D444" s="7" t="str">
        <v>We introduce the FlexGrad optimizer, an adaptive gradient method that addresses a key limitation of classical AdaGrad-type methods: their inability to exploit correlations between gradients.</v>
      </c>
      <c r="E444" s="7" t="str">
        <v>For convex Lipschitz objectives, we prove that FlexGrad attains the optimal asymptotic convergence rate for nonsmooth convex optimization, with guarantees for both global and coordinate-wise variants.</v>
      </c>
      <c r="F444" s="7" t="str">
        <v>精度指标待按原文核对</v>
      </c>
      <c r="G444" s="7" t="str">
        <v>We introduce the FlexGrad optimizer, an adaptive gradient method that addresses a key limitation of classical AdaGrad-type methods: their inability to exploit correlations between gradients.</v>
      </c>
      <c r="H444" s="7" t="str">
        <v>For convex Lipschitz objectives, we prove that FlexGrad attains the optimal asymptotic convergence rate for nonsmooth convex optimization, with guarantees for both global and coordinate-wise variants.</v>
      </c>
      <c r="I444" s="7" t="str">
        <v>预印本；未见公开录用声明</v>
      </c>
      <c r="J444" s="7" t="str">
        <v>分类阅读</v>
      </c>
      <c r="K444" s="12" t="d">
        <v>2026-10-06T23:02:55.000Z</v>
      </c>
      <c r="L444" s="12" t="d">
        <v>2026-10-06T23:02:55.000Z</v>
      </c>
      <c r="M444" s="7" t="str">
        <v>近期首次发布</v>
      </c>
      <c r="N444" s="7" t="str">
        <v>摘要级整理，未逐条核对定理</v>
      </c>
      <c r="O444" s="13" t="str">
        <v>arXiv</v>
      </c>
      <c r="P444" s="13" t="str">
        <v>PDF</v>
      </c>
      <c r="Q444" s="7" t="str">
        <v>Pablo Barros; Aaron Defazio; Vincent Guigues</v>
      </c>
      <c r="R444" s="7" t="str">
        <v>2610.09203v1</v>
      </c>
      <c r="S444" s="7" t="str">
        <v>math.OC</v>
      </c>
      <c r="T444" s="7" t="str"/>
      <c r="U444" s="7" t="str">
        <v>未提供 DOI / journal-ref</v>
      </c>
      <c r="V444" s="7" t="str">
        <v>摘要层面分类；定理、常数、维度依赖和 oracle 计量需阅读全文比较。</v>
      </c>
      <c r="W444" s="13" t="str">
        <v>摘要与元数据</v>
      </c>
      <c r="X444" s="7" t="str">
        <v>arXiv；未核实是否另有正式版本</v>
      </c>
    </row>
    <row r="445" ht="85" customHeight="1">
      <c r="A445" s="7" t="str">
        <v>非光滑与复合优化；凸优化与加速</v>
      </c>
      <c r="B445" s="7" t="str">
        <v>Stabilized SQP Method for Convex Piecewise Linear-Quadratic Composite Optimization Problems</v>
      </c>
      <c r="C445" s="7" t="str">
        <v>This paper addresses the local convergence analysis of the stabilized sequential quadratic programming method for a class of composite optimization problems with convex piecewise linear- quadratic (CPLQ) modeling functions.</v>
      </c>
      <c r="D445" s="7" t="str">
        <v>This paper addresses the local convergence analysis of the stabilized sequential quadratic programming method for a class of composite optimization problems with convex piecewise linear- quadratic (CPLQ) modeling functions.</v>
      </c>
      <c r="E445" s="7" t="str">
        <v>This paper addresses the local convergence analysis of the stabilized sequential quadratic programming method for a class of composite optimization problems with convex piecewise linear- quadratic (CPLQ) modeling functions.</v>
      </c>
      <c r="F445" s="7" t="str">
        <v>精度指标待按原文核对</v>
      </c>
      <c r="G445" s="7" t="str">
        <v>计量对象待按原文核对</v>
      </c>
      <c r="H445" s="7" t="str">
        <v>This paper addresses the local convergence analysis of the stabilized sequential quadratic programming method for a class of composite optimization problems with convex piecewise linear- quadratic (CPLQ) modeling functions.</v>
      </c>
      <c r="I445" s="7" t="str">
        <v>预印本；未见公开录用声明</v>
      </c>
      <c r="J445" s="7" t="str">
        <v>分类阅读</v>
      </c>
      <c r="K445" s="12" t="d">
        <v>2026-10-09T15:34:40.000Z</v>
      </c>
      <c r="L445" s="12" t="d">
        <v>2026-10-09T15:34:40.000Z</v>
      </c>
      <c r="M445" s="7" t="str">
        <v>近期首次发布</v>
      </c>
      <c r="N445" s="7" t="str">
        <v>摘要级整理，未逐条核对定理</v>
      </c>
      <c r="O445" s="13" t="str">
        <v>arXiv</v>
      </c>
      <c r="P445" s="13" t="str">
        <v>PDF</v>
      </c>
      <c r="Q445" s="7" t="str">
        <v>Nguyen T. V. Hang; Ebrahim Sarabi</v>
      </c>
      <c r="R445" s="7" t="str">
        <v>2610.13741v1</v>
      </c>
      <c r="S445" s="7" t="str">
        <v>math.OC</v>
      </c>
      <c r="T445" s="7" t="str"/>
      <c r="U445" s="7" t="str">
        <v>未提供 DOI / journal-ref</v>
      </c>
      <c r="V445" s="7" t="str">
        <v>摘要层面分类；定理、常数、维度依赖和 oracle 计量需阅读全文比较。</v>
      </c>
      <c r="W445" s="13" t="str">
        <v>摘要与元数据</v>
      </c>
      <c r="X445" s="7" t="str">
        <v>arXiv；未核实是否另有正式版本</v>
      </c>
    </row>
    <row r="446" ht="100" customHeight="1">
      <c r="A446" s="7" t="str">
        <v>非光滑与复合优化；凸优化与加速；控制与动态优化</v>
      </c>
      <c r="B446" s="7" t="str">
        <v>Stabilization of Unidirectional First-Order PDE-ODE Coupled Systems with Boundary and Distributed Input Delays</v>
      </c>
      <c r="C446" s="7" t="str">
        <v>To address the system defined over two spatial domains, we design a set of three backstepping transformations involving both Volterra- and Fredholm-type integral operators, which introduce eight kernel functions: five associated with the PDE states and three with the ODE states.</v>
      </c>
      <c r="D446" s="7" t="str">
        <v>The paper considers a system of unidirectional first-order hyperbolic partial differential equations (PDEs) coupled with ordinary differential equations (ODEs), modeling two-phase advective transport processes subject to both boundary and distributed input delays.</v>
      </c>
      <c r="E446" s="7" t="str">
        <v>The paper considers a system of unidirectional first-order hyperbolic partial differential equations (PDEs) coupled with ordinary differential equations (ODEs), modeling two-phase advective transport processes subject to both boundary and distributed input delays.</v>
      </c>
      <c r="F446" s="7" t="str">
        <v>精度指标待按原文核对</v>
      </c>
      <c r="G446" s="7" t="str">
        <v>计量对象待按原文核对</v>
      </c>
      <c r="H446" s="7" t="str">
        <v>完整假设待按原文核对</v>
      </c>
      <c r="I446" s="7" t="str">
        <v>预印本；未见公开录用声明</v>
      </c>
      <c r="J446" s="7" t="str">
        <v>分类阅读</v>
      </c>
      <c r="K446" s="12" t="d">
        <v>2026-10-08T16:12:01.000Z</v>
      </c>
      <c r="L446" s="12" t="d">
        <v>2026-10-08T16:12:01.000Z</v>
      </c>
      <c r="M446" s="7" t="str">
        <v>近期首次发布</v>
      </c>
      <c r="N446" s="7" t="str">
        <v>摘要级整理，未逐条核对定理</v>
      </c>
      <c r="O446" s="13" t="str">
        <v>arXiv</v>
      </c>
      <c r="P446" s="13" t="str">
        <v>PDF</v>
      </c>
      <c r="Q446" s="7" t="str">
        <v>Sanguan Zhong; Jie Qi</v>
      </c>
      <c r="R446" s="7" t="str">
        <v>2610.12226v1</v>
      </c>
      <c r="S446" s="7" t="str">
        <v>eess.SY, math.AP, math.OC</v>
      </c>
      <c r="T446" s="7" t="str"/>
      <c r="U446" s="7" t="str">
        <v>未提供 DOI / journal-ref</v>
      </c>
      <c r="V446" s="7" t="str">
        <v>摘要层面分类；定理、常数、维度依赖和 oracle 计量需阅读全文比较。</v>
      </c>
      <c r="W446" s="13" t="str">
        <v>摘要与元数据</v>
      </c>
      <c r="X446" s="7" t="str">
        <v>arXiv；未核实是否另有正式版本</v>
      </c>
    </row>
    <row r="447" ht="85" customHeight="1">
      <c r="A447" s="7" t="str">
        <v>非光滑与复合优化；凸优化与加速；随机梯度与机器学习优化</v>
      </c>
      <c r="B447" s="7" t="str">
        <v>Nonmonotone Coderivative-Based Newton Methods for Nonsmooth Optimization with Machine Learning Applications</v>
      </c>
      <c r="C447" s="7" t="str">
        <v>Newton-type algorithms are among the most effective methods for solving optimization problems because of their rapid local convergence.</v>
      </c>
      <c r="D447" s="7" t="str">
        <v>Newton-type algorithms are among the most effective methods for solving optimization problems because of their rapid local convergence.</v>
      </c>
      <c r="E447" s="7" t="str">
        <v>Newton-type algorithms are among the most effective methods for solving optimization problems because of their rapid local convergence.</v>
      </c>
      <c r="F447" s="7" t="str">
        <v>精度指标待按原文核对</v>
      </c>
      <c r="G447" s="7" t="str">
        <v>The proposed method employs generalized Hessians, defined as coderivatives of the subgradient mapping, and is applicable to both $C ^{1,1}$ functions and convex composite optimization problems with extended-real-valued components.</v>
      </c>
      <c r="H447" s="7" t="str">
        <v>However, extending these methods to nonsmooth optimization is challenging due to the difficulty of incorporating second-order information.</v>
      </c>
      <c r="I447" s="7" t="str">
        <v>预印本；未见公开录用声明</v>
      </c>
      <c r="J447" s="7" t="str">
        <v>分类阅读</v>
      </c>
      <c r="K447" s="12" t="d">
        <v>2026-10-07T03:19:27.000Z</v>
      </c>
      <c r="L447" s="12" t="d">
        <v>2026-10-07T03:19:27.000Z</v>
      </c>
      <c r="M447" s="7" t="str">
        <v>近期首次发布</v>
      </c>
      <c r="N447" s="7" t="str">
        <v>摘要级整理，未逐条核对定理</v>
      </c>
      <c r="O447" s="13" t="str">
        <v>arXiv</v>
      </c>
      <c r="P447" s="13" t="str">
        <v>PDF</v>
      </c>
      <c r="Q447" s="7" t="str">
        <v>Sina Kazemdehbashi; Yanchao Liu; Boris S. Mordukhovich</v>
      </c>
      <c r="R447" s="7" t="str">
        <v>2610.09364v1</v>
      </c>
      <c r="S447" s="7" t="str">
        <v>math.OC</v>
      </c>
      <c r="T447" s="7" t="str"/>
      <c r="U447" s="7" t="str">
        <v>未提供 DOI / journal-ref</v>
      </c>
      <c r="V447" s="7" t="str">
        <v>摘要层面分类；定理、常数、维度依赖和 oracle 计量需阅读全文比较。</v>
      </c>
      <c r="W447" s="13" t="str">
        <v>摘要与元数据</v>
      </c>
      <c r="X447" s="7" t="str">
        <v>arXiv；未核实是否另有正式版本</v>
      </c>
    </row>
    <row r="448" ht="85" customHeight="1">
      <c r="A448" s="7" t="str">
        <v>非光滑与复合优化；变分不等式与不动点；凸优化与加速</v>
      </c>
      <c r="B448" s="7" t="str">
        <v>Inertial parameterized Douglas-Rachford for generalized DC programming problems</v>
      </c>
      <c r="C448" s="7" t="str">
        <v>We propose two new Douglas-Rachford type algorithms for solving generalized DC programming problems.</v>
      </c>
      <c r="D448" s="7" t="str">
        <v>We propose two new Douglas-Rachford type algorithms for solving generalized DC programming problems.</v>
      </c>
      <c r="E448" s="7" t="str">
        <v>We introduce an inertial Douglas-Rachford DC algorithm and a parametrized inertial Douglas-Rachford DC algorithm for solving optimization problems of this type, and study their convergence behavior.</v>
      </c>
      <c r="F448" s="7" t="str">
        <v>精度指标待按原文核对</v>
      </c>
      <c r="G448" s="7" t="str">
        <v>More precisely, we deal with the minimization of the sum of two possibly nonsmooth convex functions from which a Fréchet differentiable convex function with a Lipschitz continuous gradient is subtracted, in a Hilbertian framework.</v>
      </c>
      <c r="H448" s="7" t="str">
        <v>More precisely, we deal with the minimization of the sum of two possibly nonsmooth convex functions from which a Fréchet differentiable convex function with a Lipschitz continuous gradient is subtracted, in a Hilbertian framework.</v>
      </c>
      <c r="I448" s="7" t="str">
        <v>预印本；未见公开录用声明</v>
      </c>
      <c r="J448" s="7" t="str">
        <v>分类阅读</v>
      </c>
      <c r="K448" s="12" t="d">
        <v>2026-10-08T08:00:32.999Z</v>
      </c>
      <c r="L448" s="12" t="d">
        <v>2026-10-08T08:00:32.999Z</v>
      </c>
      <c r="M448" s="7" t="str">
        <v>近期首次发布</v>
      </c>
      <c r="N448" s="7" t="str">
        <v>摘要级整理，未逐条核对定理</v>
      </c>
      <c r="O448" s="13" t="str">
        <v>arXiv</v>
      </c>
      <c r="P448" s="13" t="str">
        <v>PDF</v>
      </c>
      <c r="Q448" s="7" t="str">
        <v>Avinash Dixit; Pankaj Gautam; Sorin-Mihai Grad</v>
      </c>
      <c r="R448" s="7" t="str">
        <v>2610.11440v1</v>
      </c>
      <c r="S448" s="7" t="str">
        <v>math.OC</v>
      </c>
      <c r="T448" s="7" t="str"/>
      <c r="U448" s="7" t="str">
        <v>未提供 DOI / journal-ref</v>
      </c>
      <c r="V448" s="7" t="str">
        <v>摘要层面分类；定理、常数、维度依赖和 oracle 计量需阅读全文比较。</v>
      </c>
      <c r="W448" s="13" t="str">
        <v>摘要与元数据</v>
      </c>
      <c r="X448" s="7" t="str">
        <v>arXiv；未核实是否另有正式版本</v>
      </c>
    </row>
    <row r="449" ht="70" customHeight="1">
      <c r="A449" s="7" t="str">
        <v>非光滑与复合优化；控制与动态优化</v>
      </c>
      <c r="B449" s="7" t="str">
        <v>From Hamilton-Jacobi-Bellman to Riccati via Carleman: The Scalar Case</v>
      </c>
      <c r="C449" s="7" t="str">
        <v>Our methodology points to a general theory of optimal control in which the HJB equation of analytic nonlinear systems becomes an infinite-dimensional Riccati equation.</v>
      </c>
      <c r="D449" s="7" t="str">
        <v>The Hamilton-Jacobi-Bellman (HJB) equation of a nonlinear system is a nonlinear partial differential equation, and in that form it gives little away.</v>
      </c>
      <c r="E449" s="7" t="str">
        <v>摘要未明确显式复杂度；纳入算法、收敛性或优化问题相关文献</v>
      </c>
      <c r="F449" s="7" t="str">
        <v>精度指标待按原文核对</v>
      </c>
      <c r="G449" s="7" t="str">
        <v>计量对象待按原文核对</v>
      </c>
      <c r="H449" s="7" t="str">
        <v>完整假设待按原文核对</v>
      </c>
      <c r="I449" s="7" t="str">
        <v>预印本；未见公开录用声明</v>
      </c>
      <c r="J449" s="7" t="str">
        <v>分类阅读</v>
      </c>
      <c r="K449" s="12" t="d">
        <v>2026-10-04T02:22:14.000Z</v>
      </c>
      <c r="L449" s="12" t="d">
        <v>2026-10-04T02:22:14.000Z</v>
      </c>
      <c r="M449" s="7" t="str">
        <v>近期首次发布</v>
      </c>
      <c r="N449" s="7" t="str">
        <v>摘要级整理，未逐条核对定理</v>
      </c>
      <c r="O449" s="13" t="str">
        <v>arXiv</v>
      </c>
      <c r="P449" s="13" t="str">
        <v>PDF</v>
      </c>
      <c r="Q449" s="7" t="str">
        <v>Philip J. Elias; Qiyu Sun; Nader Motee</v>
      </c>
      <c r="R449" s="7" t="str">
        <v>2610.04873v1</v>
      </c>
      <c r="S449" s="7" t="str">
        <v>math.OC, math.DS</v>
      </c>
      <c r="T449" s="7" t="str"/>
      <c r="U449" s="7" t="str">
        <v>未提供 DOI / journal-ref</v>
      </c>
      <c r="V449" s="7" t="str">
        <v>摘要层面分类；定理、常数、维度依赖和 oracle 计量需阅读全文比较。</v>
      </c>
      <c r="W449" s="13" t="str">
        <v>摘要与元数据</v>
      </c>
      <c r="X449" s="7" t="str">
        <v>arXiv；未核实是否另有正式版本</v>
      </c>
    </row>
    <row r="450" ht="55" customHeight="1">
      <c r="A450" s="7" t="str">
        <v>非光滑与复合优化；控制与动态优化</v>
      </c>
      <c r="B450" s="7" t="str">
        <v>Boundary Control of Two-dimensional Point-Vortex Systems</v>
      </c>
      <c r="C450" s="7" t="str">
        <v>Boundary Control of Two-dimensional Point-Vortex Systems</v>
      </c>
      <c r="D450" s="7" t="str">
        <v>In this article, we investigate the boundary controllability of finite point-vortex systems in bounded multiply connected planar Lipschitz domains.</v>
      </c>
      <c r="E450" s="7" t="str">
        <v>In this article, we investigate the boundary controllability of finite point-vortex systems in bounded multiply connected planar Lipschitz domains.</v>
      </c>
      <c r="F450" s="7" t="str">
        <v>For stationary controls, we prove exact endpoint controllability associated with mutually disjoint real-analytic arcs.</v>
      </c>
      <c r="G450" s="7" t="str">
        <v>计量对象待按原文核对</v>
      </c>
      <c r="H450" s="7" t="str">
        <v>In this article, we investigate the boundary controllability of finite point-vortex systems in bounded multiply connected planar Lipschitz domains.</v>
      </c>
      <c r="I450" s="7" t="str">
        <v>预印本；未见公开录用声明</v>
      </c>
      <c r="J450" s="7" t="str">
        <v>分类阅读</v>
      </c>
      <c r="K450" s="12" t="d">
        <v>2026-10-08T09:24:15.000Z</v>
      </c>
      <c r="L450" s="12" t="d">
        <v>2026-10-08T09:24:15.000Z</v>
      </c>
      <c r="M450" s="7" t="str">
        <v>近期首次发布</v>
      </c>
      <c r="N450" s="7" t="str">
        <v>摘要级整理，未逐条核对定理</v>
      </c>
      <c r="O450" s="13" t="str">
        <v>arXiv</v>
      </c>
      <c r="P450" s="13" t="str">
        <v>PDF</v>
      </c>
      <c r="Q450" s="7" t="str">
        <v>Kaïs Ammari; Taoufik Hmidi; Haocheng Yang</v>
      </c>
      <c r="R450" s="7" t="str">
        <v>2610.11564v1</v>
      </c>
      <c r="S450" s="7" t="str">
        <v>math.AP, math.OC</v>
      </c>
      <c r="T450" s="7" t="str"/>
      <c r="U450" s="7" t="str">
        <v>未提供 DOI / journal-ref</v>
      </c>
      <c r="V450" s="7" t="str">
        <v>摘要层面分类；定理、常数、维度依赖和 oracle 计量需阅读全文比较。</v>
      </c>
      <c r="W450" s="13" t="str">
        <v>摘要与元数据</v>
      </c>
      <c r="X450" s="7" t="str">
        <v>arXiv；未核实是否另有正式版本</v>
      </c>
    </row>
    <row r="451" ht="85" customHeight="1">
      <c r="A451" s="7" t="str">
        <v>非光滑与复合优化；约束优化与增广拉格朗日</v>
      </c>
      <c r="B451" s="7" t="str">
        <v>A Sensitivity-based Framework for Calibrating Coupled Ordinary Differential Equations under Model Discrepancy</v>
      </c>
      <c r="C451" s="7" t="str">
        <v>In this work, we propose a novel calibration framework for coupled, multi-output ODE systems that enforces automatic, model-structural constraints on the discrepancy, improving identifiability without requiring application-specific discrepancy priors.</v>
      </c>
      <c r="D451" s="7" t="str">
        <v>Coupled systems of ordinary differential equations (ODEs) are widely used to model complex physical and biological processes.</v>
      </c>
      <c r="E451" s="7" t="str">
        <v>In these applications, ODE model parameters must be calibrated to field data to enable prediction and parameter inference.</v>
      </c>
      <c r="F451" s="7" t="str">
        <v>We show that our method leads to improved parameter inference and predictive accuracy compared to standard calibration approaches.</v>
      </c>
      <c r="G451" s="7" t="str">
        <v>Forward-model gradients are computed via sensitivity equations, solved jointly with the ODE system as a coupled initial value problem.</v>
      </c>
      <c r="H451" s="7" t="str">
        <v>As a result, practitioners often must impose problem-specific prior constraints to adequately regularize the discrepancy, which can be challenging and cumbersome.</v>
      </c>
      <c r="I451" s="7" t="str">
        <v>预印本；未见公开录用声明</v>
      </c>
      <c r="J451" s="7" t="str">
        <v>分类阅读</v>
      </c>
      <c r="K451" s="12" t="d">
        <v>2026-10-07T00:51:15.000Z</v>
      </c>
      <c r="L451" s="12" t="d">
        <v>2026-10-07T00:51:15.000Z</v>
      </c>
      <c r="M451" s="7" t="str">
        <v>近期首次发布</v>
      </c>
      <c r="N451" s="7" t="str">
        <v>摘要级整理，未逐条核对定理</v>
      </c>
      <c r="O451" s="13" t="str">
        <v>arXiv</v>
      </c>
      <c r="P451" s="13" t="str">
        <v>PDF</v>
      </c>
      <c r="Q451" s="7" t="str">
        <v>Mitchel J. Colebank; William Consagra</v>
      </c>
      <c r="R451" s="7" t="str">
        <v>2610.09261v1</v>
      </c>
      <c r="S451" s="7" t="str">
        <v>stat.AP, math.OC</v>
      </c>
      <c r="T451" s="7" t="str"/>
      <c r="U451" s="7" t="str">
        <v>未提供 DOI / journal-ref</v>
      </c>
      <c r="V451" s="7" t="str">
        <v>摘要层面分类；定理、常数、维度依赖和 oracle 计量需阅读全文比较。</v>
      </c>
      <c r="W451" s="13" t="str">
        <v>摘要与元数据</v>
      </c>
      <c r="X451" s="7" t="str">
        <v>arXiv；未核实是否另有正式版本</v>
      </c>
    </row>
    <row r="452" ht="85" customHeight="1">
      <c r="A452" s="7" t="str">
        <v>非光滑与复合优化；约束优化与增广拉格朗日</v>
      </c>
      <c r="B452" s="7" t="str">
        <v>Random projection with linear equalities and inequalities</v>
      </c>
      <c r="C452" s="7" t="str">
        <v>Random projection with linear equalities and inequalities</v>
      </c>
      <c r="D452" s="7" t="str">
        <v>Random projection is a preprocessing technique for optimization that reduces the number of linear equality constraints by replacing them with random linear combinations while approximately preserving the optimal value.</v>
      </c>
      <c r="E452" s="7" t="str">
        <v>Although randomly projected inequality constraints generally define neither a relaxation nor a restriction of the original feasible region, we show that random projection can nevertheless approximately preserve the dual bound.</v>
      </c>
      <c r="F452" s="7" t="str">
        <v>By combining Lagrangian duality with generic chaining, we obtain shorter proofs and sharper guarantees that apply beyond the typical polyhedral settings based on the Johnson--Lindenstrauss lemma.</v>
      </c>
      <c r="G452" s="7" t="str">
        <v>计量对象待按原文核对</v>
      </c>
      <c r="H452" s="7" t="str">
        <v>完整假设待按原文核对</v>
      </c>
      <c r="I452" s="7" t="str">
        <v>预印本；未见公开录用声明</v>
      </c>
      <c r="J452" s="7" t="str">
        <v>分类阅读</v>
      </c>
      <c r="K452" s="12" t="d">
        <v>2026-10-07T02:29:51.000Z</v>
      </c>
      <c r="L452" s="12" t="d">
        <v>2026-10-07T02:29:51.000Z</v>
      </c>
      <c r="M452" s="7" t="str">
        <v>近期首次发布</v>
      </c>
      <c r="N452" s="7" t="str">
        <v>摘要级整理，未逐条核对定理</v>
      </c>
      <c r="O452" s="13" t="str">
        <v>arXiv</v>
      </c>
      <c r="P452" s="13" t="str">
        <v>PDF</v>
      </c>
      <c r="Q452" s="7" t="str">
        <v>Santanu S. Dey; Jingye Xu</v>
      </c>
      <c r="R452" s="7" t="str">
        <v>2610.09324v1</v>
      </c>
      <c r="S452" s="7" t="str">
        <v>math.OC</v>
      </c>
      <c r="T452" s="7" t="str"/>
      <c r="U452" s="7" t="str">
        <v>未提供 DOI / journal-ref</v>
      </c>
      <c r="V452" s="7" t="str">
        <v>摘要层面分类；定理、常数、维度依赖和 oracle 计量需阅读全文比较。</v>
      </c>
      <c r="W452" s="13" t="str">
        <v>摘要与元数据</v>
      </c>
      <c r="X452" s="7" t="str">
        <v>arXiv；未核实是否另有正式版本</v>
      </c>
    </row>
    <row r="453" ht="70" customHeight="1">
      <c r="A453" s="7" t="str">
        <v>非光滑与复合优化；约束优化与增广拉格朗日；凸优化与加速</v>
      </c>
      <c r="B453" s="7" t="str">
        <v>Adversarial Training for Deep Hedging in Nonstationary Markets</v>
      </c>
      <c r="C453" s="7" t="str">
        <v>We propose WRAP (Wasserstein-Reweighting Adversarial Perturbation), a drift-aware adversarial training framework derived from a two-budget distributionally robust optimization (DRO) formulation.</v>
      </c>
      <c r="D453" s="7" t="str">
        <v>Deep hedging learns trading policies from historical or simulated market trajectories, yet under nonstationarity these training paths may not represent future market conditions.</v>
      </c>
      <c r="E453" s="7" t="str">
        <v>Deep hedging learns trading policies from historical or simulated market trajectories, yet under nonstationarity these training paths may not represent future market conditions.</v>
      </c>
      <c r="F453" s="7" t="str">
        <v>Deep hedging learns trading policies from historical or simulated market trajectories, yet under nonstationarity these training paths may not represent future market conditions.</v>
      </c>
      <c r="G453" s="7" t="str">
        <v>计量对象待按原文核对</v>
      </c>
      <c r="H453" s="7" t="str">
        <v>完整假设待按原文核对</v>
      </c>
      <c r="I453" s="7" t="str">
        <v>预印本；未见公开录用声明</v>
      </c>
      <c r="J453" s="7" t="str">
        <v>分类阅读</v>
      </c>
      <c r="K453" s="12" t="d">
        <v>2026-10-05T18:00:06.000Z</v>
      </c>
      <c r="L453" s="12" t="d">
        <v>2026-10-05T18:00:06.000Z</v>
      </c>
      <c r="M453" s="7" t="str">
        <v>近期首次发布</v>
      </c>
      <c r="N453" s="7" t="str">
        <v>摘要级整理，未逐条核对定理</v>
      </c>
      <c r="O453" s="13" t="str">
        <v>arXiv</v>
      </c>
      <c r="P453" s="13" t="str">
        <v>PDF</v>
      </c>
      <c r="Q453" s="7" t="str">
        <v>Philipp J. Schneider; Lukas Looser; Antoine Garin; Shuhan Liu; Daniel Kuhn</v>
      </c>
      <c r="R453" s="7" t="str">
        <v>2610.07162v1</v>
      </c>
      <c r="S453" s="7" t="str">
        <v>cs.LG, math.OC, q-fin.CP</v>
      </c>
      <c r="T453" s="7" t="str"/>
      <c r="U453" s="7" t="str">
        <v>未提供 DOI / journal-ref</v>
      </c>
      <c r="V453" s="7" t="str">
        <v>摘要层面分类；定理、常数、维度依赖和 oracle 计量需阅读全文比较。</v>
      </c>
      <c r="W453" s="13" t="str">
        <v>摘要与元数据</v>
      </c>
      <c r="X453" s="7" t="str">
        <v>arXiv；未核实是否另有正式版本</v>
      </c>
    </row>
    <row r="454" ht="85" customHeight="1">
      <c r="A454" s="7" t="str">
        <v>非光滑与复合优化；约束优化与增广拉格朗日；凸优化与加速</v>
      </c>
      <c r="B454" s="7" t="str">
        <v>Scaling Quantum Optimization to the Thousand-Qubit Scale with Distributed Quantum Sampling</v>
      </c>
      <c r="C454" s="7" t="str">
        <v>We scale a quantum-assisted decomposition method by combining single-layer QAOA sampling with Extended Fully-Corrective Frank-Wolfe (E-FCFW) optimization, spectral graph partitioning, and greedy feasibility repair.</v>
      </c>
      <c r="D454" s="7" t="str">
        <v>The Minimum Birkhoff Decomposition (MBD) seeks a sparse weighted sum of matchings and is a challenging optimization problem with applications in network scheduling and energy trading.</v>
      </c>
      <c r="E454" s="7" t="str">
        <v>We demonstrate the pipeline on the 1,354-node PEGASE bus test case (representing a 1,354-bus transmission grid with 1,710 transmission lines), whose 1,710 edges define a native 1,710-variable matching optimization problem requiring 1,710 qubits in the unpartitioned encoding.</v>
      </c>
      <c r="F454" s="7" t="str">
        <v>On the PEGASE-1354 benchmark, repaired QAOA samples achieve lower residual decomposition error than both simulated annealing and uniform random sampling baselines, while spatial circuit packing reduces hardware execution time by approximately a factor of three.</v>
      </c>
      <c r="G454" s="7" t="str">
        <v>On the PEGASE-1354 benchmark, repaired QAOA samples achieve lower residual decomposition error than both simulated annealing and uniform random sampling baselines, while spatial circuit packing reduces hardware execution time by approximately a factor of three.</v>
      </c>
      <c r="H454" s="7" t="str">
        <v>完整假设待按原文核对</v>
      </c>
      <c r="I454" s="7" t="str">
        <v>预印本；未见公开录用声明</v>
      </c>
      <c r="J454" s="7" t="str">
        <v>分类阅读</v>
      </c>
      <c r="K454" s="12" t="d">
        <v>2026-10-07T18:31:06.000Z</v>
      </c>
      <c r="L454" s="12" t="d">
        <v>2026-10-07T18:31:06.000Z</v>
      </c>
      <c r="M454" s="7" t="str">
        <v>近期首次发布</v>
      </c>
      <c r="N454" s="7" t="str">
        <v>摘要级整理，未逐条核对定理</v>
      </c>
      <c r="O454" s="13" t="str">
        <v>arXiv</v>
      </c>
      <c r="P454" s="13" t="str">
        <v>PDF</v>
      </c>
      <c r="Q454" s="7" t="str">
        <v>Amana Liaqat; Ahmed Darwish; Stephen DiAdamo; Dan Holme; Kieran McDowall; Emre Sahin; Naeimeh Mohseni; Giorgio Cortiana; Corey O'Meara</v>
      </c>
      <c r="R454" s="7" t="str">
        <v>2610.10772v1</v>
      </c>
      <c r="S454" s="7" t="str">
        <v>quant-ph, cs.ET, math.OC</v>
      </c>
      <c r="T454" s="7" t="str"/>
      <c r="U454" s="7" t="str">
        <v>未提供 DOI / journal-ref</v>
      </c>
      <c r="V454" s="7" t="str">
        <v>摘要层面分类；定理、常数、维度依赖和 oracle 计量需阅读全文比较。</v>
      </c>
      <c r="W454" s="13" t="str">
        <v>摘要与元数据</v>
      </c>
      <c r="X454" s="7" t="str">
        <v>arXiv；未核实是否另有正式版本</v>
      </c>
    </row>
    <row r="455" ht="70" customHeight="1">
      <c r="A455" s="7" t="str">
        <v>非光滑与复合优化；约束优化与增广拉格朗日；凸优化与加速</v>
      </c>
      <c r="B455" s="7" t="str">
        <v>Exact Convex Reformulations of Binary Quadratic Programs from Facially Reduced Semidefinite Relaxations</v>
      </c>
      <c r="C455" s="7" t="str">
        <v>We develop MIQCR-FR, a framework for exact convex reformulation from facially reduced semidefinite relaxations of equality-constrained binary quadratic problems.</v>
      </c>
      <c r="D455" s="7" t="str">
        <v>We develop MIQCR-FR, a framework for exact convex reformulation from facially reduced semidefinite relaxations of equality-constrained binary quadratic problems.</v>
      </c>
      <c r="E455" s="7" t="str">
        <v>An established dual recovery formula gives an explicit extension of every feasible solution of the reduced dual to the original dual, preserving its bound.</v>
      </c>
      <c r="F455" s="7" t="str">
        <v>精度指标待按原文核对</v>
      </c>
      <c r="G455" s="7" t="str">
        <v>计量对象待按原文核对</v>
      </c>
      <c r="H455" s="7" t="str">
        <v>We develop MIQCR-FR, a framework for exact convex reformulation from facially reduced semidefinite relaxations of equality-constrained binary quadratic problems.</v>
      </c>
      <c r="I455" s="7" t="str">
        <v>预印本；未见公开录用声明</v>
      </c>
      <c r="J455" s="7" t="str">
        <v>分类阅读</v>
      </c>
      <c r="K455" s="12" t="d">
        <v>2026-10-08T03:15:36.000Z</v>
      </c>
      <c r="L455" s="12" t="d">
        <v>2026-10-08T03:15:36.000Z</v>
      </c>
      <c r="M455" s="7" t="str">
        <v>近期首次发布</v>
      </c>
      <c r="N455" s="7" t="str">
        <v>摘要级整理，未逐条核对定理</v>
      </c>
      <c r="O455" s="13" t="str">
        <v>arXiv</v>
      </c>
      <c r="P455" s="13" t="str">
        <v>PDF</v>
      </c>
      <c r="Q455" s="7" t="str">
        <v>Hao Hu; Mingming Xu</v>
      </c>
      <c r="R455" s="7" t="str">
        <v>2610.11154v1</v>
      </c>
      <c r="S455" s="7" t="str">
        <v>math.OC</v>
      </c>
      <c r="T455" s="7" t="str"/>
      <c r="U455" s="7" t="str">
        <v>未提供 DOI / journal-ref</v>
      </c>
      <c r="V455" s="7" t="str">
        <v>摘要层面分类；定理、常数、维度依赖和 oracle 计量需阅读全文比较。</v>
      </c>
      <c r="W455" s="13" t="str">
        <v>摘要与元数据</v>
      </c>
      <c r="X455" s="7" t="str">
        <v>arXiv；未核实是否另有正式版本</v>
      </c>
    </row>
    <row r="456" ht="100" customHeight="1">
      <c r="A456" s="7" t="str">
        <v>非光滑与复合优化；约束优化与增广拉格朗日；凸优化与加速</v>
      </c>
      <c r="B456" s="7" t="str">
        <v>Optimal Control of Prox-Regular Sweeping Processes with Variable Time</v>
      </c>
      <c r="C456" s="7" t="str">
        <v>Employing an advanced version of the method of discrete approximations, we verify its well-posedness with appropriate strong convergence of feasible and optimal solutions.</v>
      </c>
      <c r="D456" s="7" t="str">
        <v>The paper is devoted to a broad class of optimal control problems governed by constrained sweeping processes with controlled dynamics, controlled prox-regular moving sets, and variable time included in the optimization process.</v>
      </c>
      <c r="E456" s="7" t="str">
        <v>Employing an advanced version of the method of discrete approximations, we verify its well-posedness with appropriate strong convergence of feasible and optimal solutions.</v>
      </c>
      <c r="F456" s="7" t="str">
        <v>Invoking powerful tools of first-order and second-order variational analysis and generalized differentiation, we derive necessary optimality conditions for discrete-time and then---by passing to the limit over the diminishing step of discretization---continuous-time controlled sweeping processes.</v>
      </c>
      <c r="G456" s="7" t="str">
        <v>计量对象待按原文核对</v>
      </c>
      <c r="H456" s="7" t="str">
        <v>The paper is devoted to a broad class of optimal control problems governed by constrained sweeping processes with controlled dynamics, controlled prox-regular moving sets, and variable time included in the optimization process.</v>
      </c>
      <c r="I456" s="7" t="str">
        <v>预印本；未见公开录用声明</v>
      </c>
      <c r="J456" s="7" t="str">
        <v>分类阅读</v>
      </c>
      <c r="K456" s="12" t="d">
        <v>2026-10-09T10:06:49.000Z</v>
      </c>
      <c r="L456" s="12" t="d">
        <v>2026-10-09T10:06:49.000Z</v>
      </c>
      <c r="M456" s="7" t="str">
        <v>近期首次发布</v>
      </c>
      <c r="N456" s="7" t="str">
        <v>摘要级整理，未逐条核对定理</v>
      </c>
      <c r="O456" s="13" t="str">
        <v>arXiv</v>
      </c>
      <c r="P456" s="13" t="str">
        <v>PDF</v>
      </c>
      <c r="Q456" s="7" t="str">
        <v>Tan H. Cao; Boris S. Mordukhovich; Trang Nguyen; Thi Phung</v>
      </c>
      <c r="R456" s="7" t="str">
        <v>2610.13327v1</v>
      </c>
      <c r="S456" s="7" t="str">
        <v>math.OC</v>
      </c>
      <c r="T456" s="7" t="str"/>
      <c r="U456" s="7" t="str">
        <v>未提供 DOI / journal-ref</v>
      </c>
      <c r="V456" s="7" t="str">
        <v>摘要层面分类；定理、常数、维度依赖和 oracle 计量需阅读全文比较。</v>
      </c>
      <c r="W456" s="13" t="str">
        <v>摘要与元数据</v>
      </c>
      <c r="X456" s="7" t="str">
        <v>arXiv；未核实是否另有正式版本</v>
      </c>
    </row>
    <row r="457" ht="100" customHeight="1">
      <c r="A457" s="7" t="str">
        <v>非光滑与复合优化；约束优化与增广拉格朗日；凸优化与加速</v>
      </c>
      <c r="B457" s="7" t="str">
        <v>Utility-Based Recovery Risk Measures: Redundancy and Approximation for Portfolio Optimization</v>
      </c>
      <c r="C457" s="7" t="str">
        <v>For nonlinear OCE utilities, we develop a certified piecewise-linear approximation framework for portfolio optimization.</v>
      </c>
      <c r="D457" s="7" t="str">
        <v>Recovery risk measures incorporate explicit liability-recovery requirements into asset-liability risk assessment.</v>
      </c>
      <c r="E457" s="7" t="str">
        <v>Recovery risk measures incorporate explicit liability-recovery requirements into asset-liability risk assessment.</v>
      </c>
      <c r="F457" s="7" t="str">
        <v>In finite-scenario models, the approximating problems are finite-dimensional linear programs, while utility approximation errors transfer directly to the Recovery OCE, yielding explicit error bounds and convergence rates.</v>
      </c>
      <c r="G457" s="7" t="str">
        <v>计量对象待按原文核对</v>
      </c>
      <c r="H457" s="7" t="str">
        <v>For a subfamily of the Cressie-Read power-divergence family, including entropic and truncated-quadratic specifications, we obtain an exact characterization on atomless probability spaces: universal redundancy is equivalent to a two-dimensional convex-hull condition involving recovery levels and divergence-scale parameters.</v>
      </c>
      <c r="I457" s="7" t="str">
        <v>预印本；未见公开录用声明</v>
      </c>
      <c r="J457" s="7" t="str">
        <v>分类阅读</v>
      </c>
      <c r="K457" s="12" t="d">
        <v>2026-10-09T11:55:41.000Z</v>
      </c>
      <c r="L457" s="12" t="d">
        <v>2026-10-09T11:55:41.000Z</v>
      </c>
      <c r="M457" s="7" t="str">
        <v>近期首次发布</v>
      </c>
      <c r="N457" s="7" t="str">
        <v>摘要级整理，未逐条核对定理</v>
      </c>
      <c r="O457" s="13" t="str">
        <v>arXiv</v>
      </c>
      <c r="P457" s="13" t="str">
        <v>PDF</v>
      </c>
      <c r="Q457" s="7" t="str">
        <v>Justin Plückebaum; Stefan Weber</v>
      </c>
      <c r="R457" s="7" t="str">
        <v>2610.13454v1</v>
      </c>
      <c r="S457" s="7" t="str">
        <v>math.OC, math.PR</v>
      </c>
      <c r="T457" s="7" t="str"/>
      <c r="U457" s="7" t="str">
        <v>未提供 DOI / journal-ref</v>
      </c>
      <c r="V457" s="7" t="str">
        <v>摘要层面分类；定理、常数、维度依赖和 oracle 计量需阅读全文比较。</v>
      </c>
      <c r="W457" s="13" t="str">
        <v>摘要与元数据</v>
      </c>
      <c r="X457" s="7" t="str">
        <v>arXiv；未核实是否另有正式版本</v>
      </c>
    </row>
    <row r="458" ht="85" customHeight="1">
      <c r="A458" s="7" t="str">
        <v>非光滑与复合优化；约束优化与增广拉格朗日；变分不等式与不动点</v>
      </c>
      <c r="B458" s="7" t="str">
        <v>Stochastic Optimal Control of Decoupled Reflected FBSDEs: A Variational Approach with Residual Reflection Terms</v>
      </c>
      <c r="C458" s="7" t="str">
        <v>The nonsmooth nature of the reflection term prevents the direct application of classical variational methods.</v>
      </c>
      <c r="D458" s="7" t="str">
        <v>This paper studies necessary optimality conditions for stochastic control problems governed by decoupled forward--backward stochastic differential equations with reflection constraints on the backward component.</v>
      </c>
      <c r="E458" s="7" t="str">
        <v>摘要未明确显式复杂度；纳入算法、收敛性或优化问题相关文献</v>
      </c>
      <c r="F458" s="7" t="str">
        <v>This paper studies necessary optimality conditions for stochastic control problems governed by decoupled forward--backward stochastic differential equations with reflection constraints on the backward component.</v>
      </c>
      <c r="G458" s="7" t="str">
        <v>计量对象待按原文核对</v>
      </c>
      <c r="H458" s="7" t="str">
        <v>The nonsmooth nature of the reflection term prevents the direct application of classical variational methods.</v>
      </c>
      <c r="I458" s="7" t="str">
        <v>预印本；未见公开录用声明</v>
      </c>
      <c r="J458" s="7" t="str">
        <v>分类阅读</v>
      </c>
      <c r="K458" s="12" t="d">
        <v>2026-10-07T11:28:24.000Z</v>
      </c>
      <c r="L458" s="12" t="d">
        <v>2026-10-07T11:28:24.000Z</v>
      </c>
      <c r="M458" s="7" t="str">
        <v>近期首次发布</v>
      </c>
      <c r="N458" s="7" t="str">
        <v>摘要级整理，未逐条核对定理</v>
      </c>
      <c r="O458" s="13" t="str">
        <v>arXiv</v>
      </c>
      <c r="P458" s="13" t="str">
        <v>PDF</v>
      </c>
      <c r="Q458" s="7" t="str">
        <v>Hanane Ben-Gherbal; Omar Kebiri</v>
      </c>
      <c r="R458" s="7" t="str">
        <v>2610.09867v1</v>
      </c>
      <c r="S458" s="7" t="str">
        <v>math.OC</v>
      </c>
      <c r="T458" s="7" t="str"/>
      <c r="U458" s="7" t="str">
        <v>未提供 DOI / journal-ref</v>
      </c>
      <c r="V458" s="7" t="str">
        <v>摘要层面分类；定理、常数、维度依赖和 oracle 计量需阅读全文比较。</v>
      </c>
      <c r="W458" s="13" t="str">
        <v>摘要与元数据</v>
      </c>
      <c r="X458" s="7" t="str">
        <v>arXiv；未核实是否另有正式版本</v>
      </c>
    </row>
    <row r="459" ht="85" customHeight="1">
      <c r="A459" s="7" t="str">
        <v>非光滑与复合优化；约束优化与增广拉格朗日；在线优化与遗憾界</v>
      </c>
      <c r="B459" s="7" t="str">
        <v>Trading with the STARS: Algorithm Design &amp; Spectrum of Fundamental Limits for Trading with Storage</v>
      </c>
      <c r="C459" s="7" t="str">
        <v>We investigate achievable algorithmic performance measured in terms of regret, the difference between the expected profit of the hindsight optimal policy that knows the entire price sequence and an online algorithm.</v>
      </c>
      <c r="D459" s="7" t="str">
        <v>We study an online trading problem where a trader, given a sequence of i.i.d.</v>
      </c>
      <c r="E459" s="7" t="str">
        <v>We investigate achievable algorithmic performance measured in terms of regret, the difference between the expected profit of the hindsight optimal policy that knows the entire price sequence and an online algorithm.</v>
      </c>
      <c r="F459" s="7" t="str">
        <v>We investigate achievable algorithmic performance measured in terms of regret, the difference between the expected profit of the hindsight optimal policy that knows the entire price sequence and an online algorithm.</v>
      </c>
      <c r="G459" s="7" t="str">
        <v>计量对象待按原文核对</v>
      </c>
      <c r="H459" s="7" t="str">
        <v>完整假设待按原文核对</v>
      </c>
      <c r="I459" s="7" t="str">
        <v>预印本；未见公开录用声明</v>
      </c>
      <c r="J459" s="7" t="str">
        <v>分类阅读</v>
      </c>
      <c r="K459" s="12" t="d">
        <v>2026-10-05T19:20:33.000Z</v>
      </c>
      <c r="L459" s="12" t="d">
        <v>2026-10-05T19:20:33.000Z</v>
      </c>
      <c r="M459" s="7" t="str">
        <v>近期首次发布</v>
      </c>
      <c r="N459" s="7" t="str">
        <v>摘要级整理，未逐条核对定理</v>
      </c>
      <c r="O459" s="13" t="str">
        <v>arXiv</v>
      </c>
      <c r="P459" s="13" t="str">
        <v>PDF</v>
      </c>
      <c r="Q459" s="7" t="str">
        <v>Jerry Anunrojwong; Akshit Kumar; Rachitesh Kumar</v>
      </c>
      <c r="R459" s="7" t="str">
        <v>2610.07285v1</v>
      </c>
      <c r="S459" s="7" t="str">
        <v>cs.DS, cs.GT, math.OC, math.PR</v>
      </c>
      <c r="T459" s="7" t="str"/>
      <c r="U459" s="7" t="str">
        <v>未提供 DOI / journal-ref</v>
      </c>
      <c r="V459" s="7" t="str">
        <v>摘要层面分类；定理、常数、维度依赖和 oracle 计量需阅读全文比较。</v>
      </c>
      <c r="W459" s="13" t="str">
        <v>摘要与元数据</v>
      </c>
      <c r="X459" s="7" t="str">
        <v>arXiv；未核实是否另有正式版本</v>
      </c>
    </row>
    <row r="460" ht="70" customHeight="1">
      <c r="A460" s="7" t="str">
        <v>非光滑与复合优化；约束优化与增广拉格朗日；流形与最优传输</v>
      </c>
      <c r="B460" s="7" t="str">
        <v>A Logarithmic-dual-update Bregman ADMM for Optimal Transport</v>
      </c>
      <c r="C460" s="7" t="str">
        <v>This paper studies an entropy Bregman alternating direction method of multipliers (BADMM) with logarithmic dual update for solving discrete optimal transport (OT) problems.</v>
      </c>
      <c r="D460" s="7" t="str">
        <v>This paper studies an entropy Bregman alternating direction method of multipliers (BADMM) with logarithmic dual update for solving discrete optimal transport (OT) problems.</v>
      </c>
      <c r="E460" s="7" t="str">
        <v>The algorithm uses simple row and column normalizations without inner iterations, allowing efficient CPU and GPU implementations.</v>
      </c>
      <c r="F460" s="7" t="str">
        <v>精度指标待按原文核对</v>
      </c>
      <c r="G460" s="7" t="str">
        <v>The algorithm uses simple row and column normalizations without inner iterations, allowing efficient CPU and GPU implementations.</v>
      </c>
      <c r="H460" s="7" t="str">
        <v>完整假设待按原文核对</v>
      </c>
      <c r="I460" s="7" t="str">
        <v>预印本；未见公开录用声明</v>
      </c>
      <c r="J460" s="7" t="str">
        <v>分类阅读</v>
      </c>
      <c r="K460" s="12" t="d">
        <v>2026-10-06T10:17:38.000Z</v>
      </c>
      <c r="L460" s="12" t="d">
        <v>2026-10-06T10:17:38.000Z</v>
      </c>
      <c r="M460" s="7" t="str">
        <v>近期首次发布</v>
      </c>
      <c r="N460" s="7" t="str">
        <v>摘要级整理，未逐条核对定理</v>
      </c>
      <c r="O460" s="13" t="str">
        <v>arXiv</v>
      </c>
      <c r="P460" s="13" t="str">
        <v>PDF</v>
      </c>
      <c r="Q460" s="7" t="str">
        <v>Di Hou; Kim-Chuan Toh</v>
      </c>
      <c r="R460" s="7" t="str">
        <v>2610.08087v1</v>
      </c>
      <c r="S460" s="7" t="str">
        <v>math.OC</v>
      </c>
      <c r="T460" s="7" t="str"/>
      <c r="U460" s="7" t="str">
        <v>未提供 DOI / journal-ref</v>
      </c>
      <c r="V460" s="7" t="str">
        <v>摘要层面分类；定理、常数、维度依赖和 oracle 计量需阅读全文比较。</v>
      </c>
      <c r="W460" s="13" t="str">
        <v>摘要与元数据</v>
      </c>
      <c r="X460" s="7" t="str">
        <v>arXiv；未核实是否另有正式版本</v>
      </c>
    </row>
    <row r="461" ht="100" customHeight="1">
      <c r="A461" s="7" t="str">
        <v>非光滑与复合优化；约束优化与增广拉格朗日；流形与最优传输</v>
      </c>
      <c r="B461" s="7" t="str">
        <v>Distributionally Robust Adaptive Iterative Covariance Steering for Small-Body Proximity Operations</v>
      </c>
      <c r="C461" s="7" t="str">
        <v>Distributionally Robust Adaptive Iterative Covariance Steering for Small-Body Proximity Operations</v>
      </c>
      <c r="D461" s="7" t="str">
        <v>Autonomous small-body proximity operations require continuous-thrust guidance under uncertain gravity, solar-radiation pressure (SRP), and stochastic disturbances.</v>
      </c>
      <c r="E461" s="7" t="str">
        <v>Iterative covariance steering plans a nominal feedback policy satisfying distributionally robust conditional value-at-risk keep-out constraints, while $L_1$-DRAC compensates for dynamics uncertainty and bounds the residual distributional mismatch through a Wasserstein radius used by the planner.</v>
      </c>
      <c r="F461" s="7" t="str">
        <v>Iterative covariance steering plans a nominal feedback policy satisfying distributionally robust conditional value-at-risk keep-out constraints, while $L_1$-DRAC compensates for dynamics uncertainty and bounds the residual distributional mismatch through a Wasserstein radius used by the planner.</v>
      </c>
      <c r="G461" s="7" t="str">
        <v>计量对象待按原文核对</v>
      </c>
      <c r="H461" s="7" t="str">
        <v>完整假设待按原文核对</v>
      </c>
      <c r="I461" s="7" t="str">
        <v>作者提供正式发表信息</v>
      </c>
      <c r="J461" s="7" t="str">
        <v>分类阅读</v>
      </c>
      <c r="K461" s="12" t="d">
        <v>2026-10-08T22:27:51.000Z</v>
      </c>
      <c r="L461" s="12" t="d">
        <v>2026-10-08T22:27:51.000Z</v>
      </c>
      <c r="M461" s="7" t="str">
        <v>近期首次发布</v>
      </c>
      <c r="N461" s="7" t="str">
        <v>摘要级整理，未逐条核对定理</v>
      </c>
      <c r="O461" s="13" t="str">
        <v>arXiv</v>
      </c>
      <c r="P461" s="13" t="str">
        <v>PDF</v>
      </c>
      <c r="Q461" s="7" t="str">
        <v>Vivek Khatana; Aditya Gahlawat; Naira Hovakimyan; Petros Voulgaris</v>
      </c>
      <c r="R461" s="7" t="str">
        <v>2610.12774v1</v>
      </c>
      <c r="S461" s="7" t="str">
        <v>eess.SY, cs.RO, math.FA, math.OC, math.PR</v>
      </c>
      <c r="T461" s="7" t="str"/>
      <c r="U461" s="7" t="str">
        <v>https://space-robots.org/events/iros2026; https://openreview.net/group?id=IEEE.org/IROS/2026/Workshop/SRW</v>
      </c>
      <c r="V461" s="7" t="str">
        <v>摘要层面分类；定理、常数、维度依赖和 oracle 计量需阅读全文比较。</v>
      </c>
      <c r="W461" s="13" t="str">
        <v>摘要与元数据</v>
      </c>
      <c r="X461" s="7" t="str">
        <v>https://space-robots.org/events/iros2026; https://openreview.net/group?id=IEEE.org/IROS/2026/Workshop/SRW</v>
      </c>
    </row>
    <row r="462" ht="85" customHeight="1">
      <c r="A462" s="7" t="str">
        <v>非光滑与复合优化；约束优化与增广拉格朗日；随机梯度与机器学习优化</v>
      </c>
      <c r="B462" s="7" t="str">
        <v>A Neural JKO Scheme for Hellinger-Kantorovich Gradient Flows via Monge-Growth Pairs</v>
      </c>
      <c r="C462" s="7" t="str">
        <v>We develop a mesh-free neural JKO scheme for advection-reaction-diffusion equations with a gradient-flow structure in the Hellinger-Kantorovich (HK) geometry of unbalanced optimal transport.</v>
      </c>
      <c r="D462" s="7" t="str">
        <v>We develop a mesh-free neural JKO scheme for advection-reaction-diffusion equations with a gradient-flow structure in the Hellinger-Kantorovich (HK) geometry of unbalanced optimal transport.</v>
      </c>
      <c r="E462" s="7" t="str">
        <v>Their cone action bounds the squared HK distance from above, yielding a sufficient condition for discrete energy dissipation through comparison with the identity pair.</v>
      </c>
      <c r="F462" s="7" t="str">
        <v>Finally, we show that a primal-dual gap controls objective suboptimality and, for Boltzmann entropy, the $L^1$ density error, assuming exact-step regularity, positive-semidefinite interactions, and global dual feasibility.</v>
      </c>
      <c r="G462" s="7" t="str">
        <v>We develop a mesh-free neural JKO scheme for advection-reaction-diffusion equations with a gradient-flow structure in the Hellinger-Kantorovich (HK) geometry of unbalanced optimal transport.</v>
      </c>
      <c r="H462" s="7" t="str">
        <v>We establish existence and mass bounds for JKO minimizers and, under additional assumptions, obtain positivity and regularity together with a discrete Euler-Lagrange equation and a metric-dissipation identity.</v>
      </c>
      <c r="I462" s="7" t="str">
        <v>预印本；未见公开录用声明</v>
      </c>
      <c r="J462" s="7" t="str">
        <v>分类阅读</v>
      </c>
      <c r="K462" s="12" t="d">
        <v>2026-10-06T01:44:01.000Z</v>
      </c>
      <c r="L462" s="12" t="d">
        <v>2026-10-06T01:44:01.000Z</v>
      </c>
      <c r="M462" s="7" t="str">
        <v>近期首次发布</v>
      </c>
      <c r="N462" s="7" t="str">
        <v>摘要级整理，未逐条核对定理</v>
      </c>
      <c r="O462" s="13" t="str">
        <v>arXiv</v>
      </c>
      <c r="P462" s="13" t="str">
        <v>PDF</v>
      </c>
      <c r="Q462" s="7" t="str">
        <v>Geuntaek Seo; Cheolhyeong Kim; Hwijae Son; Hyung Ju Hwang</v>
      </c>
      <c r="R462" s="7" t="str">
        <v>2610.07602v1</v>
      </c>
      <c r="S462" s="7" t="str">
        <v>math.NA, cs.LG, math.AP, math.OC</v>
      </c>
      <c r="T462" s="7" t="str"/>
      <c r="U462" s="7" t="str">
        <v>未提供 DOI / journal-ref</v>
      </c>
      <c r="V462" s="7" t="str">
        <v>摘要层面分类；定理、常数、维度依赖和 oracle 计量需阅读全文比较。</v>
      </c>
      <c r="W462" s="13" t="str">
        <v>摘要与元数据</v>
      </c>
      <c r="X462" s="7" t="str">
        <v>arXiv；未核实是否另有正式版本</v>
      </c>
    </row>
    <row r="463" ht="85" customHeight="1">
      <c r="A463" s="7" t="str">
        <v>非光滑与复合优化；约束优化与增广拉格朗日；随机梯度与机器学习优化</v>
      </c>
      <c r="B463" s="7" t="str">
        <v>Private and Distributionally Robust Federated Multiclass Classification</v>
      </c>
      <c r="C463" s="7" t="str">
        <v>Federated learning enables collaborative training without centralizing data, but most approaches do not provide formal privacy guarantees for individual records stored at client sites and can degrade under label noise.</v>
      </c>
      <c r="D463" s="7" t="str">
        <v>Fault diagnosis in asset-intensive industries requires multiclass models trained on noisy, sensitive data collected across geographically distributed client sites.</v>
      </c>
      <c r="E463" s="7" t="str">
        <v>Federated learning enables collaborative training without centralizing data, but most approaches do not provide formal privacy guarantees for individual records stored at client sites and can degrade under label noise.</v>
      </c>
      <c r="F463" s="7" t="str">
        <v>精度指标待按原文核对</v>
      </c>
      <c r="G463" s="7" t="str">
        <v>To address these limitations, we develop a differentially private, distributionally robust framework for federated multiclass classification that provides sample-level privacy for records stored at each client.</v>
      </c>
      <c r="H463" s="7" t="str">
        <v>完整假设待按原文核对</v>
      </c>
      <c r="I463" s="7" t="str">
        <v>预印本；未见公开录用声明</v>
      </c>
      <c r="J463" s="7" t="str">
        <v>分类阅读</v>
      </c>
      <c r="K463" s="12" t="d">
        <v>2026-10-09T14:13:47.000Z</v>
      </c>
      <c r="L463" s="12" t="d">
        <v>2026-10-09T14:13:47.000Z</v>
      </c>
      <c r="M463" s="7" t="str">
        <v>近期首次发布</v>
      </c>
      <c r="N463" s="7" t="str">
        <v>摘要级整理，未逐条核对定理</v>
      </c>
      <c r="O463" s="13" t="str">
        <v>arXiv</v>
      </c>
      <c r="P463" s="13" t="str">
        <v>PDF</v>
      </c>
      <c r="Q463" s="7" t="str">
        <v>Andrea P. Hernandez; Michael Ibrahim; Nagi Gebraeel</v>
      </c>
      <c r="R463" s="7" t="str">
        <v>2610.13631v1</v>
      </c>
      <c r="S463" s="7" t="str">
        <v>cs.LG, math.OC</v>
      </c>
      <c r="T463" s="7" t="str"/>
      <c r="U463" s="7" t="str">
        <v>未提供 DOI / journal-ref</v>
      </c>
      <c r="V463" s="7" t="str">
        <v>摘要层面分类；定理、常数、维度依赖和 oracle 计量需阅读全文比较。</v>
      </c>
      <c r="W463" s="13" t="str">
        <v>摘要与元数据</v>
      </c>
      <c r="X463" s="7" t="str">
        <v>arXiv；未核实是否另有正式版本</v>
      </c>
    </row>
    <row r="464" ht="130" customHeight="1">
      <c r="A464" s="7" t="str">
        <v>非光滑与复合优化；约束优化与增广拉格朗日；零阶与高阶优化</v>
      </c>
      <c r="B464" s="7" t="str">
        <v>On error bounds and noncritical Lagrange multipliers</v>
      </c>
      <c r="C464"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v>
      </c>
      <c r="D464"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v>
      </c>
      <c r="E464"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v>
      </c>
      <c r="F464"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v>
      </c>
      <c r="G464" s="7" t="str">
        <v>计量对象待按原文核对</v>
      </c>
      <c r="H464" s="7" t="str">
        <v>No structural assumptions on the underlying problem are needed for that, and the two calmness-type conditions are not only sufficient but also necessary.</v>
      </c>
      <c r="I464" s="7" t="str">
        <v>预印本；未见公开录用声明</v>
      </c>
      <c r="J464" s="7" t="str">
        <v>分类阅读</v>
      </c>
      <c r="K464" s="12" t="d">
        <v>2026-10-08T08:32:15.000Z</v>
      </c>
      <c r="L464" s="12" t="d">
        <v>2026-10-08T08:32:15.000Z</v>
      </c>
      <c r="M464" s="7" t="str">
        <v>近期首次发布</v>
      </c>
      <c r="N464" s="7" t="str">
        <v>摘要级整理，未逐条核对定理</v>
      </c>
      <c r="O464" s="13" t="str">
        <v>arXiv</v>
      </c>
      <c r="P464" s="13" t="str">
        <v>PDF</v>
      </c>
      <c r="Q464" s="7" t="str">
        <v>Matúš Benko; Patrick Mehlitz</v>
      </c>
      <c r="R464" s="7" t="str">
        <v>2610.11491v1</v>
      </c>
      <c r="S464" s="7" t="str">
        <v>math.OC</v>
      </c>
      <c r="T464" s="7" t="str"/>
      <c r="U464" s="7" t="str">
        <v>未提供 DOI / journal-ref</v>
      </c>
      <c r="V464" s="7" t="str">
        <v>摘要层面分类；定理、常数、维度依赖和 oracle 计量需阅读全文比较。</v>
      </c>
      <c r="W464" s="13" t="str">
        <v>摘要与元数据</v>
      </c>
      <c r="X464" s="7" t="str">
        <v>arXiv；未核实是否另有正式版本</v>
      </c>
    </row>
    <row r="465" ht="70" customHeight="1">
      <c r="A465" s="7" t="str">
        <v>非光滑与复合优化；约束优化与增广拉格朗日；零阶与高阶优化</v>
      </c>
      <c r="B465" s="7" t="str">
        <v>Adaptive dynamic programming using Lyapunov function constraints</v>
      </c>
      <c r="C465" s="7" t="str">
        <v>This work is concerned with a stabilizing adaptive dynamic programming (ADP) approach to approximate solution of a given infinite-horizon optimal control problem.</v>
      </c>
      <c r="D465" s="7" t="str">
        <v>This work is concerned with a stabilizing adaptive dynamic programming (ADP) approach to approximate solution of a given infinite-horizon optimal control problem.</v>
      </c>
      <c r="E465" s="7" t="str">
        <v>Convergence to prescribed vicinities of the optima is shown.</v>
      </c>
      <c r="F465" s="7" t="str">
        <v>精度指标待按原文核对</v>
      </c>
      <c r="G465" s="7" t="str">
        <v>计量对象待按原文核对</v>
      </c>
      <c r="H465" s="7" t="str">
        <v>Since at least stabilizability is always assumed in the analyses of ADP, it is justified to invoke a respective Lyapunov function.</v>
      </c>
      <c r="I465" s="7" t="str">
        <v>作者提供正式发表信息</v>
      </c>
      <c r="J465" s="7" t="str">
        <v>分类阅读</v>
      </c>
      <c r="K465" s="12" t="d">
        <v>2026-10-08T15:07:08.000Z</v>
      </c>
      <c r="L465" s="12" t="d">
        <v>2026-10-08T15:07:08.000Z</v>
      </c>
      <c r="M465" s="7" t="str">
        <v>近期首次发布</v>
      </c>
      <c r="N465" s="7" t="str">
        <v>摘要级整理，未逐条核对定理</v>
      </c>
      <c r="O465" s="13" t="str">
        <v>arXiv</v>
      </c>
      <c r="P465" s="13" t="str">
        <v>PDF</v>
      </c>
      <c r="Q465" s="7" t="str">
        <v>Thomas Göhrt; Pavel Osinenko; Stefan Streif</v>
      </c>
      <c r="R465" s="7" t="str">
        <v>2610.12110v1</v>
      </c>
      <c r="S465" s="7" t="str">
        <v>math.OC, eess.SY, math.DS</v>
      </c>
      <c r="T465" s="7" t="str"/>
      <c r="U465" s="7" t="str">
        <v>https://doi.org/10.1109/LCSYS.2019.2919439</v>
      </c>
      <c r="V465" s="7" t="str">
        <v>摘要层面分类；定理、常数、维度依赖和 oracle 计量需阅读全文比较。</v>
      </c>
      <c r="W465" s="13" t="str">
        <v>摘要与元数据</v>
      </c>
      <c r="X465" s="7" t="str">
        <v>IEEE Control Systems Letters, vol. 3, no. 4, pp. 901-906, Oct. 2019</v>
      </c>
    </row>
    <row r="466" ht="100" customHeight="1">
      <c r="A466" s="7" t="str">
        <v>非光滑与复合优化；组合与离散优化</v>
      </c>
      <c r="B466" s="7" t="str">
        <v>A QPTAS for Stochastic Scheduling of Bernoulli Jobs</v>
      </c>
      <c r="C466" s="7" t="str">
        <v>A QPTAS for Stochastic Scheduling of Bernoulli Jobs</v>
      </c>
      <c r="D466" s="7" t="str">
        <v>We study the classical problem of scheduling jobs with random processing times on $m$ identical machines to minimize the expected sum of completion times, for Bernoulli jobs: job $j$ takes time $p_j$ with probability $q_j$ and time $0$ otherwise, and its outcome is revealed when it starts.</v>
      </c>
      <c r="E466" s="7" t="str">
        <v>摘要未明确显式复杂度；纳入算法、收敛性或优化问题相关文献</v>
      </c>
      <c r="F466" s="7" t="str">
        <v>精度指标待按原文核对</v>
      </c>
      <c r="G466" s="7" t="str">
        <v>计量对象待按原文核对</v>
      </c>
      <c r="H466" s="7" t="str">
        <v>完整假设待按原文核对</v>
      </c>
      <c r="I466" s="7" t="str">
        <v>预印本；未见公开录用声明</v>
      </c>
      <c r="J466" s="7" t="str">
        <v>分类阅读</v>
      </c>
      <c r="K466" s="12" t="d">
        <v>2026-10-08T08:25:49.000Z</v>
      </c>
      <c r="L466" s="12" t="d">
        <v>2026-10-08T08:25:49.000Z</v>
      </c>
      <c r="M466" s="7" t="str">
        <v>近期首次发布</v>
      </c>
      <c r="N466" s="7" t="str">
        <v>摘要级整理，未逐条核对定理</v>
      </c>
      <c r="O466" s="13" t="str">
        <v>arXiv</v>
      </c>
      <c r="P466" s="13" t="str">
        <v>PDF</v>
      </c>
      <c r="Q466" s="7" t="str">
        <v>Junho Hwang</v>
      </c>
      <c r="R466" s="7" t="str">
        <v>2610.11481v1</v>
      </c>
      <c r="S466" s="7" t="str">
        <v>cs.DS, cs.CC, math.OC</v>
      </c>
      <c r="T466" s="7" t="str"/>
      <c r="U466" s="7" t="str">
        <v>未提供 DOI / journal-ref</v>
      </c>
      <c r="V466" s="7" t="str">
        <v>摘要层面分类；定理、常数、维度依赖和 oracle 计量需阅读全文比较。</v>
      </c>
      <c r="W466" s="13" t="str">
        <v>摘要与元数据</v>
      </c>
      <c r="X466" s="7" t="str">
        <v>arXiv；未核实是否另有正式版本</v>
      </c>
    </row>
    <row r="467" ht="70" customHeight="1">
      <c r="A467" s="7" t="str">
        <v>非光滑与复合优化；随机梯度与机器学习优化</v>
      </c>
      <c r="B467" s="7" t="str">
        <v>Taylor Representations for Model-Free RL in Networked MDPs</v>
      </c>
      <c r="C467" s="7" t="str">
        <v>Building on these representations, we propose a scalable model-free actor--critic algorithm, establishing finite-sample critic and near-stationarity guarantees for a linear LSTD critic.</v>
      </c>
      <c r="D467" s="7" t="str">
        <v>In Networked Markov Decision Processes, transition dynamics are often unknown and the state--action space grows rapidly with the number of agents.</v>
      </c>
      <c r="E467" s="7" t="str">
        <v>Discarding distant-agent coefficients and marginalizing then yield scalable local Taylor representations with a bound controlled by graph locality.</v>
      </c>
      <c r="F467" s="7" t="str">
        <v>Building on these representations, we propose a scalable model-free actor--critic algorithm, establishing finite-sample critic and near-stationarity guarantees for a linear LSTD critic.</v>
      </c>
      <c r="G467" s="7" t="str">
        <v>Building on these representations, we propose a scalable model-free actor--critic algorithm, establishing finite-sample critic and near-stationarity guarantees for a linear LSTD critic.</v>
      </c>
      <c r="H467" s="7" t="str">
        <v>We justify these expansions under smooth expected future local rewards with controlled derivatives.</v>
      </c>
      <c r="I467" s="7" t="str">
        <v>预印本；未见公开录用声明</v>
      </c>
      <c r="J467" s="7" t="str">
        <v>分类阅读</v>
      </c>
      <c r="K467" s="12" t="d">
        <v>2026-10-04T19:03:32.000Z</v>
      </c>
      <c r="L467" s="12" t="d">
        <v>2026-10-04T19:03:32.000Z</v>
      </c>
      <c r="M467" s="7" t="str">
        <v>近期首次发布</v>
      </c>
      <c r="N467" s="7" t="str">
        <v>摘要级整理，未逐条核对定理</v>
      </c>
      <c r="O467" s="13" t="str">
        <v>arXiv</v>
      </c>
      <c r="P467" s="13" t="str">
        <v>PDF</v>
      </c>
      <c r="Q467" s="7" t="str">
        <v>Salah Chikhi; Abdelhaq Chaoui; Asuman Ozdaglar; Saurabh Amin</v>
      </c>
      <c r="R467" s="7" t="str">
        <v>2610.05456v1</v>
      </c>
      <c r="S467" s="7" t="str">
        <v>stat.ML, cs.LG, math.OC</v>
      </c>
      <c r="T467" s="7" t="str"/>
      <c r="U467" s="7" t="str">
        <v>未提供 DOI / journal-ref</v>
      </c>
      <c r="V467" s="7" t="str">
        <v>摘要层面分类；定理、常数、维度依赖和 oracle 计量需阅读全文比较。</v>
      </c>
      <c r="W467" s="13" t="str">
        <v>摘要与元数据</v>
      </c>
      <c r="X467" s="7" t="str">
        <v>arXiv；未核实是否另有正式版本</v>
      </c>
    </row>
    <row r="468" ht="55" customHeight="1">
      <c r="A468" s="7" t="str">
        <v>非光滑与复合优化；随机梯度与机器学习优化</v>
      </c>
      <c r="B468" s="7" t="str">
        <v>Ramp Metering Control via Hybrid State Deep Reinforcement Learning in Partially Observable Connected Vehicle Environments</v>
      </c>
      <c r="C468" s="7" t="str">
        <v>While Deep Reinforcement Learning (DRL) offers a promising solution for ramp metering, existing approaches rely primarily on aggregated macroscopic data.</v>
      </c>
      <c r="D468" s="7" t="str">
        <v>Freeway on-ramp merges are major sources of congestion, causing significant economic and environmental costs.</v>
      </c>
      <c r="E468" s="7" t="str">
        <v>The controller is trained under varying traffic demands and CV penetration rates and evaluated against ALINEA and macroscopic-only DRL variants in SUMO.</v>
      </c>
      <c r="F468" s="7" t="str">
        <v>精度指标待按原文核对</v>
      </c>
      <c r="G468" s="7" t="str">
        <v>计量对象待按原文核对</v>
      </c>
      <c r="H468" s="7" t="str">
        <v>完整假设待按原文核对</v>
      </c>
      <c r="I468" s="7" t="str">
        <v>预印本；未见公开录用声明</v>
      </c>
      <c r="J468" s="7" t="str">
        <v>分类阅读</v>
      </c>
      <c r="K468" s="12" t="d">
        <v>2026-10-05T13:03:09.000Z</v>
      </c>
      <c r="L468" s="12" t="d">
        <v>2026-10-05T13:03:09.000Z</v>
      </c>
      <c r="M468" s="7" t="str">
        <v>近期首次发布</v>
      </c>
      <c r="N468" s="7" t="str">
        <v>摘要级整理，未逐条核对定理</v>
      </c>
      <c r="O468" s="13" t="str">
        <v>arXiv</v>
      </c>
      <c r="P468" s="13" t="str">
        <v>PDF</v>
      </c>
      <c r="Q468" s="7" t="str">
        <v>Youcef Mehamlia; Nadir Farhi; Meriem Bouali</v>
      </c>
      <c r="R468" s="7" t="str">
        <v>2610.06266v1</v>
      </c>
      <c r="S468" s="7" t="str">
        <v>cs.LG, cs.AI, math.OC</v>
      </c>
      <c r="T468" s="7" t="str">
        <v>https://github.com/youcefMehamlia/Multimodal-DRL-RMC</v>
      </c>
      <c r="U468" s="7" t="str">
        <v>未提供 DOI / journal-ref</v>
      </c>
      <c r="V468" s="7" t="str">
        <v>摘要层面分类；定理、常数、维度依赖和 oracle 计量需阅读全文比较。</v>
      </c>
      <c r="W468" s="13" t="str">
        <v>摘要与元数据</v>
      </c>
      <c r="X468" s="7" t="str">
        <v>arXiv；未核实是否另有正式版本</v>
      </c>
    </row>
    <row r="469" ht="115" customHeight="1">
      <c r="A469" s="7" t="str">
        <v>非光滑与复合优化；随机梯度与机器学习优化</v>
      </c>
      <c r="B469" s="7" t="str">
        <v>Average-Reward Reinforcement Learning for Multichain MDPs: A Hierarchical Decomposition Approach</v>
      </c>
      <c r="C469" s="7" t="str">
        <v>We study learning optimal policies in average-reward multichain Markov decision processes (MDPs), where the optimal gain may depend on the initial state and recurrence structures vary across policies, creating challenges for reinforcement learning (RL) methods.</v>
      </c>
      <c r="D469" s="7" t="str">
        <v>We study learning optimal policies in average-reward multichain Markov decision processes (MDPs), where the optimal gain may depend on the initial state and recurrence structures vary across policies, creating challenges for reinforcement learning (RL) methods.</v>
      </c>
      <c r="E469" s="7" t="str">
        <v>We propose an asynchronous value-iteration-based RL algorithm that requires no model knowledge beyond the MDP's transition graph and leverages Bather's decomposition to hierarchically partition the state space into communicating subsystems and transient states.</v>
      </c>
      <c r="F469" s="7" t="str">
        <v>Building on this base algorithm, we develop two further algorithms: one approximately solves the multichain average optimality equations to obtain near gain-optimal policies, and another targets near bias-optimality by approximating the optimal bias function and solving an induced average-reward multichain MDP using the base algorithm.</v>
      </c>
      <c r="G469" s="7" t="str">
        <v>We propose an asynchronous value-iteration-based RL algorithm that requires no model knowledge beyond the MDP's transition graph and leverages Bather's decomposition to hierarchically partition the state space into communicating subsystems and transient states.</v>
      </c>
      <c r="H469" s="7" t="str">
        <v>完整假设待按原文核对</v>
      </c>
      <c r="I469" s="7" t="str">
        <v>预印本；未见公开录用声明</v>
      </c>
      <c r="J469" s="7" t="str">
        <v>分类阅读</v>
      </c>
      <c r="K469" s="12" t="d">
        <v>2026-10-07T16:13:15.000Z</v>
      </c>
      <c r="L469" s="12" t="d">
        <v>2026-10-07T16:13:15.000Z</v>
      </c>
      <c r="M469" s="7" t="str">
        <v>近期首次发布</v>
      </c>
      <c r="N469" s="7" t="str">
        <v>摘要级整理，未逐条核对定理</v>
      </c>
      <c r="O469" s="13" t="str">
        <v>arXiv</v>
      </c>
      <c r="P469" s="13" t="str">
        <v>PDF</v>
      </c>
      <c r="Q469" s="7" t="str">
        <v>Huizhen Yu; Isaiah Heidt</v>
      </c>
      <c r="R469" s="7" t="str">
        <v>2610.10326v1</v>
      </c>
      <c r="S469" s="7" t="str">
        <v>cs.LG, math.OC</v>
      </c>
      <c r="T469" s="7" t="str"/>
      <c r="U469" s="7" t="str">
        <v>未提供 DOI / journal-ref</v>
      </c>
      <c r="V469" s="7" t="str">
        <v>摘要层面分类；定理、常数、维度依赖和 oracle 计量需阅读全文比较。</v>
      </c>
      <c r="W469" s="13" t="str">
        <v>摘要与元数据</v>
      </c>
      <c r="X469" s="7" t="str">
        <v>arXiv；未核实是否另有正式版本</v>
      </c>
    </row>
    <row r="470" ht="100" customHeight="1">
      <c r="A470" s="7" t="str">
        <v>非光滑与复合优化；随机梯度与机器学习优化</v>
      </c>
      <c r="B470" s="7" t="str">
        <v>From Geometry to Generalization: Why Row Normalization Can Beat Adam and Muon</v>
      </c>
      <c r="C470" s="7" t="str">
        <v>Under an isotropic Gaussian-cloud data model, this advantage arises because row normalization's class-wise Euclidean geometry asymptotically preserves the population decision-boundary directions, whereas Adam's coordinate-wise geometry and Muon's spectral geometry introduce nonvanishing distortions.</v>
      </c>
      <c r="D470" s="7" t="str">
        <v>Different optimizers can fit the same training data while selecting classifiers with substantially different geometries, but whether this difference provably affects population performance remains unclear.</v>
      </c>
      <c r="E470" s="7" t="str">
        <v>Under an isotropic Gaussian-cloud data model, this advantage arises because row normalization's class-wise Euclidean geometry asymptotically preserves the population decision-boundary directions, whereas Adam's coordinate-wise geometry and Muon's spectral geometry introduce nonvanishing distortions.</v>
      </c>
      <c r="F470" s="7" t="str">
        <v>We show that row-wise normalization can achieve strictly higher population accuracy than full-batch Adam, a proxy for random-reshuffling Adam, and exact-SVD Muon in high-dimensional multiclass classification.</v>
      </c>
      <c r="G470" s="7" t="str">
        <v>计量对象待按原文核对</v>
      </c>
      <c r="H470" s="7" t="str">
        <v>完整假设待按原文核对</v>
      </c>
      <c r="I470" s="7" t="str">
        <v>预印本；未见公开录用声明</v>
      </c>
      <c r="J470" s="7" t="str">
        <v>分类阅读</v>
      </c>
      <c r="K470" s="12" t="d">
        <v>2026-10-08T06:15:12.999Z</v>
      </c>
      <c r="L470" s="12" t="d">
        <v>2026-10-08T06:15:12.999Z</v>
      </c>
      <c r="M470" s="7" t="str">
        <v>近期首次发布</v>
      </c>
      <c r="N470" s="7" t="str">
        <v>摘要级整理，未逐条核对定理</v>
      </c>
      <c r="O470" s="13" t="str">
        <v>arXiv</v>
      </c>
      <c r="P470" s="13" t="str">
        <v>PDF</v>
      </c>
      <c r="Q470" s="7" t="str">
        <v>Jihwan Kim; Dogyoon Song; Chulhee Yun</v>
      </c>
      <c r="R470" s="7" t="str">
        <v>2610.11309v1</v>
      </c>
      <c r="S470" s="7" t="str">
        <v>cs.LG, cs.AI, math.OC, stat.ML</v>
      </c>
      <c r="T470" s="7" t="str"/>
      <c r="U470" s="7" t="str">
        <v>未提供 DOI / journal-ref</v>
      </c>
      <c r="V470" s="7" t="str">
        <v>摘要层面分类；定理、常数、维度依赖和 oracle 计量需阅读全文比较。</v>
      </c>
      <c r="W470" s="13" t="str">
        <v>摘要与元数据</v>
      </c>
      <c r="X470" s="7" t="str">
        <v>arXiv；未核实是否另有正式版本</v>
      </c>
    </row>
    <row r="471" ht="100" customHeight="1">
      <c r="A471" s="7" t="str">
        <v>非光滑与复合优化；随机梯度与机器学习优化</v>
      </c>
      <c r="B471" s="7" t="str">
        <v>Rare Gate Disagreements Can Limit Plasticity: When Gradient Flow Mispredicts Finite-Batch SGD</v>
      </c>
      <c r="C471" s="7" t="str">
        <v>Rare Gate Disagreements Can Limit Plasticity: When Gradient Flow Mispredicts Finite-Batch SGD</v>
      </c>
      <c r="D471" s="7" t="str">
        <v>Population gradient flow is a common tool for reasoning about how neural networks adapt, including after pretraining.</v>
      </c>
      <c r="E471" s="7" t="str">
        <v>Bounding the cumulative probability of sampling the wedge along the exact online recursion, without a diffusion approximation, shows that recovery with fixed probability from an identical source-gradient-flow checkpoint, within $e^{c/η}$ updates, requires $Nb \gtrsim e^{λT}$ target samples and batch size $b \gtrsim ηe^{λT}$, where $N$ counts updates and $λ$ is the weight decay.</v>
      </c>
      <c r="F471" s="7" t="str">
        <v>精度指标待按原文核对</v>
      </c>
      <c r="G471" s="7" t="str">
        <v>Population gradient flow is a common tool for reasoning about how neural networks adapt, including after pretraining.</v>
      </c>
      <c r="H471" s="7" t="str">
        <v>完整假设待按原文核对</v>
      </c>
      <c r="I471" s="7" t="str">
        <v>预印本；未见公开录用声明</v>
      </c>
      <c r="J471" s="7" t="str">
        <v>分类阅读</v>
      </c>
      <c r="K471" s="12" t="d">
        <v>2026-10-08T08:22:35.000Z</v>
      </c>
      <c r="L471" s="12" t="d">
        <v>2026-10-08T08:22:35.000Z</v>
      </c>
      <c r="M471" s="7" t="str">
        <v>近期首次发布</v>
      </c>
      <c r="N471" s="7" t="str">
        <v>摘要级整理，未逐条核对定理</v>
      </c>
      <c r="O471" s="13" t="str">
        <v>arXiv</v>
      </c>
      <c r="P471" s="13" t="str">
        <v>PDF</v>
      </c>
      <c r="Q471" s="7" t="str">
        <v>Ruoyu Zhao; Mingxuan Zhang; Jianbo Dai; Jiaqi Wu; Chenyu Zhu; Tong Che</v>
      </c>
      <c r="R471" s="7" t="str">
        <v>2610.11475v1</v>
      </c>
      <c r="S471" s="7" t="str">
        <v>cs.LG, math.OC, stat.ML</v>
      </c>
      <c r="T471" s="7" t="str"/>
      <c r="U471" s="7" t="str">
        <v>未提供 DOI / journal-ref</v>
      </c>
      <c r="V471" s="7" t="str">
        <v>摘要层面分类；定理、常数、维度依赖和 oracle 计量需阅读全文比较。</v>
      </c>
      <c r="W471" s="13" t="str">
        <v>摘要与元数据</v>
      </c>
      <c r="X471" s="7" t="str">
        <v>arXiv；未核实是否另有正式版本</v>
      </c>
    </row>
    <row r="472" ht="85" customHeight="1">
      <c r="A472" s="7" t="str">
        <v>非光滑与复合优化；随机梯度与机器学习优化</v>
      </c>
      <c r="B472" s="7" t="str">
        <v>Spectral Weight Decay: Inducing Low-Rank Structure in Neural Network Weights</v>
      </c>
      <c r="C472" s="7" t="str">
        <v>We introduce spectral weight decay, a post-step decoupled nuclear-norm update that applies additive rather than multiplicative spectral shrinkage.</v>
      </c>
      <c r="D472" s="7" t="str">
        <v>Standard weight decay treats each weight matrix as a vector and ignores its spectral structure.</v>
      </c>
      <c r="E472" s="7" t="str">
        <v>摘要未明确显式复杂度；纳入算法、收敛性或优化问题相关文献</v>
      </c>
      <c r="F472" s="7" t="str">
        <v>Under fixed-horizon training with $60\%$ label noise, it also improves final mean clean-test accuracy over matched $\ell_2$ regularization by up to $17.8$ points on MNIST and $4.6$ points across four BERT-base tasks.</v>
      </c>
      <c r="G472" s="7" t="str">
        <v>计量对象待按原文核对</v>
      </c>
      <c r="H472" s="7" t="str">
        <v>Under fixed-horizon training with $60\%$ label noise, it also improves final mean clean-test accuracy over matched $\ell_2$ regularization by up to $17.8$ points on MNIST and $4.6$ points across four BERT-base tasks.</v>
      </c>
      <c r="I472" s="7" t="str">
        <v>预印本；未见公开录用声明</v>
      </c>
      <c r="J472" s="7" t="str">
        <v>分类阅读</v>
      </c>
      <c r="K472" s="12" t="d">
        <v>2026-10-08T11:26:26.000Z</v>
      </c>
      <c r="L472" s="12" t="d">
        <v>2026-10-08T11:26:26.000Z</v>
      </c>
      <c r="M472" s="7" t="str">
        <v>近期首次发布</v>
      </c>
      <c r="N472" s="7" t="str">
        <v>摘要级整理，未逐条核对定理</v>
      </c>
      <c r="O472" s="13" t="str">
        <v>arXiv</v>
      </c>
      <c r="P472" s="13" t="str">
        <v>PDF</v>
      </c>
      <c r="Q472" s="7" t="str">
        <v>Dmitrii Andriianov; Andrey Veprikov; Aleksandr Beznosikov</v>
      </c>
      <c r="R472" s="7" t="str">
        <v>2610.11730v1</v>
      </c>
      <c r="S472" s="7" t="str">
        <v>cs.LG, math.OC</v>
      </c>
      <c r="T472" s="7" t="str">
        <v>https://github.com/brain-lab-research/SpectralWD.</v>
      </c>
      <c r="U472" s="7" t="str">
        <v>未提供 DOI / journal-ref</v>
      </c>
      <c r="V472" s="7" t="str">
        <v>摘要层面分类；定理、常数、维度依赖和 oracle 计量需阅读全文比较。</v>
      </c>
      <c r="W472" s="13" t="str">
        <v>摘要与元数据</v>
      </c>
      <c r="X472" s="7" t="str">
        <v>arXiv；未核实是否另有正式版本</v>
      </c>
    </row>
    <row r="473" ht="70" customHeight="1">
      <c r="A473" s="7" t="str">
        <v>非光滑与复合优化；随机梯度与机器学习优化；在线优化与遗憾界</v>
      </c>
      <c r="B473" s="7" t="str">
        <v>Structure-Aware Online Optimization of the Age of Information with Unknown System Statistics</v>
      </c>
      <c r="C473" s="7" t="str">
        <v>We develop a structure-aware, data-driven framework for adaptive AoI optimization modeled as single-server queues with unknown system statistics.</v>
      </c>
      <c r="D473" s="7" t="str">
        <v>Timely information dissemination is essential in modern communication systems, where low informational latency is critical for networked control, monitoring, and real-time decision-making.</v>
      </c>
      <c r="E473" s="7" t="str">
        <v>A key challenge in AoI optimization is selecting the update generation rate: infrequent updates lead to stale information, whereas overly frequent updates increase queueing delays.</v>
      </c>
      <c r="F473" s="7" t="str">
        <v>精度指标待按原文核对</v>
      </c>
      <c r="G473" s="7" t="str">
        <v>Timely information dissemination is essential in modern communication systems, where low informational latency is critical for networked control, monitoring, and real-time decision-making.</v>
      </c>
      <c r="H473" s="7" t="str">
        <v>We prove almost sure convergence of the algorithm to the optimal update generation rate under mild regularity and moment conditions, despite the temporal dependence induced by the underlying queueing process.</v>
      </c>
      <c r="I473" s="7" t="str">
        <v>预印本；未见公开录用声明</v>
      </c>
      <c r="J473" s="7" t="str">
        <v>分类阅读</v>
      </c>
      <c r="K473" s="12" t="d">
        <v>2026-10-09T07:33:27.000Z</v>
      </c>
      <c r="L473" s="12" t="d">
        <v>2026-10-09T07:33:27.000Z</v>
      </c>
      <c r="M473" s="7" t="str">
        <v>近期首次发布</v>
      </c>
      <c r="N473" s="7" t="str">
        <v>摘要级整理，未逐条核对定理</v>
      </c>
      <c r="O473" s="13" t="str">
        <v>arXiv</v>
      </c>
      <c r="P473" s="13" t="str">
        <v>PDF</v>
      </c>
      <c r="Q473" s="7" t="str">
        <v>Yoshiaki Inoue; Michel Mandjes; Liron Ravner</v>
      </c>
      <c r="R473" s="7" t="str">
        <v>2610.13142v1</v>
      </c>
      <c r="S473" s="7" t="str">
        <v>cs.IT, math.OC</v>
      </c>
      <c r="T473" s="7" t="str"/>
      <c r="U473" s="7" t="str">
        <v>未提供 DOI / journal-ref</v>
      </c>
      <c r="V473" s="7" t="str">
        <v>摘要层面分类；定理、常数、维度依赖和 oracle 计量需阅读全文比较。</v>
      </c>
      <c r="W473" s="13" t="str">
        <v>摘要与元数据</v>
      </c>
      <c r="X473" s="7" t="str">
        <v>arXiv；未核实是否另有正式版本</v>
      </c>
    </row>
    <row r="474" ht="55" customHeight="1">
      <c r="A474" s="7" t="str">
        <v>非光滑与复合优化；随机梯度与机器学习优化；控制与动态优化</v>
      </c>
      <c r="B474" s="7" t="str">
        <v>Rapid Fredholm stabilization of the Kuramoto--Sivashinsky equation with unrestricted, spatially-varying anti-diffusion</v>
      </c>
      <c r="C474" s="7" t="str">
        <v>We develop the first feedback design for rapid stabilization of the Kuramoto--Sivashinsky equation with a spatially varying anti-diffusion coefficient.</v>
      </c>
      <c r="D474" s="7" t="str">
        <v>We develop the first feedback design for rapid stabilization of the Kuramoto--Sivashinsky equation with a spatially varying anti-diffusion coefficient.</v>
      </c>
      <c r="E474" s="7" t="str">
        <v>We overcome this obstruction by introducing a second boundary input and assigning the two inputs distinct roles.</v>
      </c>
      <c r="F474" s="7" t="str">
        <v>This yields a single neural operator approximation of the gain to any prescribed $L^2$ accuracy across the class.</v>
      </c>
      <c r="G474" s="7" t="str">
        <v>计量对象待按原文核对</v>
      </c>
      <c r="H474" s="7" t="str">
        <v>完整假设待按原文核对</v>
      </c>
      <c r="I474" s="7" t="str">
        <v>预印本；未见公开录用声明</v>
      </c>
      <c r="J474" s="7" t="str">
        <v>分类阅读</v>
      </c>
      <c r="K474" s="12" t="d">
        <v>2026-10-06T17:50:54.000Z</v>
      </c>
      <c r="L474" s="12" t="d">
        <v>2026-10-06T17:50:54.000Z</v>
      </c>
      <c r="M474" s="7" t="str">
        <v>近期首次发布</v>
      </c>
      <c r="N474" s="7" t="str">
        <v>摘要级整理，未逐条核对定理</v>
      </c>
      <c r="O474" s="13" t="str">
        <v>arXiv</v>
      </c>
      <c r="P474" s="13" t="str">
        <v>PDF</v>
      </c>
      <c r="Q474" s="7" t="str">
        <v>Luke Bhan; Miroslav Krstic; Yuanyuan Shi</v>
      </c>
      <c r="R474" s="7" t="str">
        <v>2610.08764v1</v>
      </c>
      <c r="S474" s="7" t="str">
        <v>eess.SY, cs.LG, math.AP, math.OC</v>
      </c>
      <c r="T474" s="7" t="str"/>
      <c r="U474" s="7" t="str">
        <v>未提供 DOI / journal-ref</v>
      </c>
      <c r="V474" s="7" t="str">
        <v>摘要层面分类；定理、常数、维度依赖和 oracle 计量需阅读全文比较。</v>
      </c>
      <c r="W474" s="13" t="str">
        <v>摘要与元数据</v>
      </c>
      <c r="X474" s="7" t="str">
        <v>arXiv；未核实是否另有正式版本</v>
      </c>
    </row>
    <row r="475" ht="70" customHeight="1">
      <c r="A475" s="7" t="str">
        <v>非光滑与复合优化；随机梯度与机器学习优化；控制与动态优化</v>
      </c>
      <c r="B475" s="7" t="str">
        <v>Variational neural transport for aggregation-diffusion equations</v>
      </c>
      <c r="C475" s="7" t="str">
        <v>We develop a neural transport framework for nonlinear, nonlocal aggregationdiffusion equations arising in chemotaxis, polymer dynamics, and related applications.</v>
      </c>
      <c r="D475" s="7" t="str">
        <v>We develop a neural transport framework for nonlinear, nonlocal aggregationdiffusion equations arising in chemotaxis, polymer dynamics, and related applications.</v>
      </c>
      <c r="E475" s="7" t="str">
        <v>Furthermore, we establish a rigorous error analysis that decomposes the total error into approximation, optimization, Monte Carlo sampling, and time-discretization components, and prove corresponding error bounds.</v>
      </c>
      <c r="F475" s="7" t="str">
        <v>Furthermore, we establish a rigorous error analysis that decomposes the total error into approximation, optimization, Monte Carlo sampling, and time-discretization components, and prove corresponding error bounds.</v>
      </c>
      <c r="G475" s="7" t="str">
        <v>计量对象待按原文核对</v>
      </c>
      <c r="H475" s="7" t="str">
        <v>完整假设待按原文核对</v>
      </c>
      <c r="I475" s="7" t="str">
        <v>预印本；未见公开录用声明</v>
      </c>
      <c r="J475" s="7" t="str">
        <v>分类阅读</v>
      </c>
      <c r="K475" s="12" t="d">
        <v>2026-10-08T21:46:36.000Z</v>
      </c>
      <c r="L475" s="12" t="d">
        <v>2026-10-08T21:46:36.000Z</v>
      </c>
      <c r="M475" s="7" t="str">
        <v>近期首次发布</v>
      </c>
      <c r="N475" s="7" t="str">
        <v>摘要级整理，未逐条核对定理</v>
      </c>
      <c r="O475" s="13" t="str">
        <v>arXiv</v>
      </c>
      <c r="P475" s="13" t="str">
        <v>PDF</v>
      </c>
      <c r="Q475" s="7" t="str">
        <v>Qianyi Li; Hailiang Liu</v>
      </c>
      <c r="R475" s="7" t="str">
        <v>2610.12745v1</v>
      </c>
      <c r="S475" s="7" t="str">
        <v>math.NA, math.OC</v>
      </c>
      <c r="T475" s="7" t="str"/>
      <c r="U475" s="7" t="str">
        <v>未提供 DOI / journal-ref</v>
      </c>
      <c r="V475" s="7" t="str">
        <v>摘要层面分类；定理、常数、维度依赖和 oracle 计量需阅读全文比较。</v>
      </c>
      <c r="W475" s="13" t="str">
        <v>摘要与元数据</v>
      </c>
      <c r="X475" s="7" t="str">
        <v>arXiv；未核实是否另有正式版本</v>
      </c>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sheetData>
  <conditionalFormatting sqref="J8:J475">
    <cfRule type="containsText" dxfId="0" priority="1" operator="containsText" text="优先"/>
  </conditionalFormatting>
  <conditionalFormatting sqref="N8:N475">
    <cfRule type="containsText" dxfId="1" priority="2" operator="containsText" text="未逐条"/>
  </conditionalFormatting>
  <hyperlinks>
    <hyperlink ref="O8" r:id="rIdHyperlink1"/>
    <hyperlink ref="P8" r:id="rIdHyperlink2"/>
    <hyperlink ref="W8" r:id="rIdHyperlink3"/>
    <hyperlink ref="O9" r:id="rIdHyperlink4"/>
    <hyperlink ref="P9" r:id="rIdHyperlink5"/>
    <hyperlink ref="W9" r:id="rIdHyperlink6"/>
    <hyperlink ref="O10" r:id="rIdHyperlink7"/>
    <hyperlink ref="P10" r:id="rIdHyperlink8"/>
    <hyperlink ref="W10" r:id="rIdHyperlink9"/>
    <hyperlink ref="O11" r:id="rIdHyperlink10"/>
    <hyperlink ref="P11" r:id="rIdHyperlink11"/>
    <hyperlink ref="W11" r:id="rIdHyperlink12"/>
    <hyperlink ref="O12" r:id="rIdHyperlink13"/>
    <hyperlink ref="P12" r:id="rIdHyperlink14"/>
    <hyperlink ref="W12" r:id="rIdHyperlink15"/>
    <hyperlink ref="O13" r:id="rIdHyperlink16"/>
    <hyperlink ref="P13" r:id="rIdHyperlink17"/>
    <hyperlink ref="W13" r:id="rIdHyperlink18"/>
    <hyperlink ref="O14" r:id="rIdHyperlink19"/>
    <hyperlink ref="P14" r:id="rIdHyperlink20"/>
    <hyperlink ref="W14" r:id="rIdHyperlink21"/>
    <hyperlink ref="O15" r:id="rIdHyperlink22"/>
    <hyperlink ref="P15" r:id="rIdHyperlink23"/>
    <hyperlink ref="W15" r:id="rIdHyperlink24"/>
    <hyperlink ref="O16" r:id="rIdHyperlink25"/>
    <hyperlink ref="P16" r:id="rIdHyperlink26"/>
    <hyperlink ref="W16" r:id="rIdHyperlink27"/>
    <hyperlink ref="O17" r:id="rIdHyperlink28"/>
    <hyperlink ref="P17" r:id="rIdHyperlink29"/>
    <hyperlink ref="W17" r:id="rIdHyperlink30"/>
    <hyperlink ref="O18" r:id="rIdHyperlink31"/>
    <hyperlink ref="P18" r:id="rIdHyperlink32"/>
    <hyperlink ref="W18" r:id="rIdHyperlink33"/>
    <hyperlink ref="O19" r:id="rIdHyperlink34"/>
    <hyperlink ref="P19" r:id="rIdHyperlink35"/>
    <hyperlink ref="W19" r:id="rIdHyperlink36"/>
    <hyperlink ref="O20" r:id="rIdHyperlink37"/>
    <hyperlink ref="P20" r:id="rIdHyperlink38"/>
    <hyperlink ref="W20" r:id="rIdHyperlink39"/>
    <hyperlink ref="O21" r:id="rIdHyperlink40"/>
    <hyperlink ref="P21" r:id="rIdHyperlink41"/>
    <hyperlink ref="W21" r:id="rIdHyperlink42"/>
    <hyperlink ref="O22" r:id="rIdHyperlink43"/>
    <hyperlink ref="P22" r:id="rIdHyperlink44"/>
    <hyperlink ref="W22" r:id="rIdHyperlink45"/>
    <hyperlink ref="O23" r:id="rIdHyperlink46"/>
    <hyperlink ref="P23" r:id="rIdHyperlink47"/>
    <hyperlink ref="W23" r:id="rIdHyperlink48"/>
    <hyperlink ref="O24" r:id="rIdHyperlink49"/>
    <hyperlink ref="P24" r:id="rIdHyperlink50"/>
    <hyperlink ref="W24" r:id="rIdHyperlink51"/>
    <hyperlink ref="O25" r:id="rIdHyperlink52"/>
    <hyperlink ref="P25" r:id="rIdHyperlink53"/>
    <hyperlink ref="W25" r:id="rIdHyperlink54"/>
    <hyperlink ref="O26" r:id="rIdHyperlink55"/>
    <hyperlink ref="P26" r:id="rIdHyperlink56"/>
    <hyperlink ref="W26" r:id="rIdHyperlink57"/>
    <hyperlink ref="O27" r:id="rIdHyperlink58"/>
    <hyperlink ref="P27" r:id="rIdHyperlink59"/>
    <hyperlink ref="W27" r:id="rIdHyperlink60"/>
    <hyperlink ref="O28" r:id="rIdHyperlink61"/>
    <hyperlink ref="P28" r:id="rIdHyperlink62"/>
    <hyperlink ref="W28" r:id="rIdHyperlink63"/>
    <hyperlink ref="O29" r:id="rIdHyperlink64"/>
    <hyperlink ref="P29" r:id="rIdHyperlink65"/>
    <hyperlink ref="W29" r:id="rIdHyperlink66"/>
    <hyperlink ref="O30" r:id="rIdHyperlink67"/>
    <hyperlink ref="P30" r:id="rIdHyperlink68"/>
    <hyperlink ref="W30" r:id="rIdHyperlink69"/>
    <hyperlink ref="O31" r:id="rIdHyperlink70"/>
    <hyperlink ref="P31" r:id="rIdHyperlink71"/>
    <hyperlink ref="W31" r:id="rIdHyperlink72"/>
    <hyperlink ref="O32" r:id="rIdHyperlink73"/>
    <hyperlink ref="P32" r:id="rIdHyperlink74"/>
    <hyperlink ref="W32" r:id="rIdHyperlink75"/>
    <hyperlink ref="O33" r:id="rIdHyperlink76"/>
    <hyperlink ref="P33" r:id="rIdHyperlink77"/>
    <hyperlink ref="W33" r:id="rIdHyperlink78"/>
    <hyperlink ref="O34" r:id="rIdHyperlink79"/>
    <hyperlink ref="P34" r:id="rIdHyperlink80"/>
    <hyperlink ref="W34" r:id="rIdHyperlink81"/>
    <hyperlink ref="O35" r:id="rIdHyperlink82"/>
    <hyperlink ref="P35" r:id="rIdHyperlink83"/>
    <hyperlink ref="W35" r:id="rIdHyperlink84"/>
    <hyperlink ref="O36" r:id="rIdHyperlink85"/>
    <hyperlink ref="P36" r:id="rIdHyperlink86"/>
    <hyperlink ref="W36" r:id="rIdHyperlink87"/>
    <hyperlink ref="O37" r:id="rIdHyperlink88"/>
    <hyperlink ref="P37" r:id="rIdHyperlink89"/>
    <hyperlink ref="W37" r:id="rIdHyperlink90"/>
    <hyperlink ref="O38" r:id="rIdHyperlink91"/>
    <hyperlink ref="P38" r:id="rIdHyperlink92"/>
    <hyperlink ref="W38" r:id="rIdHyperlink93"/>
    <hyperlink ref="O39" r:id="rIdHyperlink94"/>
    <hyperlink ref="P39" r:id="rIdHyperlink95"/>
    <hyperlink ref="W39" r:id="rIdHyperlink96"/>
    <hyperlink ref="O40" r:id="rIdHyperlink97"/>
    <hyperlink ref="P40" r:id="rIdHyperlink98"/>
    <hyperlink ref="W40" r:id="rIdHyperlink99"/>
    <hyperlink ref="O41" r:id="rIdHyperlink100"/>
    <hyperlink ref="P41" r:id="rIdHyperlink101"/>
    <hyperlink ref="W41" r:id="rIdHyperlink102"/>
    <hyperlink ref="O42" r:id="rIdHyperlink103"/>
    <hyperlink ref="P42" r:id="rIdHyperlink104"/>
    <hyperlink ref="W42" r:id="rIdHyperlink105"/>
    <hyperlink ref="O43" r:id="rIdHyperlink106"/>
    <hyperlink ref="P43" r:id="rIdHyperlink107"/>
    <hyperlink ref="W43" r:id="rIdHyperlink108"/>
    <hyperlink ref="O44" r:id="rIdHyperlink109"/>
    <hyperlink ref="P44" r:id="rIdHyperlink110"/>
    <hyperlink ref="W44" r:id="rIdHyperlink111"/>
    <hyperlink ref="O45" r:id="rIdHyperlink112"/>
    <hyperlink ref="P45" r:id="rIdHyperlink113"/>
    <hyperlink ref="W45" r:id="rIdHyperlink114"/>
    <hyperlink ref="O46" r:id="rIdHyperlink115"/>
    <hyperlink ref="P46" r:id="rIdHyperlink116"/>
    <hyperlink ref="W46" r:id="rIdHyperlink117"/>
    <hyperlink ref="O47" r:id="rIdHyperlink118"/>
    <hyperlink ref="P47" r:id="rIdHyperlink119"/>
    <hyperlink ref="W47" r:id="rIdHyperlink120"/>
    <hyperlink ref="O48" r:id="rIdHyperlink121"/>
    <hyperlink ref="P48" r:id="rIdHyperlink122"/>
    <hyperlink ref="W48" r:id="rIdHyperlink123"/>
    <hyperlink ref="O49" r:id="rIdHyperlink124"/>
    <hyperlink ref="P49" r:id="rIdHyperlink125"/>
    <hyperlink ref="W49" r:id="rIdHyperlink126"/>
    <hyperlink ref="O50" r:id="rIdHyperlink127"/>
    <hyperlink ref="P50" r:id="rIdHyperlink128"/>
    <hyperlink ref="W50" r:id="rIdHyperlink129"/>
    <hyperlink ref="O51" r:id="rIdHyperlink130"/>
    <hyperlink ref="P51" r:id="rIdHyperlink131"/>
    <hyperlink ref="W51" r:id="rIdHyperlink132"/>
    <hyperlink ref="O52" r:id="rIdHyperlink133"/>
    <hyperlink ref="P52" r:id="rIdHyperlink134"/>
    <hyperlink ref="W52" r:id="rIdHyperlink135"/>
    <hyperlink ref="O53" r:id="rIdHyperlink136"/>
    <hyperlink ref="P53" r:id="rIdHyperlink137"/>
    <hyperlink ref="W53" r:id="rIdHyperlink138"/>
    <hyperlink ref="O54" r:id="rIdHyperlink139"/>
    <hyperlink ref="P54" r:id="rIdHyperlink140"/>
    <hyperlink ref="W54" r:id="rIdHyperlink141"/>
    <hyperlink ref="O55" r:id="rIdHyperlink142"/>
    <hyperlink ref="P55" r:id="rIdHyperlink143"/>
    <hyperlink ref="W55" r:id="rIdHyperlink144"/>
    <hyperlink ref="O56" r:id="rIdHyperlink145"/>
    <hyperlink ref="P56" r:id="rIdHyperlink146"/>
    <hyperlink ref="W56" r:id="rIdHyperlink147"/>
    <hyperlink ref="O57" r:id="rIdHyperlink148"/>
    <hyperlink ref="P57" r:id="rIdHyperlink149"/>
    <hyperlink ref="W57" r:id="rIdHyperlink150"/>
    <hyperlink ref="O58" r:id="rIdHyperlink151"/>
    <hyperlink ref="P58" r:id="rIdHyperlink152"/>
    <hyperlink ref="W58" r:id="rIdHyperlink153"/>
    <hyperlink ref="O59" r:id="rIdHyperlink154"/>
    <hyperlink ref="P59" r:id="rIdHyperlink155"/>
    <hyperlink ref="W59" r:id="rIdHyperlink156"/>
    <hyperlink ref="O60" r:id="rIdHyperlink157"/>
    <hyperlink ref="P60" r:id="rIdHyperlink158"/>
    <hyperlink ref="W60" r:id="rIdHyperlink159"/>
    <hyperlink ref="O61" r:id="rIdHyperlink160"/>
    <hyperlink ref="P61" r:id="rIdHyperlink161"/>
    <hyperlink ref="W61" r:id="rIdHyperlink162"/>
    <hyperlink ref="O62" r:id="rIdHyperlink163"/>
    <hyperlink ref="P62" r:id="rIdHyperlink164"/>
    <hyperlink ref="W62" r:id="rIdHyperlink165"/>
    <hyperlink ref="O63" r:id="rIdHyperlink166"/>
    <hyperlink ref="P63" r:id="rIdHyperlink167"/>
    <hyperlink ref="W63" r:id="rIdHyperlink168"/>
    <hyperlink ref="O64" r:id="rIdHyperlink169"/>
    <hyperlink ref="P64" r:id="rIdHyperlink170"/>
    <hyperlink ref="W64" r:id="rIdHyperlink171"/>
    <hyperlink ref="O65" r:id="rIdHyperlink172"/>
    <hyperlink ref="P65" r:id="rIdHyperlink173"/>
    <hyperlink ref="W65" r:id="rIdHyperlink174"/>
    <hyperlink ref="O66" r:id="rIdHyperlink175"/>
    <hyperlink ref="P66" r:id="rIdHyperlink176"/>
    <hyperlink ref="W66" r:id="rIdHyperlink177"/>
    <hyperlink ref="O67" r:id="rIdHyperlink178"/>
    <hyperlink ref="P67" r:id="rIdHyperlink179"/>
    <hyperlink ref="W67" r:id="rIdHyperlink180"/>
    <hyperlink ref="O68" r:id="rIdHyperlink181"/>
    <hyperlink ref="P68" r:id="rIdHyperlink182"/>
    <hyperlink ref="W68" r:id="rIdHyperlink183"/>
    <hyperlink ref="O69" r:id="rIdHyperlink184"/>
    <hyperlink ref="P69" r:id="rIdHyperlink185"/>
    <hyperlink ref="W69" r:id="rIdHyperlink186"/>
    <hyperlink ref="O70" r:id="rIdHyperlink187"/>
    <hyperlink ref="P70" r:id="rIdHyperlink188"/>
    <hyperlink ref="W70" r:id="rIdHyperlink189"/>
    <hyperlink ref="O71" r:id="rIdHyperlink190"/>
    <hyperlink ref="P71" r:id="rIdHyperlink191"/>
    <hyperlink ref="W71" r:id="rIdHyperlink192"/>
    <hyperlink ref="O72" r:id="rIdHyperlink193"/>
    <hyperlink ref="P72" r:id="rIdHyperlink194"/>
    <hyperlink ref="W72" r:id="rIdHyperlink195"/>
    <hyperlink ref="O73" r:id="rIdHyperlink196"/>
    <hyperlink ref="P73" r:id="rIdHyperlink197"/>
    <hyperlink ref="W73" r:id="rIdHyperlink198"/>
    <hyperlink ref="O74" r:id="rIdHyperlink199"/>
    <hyperlink ref="P74" r:id="rIdHyperlink200"/>
    <hyperlink ref="W74" r:id="rIdHyperlink201"/>
    <hyperlink ref="O75" r:id="rIdHyperlink202"/>
    <hyperlink ref="P75" r:id="rIdHyperlink203"/>
    <hyperlink ref="W75" r:id="rIdHyperlink204"/>
    <hyperlink ref="O76" r:id="rIdHyperlink205"/>
    <hyperlink ref="P76" r:id="rIdHyperlink206"/>
    <hyperlink ref="W76" r:id="rIdHyperlink207"/>
    <hyperlink ref="O77" r:id="rIdHyperlink208"/>
    <hyperlink ref="P77" r:id="rIdHyperlink209"/>
    <hyperlink ref="W77" r:id="rIdHyperlink210"/>
    <hyperlink ref="O78" r:id="rIdHyperlink211"/>
    <hyperlink ref="P78" r:id="rIdHyperlink212"/>
    <hyperlink ref="W78" r:id="rIdHyperlink213"/>
    <hyperlink ref="O79" r:id="rIdHyperlink214"/>
    <hyperlink ref="P79" r:id="rIdHyperlink215"/>
    <hyperlink ref="W79" r:id="rIdHyperlink216"/>
    <hyperlink ref="O80" r:id="rIdHyperlink217"/>
    <hyperlink ref="P80" r:id="rIdHyperlink218"/>
    <hyperlink ref="W80" r:id="rIdHyperlink219"/>
    <hyperlink ref="O81" r:id="rIdHyperlink220"/>
    <hyperlink ref="P81" r:id="rIdHyperlink221"/>
    <hyperlink ref="W81" r:id="rIdHyperlink222"/>
    <hyperlink ref="O82" r:id="rIdHyperlink223"/>
    <hyperlink ref="P82" r:id="rIdHyperlink224"/>
    <hyperlink ref="W82" r:id="rIdHyperlink225"/>
    <hyperlink ref="O83" r:id="rIdHyperlink226"/>
    <hyperlink ref="P83" r:id="rIdHyperlink227"/>
    <hyperlink ref="W83" r:id="rIdHyperlink228"/>
    <hyperlink ref="O84" r:id="rIdHyperlink229"/>
    <hyperlink ref="P84" r:id="rIdHyperlink230"/>
    <hyperlink ref="W84" r:id="rIdHyperlink231"/>
    <hyperlink ref="O85" r:id="rIdHyperlink232"/>
    <hyperlink ref="P85" r:id="rIdHyperlink233"/>
    <hyperlink ref="W85" r:id="rIdHyperlink234"/>
    <hyperlink ref="O86" r:id="rIdHyperlink235"/>
    <hyperlink ref="P86" r:id="rIdHyperlink236"/>
    <hyperlink ref="W86" r:id="rIdHyperlink237"/>
    <hyperlink ref="O87" r:id="rIdHyperlink238"/>
    <hyperlink ref="P87" r:id="rIdHyperlink239"/>
    <hyperlink ref="W87" r:id="rIdHyperlink240"/>
    <hyperlink ref="O88" r:id="rIdHyperlink241"/>
    <hyperlink ref="P88" r:id="rIdHyperlink242"/>
    <hyperlink ref="W88" r:id="rIdHyperlink243"/>
    <hyperlink ref="O89" r:id="rIdHyperlink244"/>
    <hyperlink ref="P89" r:id="rIdHyperlink245"/>
    <hyperlink ref="W89" r:id="rIdHyperlink246"/>
    <hyperlink ref="O90" r:id="rIdHyperlink247"/>
    <hyperlink ref="P90" r:id="rIdHyperlink248"/>
    <hyperlink ref="W90" r:id="rIdHyperlink249"/>
    <hyperlink ref="O91" r:id="rIdHyperlink250"/>
    <hyperlink ref="P91" r:id="rIdHyperlink251"/>
    <hyperlink ref="W91" r:id="rIdHyperlink252"/>
    <hyperlink ref="O92" r:id="rIdHyperlink253"/>
    <hyperlink ref="P92" r:id="rIdHyperlink254"/>
    <hyperlink ref="W92" r:id="rIdHyperlink255"/>
    <hyperlink ref="O93" r:id="rIdHyperlink256"/>
    <hyperlink ref="P93" r:id="rIdHyperlink257"/>
    <hyperlink ref="W93" r:id="rIdHyperlink258"/>
    <hyperlink ref="O94" r:id="rIdHyperlink259"/>
    <hyperlink ref="P94" r:id="rIdHyperlink260"/>
    <hyperlink ref="W94" r:id="rIdHyperlink261"/>
    <hyperlink ref="O95" r:id="rIdHyperlink262"/>
    <hyperlink ref="P95" r:id="rIdHyperlink263"/>
    <hyperlink ref="W95" r:id="rIdHyperlink264"/>
    <hyperlink ref="O96" r:id="rIdHyperlink265"/>
    <hyperlink ref="P96" r:id="rIdHyperlink266"/>
    <hyperlink ref="W96" r:id="rIdHyperlink267"/>
    <hyperlink ref="O97" r:id="rIdHyperlink268"/>
    <hyperlink ref="P97" r:id="rIdHyperlink269"/>
    <hyperlink ref="W97" r:id="rIdHyperlink270"/>
    <hyperlink ref="O98" r:id="rIdHyperlink271"/>
    <hyperlink ref="P98" r:id="rIdHyperlink272"/>
    <hyperlink ref="W98" r:id="rIdHyperlink273"/>
    <hyperlink ref="O99" r:id="rIdHyperlink274"/>
    <hyperlink ref="P99" r:id="rIdHyperlink275"/>
    <hyperlink ref="W99" r:id="rIdHyperlink276"/>
    <hyperlink ref="O100" r:id="rIdHyperlink277"/>
    <hyperlink ref="P100" r:id="rIdHyperlink278"/>
    <hyperlink ref="W100" r:id="rIdHyperlink279"/>
    <hyperlink ref="O101" r:id="rIdHyperlink280"/>
    <hyperlink ref="P101" r:id="rIdHyperlink281"/>
    <hyperlink ref="W101" r:id="rIdHyperlink282"/>
    <hyperlink ref="O102" r:id="rIdHyperlink283"/>
    <hyperlink ref="P102" r:id="rIdHyperlink284"/>
    <hyperlink ref="W102" r:id="rIdHyperlink285"/>
    <hyperlink ref="O103" r:id="rIdHyperlink286"/>
    <hyperlink ref="P103" r:id="rIdHyperlink287"/>
    <hyperlink ref="W103" r:id="rIdHyperlink288"/>
    <hyperlink ref="O104" r:id="rIdHyperlink289"/>
    <hyperlink ref="P104" r:id="rIdHyperlink290"/>
    <hyperlink ref="W104" r:id="rIdHyperlink291"/>
    <hyperlink ref="O105" r:id="rIdHyperlink292"/>
    <hyperlink ref="P105" r:id="rIdHyperlink293"/>
    <hyperlink ref="W105" r:id="rIdHyperlink294"/>
    <hyperlink ref="O106" r:id="rIdHyperlink295"/>
    <hyperlink ref="P106" r:id="rIdHyperlink296"/>
    <hyperlink ref="W106" r:id="rIdHyperlink297"/>
    <hyperlink ref="O107" r:id="rIdHyperlink298"/>
    <hyperlink ref="P107" r:id="rIdHyperlink299"/>
    <hyperlink ref="W107" r:id="rIdHyperlink300"/>
    <hyperlink ref="O108" r:id="rIdHyperlink301"/>
    <hyperlink ref="P108" r:id="rIdHyperlink302"/>
    <hyperlink ref="W108" r:id="rIdHyperlink303"/>
    <hyperlink ref="O109" r:id="rIdHyperlink304"/>
    <hyperlink ref="P109" r:id="rIdHyperlink305"/>
    <hyperlink ref="W109" r:id="rIdHyperlink306"/>
    <hyperlink ref="O110" r:id="rIdHyperlink307"/>
    <hyperlink ref="P110" r:id="rIdHyperlink308"/>
    <hyperlink ref="W110" r:id="rIdHyperlink309"/>
    <hyperlink ref="O111" r:id="rIdHyperlink310"/>
    <hyperlink ref="P111" r:id="rIdHyperlink311"/>
    <hyperlink ref="W111" r:id="rIdHyperlink312"/>
    <hyperlink ref="O112" r:id="rIdHyperlink313"/>
    <hyperlink ref="P112" r:id="rIdHyperlink314"/>
    <hyperlink ref="W112" r:id="rIdHyperlink315"/>
    <hyperlink ref="O113" r:id="rIdHyperlink316"/>
    <hyperlink ref="P113" r:id="rIdHyperlink317"/>
    <hyperlink ref="W113" r:id="rIdHyperlink318"/>
    <hyperlink ref="O114" r:id="rIdHyperlink319"/>
    <hyperlink ref="P114" r:id="rIdHyperlink320"/>
    <hyperlink ref="W114" r:id="rIdHyperlink321"/>
    <hyperlink ref="O115" r:id="rIdHyperlink322"/>
    <hyperlink ref="P115" r:id="rIdHyperlink323"/>
    <hyperlink ref="W115" r:id="rIdHyperlink324"/>
    <hyperlink ref="O116" r:id="rIdHyperlink325"/>
    <hyperlink ref="P116" r:id="rIdHyperlink326"/>
    <hyperlink ref="W116" r:id="rIdHyperlink327"/>
    <hyperlink ref="O117" r:id="rIdHyperlink328"/>
    <hyperlink ref="P117" r:id="rIdHyperlink329"/>
    <hyperlink ref="W117" r:id="rIdHyperlink330"/>
    <hyperlink ref="O118" r:id="rIdHyperlink331"/>
    <hyperlink ref="P118" r:id="rIdHyperlink332"/>
    <hyperlink ref="W118" r:id="rIdHyperlink333"/>
    <hyperlink ref="O119" r:id="rIdHyperlink334"/>
    <hyperlink ref="P119" r:id="rIdHyperlink335"/>
    <hyperlink ref="W119" r:id="rIdHyperlink336"/>
    <hyperlink ref="O120" r:id="rIdHyperlink337"/>
    <hyperlink ref="P120" r:id="rIdHyperlink338"/>
    <hyperlink ref="W120" r:id="rIdHyperlink339"/>
    <hyperlink ref="O121" r:id="rIdHyperlink340"/>
    <hyperlink ref="P121" r:id="rIdHyperlink341"/>
    <hyperlink ref="W121" r:id="rIdHyperlink342"/>
    <hyperlink ref="O122" r:id="rIdHyperlink343"/>
    <hyperlink ref="P122" r:id="rIdHyperlink344"/>
    <hyperlink ref="W122" r:id="rIdHyperlink345"/>
    <hyperlink ref="O123" r:id="rIdHyperlink346"/>
    <hyperlink ref="P123" r:id="rIdHyperlink347"/>
    <hyperlink ref="W123" r:id="rIdHyperlink348"/>
    <hyperlink ref="O124" r:id="rIdHyperlink349"/>
    <hyperlink ref="P124" r:id="rIdHyperlink350"/>
    <hyperlink ref="W124" r:id="rIdHyperlink351"/>
    <hyperlink ref="O125" r:id="rIdHyperlink352"/>
    <hyperlink ref="P125" r:id="rIdHyperlink353"/>
    <hyperlink ref="W125" r:id="rIdHyperlink354"/>
    <hyperlink ref="O126" r:id="rIdHyperlink355"/>
    <hyperlink ref="P126" r:id="rIdHyperlink356"/>
    <hyperlink ref="W126" r:id="rIdHyperlink357"/>
    <hyperlink ref="O127" r:id="rIdHyperlink358"/>
    <hyperlink ref="P127" r:id="rIdHyperlink359"/>
    <hyperlink ref="W127" r:id="rIdHyperlink360"/>
    <hyperlink ref="O128" r:id="rIdHyperlink361"/>
    <hyperlink ref="P128" r:id="rIdHyperlink362"/>
    <hyperlink ref="W128" r:id="rIdHyperlink363"/>
    <hyperlink ref="O129" r:id="rIdHyperlink364"/>
    <hyperlink ref="P129" r:id="rIdHyperlink365"/>
    <hyperlink ref="W129" r:id="rIdHyperlink366"/>
    <hyperlink ref="O130" r:id="rIdHyperlink367"/>
    <hyperlink ref="P130" r:id="rIdHyperlink368"/>
    <hyperlink ref="W130" r:id="rIdHyperlink369"/>
    <hyperlink ref="O131" r:id="rIdHyperlink370"/>
    <hyperlink ref="P131" r:id="rIdHyperlink371"/>
    <hyperlink ref="W131" r:id="rIdHyperlink372"/>
    <hyperlink ref="O132" r:id="rIdHyperlink373"/>
    <hyperlink ref="P132" r:id="rIdHyperlink374"/>
    <hyperlink ref="W132" r:id="rIdHyperlink375"/>
    <hyperlink ref="O133" r:id="rIdHyperlink376"/>
    <hyperlink ref="P133" r:id="rIdHyperlink377"/>
    <hyperlink ref="W133" r:id="rIdHyperlink378"/>
    <hyperlink ref="O134" r:id="rIdHyperlink379"/>
    <hyperlink ref="P134" r:id="rIdHyperlink380"/>
    <hyperlink ref="W134" r:id="rIdHyperlink381"/>
    <hyperlink ref="O135" r:id="rIdHyperlink382"/>
    <hyperlink ref="P135" r:id="rIdHyperlink383"/>
    <hyperlink ref="W135" r:id="rIdHyperlink384"/>
    <hyperlink ref="O136" r:id="rIdHyperlink385"/>
    <hyperlink ref="P136" r:id="rIdHyperlink386"/>
    <hyperlink ref="W136" r:id="rIdHyperlink387"/>
    <hyperlink ref="O137" r:id="rIdHyperlink388"/>
    <hyperlink ref="P137" r:id="rIdHyperlink389"/>
    <hyperlink ref="W137" r:id="rIdHyperlink390"/>
    <hyperlink ref="O138" r:id="rIdHyperlink391"/>
    <hyperlink ref="P138" r:id="rIdHyperlink392"/>
    <hyperlink ref="W138" r:id="rIdHyperlink393"/>
    <hyperlink ref="O139" r:id="rIdHyperlink394"/>
    <hyperlink ref="P139" r:id="rIdHyperlink395"/>
    <hyperlink ref="W139" r:id="rIdHyperlink396"/>
    <hyperlink ref="O140" r:id="rIdHyperlink397"/>
    <hyperlink ref="P140" r:id="rIdHyperlink398"/>
    <hyperlink ref="W140" r:id="rIdHyperlink399"/>
    <hyperlink ref="O141" r:id="rIdHyperlink400"/>
    <hyperlink ref="P141" r:id="rIdHyperlink401"/>
    <hyperlink ref="W141" r:id="rIdHyperlink402"/>
    <hyperlink ref="O142" r:id="rIdHyperlink403"/>
    <hyperlink ref="P142" r:id="rIdHyperlink404"/>
    <hyperlink ref="W142" r:id="rIdHyperlink405"/>
    <hyperlink ref="O143" r:id="rIdHyperlink406"/>
    <hyperlink ref="P143" r:id="rIdHyperlink407"/>
    <hyperlink ref="W143" r:id="rIdHyperlink408"/>
    <hyperlink ref="O144" r:id="rIdHyperlink409"/>
    <hyperlink ref="P144" r:id="rIdHyperlink410"/>
    <hyperlink ref="W144" r:id="rIdHyperlink411"/>
    <hyperlink ref="O145" r:id="rIdHyperlink412"/>
    <hyperlink ref="P145" r:id="rIdHyperlink413"/>
    <hyperlink ref="W145" r:id="rIdHyperlink414"/>
    <hyperlink ref="O146" r:id="rIdHyperlink415"/>
    <hyperlink ref="P146" r:id="rIdHyperlink416"/>
    <hyperlink ref="W146" r:id="rIdHyperlink417"/>
    <hyperlink ref="O147" r:id="rIdHyperlink418"/>
    <hyperlink ref="P147" r:id="rIdHyperlink419"/>
    <hyperlink ref="W147" r:id="rIdHyperlink420"/>
    <hyperlink ref="O148" r:id="rIdHyperlink421"/>
    <hyperlink ref="P148" r:id="rIdHyperlink422"/>
    <hyperlink ref="W148" r:id="rIdHyperlink423"/>
    <hyperlink ref="O149" r:id="rIdHyperlink424"/>
    <hyperlink ref="P149" r:id="rIdHyperlink425"/>
    <hyperlink ref="W149" r:id="rIdHyperlink426"/>
    <hyperlink ref="O150" r:id="rIdHyperlink427"/>
    <hyperlink ref="P150" r:id="rIdHyperlink428"/>
    <hyperlink ref="W150" r:id="rIdHyperlink429"/>
    <hyperlink ref="O151" r:id="rIdHyperlink430"/>
    <hyperlink ref="P151" r:id="rIdHyperlink431"/>
    <hyperlink ref="W151" r:id="rIdHyperlink432"/>
    <hyperlink ref="O152" r:id="rIdHyperlink433"/>
    <hyperlink ref="P152" r:id="rIdHyperlink434"/>
    <hyperlink ref="W152" r:id="rIdHyperlink435"/>
    <hyperlink ref="O153" r:id="rIdHyperlink436"/>
    <hyperlink ref="P153" r:id="rIdHyperlink437"/>
    <hyperlink ref="W153" r:id="rIdHyperlink438"/>
    <hyperlink ref="O154" r:id="rIdHyperlink439"/>
    <hyperlink ref="P154" r:id="rIdHyperlink440"/>
    <hyperlink ref="W154" r:id="rIdHyperlink441"/>
    <hyperlink ref="O155" r:id="rIdHyperlink442"/>
    <hyperlink ref="P155" r:id="rIdHyperlink443"/>
    <hyperlink ref="W155" r:id="rIdHyperlink444"/>
    <hyperlink ref="O156" r:id="rIdHyperlink445"/>
    <hyperlink ref="P156" r:id="rIdHyperlink446"/>
    <hyperlink ref="W156" r:id="rIdHyperlink447"/>
    <hyperlink ref="O157" r:id="rIdHyperlink448"/>
    <hyperlink ref="P157" r:id="rIdHyperlink449"/>
    <hyperlink ref="W157" r:id="rIdHyperlink450"/>
    <hyperlink ref="O158" r:id="rIdHyperlink451"/>
    <hyperlink ref="P158" r:id="rIdHyperlink452"/>
    <hyperlink ref="W158" r:id="rIdHyperlink453"/>
    <hyperlink ref="O159" r:id="rIdHyperlink454"/>
    <hyperlink ref="P159" r:id="rIdHyperlink455"/>
    <hyperlink ref="W159" r:id="rIdHyperlink456"/>
    <hyperlink ref="O160" r:id="rIdHyperlink457"/>
    <hyperlink ref="P160" r:id="rIdHyperlink458"/>
    <hyperlink ref="W160" r:id="rIdHyperlink459"/>
    <hyperlink ref="O161" r:id="rIdHyperlink460"/>
    <hyperlink ref="P161" r:id="rIdHyperlink461"/>
    <hyperlink ref="W161" r:id="rIdHyperlink462"/>
    <hyperlink ref="O162" r:id="rIdHyperlink463"/>
    <hyperlink ref="P162" r:id="rIdHyperlink464"/>
    <hyperlink ref="W162" r:id="rIdHyperlink465"/>
    <hyperlink ref="O163" r:id="rIdHyperlink466"/>
    <hyperlink ref="P163" r:id="rIdHyperlink467"/>
    <hyperlink ref="W163" r:id="rIdHyperlink468"/>
    <hyperlink ref="O164" r:id="rIdHyperlink469"/>
    <hyperlink ref="P164" r:id="rIdHyperlink470"/>
    <hyperlink ref="W164" r:id="rIdHyperlink471"/>
    <hyperlink ref="O165" r:id="rIdHyperlink472"/>
    <hyperlink ref="P165" r:id="rIdHyperlink473"/>
    <hyperlink ref="W165" r:id="rIdHyperlink474"/>
    <hyperlink ref="O166" r:id="rIdHyperlink475"/>
    <hyperlink ref="P166" r:id="rIdHyperlink476"/>
    <hyperlink ref="W166" r:id="rIdHyperlink477"/>
    <hyperlink ref="O167" r:id="rIdHyperlink478"/>
    <hyperlink ref="P167" r:id="rIdHyperlink479"/>
    <hyperlink ref="W167" r:id="rIdHyperlink480"/>
    <hyperlink ref="O168" r:id="rIdHyperlink481"/>
    <hyperlink ref="P168" r:id="rIdHyperlink482"/>
    <hyperlink ref="W168" r:id="rIdHyperlink483"/>
    <hyperlink ref="O169" r:id="rIdHyperlink484"/>
    <hyperlink ref="P169" r:id="rIdHyperlink485"/>
    <hyperlink ref="W169" r:id="rIdHyperlink486"/>
    <hyperlink ref="O170" r:id="rIdHyperlink487"/>
    <hyperlink ref="P170" r:id="rIdHyperlink488"/>
    <hyperlink ref="W170" r:id="rIdHyperlink489"/>
    <hyperlink ref="O171" r:id="rIdHyperlink490"/>
    <hyperlink ref="P171" r:id="rIdHyperlink491"/>
    <hyperlink ref="W171" r:id="rIdHyperlink492"/>
    <hyperlink ref="O172" r:id="rIdHyperlink493"/>
    <hyperlink ref="P172" r:id="rIdHyperlink494"/>
    <hyperlink ref="W172" r:id="rIdHyperlink495"/>
    <hyperlink ref="O173" r:id="rIdHyperlink496"/>
    <hyperlink ref="P173" r:id="rIdHyperlink497"/>
    <hyperlink ref="W173" r:id="rIdHyperlink498"/>
    <hyperlink ref="O174" r:id="rIdHyperlink499"/>
    <hyperlink ref="P174" r:id="rIdHyperlink500"/>
    <hyperlink ref="W174" r:id="rIdHyperlink501"/>
    <hyperlink ref="O175" r:id="rIdHyperlink502"/>
    <hyperlink ref="P175" r:id="rIdHyperlink503"/>
    <hyperlink ref="W175" r:id="rIdHyperlink504"/>
    <hyperlink ref="O176" r:id="rIdHyperlink505"/>
    <hyperlink ref="P176" r:id="rIdHyperlink506"/>
    <hyperlink ref="W176" r:id="rIdHyperlink507"/>
    <hyperlink ref="O177" r:id="rIdHyperlink508"/>
    <hyperlink ref="P177" r:id="rIdHyperlink509"/>
    <hyperlink ref="W177" r:id="rIdHyperlink510"/>
    <hyperlink ref="O178" r:id="rIdHyperlink511"/>
    <hyperlink ref="P178" r:id="rIdHyperlink512"/>
    <hyperlink ref="W178" r:id="rIdHyperlink513"/>
    <hyperlink ref="O179" r:id="rIdHyperlink514"/>
    <hyperlink ref="P179" r:id="rIdHyperlink515"/>
    <hyperlink ref="W179" r:id="rIdHyperlink516"/>
    <hyperlink ref="O180" r:id="rIdHyperlink517"/>
    <hyperlink ref="P180" r:id="rIdHyperlink518"/>
    <hyperlink ref="W180" r:id="rIdHyperlink519"/>
    <hyperlink ref="O181" r:id="rIdHyperlink520"/>
    <hyperlink ref="P181" r:id="rIdHyperlink521"/>
    <hyperlink ref="W181" r:id="rIdHyperlink522"/>
    <hyperlink ref="O182" r:id="rIdHyperlink523"/>
    <hyperlink ref="P182" r:id="rIdHyperlink524"/>
    <hyperlink ref="W182" r:id="rIdHyperlink525"/>
    <hyperlink ref="O183" r:id="rIdHyperlink526"/>
    <hyperlink ref="P183" r:id="rIdHyperlink527"/>
    <hyperlink ref="W183" r:id="rIdHyperlink528"/>
    <hyperlink ref="O184" r:id="rIdHyperlink529"/>
    <hyperlink ref="P184" r:id="rIdHyperlink530"/>
    <hyperlink ref="W184" r:id="rIdHyperlink531"/>
    <hyperlink ref="O185" r:id="rIdHyperlink532"/>
    <hyperlink ref="P185" r:id="rIdHyperlink533"/>
    <hyperlink ref="W185" r:id="rIdHyperlink534"/>
    <hyperlink ref="O186" r:id="rIdHyperlink535"/>
    <hyperlink ref="P186" r:id="rIdHyperlink536"/>
    <hyperlink ref="W186" r:id="rIdHyperlink537"/>
    <hyperlink ref="O187" r:id="rIdHyperlink538"/>
    <hyperlink ref="P187" r:id="rIdHyperlink539"/>
    <hyperlink ref="W187" r:id="rIdHyperlink540"/>
    <hyperlink ref="O188" r:id="rIdHyperlink541"/>
    <hyperlink ref="P188" r:id="rIdHyperlink542"/>
    <hyperlink ref="W188" r:id="rIdHyperlink543"/>
    <hyperlink ref="O189" r:id="rIdHyperlink544"/>
    <hyperlink ref="P189" r:id="rIdHyperlink545"/>
    <hyperlink ref="W189" r:id="rIdHyperlink546"/>
    <hyperlink ref="O190" r:id="rIdHyperlink547"/>
    <hyperlink ref="P190" r:id="rIdHyperlink548"/>
    <hyperlink ref="W190" r:id="rIdHyperlink549"/>
    <hyperlink ref="O191" r:id="rIdHyperlink550"/>
    <hyperlink ref="P191" r:id="rIdHyperlink551"/>
    <hyperlink ref="W191" r:id="rIdHyperlink552"/>
    <hyperlink ref="O192" r:id="rIdHyperlink553"/>
    <hyperlink ref="P192" r:id="rIdHyperlink554"/>
    <hyperlink ref="W192" r:id="rIdHyperlink555"/>
    <hyperlink ref="O193" r:id="rIdHyperlink556"/>
    <hyperlink ref="P193" r:id="rIdHyperlink557"/>
    <hyperlink ref="W193" r:id="rIdHyperlink558"/>
    <hyperlink ref="O194" r:id="rIdHyperlink559"/>
    <hyperlink ref="P194" r:id="rIdHyperlink560"/>
    <hyperlink ref="W194" r:id="rIdHyperlink561"/>
    <hyperlink ref="O195" r:id="rIdHyperlink562"/>
    <hyperlink ref="P195" r:id="rIdHyperlink563"/>
    <hyperlink ref="W195" r:id="rIdHyperlink564"/>
    <hyperlink ref="O196" r:id="rIdHyperlink565"/>
    <hyperlink ref="P196" r:id="rIdHyperlink566"/>
    <hyperlink ref="W196" r:id="rIdHyperlink567"/>
    <hyperlink ref="O197" r:id="rIdHyperlink568"/>
    <hyperlink ref="P197" r:id="rIdHyperlink569"/>
    <hyperlink ref="W197" r:id="rIdHyperlink570"/>
    <hyperlink ref="O198" r:id="rIdHyperlink571"/>
    <hyperlink ref="P198" r:id="rIdHyperlink572"/>
    <hyperlink ref="W198" r:id="rIdHyperlink573"/>
    <hyperlink ref="O199" r:id="rIdHyperlink574"/>
    <hyperlink ref="P199" r:id="rIdHyperlink575"/>
    <hyperlink ref="W199" r:id="rIdHyperlink576"/>
    <hyperlink ref="O200" r:id="rIdHyperlink577"/>
    <hyperlink ref="P200" r:id="rIdHyperlink578"/>
    <hyperlink ref="W200" r:id="rIdHyperlink579"/>
    <hyperlink ref="O201" r:id="rIdHyperlink580"/>
    <hyperlink ref="P201" r:id="rIdHyperlink581"/>
    <hyperlink ref="W201" r:id="rIdHyperlink582"/>
    <hyperlink ref="O202" r:id="rIdHyperlink583"/>
    <hyperlink ref="P202" r:id="rIdHyperlink584"/>
    <hyperlink ref="W202" r:id="rIdHyperlink585"/>
    <hyperlink ref="O203" r:id="rIdHyperlink586"/>
    <hyperlink ref="P203" r:id="rIdHyperlink587"/>
    <hyperlink ref="W203" r:id="rIdHyperlink588"/>
    <hyperlink ref="O204" r:id="rIdHyperlink589"/>
    <hyperlink ref="P204" r:id="rIdHyperlink590"/>
    <hyperlink ref="W204" r:id="rIdHyperlink591"/>
    <hyperlink ref="O205" r:id="rIdHyperlink592"/>
    <hyperlink ref="P205" r:id="rIdHyperlink593"/>
    <hyperlink ref="W205" r:id="rIdHyperlink594"/>
    <hyperlink ref="O206" r:id="rIdHyperlink595"/>
    <hyperlink ref="P206" r:id="rIdHyperlink596"/>
    <hyperlink ref="W206" r:id="rIdHyperlink597"/>
    <hyperlink ref="O207" r:id="rIdHyperlink598"/>
    <hyperlink ref="P207" r:id="rIdHyperlink599"/>
    <hyperlink ref="W207" r:id="rIdHyperlink600"/>
    <hyperlink ref="O208" r:id="rIdHyperlink601"/>
    <hyperlink ref="P208" r:id="rIdHyperlink602"/>
    <hyperlink ref="W208" r:id="rIdHyperlink603"/>
    <hyperlink ref="O209" r:id="rIdHyperlink604"/>
    <hyperlink ref="P209" r:id="rIdHyperlink605"/>
    <hyperlink ref="W209" r:id="rIdHyperlink606"/>
    <hyperlink ref="O210" r:id="rIdHyperlink607"/>
    <hyperlink ref="P210" r:id="rIdHyperlink608"/>
    <hyperlink ref="W210" r:id="rIdHyperlink609"/>
    <hyperlink ref="O211" r:id="rIdHyperlink610"/>
    <hyperlink ref="P211" r:id="rIdHyperlink611"/>
    <hyperlink ref="W211" r:id="rIdHyperlink612"/>
    <hyperlink ref="O212" r:id="rIdHyperlink613"/>
    <hyperlink ref="P212" r:id="rIdHyperlink614"/>
    <hyperlink ref="W212" r:id="rIdHyperlink615"/>
    <hyperlink ref="O213" r:id="rIdHyperlink616"/>
    <hyperlink ref="P213" r:id="rIdHyperlink617"/>
    <hyperlink ref="W213" r:id="rIdHyperlink618"/>
    <hyperlink ref="O214" r:id="rIdHyperlink619"/>
    <hyperlink ref="P214" r:id="rIdHyperlink620"/>
    <hyperlink ref="W214" r:id="rIdHyperlink621"/>
    <hyperlink ref="O215" r:id="rIdHyperlink622"/>
    <hyperlink ref="P215" r:id="rIdHyperlink623"/>
    <hyperlink ref="W215" r:id="rIdHyperlink624"/>
    <hyperlink ref="O216" r:id="rIdHyperlink625"/>
    <hyperlink ref="P216" r:id="rIdHyperlink626"/>
    <hyperlink ref="W216" r:id="rIdHyperlink627"/>
    <hyperlink ref="O217" r:id="rIdHyperlink628"/>
    <hyperlink ref="P217" r:id="rIdHyperlink629"/>
    <hyperlink ref="W217" r:id="rIdHyperlink630"/>
    <hyperlink ref="O218" r:id="rIdHyperlink631"/>
    <hyperlink ref="P218" r:id="rIdHyperlink632"/>
    <hyperlink ref="W218" r:id="rIdHyperlink633"/>
    <hyperlink ref="O219" r:id="rIdHyperlink634"/>
    <hyperlink ref="P219" r:id="rIdHyperlink635"/>
    <hyperlink ref="W219" r:id="rIdHyperlink636"/>
    <hyperlink ref="O220" r:id="rIdHyperlink637"/>
    <hyperlink ref="P220" r:id="rIdHyperlink638"/>
    <hyperlink ref="W220" r:id="rIdHyperlink639"/>
    <hyperlink ref="O221" r:id="rIdHyperlink640"/>
    <hyperlink ref="P221" r:id="rIdHyperlink641"/>
    <hyperlink ref="W221" r:id="rIdHyperlink642"/>
    <hyperlink ref="O222" r:id="rIdHyperlink643"/>
    <hyperlink ref="P222" r:id="rIdHyperlink644"/>
    <hyperlink ref="W222" r:id="rIdHyperlink645"/>
    <hyperlink ref="O223" r:id="rIdHyperlink646"/>
    <hyperlink ref="P223" r:id="rIdHyperlink647"/>
    <hyperlink ref="W223" r:id="rIdHyperlink648"/>
    <hyperlink ref="O224" r:id="rIdHyperlink649"/>
    <hyperlink ref="P224" r:id="rIdHyperlink650"/>
    <hyperlink ref="W224" r:id="rIdHyperlink651"/>
    <hyperlink ref="O225" r:id="rIdHyperlink652"/>
    <hyperlink ref="P225" r:id="rIdHyperlink653"/>
    <hyperlink ref="W225" r:id="rIdHyperlink654"/>
    <hyperlink ref="O226" r:id="rIdHyperlink655"/>
    <hyperlink ref="P226" r:id="rIdHyperlink656"/>
    <hyperlink ref="W226" r:id="rIdHyperlink657"/>
    <hyperlink ref="O227" r:id="rIdHyperlink658"/>
    <hyperlink ref="P227" r:id="rIdHyperlink659"/>
    <hyperlink ref="W227" r:id="rIdHyperlink660"/>
    <hyperlink ref="O228" r:id="rIdHyperlink661"/>
    <hyperlink ref="P228" r:id="rIdHyperlink662"/>
    <hyperlink ref="W228" r:id="rIdHyperlink663"/>
    <hyperlink ref="O229" r:id="rIdHyperlink664"/>
    <hyperlink ref="P229" r:id="rIdHyperlink665"/>
    <hyperlink ref="W229" r:id="rIdHyperlink666"/>
    <hyperlink ref="O230" r:id="rIdHyperlink667"/>
    <hyperlink ref="P230" r:id="rIdHyperlink668"/>
    <hyperlink ref="W230" r:id="rIdHyperlink669"/>
    <hyperlink ref="O231" r:id="rIdHyperlink670"/>
    <hyperlink ref="P231" r:id="rIdHyperlink671"/>
    <hyperlink ref="W231" r:id="rIdHyperlink672"/>
    <hyperlink ref="O232" r:id="rIdHyperlink673"/>
    <hyperlink ref="P232" r:id="rIdHyperlink674"/>
    <hyperlink ref="W232" r:id="rIdHyperlink675"/>
    <hyperlink ref="O233" r:id="rIdHyperlink676"/>
    <hyperlink ref="P233" r:id="rIdHyperlink677"/>
    <hyperlink ref="W233" r:id="rIdHyperlink678"/>
    <hyperlink ref="O234" r:id="rIdHyperlink679"/>
    <hyperlink ref="P234" r:id="rIdHyperlink680"/>
    <hyperlink ref="W234" r:id="rIdHyperlink681"/>
    <hyperlink ref="O235" r:id="rIdHyperlink682"/>
    <hyperlink ref="P235" r:id="rIdHyperlink683"/>
    <hyperlink ref="W235" r:id="rIdHyperlink684"/>
    <hyperlink ref="O236" r:id="rIdHyperlink685"/>
    <hyperlink ref="P236" r:id="rIdHyperlink686"/>
    <hyperlink ref="W236" r:id="rIdHyperlink687"/>
    <hyperlink ref="O237" r:id="rIdHyperlink688"/>
    <hyperlink ref="P237" r:id="rIdHyperlink689"/>
    <hyperlink ref="W237" r:id="rIdHyperlink690"/>
    <hyperlink ref="O238" r:id="rIdHyperlink691"/>
    <hyperlink ref="P238" r:id="rIdHyperlink692"/>
    <hyperlink ref="W238" r:id="rIdHyperlink693"/>
    <hyperlink ref="O239" r:id="rIdHyperlink694"/>
    <hyperlink ref="P239" r:id="rIdHyperlink695"/>
    <hyperlink ref="W239" r:id="rIdHyperlink696"/>
    <hyperlink ref="O240" r:id="rIdHyperlink697"/>
    <hyperlink ref="P240" r:id="rIdHyperlink698"/>
    <hyperlink ref="W240" r:id="rIdHyperlink699"/>
    <hyperlink ref="O241" r:id="rIdHyperlink700"/>
    <hyperlink ref="P241" r:id="rIdHyperlink701"/>
    <hyperlink ref="W241" r:id="rIdHyperlink702"/>
    <hyperlink ref="O242" r:id="rIdHyperlink703"/>
    <hyperlink ref="P242" r:id="rIdHyperlink704"/>
    <hyperlink ref="W242" r:id="rIdHyperlink705"/>
    <hyperlink ref="O243" r:id="rIdHyperlink706"/>
    <hyperlink ref="P243" r:id="rIdHyperlink707"/>
    <hyperlink ref="W243" r:id="rIdHyperlink708"/>
    <hyperlink ref="O244" r:id="rIdHyperlink709"/>
    <hyperlink ref="P244" r:id="rIdHyperlink710"/>
    <hyperlink ref="W244" r:id="rIdHyperlink711"/>
    <hyperlink ref="O245" r:id="rIdHyperlink712"/>
    <hyperlink ref="P245" r:id="rIdHyperlink713"/>
    <hyperlink ref="W245" r:id="rIdHyperlink714"/>
    <hyperlink ref="O246" r:id="rIdHyperlink715"/>
    <hyperlink ref="P246" r:id="rIdHyperlink716"/>
    <hyperlink ref="W246" r:id="rIdHyperlink717"/>
    <hyperlink ref="O247" r:id="rIdHyperlink718"/>
    <hyperlink ref="P247" r:id="rIdHyperlink719"/>
    <hyperlink ref="W247" r:id="rIdHyperlink720"/>
    <hyperlink ref="O248" r:id="rIdHyperlink721"/>
    <hyperlink ref="P248" r:id="rIdHyperlink722"/>
    <hyperlink ref="W248" r:id="rIdHyperlink723"/>
    <hyperlink ref="O249" r:id="rIdHyperlink724"/>
    <hyperlink ref="P249" r:id="rIdHyperlink725"/>
    <hyperlink ref="W249" r:id="rIdHyperlink726"/>
    <hyperlink ref="O250" r:id="rIdHyperlink727"/>
    <hyperlink ref="P250" r:id="rIdHyperlink728"/>
    <hyperlink ref="W250" r:id="rIdHyperlink729"/>
    <hyperlink ref="O251" r:id="rIdHyperlink730"/>
    <hyperlink ref="P251" r:id="rIdHyperlink731"/>
    <hyperlink ref="W251" r:id="rIdHyperlink732"/>
    <hyperlink ref="O252" r:id="rIdHyperlink733"/>
    <hyperlink ref="P252" r:id="rIdHyperlink734"/>
    <hyperlink ref="W252" r:id="rIdHyperlink735"/>
    <hyperlink ref="O253" r:id="rIdHyperlink736"/>
    <hyperlink ref="P253" r:id="rIdHyperlink737"/>
    <hyperlink ref="W253" r:id="rIdHyperlink738"/>
    <hyperlink ref="O254" r:id="rIdHyperlink739"/>
    <hyperlink ref="P254" r:id="rIdHyperlink740"/>
    <hyperlink ref="W254" r:id="rIdHyperlink741"/>
    <hyperlink ref="O255" r:id="rIdHyperlink742"/>
    <hyperlink ref="P255" r:id="rIdHyperlink743"/>
    <hyperlink ref="W255" r:id="rIdHyperlink744"/>
    <hyperlink ref="O256" r:id="rIdHyperlink745"/>
    <hyperlink ref="P256" r:id="rIdHyperlink746"/>
    <hyperlink ref="W256" r:id="rIdHyperlink747"/>
    <hyperlink ref="O257" r:id="rIdHyperlink748"/>
    <hyperlink ref="P257" r:id="rIdHyperlink749"/>
    <hyperlink ref="W257" r:id="rIdHyperlink750"/>
    <hyperlink ref="O258" r:id="rIdHyperlink751"/>
    <hyperlink ref="P258" r:id="rIdHyperlink752"/>
    <hyperlink ref="W258" r:id="rIdHyperlink753"/>
    <hyperlink ref="O259" r:id="rIdHyperlink754"/>
    <hyperlink ref="P259" r:id="rIdHyperlink755"/>
    <hyperlink ref="W259" r:id="rIdHyperlink756"/>
    <hyperlink ref="O260" r:id="rIdHyperlink757"/>
    <hyperlink ref="P260" r:id="rIdHyperlink758"/>
    <hyperlink ref="W260" r:id="rIdHyperlink759"/>
    <hyperlink ref="O261" r:id="rIdHyperlink760"/>
    <hyperlink ref="P261" r:id="rIdHyperlink761"/>
    <hyperlink ref="W261" r:id="rIdHyperlink762"/>
    <hyperlink ref="O262" r:id="rIdHyperlink763"/>
    <hyperlink ref="P262" r:id="rIdHyperlink764"/>
    <hyperlink ref="W262" r:id="rIdHyperlink765"/>
    <hyperlink ref="O263" r:id="rIdHyperlink766"/>
    <hyperlink ref="P263" r:id="rIdHyperlink767"/>
    <hyperlink ref="W263" r:id="rIdHyperlink768"/>
    <hyperlink ref="O264" r:id="rIdHyperlink769"/>
    <hyperlink ref="P264" r:id="rIdHyperlink770"/>
    <hyperlink ref="W264" r:id="rIdHyperlink771"/>
    <hyperlink ref="O265" r:id="rIdHyperlink772"/>
    <hyperlink ref="P265" r:id="rIdHyperlink773"/>
    <hyperlink ref="W265" r:id="rIdHyperlink774"/>
    <hyperlink ref="O266" r:id="rIdHyperlink775"/>
    <hyperlink ref="P266" r:id="rIdHyperlink776"/>
    <hyperlink ref="W266" r:id="rIdHyperlink777"/>
    <hyperlink ref="O267" r:id="rIdHyperlink778"/>
    <hyperlink ref="P267" r:id="rIdHyperlink779"/>
    <hyperlink ref="W267" r:id="rIdHyperlink780"/>
    <hyperlink ref="O268" r:id="rIdHyperlink781"/>
    <hyperlink ref="P268" r:id="rIdHyperlink782"/>
    <hyperlink ref="W268" r:id="rIdHyperlink783"/>
    <hyperlink ref="O269" r:id="rIdHyperlink784"/>
    <hyperlink ref="P269" r:id="rIdHyperlink785"/>
    <hyperlink ref="W269" r:id="rIdHyperlink786"/>
    <hyperlink ref="O270" r:id="rIdHyperlink787"/>
    <hyperlink ref="P270" r:id="rIdHyperlink788"/>
    <hyperlink ref="W270" r:id="rIdHyperlink789"/>
    <hyperlink ref="O271" r:id="rIdHyperlink790"/>
    <hyperlink ref="P271" r:id="rIdHyperlink791"/>
    <hyperlink ref="W271" r:id="rIdHyperlink792"/>
    <hyperlink ref="O272" r:id="rIdHyperlink793"/>
    <hyperlink ref="P272" r:id="rIdHyperlink794"/>
    <hyperlink ref="W272" r:id="rIdHyperlink795"/>
    <hyperlink ref="O273" r:id="rIdHyperlink796"/>
    <hyperlink ref="P273" r:id="rIdHyperlink797"/>
    <hyperlink ref="W273" r:id="rIdHyperlink798"/>
    <hyperlink ref="O274" r:id="rIdHyperlink799"/>
    <hyperlink ref="P274" r:id="rIdHyperlink800"/>
    <hyperlink ref="W274" r:id="rIdHyperlink801"/>
    <hyperlink ref="O275" r:id="rIdHyperlink802"/>
    <hyperlink ref="P275" r:id="rIdHyperlink803"/>
    <hyperlink ref="W275" r:id="rIdHyperlink804"/>
    <hyperlink ref="O276" r:id="rIdHyperlink805"/>
    <hyperlink ref="P276" r:id="rIdHyperlink806"/>
    <hyperlink ref="W276" r:id="rIdHyperlink807"/>
    <hyperlink ref="O277" r:id="rIdHyperlink808"/>
    <hyperlink ref="P277" r:id="rIdHyperlink809"/>
    <hyperlink ref="W277" r:id="rIdHyperlink810"/>
    <hyperlink ref="O278" r:id="rIdHyperlink811"/>
    <hyperlink ref="P278" r:id="rIdHyperlink812"/>
    <hyperlink ref="W278" r:id="rIdHyperlink813"/>
    <hyperlink ref="O279" r:id="rIdHyperlink814"/>
    <hyperlink ref="P279" r:id="rIdHyperlink815"/>
    <hyperlink ref="W279" r:id="rIdHyperlink816"/>
    <hyperlink ref="O280" r:id="rIdHyperlink817"/>
    <hyperlink ref="P280" r:id="rIdHyperlink818"/>
    <hyperlink ref="W280" r:id="rIdHyperlink819"/>
    <hyperlink ref="O281" r:id="rIdHyperlink820"/>
    <hyperlink ref="P281" r:id="rIdHyperlink821"/>
    <hyperlink ref="W281" r:id="rIdHyperlink822"/>
    <hyperlink ref="O282" r:id="rIdHyperlink823"/>
    <hyperlink ref="P282" r:id="rIdHyperlink824"/>
    <hyperlink ref="W282" r:id="rIdHyperlink825"/>
    <hyperlink ref="O283" r:id="rIdHyperlink826"/>
    <hyperlink ref="P283" r:id="rIdHyperlink827"/>
    <hyperlink ref="W283" r:id="rIdHyperlink828"/>
    <hyperlink ref="O284" r:id="rIdHyperlink829"/>
    <hyperlink ref="P284" r:id="rIdHyperlink830"/>
    <hyperlink ref="W284" r:id="rIdHyperlink831"/>
    <hyperlink ref="O285" r:id="rIdHyperlink832"/>
    <hyperlink ref="P285" r:id="rIdHyperlink833"/>
    <hyperlink ref="W285" r:id="rIdHyperlink834"/>
    <hyperlink ref="O286" r:id="rIdHyperlink835"/>
    <hyperlink ref="P286" r:id="rIdHyperlink836"/>
    <hyperlink ref="W286" r:id="rIdHyperlink837"/>
    <hyperlink ref="O287" r:id="rIdHyperlink838"/>
    <hyperlink ref="P287" r:id="rIdHyperlink839"/>
    <hyperlink ref="W287" r:id="rIdHyperlink840"/>
    <hyperlink ref="O288" r:id="rIdHyperlink841"/>
    <hyperlink ref="P288" r:id="rIdHyperlink842"/>
    <hyperlink ref="W288" r:id="rIdHyperlink843"/>
    <hyperlink ref="O289" r:id="rIdHyperlink844"/>
    <hyperlink ref="P289" r:id="rIdHyperlink845"/>
    <hyperlink ref="W289" r:id="rIdHyperlink846"/>
    <hyperlink ref="O290" r:id="rIdHyperlink847"/>
    <hyperlink ref="P290" r:id="rIdHyperlink848"/>
    <hyperlink ref="W290" r:id="rIdHyperlink849"/>
    <hyperlink ref="O291" r:id="rIdHyperlink850"/>
    <hyperlink ref="P291" r:id="rIdHyperlink851"/>
    <hyperlink ref="W291" r:id="rIdHyperlink852"/>
    <hyperlink ref="O292" r:id="rIdHyperlink853"/>
    <hyperlink ref="P292" r:id="rIdHyperlink854"/>
    <hyperlink ref="W292" r:id="rIdHyperlink855"/>
    <hyperlink ref="O293" r:id="rIdHyperlink856"/>
    <hyperlink ref="P293" r:id="rIdHyperlink857"/>
    <hyperlink ref="W293" r:id="rIdHyperlink858"/>
    <hyperlink ref="O294" r:id="rIdHyperlink859"/>
    <hyperlink ref="P294" r:id="rIdHyperlink860"/>
    <hyperlink ref="W294" r:id="rIdHyperlink861"/>
    <hyperlink ref="O295" r:id="rIdHyperlink862"/>
    <hyperlink ref="P295" r:id="rIdHyperlink863"/>
    <hyperlink ref="W295" r:id="rIdHyperlink864"/>
    <hyperlink ref="O296" r:id="rIdHyperlink865"/>
    <hyperlink ref="P296" r:id="rIdHyperlink866"/>
    <hyperlink ref="W296" r:id="rIdHyperlink867"/>
    <hyperlink ref="O297" r:id="rIdHyperlink868"/>
    <hyperlink ref="P297" r:id="rIdHyperlink869"/>
    <hyperlink ref="W297" r:id="rIdHyperlink870"/>
    <hyperlink ref="O298" r:id="rIdHyperlink871"/>
    <hyperlink ref="P298" r:id="rIdHyperlink872"/>
    <hyperlink ref="W298" r:id="rIdHyperlink873"/>
    <hyperlink ref="O299" r:id="rIdHyperlink874"/>
    <hyperlink ref="P299" r:id="rIdHyperlink875"/>
    <hyperlink ref="W299" r:id="rIdHyperlink876"/>
    <hyperlink ref="O300" r:id="rIdHyperlink877"/>
    <hyperlink ref="P300" r:id="rIdHyperlink878"/>
    <hyperlink ref="W300" r:id="rIdHyperlink879"/>
    <hyperlink ref="O301" r:id="rIdHyperlink880"/>
    <hyperlink ref="P301" r:id="rIdHyperlink881"/>
    <hyperlink ref="W301" r:id="rIdHyperlink882"/>
    <hyperlink ref="O302" r:id="rIdHyperlink883"/>
    <hyperlink ref="P302" r:id="rIdHyperlink884"/>
    <hyperlink ref="W302" r:id="rIdHyperlink885"/>
    <hyperlink ref="O303" r:id="rIdHyperlink886"/>
    <hyperlink ref="P303" r:id="rIdHyperlink887"/>
    <hyperlink ref="W303" r:id="rIdHyperlink888"/>
    <hyperlink ref="O304" r:id="rIdHyperlink889"/>
    <hyperlink ref="P304" r:id="rIdHyperlink890"/>
    <hyperlink ref="W304" r:id="rIdHyperlink891"/>
    <hyperlink ref="O305" r:id="rIdHyperlink892"/>
    <hyperlink ref="P305" r:id="rIdHyperlink893"/>
    <hyperlink ref="W305" r:id="rIdHyperlink894"/>
    <hyperlink ref="O306" r:id="rIdHyperlink895"/>
    <hyperlink ref="P306" r:id="rIdHyperlink896"/>
    <hyperlink ref="W306" r:id="rIdHyperlink897"/>
    <hyperlink ref="O307" r:id="rIdHyperlink898"/>
    <hyperlink ref="P307" r:id="rIdHyperlink899"/>
    <hyperlink ref="W307" r:id="rIdHyperlink900"/>
    <hyperlink ref="O308" r:id="rIdHyperlink901"/>
    <hyperlink ref="P308" r:id="rIdHyperlink902"/>
    <hyperlink ref="W308" r:id="rIdHyperlink903"/>
    <hyperlink ref="O309" r:id="rIdHyperlink904"/>
    <hyperlink ref="P309" r:id="rIdHyperlink905"/>
    <hyperlink ref="W309" r:id="rIdHyperlink906"/>
    <hyperlink ref="O310" r:id="rIdHyperlink907"/>
    <hyperlink ref="P310" r:id="rIdHyperlink908"/>
    <hyperlink ref="W310" r:id="rIdHyperlink909"/>
    <hyperlink ref="O311" r:id="rIdHyperlink910"/>
    <hyperlink ref="P311" r:id="rIdHyperlink911"/>
    <hyperlink ref="W311" r:id="rIdHyperlink912"/>
    <hyperlink ref="O312" r:id="rIdHyperlink913"/>
    <hyperlink ref="P312" r:id="rIdHyperlink914"/>
    <hyperlink ref="W312" r:id="rIdHyperlink915"/>
    <hyperlink ref="O313" r:id="rIdHyperlink916"/>
    <hyperlink ref="P313" r:id="rIdHyperlink917"/>
    <hyperlink ref="W313" r:id="rIdHyperlink918"/>
    <hyperlink ref="O314" r:id="rIdHyperlink919"/>
    <hyperlink ref="P314" r:id="rIdHyperlink920"/>
    <hyperlink ref="W314" r:id="rIdHyperlink921"/>
    <hyperlink ref="O315" r:id="rIdHyperlink922"/>
    <hyperlink ref="P315" r:id="rIdHyperlink923"/>
    <hyperlink ref="W315" r:id="rIdHyperlink924"/>
    <hyperlink ref="O316" r:id="rIdHyperlink925"/>
    <hyperlink ref="P316" r:id="rIdHyperlink926"/>
    <hyperlink ref="W316" r:id="rIdHyperlink927"/>
    <hyperlink ref="O317" r:id="rIdHyperlink928"/>
    <hyperlink ref="P317" r:id="rIdHyperlink929"/>
    <hyperlink ref="W317" r:id="rIdHyperlink930"/>
    <hyperlink ref="O318" r:id="rIdHyperlink931"/>
    <hyperlink ref="P318" r:id="rIdHyperlink932"/>
    <hyperlink ref="W318" r:id="rIdHyperlink933"/>
    <hyperlink ref="O319" r:id="rIdHyperlink934"/>
    <hyperlink ref="P319" r:id="rIdHyperlink935"/>
    <hyperlink ref="W319" r:id="rIdHyperlink936"/>
    <hyperlink ref="O320" r:id="rIdHyperlink937"/>
    <hyperlink ref="P320" r:id="rIdHyperlink938"/>
    <hyperlink ref="W320" r:id="rIdHyperlink939"/>
    <hyperlink ref="O321" r:id="rIdHyperlink940"/>
    <hyperlink ref="P321" r:id="rIdHyperlink941"/>
    <hyperlink ref="W321" r:id="rIdHyperlink942"/>
    <hyperlink ref="O322" r:id="rIdHyperlink943"/>
    <hyperlink ref="P322" r:id="rIdHyperlink944"/>
    <hyperlink ref="W322" r:id="rIdHyperlink945"/>
    <hyperlink ref="O323" r:id="rIdHyperlink946"/>
    <hyperlink ref="P323" r:id="rIdHyperlink947"/>
    <hyperlink ref="W323" r:id="rIdHyperlink948"/>
    <hyperlink ref="O324" r:id="rIdHyperlink949"/>
    <hyperlink ref="P324" r:id="rIdHyperlink950"/>
    <hyperlink ref="W324" r:id="rIdHyperlink951"/>
    <hyperlink ref="O325" r:id="rIdHyperlink952"/>
    <hyperlink ref="P325" r:id="rIdHyperlink953"/>
    <hyperlink ref="W325" r:id="rIdHyperlink954"/>
    <hyperlink ref="O326" r:id="rIdHyperlink955"/>
    <hyperlink ref="P326" r:id="rIdHyperlink956"/>
    <hyperlink ref="W326" r:id="rIdHyperlink957"/>
    <hyperlink ref="O327" r:id="rIdHyperlink958"/>
    <hyperlink ref="P327" r:id="rIdHyperlink959"/>
    <hyperlink ref="W327" r:id="rIdHyperlink960"/>
    <hyperlink ref="O328" r:id="rIdHyperlink961"/>
    <hyperlink ref="P328" r:id="rIdHyperlink962"/>
    <hyperlink ref="W328" r:id="rIdHyperlink963"/>
    <hyperlink ref="O329" r:id="rIdHyperlink964"/>
    <hyperlink ref="P329" r:id="rIdHyperlink965"/>
    <hyperlink ref="W329" r:id="rIdHyperlink966"/>
    <hyperlink ref="O330" r:id="rIdHyperlink967"/>
    <hyperlink ref="P330" r:id="rIdHyperlink968"/>
    <hyperlink ref="W330" r:id="rIdHyperlink969"/>
    <hyperlink ref="O331" r:id="rIdHyperlink970"/>
    <hyperlink ref="P331" r:id="rIdHyperlink971"/>
    <hyperlink ref="W331" r:id="rIdHyperlink972"/>
    <hyperlink ref="O332" r:id="rIdHyperlink973"/>
    <hyperlink ref="P332" r:id="rIdHyperlink974"/>
    <hyperlink ref="W332" r:id="rIdHyperlink975"/>
    <hyperlink ref="O333" r:id="rIdHyperlink976"/>
    <hyperlink ref="P333" r:id="rIdHyperlink977"/>
    <hyperlink ref="W333" r:id="rIdHyperlink978"/>
    <hyperlink ref="O334" r:id="rIdHyperlink979"/>
    <hyperlink ref="P334" r:id="rIdHyperlink980"/>
    <hyperlink ref="W334" r:id="rIdHyperlink981"/>
    <hyperlink ref="O335" r:id="rIdHyperlink982"/>
    <hyperlink ref="P335" r:id="rIdHyperlink983"/>
    <hyperlink ref="W335" r:id="rIdHyperlink984"/>
    <hyperlink ref="O336" r:id="rIdHyperlink985"/>
    <hyperlink ref="P336" r:id="rIdHyperlink986"/>
    <hyperlink ref="W336" r:id="rIdHyperlink987"/>
    <hyperlink ref="O337" r:id="rIdHyperlink988"/>
    <hyperlink ref="P337" r:id="rIdHyperlink989"/>
    <hyperlink ref="W337" r:id="rIdHyperlink990"/>
    <hyperlink ref="O338" r:id="rIdHyperlink991"/>
    <hyperlink ref="P338" r:id="rIdHyperlink992"/>
    <hyperlink ref="W338" r:id="rIdHyperlink993"/>
    <hyperlink ref="O339" r:id="rIdHyperlink994"/>
    <hyperlink ref="P339" r:id="rIdHyperlink995"/>
    <hyperlink ref="W339" r:id="rIdHyperlink996"/>
    <hyperlink ref="O340" r:id="rIdHyperlink997"/>
    <hyperlink ref="P340" r:id="rIdHyperlink998"/>
    <hyperlink ref="W340" r:id="rIdHyperlink999"/>
    <hyperlink ref="O341" r:id="rIdHyperlink1000"/>
    <hyperlink ref="P341" r:id="rIdHyperlink1001"/>
    <hyperlink ref="W341" r:id="rIdHyperlink1002"/>
    <hyperlink ref="O342" r:id="rIdHyperlink1003"/>
    <hyperlink ref="P342" r:id="rIdHyperlink1004"/>
    <hyperlink ref="W342" r:id="rIdHyperlink1005"/>
    <hyperlink ref="O343" r:id="rIdHyperlink1006"/>
    <hyperlink ref="P343" r:id="rIdHyperlink1007"/>
    <hyperlink ref="W343" r:id="rIdHyperlink1008"/>
    <hyperlink ref="O344" r:id="rIdHyperlink1009"/>
    <hyperlink ref="P344" r:id="rIdHyperlink1010"/>
    <hyperlink ref="W344" r:id="rIdHyperlink1011"/>
    <hyperlink ref="O345" r:id="rIdHyperlink1012"/>
    <hyperlink ref="P345" r:id="rIdHyperlink1013"/>
    <hyperlink ref="W345" r:id="rIdHyperlink1014"/>
    <hyperlink ref="O346" r:id="rIdHyperlink1015"/>
    <hyperlink ref="P346" r:id="rIdHyperlink1016"/>
    <hyperlink ref="W346" r:id="rIdHyperlink1017"/>
    <hyperlink ref="O347" r:id="rIdHyperlink1018"/>
    <hyperlink ref="P347" r:id="rIdHyperlink1019"/>
    <hyperlink ref="W347" r:id="rIdHyperlink1020"/>
    <hyperlink ref="O348" r:id="rIdHyperlink1021"/>
    <hyperlink ref="P348" r:id="rIdHyperlink1022"/>
    <hyperlink ref="W348" r:id="rIdHyperlink1023"/>
    <hyperlink ref="O349" r:id="rIdHyperlink1024"/>
    <hyperlink ref="P349" r:id="rIdHyperlink1025"/>
    <hyperlink ref="W349" r:id="rIdHyperlink1026"/>
    <hyperlink ref="O350" r:id="rIdHyperlink1027"/>
    <hyperlink ref="P350" r:id="rIdHyperlink1028"/>
    <hyperlink ref="W350" r:id="rIdHyperlink1029"/>
    <hyperlink ref="O351" r:id="rIdHyperlink1030"/>
    <hyperlink ref="P351" r:id="rIdHyperlink1031"/>
    <hyperlink ref="W351" r:id="rIdHyperlink1032"/>
    <hyperlink ref="O352" r:id="rIdHyperlink1033"/>
    <hyperlink ref="P352" r:id="rIdHyperlink1034"/>
    <hyperlink ref="W352" r:id="rIdHyperlink1035"/>
    <hyperlink ref="O353" r:id="rIdHyperlink1036"/>
    <hyperlink ref="P353" r:id="rIdHyperlink1037"/>
    <hyperlink ref="W353" r:id="rIdHyperlink1038"/>
    <hyperlink ref="O354" r:id="rIdHyperlink1039"/>
    <hyperlink ref="P354" r:id="rIdHyperlink1040"/>
    <hyperlink ref="W354" r:id="rIdHyperlink1041"/>
    <hyperlink ref="O355" r:id="rIdHyperlink1042"/>
    <hyperlink ref="P355" r:id="rIdHyperlink1043"/>
    <hyperlink ref="W355" r:id="rIdHyperlink1044"/>
    <hyperlink ref="O356" r:id="rIdHyperlink1045"/>
    <hyperlink ref="P356" r:id="rIdHyperlink1046"/>
    <hyperlink ref="W356" r:id="rIdHyperlink1047"/>
    <hyperlink ref="O357" r:id="rIdHyperlink1048"/>
    <hyperlink ref="P357" r:id="rIdHyperlink1049"/>
    <hyperlink ref="W357" r:id="rIdHyperlink1050"/>
    <hyperlink ref="O358" r:id="rIdHyperlink1051"/>
    <hyperlink ref="P358" r:id="rIdHyperlink1052"/>
    <hyperlink ref="W358" r:id="rIdHyperlink1053"/>
    <hyperlink ref="O359" r:id="rIdHyperlink1054"/>
    <hyperlink ref="P359" r:id="rIdHyperlink1055"/>
    <hyperlink ref="W359" r:id="rIdHyperlink1056"/>
    <hyperlink ref="O360" r:id="rIdHyperlink1057"/>
    <hyperlink ref="P360" r:id="rIdHyperlink1058"/>
    <hyperlink ref="W360" r:id="rIdHyperlink1059"/>
    <hyperlink ref="O361" r:id="rIdHyperlink1060"/>
    <hyperlink ref="P361" r:id="rIdHyperlink1061"/>
    <hyperlink ref="W361" r:id="rIdHyperlink1062"/>
    <hyperlink ref="O362" r:id="rIdHyperlink1063"/>
    <hyperlink ref="P362" r:id="rIdHyperlink1064"/>
    <hyperlink ref="W362" r:id="rIdHyperlink1065"/>
    <hyperlink ref="O363" r:id="rIdHyperlink1066"/>
    <hyperlink ref="P363" r:id="rIdHyperlink1067"/>
    <hyperlink ref="W363" r:id="rIdHyperlink1068"/>
    <hyperlink ref="O364" r:id="rIdHyperlink1069"/>
    <hyperlink ref="P364" r:id="rIdHyperlink1070"/>
    <hyperlink ref="W364" r:id="rIdHyperlink1071"/>
    <hyperlink ref="O365" r:id="rIdHyperlink1072"/>
    <hyperlink ref="P365" r:id="rIdHyperlink1073"/>
    <hyperlink ref="W365" r:id="rIdHyperlink1074"/>
    <hyperlink ref="O366" r:id="rIdHyperlink1075"/>
    <hyperlink ref="P366" r:id="rIdHyperlink1076"/>
    <hyperlink ref="W366" r:id="rIdHyperlink1077"/>
    <hyperlink ref="O367" r:id="rIdHyperlink1078"/>
    <hyperlink ref="P367" r:id="rIdHyperlink1079"/>
    <hyperlink ref="W367" r:id="rIdHyperlink1080"/>
    <hyperlink ref="O368" r:id="rIdHyperlink1081"/>
    <hyperlink ref="P368" r:id="rIdHyperlink1082"/>
    <hyperlink ref="W368" r:id="rIdHyperlink1083"/>
    <hyperlink ref="O369" r:id="rIdHyperlink1084"/>
    <hyperlink ref="P369" r:id="rIdHyperlink1085"/>
    <hyperlink ref="W369" r:id="rIdHyperlink1086"/>
    <hyperlink ref="O370" r:id="rIdHyperlink1087"/>
    <hyperlink ref="P370" r:id="rIdHyperlink1088"/>
    <hyperlink ref="W370" r:id="rIdHyperlink1089"/>
    <hyperlink ref="O371" r:id="rIdHyperlink1090"/>
    <hyperlink ref="P371" r:id="rIdHyperlink1091"/>
    <hyperlink ref="W371" r:id="rIdHyperlink1092"/>
    <hyperlink ref="O372" r:id="rIdHyperlink1093"/>
    <hyperlink ref="P372" r:id="rIdHyperlink1094"/>
    <hyperlink ref="W372" r:id="rIdHyperlink1095"/>
    <hyperlink ref="O373" r:id="rIdHyperlink1096"/>
    <hyperlink ref="P373" r:id="rIdHyperlink1097"/>
    <hyperlink ref="W373" r:id="rIdHyperlink1098"/>
    <hyperlink ref="O374" r:id="rIdHyperlink1099"/>
    <hyperlink ref="P374" r:id="rIdHyperlink1100"/>
    <hyperlink ref="W374" r:id="rIdHyperlink1101"/>
    <hyperlink ref="O375" r:id="rIdHyperlink1102"/>
    <hyperlink ref="P375" r:id="rIdHyperlink1103"/>
    <hyperlink ref="W375" r:id="rIdHyperlink1104"/>
    <hyperlink ref="O376" r:id="rIdHyperlink1105"/>
    <hyperlink ref="P376" r:id="rIdHyperlink1106"/>
    <hyperlink ref="W376" r:id="rIdHyperlink1107"/>
    <hyperlink ref="O377" r:id="rIdHyperlink1108"/>
    <hyperlink ref="P377" r:id="rIdHyperlink1109"/>
    <hyperlink ref="W377" r:id="rIdHyperlink1110"/>
    <hyperlink ref="O378" r:id="rIdHyperlink1111"/>
    <hyperlink ref="P378" r:id="rIdHyperlink1112"/>
    <hyperlink ref="W378" r:id="rIdHyperlink1113"/>
    <hyperlink ref="O379" r:id="rIdHyperlink1114"/>
    <hyperlink ref="P379" r:id="rIdHyperlink1115"/>
    <hyperlink ref="W379" r:id="rIdHyperlink1116"/>
    <hyperlink ref="O380" r:id="rIdHyperlink1117"/>
    <hyperlink ref="P380" r:id="rIdHyperlink1118"/>
    <hyperlink ref="W380" r:id="rIdHyperlink1119"/>
    <hyperlink ref="O381" r:id="rIdHyperlink1120"/>
    <hyperlink ref="P381" r:id="rIdHyperlink1121"/>
    <hyperlink ref="W381" r:id="rIdHyperlink1122"/>
    <hyperlink ref="O382" r:id="rIdHyperlink1123"/>
    <hyperlink ref="P382" r:id="rIdHyperlink1124"/>
    <hyperlink ref="W382" r:id="rIdHyperlink1125"/>
    <hyperlink ref="O383" r:id="rIdHyperlink1126"/>
    <hyperlink ref="P383" r:id="rIdHyperlink1127"/>
    <hyperlink ref="W383" r:id="rIdHyperlink1128"/>
    <hyperlink ref="O384" r:id="rIdHyperlink1129"/>
    <hyperlink ref="P384" r:id="rIdHyperlink1130"/>
    <hyperlink ref="W384" r:id="rIdHyperlink1131"/>
    <hyperlink ref="O385" r:id="rIdHyperlink1132"/>
    <hyperlink ref="P385" r:id="rIdHyperlink1133"/>
    <hyperlink ref="W385" r:id="rIdHyperlink1134"/>
    <hyperlink ref="O386" r:id="rIdHyperlink1135"/>
    <hyperlink ref="P386" r:id="rIdHyperlink1136"/>
    <hyperlink ref="W386" r:id="rIdHyperlink1137"/>
    <hyperlink ref="O387" r:id="rIdHyperlink1138"/>
    <hyperlink ref="P387" r:id="rIdHyperlink1139"/>
    <hyperlink ref="W387" r:id="rIdHyperlink1140"/>
    <hyperlink ref="O388" r:id="rIdHyperlink1141"/>
    <hyperlink ref="P388" r:id="rIdHyperlink1142"/>
    <hyperlink ref="W388" r:id="rIdHyperlink1143"/>
    <hyperlink ref="O389" r:id="rIdHyperlink1144"/>
    <hyperlink ref="P389" r:id="rIdHyperlink1145"/>
    <hyperlink ref="W389" r:id="rIdHyperlink1146"/>
    <hyperlink ref="O390" r:id="rIdHyperlink1147"/>
    <hyperlink ref="P390" r:id="rIdHyperlink1148"/>
    <hyperlink ref="W390" r:id="rIdHyperlink1149"/>
    <hyperlink ref="O391" r:id="rIdHyperlink1150"/>
    <hyperlink ref="P391" r:id="rIdHyperlink1151"/>
    <hyperlink ref="W391" r:id="rIdHyperlink1152"/>
    <hyperlink ref="O392" r:id="rIdHyperlink1153"/>
    <hyperlink ref="P392" r:id="rIdHyperlink1154"/>
    <hyperlink ref="W392" r:id="rIdHyperlink1155"/>
    <hyperlink ref="O393" r:id="rIdHyperlink1156"/>
    <hyperlink ref="P393" r:id="rIdHyperlink1157"/>
    <hyperlink ref="W393" r:id="rIdHyperlink1158"/>
    <hyperlink ref="O394" r:id="rIdHyperlink1159"/>
    <hyperlink ref="P394" r:id="rIdHyperlink1160"/>
    <hyperlink ref="W394" r:id="rIdHyperlink1161"/>
    <hyperlink ref="O395" r:id="rIdHyperlink1162"/>
    <hyperlink ref="P395" r:id="rIdHyperlink1163"/>
    <hyperlink ref="W395" r:id="rIdHyperlink1164"/>
    <hyperlink ref="O396" r:id="rIdHyperlink1165"/>
    <hyperlink ref="P396" r:id="rIdHyperlink1166"/>
    <hyperlink ref="W396" r:id="rIdHyperlink1167"/>
    <hyperlink ref="O397" r:id="rIdHyperlink1168"/>
    <hyperlink ref="P397" r:id="rIdHyperlink1169"/>
    <hyperlink ref="W397" r:id="rIdHyperlink1170"/>
    <hyperlink ref="O398" r:id="rIdHyperlink1171"/>
    <hyperlink ref="P398" r:id="rIdHyperlink1172"/>
    <hyperlink ref="W398" r:id="rIdHyperlink1173"/>
    <hyperlink ref="O399" r:id="rIdHyperlink1174"/>
    <hyperlink ref="P399" r:id="rIdHyperlink1175"/>
    <hyperlink ref="W399" r:id="rIdHyperlink1176"/>
    <hyperlink ref="O400" r:id="rIdHyperlink1177"/>
    <hyperlink ref="P400" r:id="rIdHyperlink1178"/>
    <hyperlink ref="W400" r:id="rIdHyperlink1179"/>
    <hyperlink ref="O401" r:id="rIdHyperlink1180"/>
    <hyperlink ref="P401" r:id="rIdHyperlink1181"/>
    <hyperlink ref="W401" r:id="rIdHyperlink1182"/>
    <hyperlink ref="O402" r:id="rIdHyperlink1183"/>
    <hyperlink ref="P402" r:id="rIdHyperlink1184"/>
    <hyperlink ref="W402" r:id="rIdHyperlink1185"/>
    <hyperlink ref="O403" r:id="rIdHyperlink1186"/>
    <hyperlink ref="P403" r:id="rIdHyperlink1187"/>
    <hyperlink ref="W403" r:id="rIdHyperlink1188"/>
    <hyperlink ref="O404" r:id="rIdHyperlink1189"/>
    <hyperlink ref="P404" r:id="rIdHyperlink1190"/>
    <hyperlink ref="W404" r:id="rIdHyperlink1191"/>
    <hyperlink ref="O405" r:id="rIdHyperlink1192"/>
    <hyperlink ref="P405" r:id="rIdHyperlink1193"/>
    <hyperlink ref="W405" r:id="rIdHyperlink1194"/>
    <hyperlink ref="O406" r:id="rIdHyperlink1195"/>
    <hyperlink ref="P406" r:id="rIdHyperlink1196"/>
    <hyperlink ref="W406" r:id="rIdHyperlink1197"/>
    <hyperlink ref="O407" r:id="rIdHyperlink1198"/>
    <hyperlink ref="P407" r:id="rIdHyperlink1199"/>
    <hyperlink ref="W407" r:id="rIdHyperlink1200"/>
    <hyperlink ref="O408" r:id="rIdHyperlink1201"/>
    <hyperlink ref="P408" r:id="rIdHyperlink1202"/>
    <hyperlink ref="W408" r:id="rIdHyperlink1203"/>
    <hyperlink ref="O409" r:id="rIdHyperlink1204"/>
    <hyperlink ref="P409" r:id="rIdHyperlink1205"/>
    <hyperlink ref="W409" r:id="rIdHyperlink1206"/>
    <hyperlink ref="O410" r:id="rIdHyperlink1207"/>
    <hyperlink ref="P410" r:id="rIdHyperlink1208"/>
    <hyperlink ref="W410" r:id="rIdHyperlink1209"/>
    <hyperlink ref="O411" r:id="rIdHyperlink1210"/>
    <hyperlink ref="P411" r:id="rIdHyperlink1211"/>
    <hyperlink ref="W411" r:id="rIdHyperlink1212"/>
    <hyperlink ref="O412" r:id="rIdHyperlink1213"/>
    <hyperlink ref="P412" r:id="rIdHyperlink1214"/>
    <hyperlink ref="W412" r:id="rIdHyperlink1215"/>
    <hyperlink ref="O413" r:id="rIdHyperlink1216"/>
    <hyperlink ref="P413" r:id="rIdHyperlink1217"/>
    <hyperlink ref="W413" r:id="rIdHyperlink1218"/>
    <hyperlink ref="O414" r:id="rIdHyperlink1219"/>
    <hyperlink ref="P414" r:id="rIdHyperlink1220"/>
    <hyperlink ref="W414" r:id="rIdHyperlink1221"/>
    <hyperlink ref="O415" r:id="rIdHyperlink1222"/>
    <hyperlink ref="P415" r:id="rIdHyperlink1223"/>
    <hyperlink ref="W415" r:id="rIdHyperlink1224"/>
    <hyperlink ref="O416" r:id="rIdHyperlink1225"/>
    <hyperlink ref="P416" r:id="rIdHyperlink1226"/>
    <hyperlink ref="W416" r:id="rIdHyperlink1227"/>
    <hyperlink ref="O417" r:id="rIdHyperlink1228"/>
    <hyperlink ref="P417" r:id="rIdHyperlink1229"/>
    <hyperlink ref="W417" r:id="rIdHyperlink1230"/>
    <hyperlink ref="O418" r:id="rIdHyperlink1231"/>
    <hyperlink ref="P418" r:id="rIdHyperlink1232"/>
    <hyperlink ref="W418" r:id="rIdHyperlink1233"/>
    <hyperlink ref="O419" r:id="rIdHyperlink1234"/>
    <hyperlink ref="P419" r:id="rIdHyperlink1235"/>
    <hyperlink ref="W419" r:id="rIdHyperlink1236"/>
    <hyperlink ref="O420" r:id="rIdHyperlink1237"/>
    <hyperlink ref="P420" r:id="rIdHyperlink1238"/>
    <hyperlink ref="W420" r:id="rIdHyperlink1239"/>
    <hyperlink ref="O421" r:id="rIdHyperlink1240"/>
    <hyperlink ref="P421" r:id="rIdHyperlink1241"/>
    <hyperlink ref="W421" r:id="rIdHyperlink1242"/>
    <hyperlink ref="O422" r:id="rIdHyperlink1243"/>
    <hyperlink ref="P422" r:id="rIdHyperlink1244"/>
    <hyperlink ref="W422" r:id="rIdHyperlink1245"/>
    <hyperlink ref="O423" r:id="rIdHyperlink1246"/>
    <hyperlink ref="P423" r:id="rIdHyperlink1247"/>
    <hyperlink ref="W423" r:id="rIdHyperlink1248"/>
    <hyperlink ref="O424" r:id="rIdHyperlink1249"/>
    <hyperlink ref="P424" r:id="rIdHyperlink1250"/>
    <hyperlink ref="W424" r:id="rIdHyperlink1251"/>
    <hyperlink ref="O425" r:id="rIdHyperlink1252"/>
    <hyperlink ref="P425" r:id="rIdHyperlink1253"/>
    <hyperlink ref="W425" r:id="rIdHyperlink1254"/>
    <hyperlink ref="O426" r:id="rIdHyperlink1255"/>
    <hyperlink ref="P426" r:id="rIdHyperlink1256"/>
    <hyperlink ref="W426" r:id="rIdHyperlink1257"/>
    <hyperlink ref="O427" r:id="rIdHyperlink1258"/>
    <hyperlink ref="P427" r:id="rIdHyperlink1259"/>
    <hyperlink ref="W427" r:id="rIdHyperlink1260"/>
    <hyperlink ref="O428" r:id="rIdHyperlink1261"/>
    <hyperlink ref="P428" r:id="rIdHyperlink1262"/>
    <hyperlink ref="W428" r:id="rIdHyperlink1263"/>
    <hyperlink ref="O429" r:id="rIdHyperlink1264"/>
    <hyperlink ref="P429" r:id="rIdHyperlink1265"/>
    <hyperlink ref="W429" r:id="rIdHyperlink1266"/>
    <hyperlink ref="O430" r:id="rIdHyperlink1267"/>
    <hyperlink ref="P430" r:id="rIdHyperlink1268"/>
    <hyperlink ref="W430" r:id="rIdHyperlink1269"/>
    <hyperlink ref="O431" r:id="rIdHyperlink1270"/>
    <hyperlink ref="P431" r:id="rIdHyperlink1271"/>
    <hyperlink ref="W431" r:id="rIdHyperlink1272"/>
    <hyperlink ref="O432" r:id="rIdHyperlink1273"/>
    <hyperlink ref="P432" r:id="rIdHyperlink1274"/>
    <hyperlink ref="W432" r:id="rIdHyperlink1275"/>
    <hyperlink ref="O433" r:id="rIdHyperlink1276"/>
    <hyperlink ref="P433" r:id="rIdHyperlink1277"/>
    <hyperlink ref="W433" r:id="rIdHyperlink1278"/>
    <hyperlink ref="O434" r:id="rIdHyperlink1279"/>
    <hyperlink ref="P434" r:id="rIdHyperlink1280"/>
    <hyperlink ref="W434" r:id="rIdHyperlink1281"/>
    <hyperlink ref="O435" r:id="rIdHyperlink1282"/>
    <hyperlink ref="P435" r:id="rIdHyperlink1283"/>
    <hyperlink ref="W435" r:id="rIdHyperlink1284"/>
    <hyperlink ref="O436" r:id="rIdHyperlink1285"/>
    <hyperlink ref="P436" r:id="rIdHyperlink1286"/>
    <hyperlink ref="W436" r:id="rIdHyperlink1287"/>
    <hyperlink ref="O437" r:id="rIdHyperlink1288"/>
    <hyperlink ref="P437" r:id="rIdHyperlink1289"/>
    <hyperlink ref="W437" r:id="rIdHyperlink1290"/>
    <hyperlink ref="O438" r:id="rIdHyperlink1291"/>
    <hyperlink ref="P438" r:id="rIdHyperlink1292"/>
    <hyperlink ref="W438" r:id="rIdHyperlink1293"/>
    <hyperlink ref="O439" r:id="rIdHyperlink1294"/>
    <hyperlink ref="P439" r:id="rIdHyperlink1295"/>
    <hyperlink ref="W439" r:id="rIdHyperlink1296"/>
    <hyperlink ref="O440" r:id="rIdHyperlink1297"/>
    <hyperlink ref="P440" r:id="rIdHyperlink1298"/>
    <hyperlink ref="W440" r:id="rIdHyperlink1299"/>
    <hyperlink ref="O441" r:id="rIdHyperlink1300"/>
    <hyperlink ref="P441" r:id="rIdHyperlink1301"/>
    <hyperlink ref="W441" r:id="rIdHyperlink1302"/>
    <hyperlink ref="O442" r:id="rIdHyperlink1303"/>
    <hyperlink ref="P442" r:id="rIdHyperlink1304"/>
    <hyperlink ref="W442" r:id="rIdHyperlink1305"/>
    <hyperlink ref="O443" r:id="rIdHyperlink1306"/>
    <hyperlink ref="P443" r:id="rIdHyperlink1307"/>
    <hyperlink ref="W443" r:id="rIdHyperlink1308"/>
    <hyperlink ref="O444" r:id="rIdHyperlink1309"/>
    <hyperlink ref="P444" r:id="rIdHyperlink1310"/>
    <hyperlink ref="W444" r:id="rIdHyperlink1311"/>
    <hyperlink ref="O445" r:id="rIdHyperlink1312"/>
    <hyperlink ref="P445" r:id="rIdHyperlink1313"/>
    <hyperlink ref="W445" r:id="rIdHyperlink1314"/>
    <hyperlink ref="O446" r:id="rIdHyperlink1315"/>
    <hyperlink ref="P446" r:id="rIdHyperlink1316"/>
    <hyperlink ref="W446" r:id="rIdHyperlink1317"/>
    <hyperlink ref="O447" r:id="rIdHyperlink1318"/>
    <hyperlink ref="P447" r:id="rIdHyperlink1319"/>
    <hyperlink ref="W447" r:id="rIdHyperlink1320"/>
    <hyperlink ref="O448" r:id="rIdHyperlink1321"/>
    <hyperlink ref="P448" r:id="rIdHyperlink1322"/>
    <hyperlink ref="W448" r:id="rIdHyperlink1323"/>
    <hyperlink ref="O449" r:id="rIdHyperlink1324"/>
    <hyperlink ref="P449" r:id="rIdHyperlink1325"/>
    <hyperlink ref="W449" r:id="rIdHyperlink1326"/>
    <hyperlink ref="O450" r:id="rIdHyperlink1327"/>
    <hyperlink ref="P450" r:id="rIdHyperlink1328"/>
    <hyperlink ref="W450" r:id="rIdHyperlink1329"/>
    <hyperlink ref="O451" r:id="rIdHyperlink1330"/>
    <hyperlink ref="P451" r:id="rIdHyperlink1331"/>
    <hyperlink ref="W451" r:id="rIdHyperlink1332"/>
    <hyperlink ref="O452" r:id="rIdHyperlink1333"/>
    <hyperlink ref="P452" r:id="rIdHyperlink1334"/>
    <hyperlink ref="W452" r:id="rIdHyperlink1335"/>
    <hyperlink ref="O453" r:id="rIdHyperlink1336"/>
    <hyperlink ref="P453" r:id="rIdHyperlink1337"/>
    <hyperlink ref="W453" r:id="rIdHyperlink1338"/>
    <hyperlink ref="O454" r:id="rIdHyperlink1339"/>
    <hyperlink ref="P454" r:id="rIdHyperlink1340"/>
    <hyperlink ref="W454" r:id="rIdHyperlink1341"/>
    <hyperlink ref="O455" r:id="rIdHyperlink1342"/>
    <hyperlink ref="P455" r:id="rIdHyperlink1343"/>
    <hyperlink ref="W455" r:id="rIdHyperlink1344"/>
    <hyperlink ref="O456" r:id="rIdHyperlink1345"/>
    <hyperlink ref="P456" r:id="rIdHyperlink1346"/>
    <hyperlink ref="W456" r:id="rIdHyperlink1347"/>
    <hyperlink ref="O457" r:id="rIdHyperlink1348"/>
    <hyperlink ref="P457" r:id="rIdHyperlink1349"/>
    <hyperlink ref="W457" r:id="rIdHyperlink1350"/>
    <hyperlink ref="O458" r:id="rIdHyperlink1351"/>
    <hyperlink ref="P458" r:id="rIdHyperlink1352"/>
    <hyperlink ref="W458" r:id="rIdHyperlink1353"/>
    <hyperlink ref="O459" r:id="rIdHyperlink1354"/>
    <hyperlink ref="P459" r:id="rIdHyperlink1355"/>
    <hyperlink ref="W459" r:id="rIdHyperlink1356"/>
    <hyperlink ref="O460" r:id="rIdHyperlink1357"/>
    <hyperlink ref="P460" r:id="rIdHyperlink1358"/>
    <hyperlink ref="W460" r:id="rIdHyperlink1359"/>
    <hyperlink ref="O461" r:id="rIdHyperlink1360"/>
    <hyperlink ref="P461" r:id="rIdHyperlink1361"/>
    <hyperlink ref="W461" r:id="rIdHyperlink1362"/>
    <hyperlink ref="O462" r:id="rIdHyperlink1363"/>
    <hyperlink ref="P462" r:id="rIdHyperlink1364"/>
    <hyperlink ref="W462" r:id="rIdHyperlink1365"/>
    <hyperlink ref="O463" r:id="rIdHyperlink1366"/>
    <hyperlink ref="P463" r:id="rIdHyperlink1367"/>
    <hyperlink ref="W463" r:id="rIdHyperlink1368"/>
    <hyperlink ref="O464" r:id="rIdHyperlink1369"/>
    <hyperlink ref="P464" r:id="rIdHyperlink1370"/>
    <hyperlink ref="W464" r:id="rIdHyperlink1371"/>
    <hyperlink ref="O465" r:id="rIdHyperlink1372"/>
    <hyperlink ref="P465" r:id="rIdHyperlink1373"/>
    <hyperlink ref="W465" r:id="rIdHyperlink1374"/>
    <hyperlink ref="O466" r:id="rIdHyperlink1375"/>
    <hyperlink ref="P466" r:id="rIdHyperlink1376"/>
    <hyperlink ref="W466" r:id="rIdHyperlink1377"/>
    <hyperlink ref="O467" r:id="rIdHyperlink1378"/>
    <hyperlink ref="P467" r:id="rIdHyperlink1379"/>
    <hyperlink ref="W467" r:id="rIdHyperlink1380"/>
    <hyperlink ref="O468" r:id="rIdHyperlink1381"/>
    <hyperlink ref="P468" r:id="rIdHyperlink1382"/>
    <hyperlink ref="W468" r:id="rIdHyperlink1383"/>
    <hyperlink ref="O469" r:id="rIdHyperlink1384"/>
    <hyperlink ref="P469" r:id="rIdHyperlink1385"/>
    <hyperlink ref="W469" r:id="rIdHyperlink1386"/>
    <hyperlink ref="O470" r:id="rIdHyperlink1387"/>
    <hyperlink ref="P470" r:id="rIdHyperlink1388"/>
    <hyperlink ref="W470" r:id="rIdHyperlink1389"/>
    <hyperlink ref="O471" r:id="rIdHyperlink1390"/>
    <hyperlink ref="P471" r:id="rIdHyperlink1391"/>
    <hyperlink ref="W471" r:id="rIdHyperlink1392"/>
    <hyperlink ref="O472" r:id="rIdHyperlink1393"/>
    <hyperlink ref="P472" r:id="rIdHyperlink1394"/>
    <hyperlink ref="W472" r:id="rIdHyperlink1395"/>
    <hyperlink ref="O473" r:id="rIdHyperlink1396"/>
    <hyperlink ref="P473" r:id="rIdHyperlink1397"/>
    <hyperlink ref="W473" r:id="rIdHyperlink1398"/>
    <hyperlink ref="O474" r:id="rIdHyperlink1399"/>
    <hyperlink ref="P474" r:id="rIdHyperlink1400"/>
    <hyperlink ref="W474" r:id="rIdHyperlink1401"/>
    <hyperlink ref="O475" r:id="rIdHyperlink1402"/>
    <hyperlink ref="P475" r:id="rIdHyperlink1403"/>
    <hyperlink ref="W475" r:id="rIdHyperlink1404"/>
  </hyperlinks>
  <pageMargins left="0.7" right="0.7" top="0.75" bottom="0.75" header="0.3" footer="0.3"/>
  <tableParts count="1">
    <tablePart r:id="R81520c3fad20445c"/>
  </tableParts>
</worksheet>
</file>

<file path=xl/worksheets/sheet2.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0" hidden="0" customWidth="1"/>
    <col min="2" max="2" width="64" hidden="0" customWidth="1"/>
    <col min="3" max="3" width="48" hidden="0" customWidth="1"/>
    <col min="4" max="4" width="56" hidden="0" customWidth="1"/>
    <col min="5" max="5" width="72" hidden="0" customWidth="1"/>
    <col min="6" max="6" width="65" hidden="0" customWidth="1"/>
    <col min="7" max="7" width="65" hidden="0" customWidth="1"/>
    <col min="8" max="8" width="65" hidden="0" customWidth="1"/>
    <col min="9" max="9" width="42" hidden="0" customWidth="1"/>
    <col min="10" max="10" width="70" hidden="0" customWidth="1"/>
    <col min="11" max="11" width="63" hidden="0" customWidth="1"/>
    <col min="12" max="12" width="16" hidden="0" customWidth="1"/>
  </cols>
  <sheetData>
    <row r="1">
      <c r="A1" s="2"/>
      <c r="B1" s="2"/>
      <c r="C1" s="2"/>
      <c r="D1" s="2"/>
      <c r="E1" s="2"/>
      <c r="F1" s="2"/>
      <c r="G1" s="2"/>
      <c r="H1" s="2"/>
      <c r="I1" s="2"/>
      <c r="J1" s="2"/>
      <c r="K1" s="2"/>
      <c r="L1" s="2"/>
    </row>
    <row r="2" ht="27" customHeight="1">
      <c r="A2" s="3" t="str">
        <v>定理与复杂度比较</v>
      </c>
      <c r="B2" s="2"/>
      <c r="C2" s="2"/>
      <c r="D2" s="2"/>
      <c r="E2" s="2"/>
      <c r="F2" s="2"/>
      <c r="G2" s="2"/>
      <c r="H2" s="2"/>
      <c r="I2" s="2"/>
      <c r="J2" s="2"/>
      <c r="K2" s="2"/>
      <c r="L2" s="2"/>
    </row>
    <row r="3">
      <c r="A3" s="4"/>
      <c r="B3" s="4"/>
      <c r="C3" s="4"/>
      <c r="D3" s="4"/>
      <c r="E3" s="4"/>
      <c r="F3" s="4"/>
      <c r="G3" s="4"/>
      <c r="H3" s="4"/>
      <c r="I3" s="4"/>
      <c r="J3" s="4"/>
      <c r="K3" s="4"/>
      <c r="L3" s="4"/>
    </row>
    <row r="4">
      <c r="A4" s="6" t="str">
        <v>19 篇已核对定理陈述、精度指标和主要假设；尚未完成全证明审计</v>
      </c>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ht="34" customHeight="1">
      <c r="A7" s="11" t="str">
        <v>arXiv 编号</v>
      </c>
      <c r="B7" s="11" t="str">
        <v>论文标题</v>
      </c>
      <c r="C7" s="11" t="str">
        <v>问题</v>
      </c>
      <c r="D7" s="11" t="str">
        <v>算法</v>
      </c>
      <c r="E7" s="11" t="str">
        <v>复杂度结果</v>
      </c>
      <c r="F7" s="11" t="str">
        <v>精度与输出</v>
      </c>
      <c r="G7" s="11" t="str">
        <v>假设与适用范围</v>
      </c>
      <c r="H7" s="11" t="str">
        <v>成本核算</v>
      </c>
      <c r="I7" s="11" t="str">
        <v>原文定理</v>
      </c>
      <c r="J7" s="11" t="str">
        <v>比较限制</v>
      </c>
      <c r="K7" s="11" t="str">
        <v>阅读意义</v>
      </c>
      <c r="L7" s="11" t="str">
        <v>原文链接</v>
      </c>
    </row>
    <row r="8" ht="55" customHeight="1">
      <c r="A8" s="7" t="str">
        <v>2609.30501v1</v>
      </c>
      <c r="B8" s="7" t="str">
        <v>To Solve Bilevel Optimization with Nonconvex Lower Levels, We Need Second-Order Stationarity</v>
      </c>
      <c r="C8" s="7" t="str">
        <v>下层非凸的双层优化；以二阶驻点替代下层全局最优性</v>
      </c>
      <c r="D8" s="7" t="str">
        <v>PROBE；内层扰动梯度逃逸严格鞍点，外层使用增广 hypergradient</v>
      </c>
      <c r="E8" s="7" t="str">
        <v>min Π(x_t,y_t)=O(T^(-2/5))；T 为外层轮数。内层 K_t=~Θ(t^(8/5))</v>
      </c>
      <c r="F8" s="7" t="str">
        <v>Π=||∇Φ_μ(x)||²+ε′；下层 ε′-SOSP；概率至少 1−δ</v>
      </c>
      <c r="G8" s="7" t="str">
        <v>f,g 二次可微与相关 Lipschitz 条件；SOSP 推出局部极小需严格鞍点条件；恢复原 hypergradient 另需正曲率</v>
      </c>
      <c r="H8" s="7" t="str">
        <v>外层轮数与全部梯度调用不同；显式内层预算之和为 ~Θ(T^(13/5))</v>
      </c>
      <c r="I8" s="7" t="str">
        <v>Definitions 1、3；Theorems 1–2；Corollary 1；Appendix D</v>
      </c>
      <c r="J8" s="7" t="str">
        <v>不能把 T^(-2/5) 当作总梯度调用速率。SOSP 不自动意味着下层全局最优，也不无条件意味着局部极小。</v>
      </c>
      <c r="K8" s="7" t="str">
        <v>作为复杂度核算与 stationarity certificate 比较的案例；避免仅由摘要生成选题。</v>
      </c>
      <c r="L8" s="13" t="str">
        <v>定理原文</v>
      </c>
    </row>
    <row r="9" ht="55" customHeight="1">
      <c r="A9" s="7" t="str">
        <v>2609.39736v1</v>
      </c>
      <c r="B9" s="7" t="str">
        <v>Improved KKT Complexity for First-Order Bilevel Optimization under Weak Lower-Level Convexity</v>
      </c>
      <c r="C9" s="7" t="str">
        <v>下层弱凸双层优化的正 δ 松弛 Moreau-gap 约束模型</v>
      </c>
      <c r="D9" s="7" t="str">
        <v>IVSP：非精确变平滑罚函数法，内层投影梯度求 Moreau 子问题</v>
      </c>
      <c r="E9" s="7" t="str">
        <v>固定 δ&gt;0 时 O(B_ls ε⁻³ log(1/ε)) 次一阶/投影调用</v>
      </c>
      <c r="F9" s="7" t="str">
        <v>松弛模型的 stationarity、feasibility、complementarity 三个 KKT 残差 ≤ ε</v>
      </c>
      <c r="G9" s="7" t="str">
        <v>紧凸 X,Y；f,g 梯度 Lipschitz；ENNAMCQ；μ_k=Θ(k^(-1/3))；子问题误差 ζ_k=Θ(μ_k^q)</v>
      </c>
      <c r="H9" s="7" t="str">
        <v>外层 O(ε⁻³)，总体 O(B_ls K log K)，包含 Moreau 子问题投影梯度与试探次数</v>
      </c>
      <c r="I9" s="7" t="str">
        <v>Assumption 1；Definition 3；Theorem 6；Corollaries 7、13</v>
      </c>
      <c r="J9" s="7" t="str">
        <v>δ 固定。下层驻点保证为 O(√(δ+ε_f))；若 δ 随精度趋零，需要重新追踪 ENNAMCQ 与罚参数常数。</v>
      </c>
      <c r="K9" s="7" t="str">
        <v>罚函数与约束资格条件的重点参考；适合研究精度参数之间的依赖。</v>
      </c>
      <c r="L9" s="13" t="str">
        <v>定理原文</v>
      </c>
    </row>
    <row r="10" ht="55" customHeight="1">
      <c r="A10" s="7" t="str">
        <v>2610.01843v1</v>
      </c>
      <c r="B10" s="7" t="str">
        <v>Optimal Stochastic Bilevel Optimization with First-Order Oracles</v>
      </c>
      <c r="C10" s="7" t="str">
        <v>上层非凸、下层强凸的随机双层优化</v>
      </c>
      <c r="D10" s="7" t="str">
        <v>MRT-FD；同时跟踪 x、y 与隐式微分辅助变量；p 阶有限差分</v>
      </c>
      <c r="E10" s="7" t="str">
        <v>随机梯度总查询 Θ(ε^(-4-2/p))，每个固定有限 p≥1 的精度指数匹配</v>
      </c>
      <c r="F10" s="7" t="str">
        <v>E||∇Φ(x_R)||² ≤ ε²</v>
      </c>
      <c r="G10" s="7" t="str">
        <v>Assumptions 2.1–2.3：联合光滑、下层 μ-强凸、Hessian block Lipschitz、∇_y f 有界、下层 p 阶正则性、fresh 独立随机调用</v>
      </c>
      <c r="H10" s="7" t="str">
        <v>(2p+5)mK 次 primitive oracle 调用；单循环每轮仍使用批量 m 与多个差分点</v>
      </c>
      <c r="I10" s="7" t="str">
        <v>Theorem 3.1 Eq.(18)；Theorem 4.3；Assumptions 2.1–2.3</v>
      </c>
      <c r="J10" s="7" t="str">
        <v>p 固定；常数依赖 p 与问题参数。fresh-noise oracle 的下界不能无条件用于可重用随机样本的模型。</v>
      </c>
      <c r="K10" s="7" t="str">
        <v>最适合学习如何同时报告 smoothness order、oracle 定义、上界与下界。</v>
      </c>
      <c r="L10" s="13" t="str">
        <v>定理原文</v>
      </c>
    </row>
    <row r="11" ht="55" customHeight="1">
      <c r="A11" s="7" t="str">
        <v>2609.30556v1</v>
      </c>
      <c r="B11" s="7" t="str">
        <v>Dynamic Regret in Online Convex Optimization with Indicator Switching Costs</v>
      </c>
      <c r="C11" s="7" t="str">
        <v>含指示函数切换成本的在线凸优化</v>
      </c>
      <c r="D11" s="7" t="str">
        <v>随机 lazy FTRL 基学习器、dyadic restarts、movement-aware master 与 maximal coupling</v>
      </c>
      <c r="E11" s="7" t="str">
        <v>~O(min{√(T(S_T+1)), T^(2/3)(P_T+1)^(1/3)})；Cor.13 显式包含 λS_T</v>
      </c>
      <c r="F11" s="7" t="str">
        <v>动态 regret 加累计切换成本的期望</v>
      </c>
      <c r="G11" s="7" t="str">
        <v>有界凸域；凸、光滑、Lipschitz 且有界损失；切换成本上界 λ</v>
      </c>
      <c r="H11" s="7" t="str">
        <v>在线轮数 T；基学习器优化与采样开销另计</v>
      </c>
      <c r="I11" s="7" t="str">
        <v>Assumptions 1–4；Theorem 12；Corollary 13；Theorem 14</v>
      </c>
      <c r="J11" s="7" t="str">
        <v>S_T 是比较器切换次数，P_T 是路径长。主结果按固定其他参数省略常数和对数项。</v>
      </c>
      <c r="K11" s="7" t="str">
        <v>NeurIPS 2026 作者注明将发表于 proceedings；适合作为非平稳在线优化分支。</v>
      </c>
      <c r="L11" s="13" t="str">
        <v>定理原文</v>
      </c>
    </row>
    <row r="12" ht="55" customHeight="1">
      <c r="A12" s="7" t="str">
        <v>2610.00911v1</v>
      </c>
      <c r="B12" s="7" t="str">
        <v>Block Optimism for Nonstationary Bandits with Latent Linear Dynamics</v>
      </c>
      <c r="C12" s="7" t="str">
        <v>潜在线性动态下的内生非平稳 bandit</v>
      </c>
      <c r="D12" s="7" t="str">
        <v>Block-level UCB optimism；截断记忆与循环块规划</v>
      </c>
      <c r="E12" s="7" t="str">
        <v>~O(([p^(3/2)/log(1/ρ)^(5/4)+p²/log(1/ρ)]√T)) 期望 regret</v>
      </c>
      <c r="F12" s="7" t="str">
        <v>相对最优开环动作序列的累计期望 regret</v>
      </c>
      <c r="G12" s="7" t="str">
        <v>动作域紧；A 的幂几何稳定，ρ&lt;1；条件次高斯奖励/过程噪声；Theorem 1 的块长度条件</v>
      </c>
      <c r="H12" s="7" t="str">
        <v>交互轮数 T；优化乐观动作块的计算代价未被 regret 指数表示</v>
      </c>
      <c r="I12" s="7" t="str">
        <v>Assumptions 1–3；Proposition 1；Theorem 1</v>
      </c>
      <c r="J12" s="7" t="str">
        <v>不能把 √T 的 regret 写成离线驻点复杂度；稳定性常数与维度 p 影响显著。</v>
      </c>
      <c r="K12" s="7" t="str">
        <v>NeurIPS 2026 录用线索；在线学习算法理论。</v>
      </c>
      <c r="L12" s="13" t="str">
        <v>定理原文</v>
      </c>
    </row>
    <row r="13" ht="55" customHeight="1">
      <c r="A13" s="7" t="str">
        <v>2609.30856v1</v>
      </c>
      <c r="B13" s="7" t="str">
        <v>Learning Chance-Constrained MDPs with Bellman Distributional Certificates</v>
      </c>
      <c r="C13" s="7" t="str">
        <v>折扣 chance-constrained MDP 的安全与收益学习</v>
      </c>
      <c r="D13" s="7" t="str">
        <v>Bellman distributional certificate；model-based certified planning；另有方差缩减策略梯度</v>
      </c>
      <c r="E13" s="7" t="str">
        <v>Model-based: ~Θ(|S||A|[(1−γ)^(-3)ε⁻²+(1−γ)^(-1)ρ⁻²])，固定后继支持界 d₀</v>
      </c>
      <c r="F13" s="7" t="str">
        <v>高概率约束可行性及相对 ρ-interior 最优值的 ε+ξ 收益误差</v>
      </c>
      <c r="G13" s="7" t="str">
        <v>已知有界后继支持；预先固定策略类；可用 ξ-optimal certified planning oracle；收紧问题可行</v>
      </c>
      <c r="H13" s="7" t="str">
        <v>Generative-model transition samples；规划 oracle 的运算成本未计入样本界</v>
      </c>
      <c r="I13" s="7" t="str">
        <v>Assumption 1；Definition 3；Theorems 1–3</v>
      </c>
      <c r="J13" s="7" t="str">
        <v>样本复杂度与规划计算复杂度必须分开。Model-free 的 ε_KKT⁻³ 结果还依赖额外 residual-domination 条件。</v>
      </c>
      <c r="K13" s="7" t="str">
        <v>NeurIPS 2026 作者声明录用；约束优化、RL 与 oracle 成本的交叉案例。</v>
      </c>
      <c r="L13" s="13" t="str">
        <v>定理原文</v>
      </c>
    </row>
    <row r="14" ht="55" customHeight="1">
      <c r="A14" s="7" t="str">
        <v>2609.14233v1</v>
      </c>
      <c r="B14" s="7" t="str">
        <v>Lower Bounds for Nonconvex-Concave Minimax Optimization</v>
      </c>
      <c r="C14" s="7" t="str">
        <v>非凸–凹极小极大的一阶 oracle 下界</v>
      </c>
      <c r="D14" s="7" t="str">
        <v>确定性与随机 zero-respecting 算法类；零链下界构造</v>
      </c>
      <c r="E14" s="7" t="str">
        <v>确定性 Ω(L²D_YΔ_Φ ε⁻³)；随机 Ω(L²D_YΔ_Φ ε⁻³ + L³D_Y²Δ_Φσ² ε⁻⁶)</v>
      </c>
      <c r="F14" s="7" t="str">
        <v>值函数加原变量域指示函数的 Moreau 包络梯度范数；随机版本采用期望范数</v>
      </c>
      <c r="G14" s="7" t="str">
        <v>联合 L-smooth、对偶凹与有界域；初始 gap；无偏有界方差 oracle；小精度范围</v>
      </c>
      <c r="H14" s="7" t="str">
        <v>联合函数值与梯度 oracle 调用；输出也满足 zero-respecting 限制</v>
      </c>
      <c r="I14" s="7" t="str">
        <v>Definitions 2.1–2.8；Theorems 4.1、5.5</v>
      </c>
      <c r="J14" s="7" t="str">
        <v>不能省略算法类限制，也不能从摘要直接推断对共享样本方差缩减 oracle 的适用性。</v>
      </c>
      <c r="K14" s="7" t="str">
        <v>复杂度下界与最优性表述的直接参照。</v>
      </c>
      <c r="L14" s="13" t="str">
        <v>定理原文</v>
      </c>
    </row>
    <row r="15" ht="55" customHeight="1">
      <c r="A15" s="7" t="str">
        <v>2609.14235v1</v>
      </c>
      <c r="B15" s="7" t="str">
        <v>Optimal Deterministic First-Order Oracle Complexity for Nonconvex-Concave Minimax Optimization</v>
      </c>
      <c r="C15" s="7" t="str">
        <v>联合光滑非凸–凹极小极大；有界对偶域</v>
      </c>
      <c r="D15" s="7" t="str">
        <v>Tracked-FOAM；跟踪并平移正则化鞍点求解状态</v>
      </c>
      <c r="E15" s="7" t="str">
        <v>O((ℓΔ/ε²+1) max{1,ℓD_Y/ε})；小精度范围上下界 Θ(ℓ²D_YΔ/ε³)</v>
      </c>
      <c r="F15" s="7" t="str">
        <v>||∇Φ_(1/(2ℓ))(x)|| ≤ ε，即值函数 Moreau-envelope 驻点</v>
      </c>
      <c r="G15" s="7" t="str">
        <v>Definition 1 的函数类；ε ≤ c min{ℓD_Y,√(ℓΔ)} 时给出匹配下界</v>
      </c>
      <c r="H15" s="7" t="str">
        <v>确定性一阶 saddle-oracle 调用；下界扩展至一般确定性自适应算法</v>
      </c>
      <c r="I15" s="7" t="str">
        <v>Definitions 1–6；Theorems 1–3；Propositions 1–2</v>
      </c>
      <c r="J15" s="7" t="str">
        <v>完整上界包含 +1 和 max 项。匹配结论有精度范围；目标是 OS，不能自动替换为原问题 KKT。</v>
      </c>
      <c r="K15" s="7" t="str">
        <v>用于说明一般 NC–C 的确定性 OS 复杂度基准与去除对数因子的进展。</v>
      </c>
      <c r="L15" s="13" t="str">
        <v>定理原文</v>
      </c>
    </row>
    <row r="16" ht="55" customHeight="1">
      <c r="A16" s="7" t="str">
        <v>2609.17973v1</v>
      </c>
      <c r="B16" s="7" t="str">
        <v>Matching Multi-Loop Complexities with a Single Loop: Optimal Optimization Stationarity and Best-Known Game Stationarity in Nonconvex--Concave Minimax Optimization</v>
      </c>
      <c r="C16" s="7" t="str">
        <v>光滑非凸–凹极小极大；原变量闭凸域，对偶变量紧凸域</v>
      </c>
      <c r="D16" s="7" t="str">
        <v>Projected damped extragradient；投影外梯度、对偶动量与移动近端中心；可加固定中心初始化</v>
      </c>
      <c r="E16" s="7" t="str">
        <v>OS: O(L² D_Y Δ_φ ε⁻³)；GS: O(L^(3/2) D_Y^(1/2) Δ_φ ε^(-5/2))；另含初始化成本</v>
      </c>
      <c r="F16" s="7" t="str">
        <v>OS: E||∇Φ_(2L)(z_out)||² ≤ ε²；GS: 原始与对偶法锥残差的联合范数 ≤ ε</v>
      </c>
      <c r="G16" s="7" t="str">
        <v>Assumption 2.1：联合 L-smooth、对偶凹、对偶域有界、值函数有下界；可计算投影</v>
      </c>
      <c r="H16" s="7" t="str">
        <v>一阶梯度调用；每次迭代常数次调用；最优性下界限于 projected zero-respecting 类</v>
      </c>
      <c r="I16" s="7" t="str">
        <v>Definitions 2.1–2.2；Theorems 4.4–4.5；Corollaries 4.3–4.4；Theorem 5.1</v>
      </c>
      <c r="J16" s="7" t="str">
        <v>OS 与 GS 使用不同对偶正则强度。GS 的 ε^(-5/2) 不能直接当作 Moreau-envelope 驻点界；初始化项需保留。</v>
      </c>
      <c r="K16" s="7" t="str">
        <v>重点比较：单循环、移动中心与 GS 复杂度；推广到含非光滑对偶项时仍需核对 proximal 结构。</v>
      </c>
      <c r="L16" s="13" t="str">
        <v>定理原文</v>
      </c>
    </row>
    <row r="17" ht="55" customHeight="1">
      <c r="A17" s="7" t="str">
        <v>2609.25752v1</v>
      </c>
      <c r="B17" s="7" t="str">
        <v>Efficient Parameter-Free First-Order Methods for Nonsmooth Composite Minimax Optimization</v>
      </c>
      <c r="C17" s="7" t="str">
        <v>含可近端凸项的非光滑复合 NC–C 与 SC–SC 极小极大</v>
      </c>
      <c r="D17" s="7" t="str">
        <v>Inexact proximal method、accumulative regularization、外层 proximal point；含 parameter-free 版本</v>
      </c>
      <c r="E17" s="7" t="str">
        <v>NC–C: O(1+√(LD/ε)(1+LΔ₀/ε²+LD/ε))，固定参数主导项 O(ε^(-5/2))</v>
      </c>
      <c r="F17" s="7" t="str">
        <v>两个分块次微分 KKT 残差分别 ≤ ε；属于博弈驻点标准</v>
      </c>
      <c r="G17" s="7" t="str">
        <v>Assumption 1：精确 prox、对偶域有界、耦合光滑且对偶凹、有限最优解；Assumption 3 子求解器保证</v>
      </c>
      <c r="H17" s="7" t="str">
        <v>分别计入函数、梯度、prox_p、prox_q 次数，包含失败试探与子问题求解</v>
      </c>
      <c r="I17" s="7" t="str">
        <v>Definition 1；Assumptions 1–3；Theorems 2–5</v>
      </c>
      <c r="J17" s="7" t="str">
        <v>多层求解结构；parameter-free 不等于零额外工作。SC–SC 自适应版本有曲率比的对数开销。</v>
      </c>
      <c r="K17" s="7" t="str">
        <v>与 h(A(x)) 的 Fenchel 鞍点形式直接相关；是复合 GS/KKT 复杂度比较的重要基准。</v>
      </c>
      <c r="L17" s="13" t="str">
        <v>定理原文</v>
      </c>
    </row>
    <row r="18" ht="55" customHeight="1">
      <c r="A18" s="7" t="str">
        <v>2610.01662v1</v>
      </c>
      <c r="B18" s="7" t="str">
        <v>Lower Bounds for Stochastic First-Order Algorithms with Variance Reduction in Nonconvex--Concave Minimax Optimization</v>
      </c>
      <c r="C18" s="7" t="str">
        <v>允许方差缩减的随机 NC–C/NC–SC 极小极大下界</v>
      </c>
      <c r="D18" s="7" t="str">
        <v>Zero-respecting 随机方法；允许共享样本查询</v>
      </c>
      <c r="E18" s="7" t="str">
        <v>NC–C: Ω(L²DΔ ε⁻³+L³D²Δσ² ε⁻⁶)；NC–SC/MSS: Ω(LΔ√κ ε⁻²+Δ L̄ σ κ^(3/2) ε⁻³)</v>
      </c>
      <c r="F18" s="7" t="str">
        <v>NC–C 使用 E S_OS(x)&gt;ε 的失败证书；NC–SC 使用 E||∇Φ(x)||&gt;ε</v>
      </c>
      <c r="G18" s="7" t="str">
        <v>Definition 2.1；无偏有界方差与 MSS；Theorem 4.8 还要求 σ≤D L̄/4 及精度范围</v>
      </c>
      <c r="H18" s="7" t="str">
        <v>共享样本 oracle 调用；NC–SC 的 Theorem 7.6 使用 shared-sample batch calls，应核对批量计量</v>
      </c>
      <c r="I18" s="7" t="str">
        <v>Definitions 2.1–2.4；Theorems 4.8、6.5、7.6</v>
      </c>
      <c r="J18" s="7" t="str">
        <v>对偶尺度在摘要与定义中用半径/直径表述；表格按定理定义记录 D。MSS 与一般有界方差结果分开比较。</v>
      </c>
      <c r="K18" s="7" t="str">
        <v>随机算法理论中 oracle 强弱、共享样本和批量成本的重点参考。</v>
      </c>
      <c r="L18" s="13" t="str">
        <v>定理原文</v>
      </c>
    </row>
    <row r="19" ht="55" customHeight="1">
      <c r="A19" s="7" t="str">
        <v>2609.04116v1</v>
      </c>
      <c r="B19" s="7" t="str">
        <v>A Stochastic Riemannian Alternating Descent Ascent Method for Nonsmooth Composite Expectation Optimization on Riemannian Manifolds</v>
      </c>
      <c r="C19" s="7" t="str">
        <v>紧 Riemannian 流形上的非光滑复合期望优化 f(x)+h(A(x))</v>
      </c>
      <c r="D19" s="7" t="str">
        <v>StoRADA-RM；Riemannian 随机下降、近端上升与无需向量运输的递归动量</v>
      </c>
      <c r="E19" s="7" t="str">
        <v>O(ε⁻³) 次迭代，O(ε⁻³) 次随机一阶 oracle 调用</v>
      </c>
      <c r="F19" s="7" t="str">
        <v>ε-RSS：期望 Riemannian stationarity 残差及辅助变量可行性均≤ε</v>
      </c>
      <c r="G19" s="7" t="str">
        <v>Assumptions 4.1–4.3：流形紧、f 与 A 的正则性、无偏有界方差、均方光滑；h 凸 Lipschitz</v>
      </c>
      <c r="H19" s="7" t="str">
        <v>每轮 O(1) SFO 调用；退缩映射、Jacobian 与 prox 的实际运算成本另计</v>
      </c>
      <c r="I19" s="7" t="str">
        <v>Assumptions 4.1–4.3；Definition 10；Theorem 11</v>
      </c>
      <c r="J19" s="7" t="str">
        <v>SFO 的 ε⁻³ 依赖均方光滑及递归估计；不能推广成一般仅有界方差模型的保证。</v>
      </c>
      <c r="K19" s="7" t="str">
        <v>与当前复合问题最接近的随机/流形扩展，应优先阅读。</v>
      </c>
      <c r="L19" s="13" t="str">
        <v>定理原文</v>
      </c>
    </row>
    <row r="20" ht="55" customHeight="1">
      <c r="A20" s="7" t="str">
        <v>2609.32729v1</v>
      </c>
      <c r="B20" s="7" t="str">
        <v>Revisiting AdaGrad in Stochastic Convex Optimization: Last Iterates, High Probability, and Lower Bounds</v>
      </c>
      <c r="C20" s="7" t="str">
        <v>随机凸优化中 AdaGrad 与 AdaGrad-Norm 的输出方式和噪声假设</v>
      </c>
      <c r="D20" s="7" t="str">
        <v>AdaGrad、AdaGrad-Norm；反例与平均迭代上界</v>
      </c>
      <c r="E20" s="7" t="str">
        <v>有界轨迹+ABC: O(T⁻¹+√(C/T)) 期望目标差；无统一轨迹界时存在 Ω(log(T)/√T) 下界</v>
      </c>
      <c r="F20" s="7" t="str">
        <v>E[f(x̄_T)−f*]；另研究 last-iterate 和高概率保证</v>
      </c>
      <c r="G20" s="7" t="str">
        <v>凸 L-smooth；条件无偏；ABC 二阶矩条件；upper bound 需要时间一致的确定性轨迹半径</v>
      </c>
      <c r="H20" s="7" t="str">
        <v>随机梯度迭代次数；下界的函数/oracle 可依赖预算 T，详见各定理</v>
      </c>
      <c r="I20" s="7" t="str">
        <v>Theorems 3.1、3.5、3.8、3.10、3.14</v>
      </c>
      <c r="J20" s="7" t="str">
        <v>末迭代、平均迭代与高概率结论不同。有限方差不足以得到的是文中指定的多项式时间/多对数置信度形式。</v>
      </c>
      <c r="K20" s="7" t="str">
        <v>学习如何准确表述算法的噪声条件、轨迹条件与下界范围。</v>
      </c>
      <c r="L20" s="13" t="str">
        <v>定理原文</v>
      </c>
    </row>
    <row r="21" ht="55" customHeight="1">
      <c r="A21" s="7" t="str">
        <v>2609.33152v1</v>
      </c>
      <c r="B21" s="7" t="str">
        <v>Convergence of Practical Muon</v>
      </c>
      <c r="C21" s="7" t="str">
        <v>实际 Muon 在随机非凸光滑目标上的理论保证</v>
      </c>
      <c r="D21" s="7" t="str">
        <v>Practical Muon；指定 Newton–Schulz 多项式与 decoupled weight decay</v>
      </c>
      <c r="E21" s="7" t="str">
        <v>平均 E||∇f(W_t)||_F=O(T^(-1/4))；固定批量等参数时推得 ε 精度迭代 O(ε⁻⁴)</v>
      </c>
      <c r="F21" s="7" t="str">
        <v>梯度 Frobenius 范数的迭代平均期望；并非最后迭代或梯度平方范数</v>
      </c>
      <c r="G21" s="7" t="str">
        <v>Assumptions 1–3：目标有下界、L-smooth、无偏有界方差；Theorem 1 规定 η、β、NS 正则量、权重衰减随 T 变化</v>
      </c>
      <c r="H21" s="7" t="str">
        <v>迭代/批量梯度调用；Newton–Schulz 矩阵乘法成本不等于一次梯度成本</v>
      </c>
      <c r="I21" s="7" t="str">
        <v>Definition 1；Assumptions 1–3；Theorem 1 Eq.(8)–(9)；Corollary 1</v>
      </c>
      <c r="J21" s="7" t="str">
        <v>Theorem 1 的 weight decay 参数依赖 T；不能宣称任意固定实践超参数都由该定理覆盖。</v>
      </c>
      <c r="K21" s="7" t="str">
        <v>机器学习优化器复杂度方向；范数标准和矩阵操作成本需要单列。</v>
      </c>
      <c r="L21" s="13" t="str">
        <v>定理原文</v>
      </c>
    </row>
    <row r="22" ht="55" customHeight="1">
      <c r="A22" s="7" t="str">
        <v>2610.02190v1</v>
      </c>
      <c r="B22" s="7" t="str">
        <v>Trust the Direction, Search the Step: Zero-and-First-Order Methods for LLM Fine-Tuning</v>
      </c>
      <c r="C22" s="7" t="str">
        <v>大模型微调中的一阶方向与零阶步长选择</v>
      </c>
      <c r="D22" s="7" t="str">
        <v>ZFO：固定一阶方向，使用共享样本上的两个额外函数值构建一维局部模型</v>
      </c>
      <c r="E22" s="7" t="str">
        <v>min E||∇J(θ_t)||² ≤ 2L_J(J*−J(θ₀))/(μ²T)+2L_J Δ̃_T/μ²</v>
      </c>
      <c r="F22" s="7" t="str">
        <v>梯度平方范数的 best-iterate 期望上界，含平均近似误差 Δ̃_T</v>
      </c>
      <c r="G22" s="7" t="str">
        <v>Theorem 3：目标光滑有上界、方向对齐 Assumption 6、理想步长位于搜索区间；曲率估计另需高阶正则与共享样本</v>
      </c>
      <c r="H22" s="7" t="str">
        <v>迭代中一阶方向与两次额外函数评估；批量和模型近似成本须单列</v>
      </c>
      <c r="I22" s="7" t="str">
        <v>Assumptions 5–6；Theorem 3；Theorems 1–2</v>
      </c>
      <c r="J22" s="7" t="str">
        <v>误差地板 Δ̃_T 未随目标精度控制前，不能直接写成任意 ε 驻点的 O(ε⁻²) 总复杂度。</v>
      </c>
      <c r="K22" s="7" t="str">
        <v>NeurIPS 2026 作者声明录用；可研究方向对齐与误差预算的可检验条件。</v>
      </c>
      <c r="L22" s="13" t="str">
        <v>定理原文</v>
      </c>
    </row>
    <row r="23" ht="55" customHeight="1">
      <c r="A23" s="7" t="str">
        <v>2609.12167v1</v>
      </c>
      <c r="B23" s="7" t="str">
        <v>ADMM and Linearized ADMM for Weakly Convex Minimization</v>
      </c>
      <c r="C23" s="7" t="str">
        <v>光滑凸项与非光滑弱凸项之和</v>
      </c>
      <c r="D23" s="7" t="str">
        <v>ADMM 与 LADMM；后者线性化光滑子问题</v>
      </c>
      <c r="E23" s="7" t="str">
        <v>已核对的 Theorems 3–4 仅证明存在趋向 d-stationary 点的子序列，未给出 ε 复杂度</v>
      </c>
      <c r="F23" s="7" t="str">
        <v>Directional stationarity；该问题类中与 critical/Clarke stationary 对应</v>
      </c>
      <c r="G23" s="7" t="str">
        <v>Assumptions A1–A4；罚参数高于弱凸模量和梯度 Lipschitz 常数构成的阈值</v>
      </c>
      <c r="H23" s="7" t="str">
        <v>渐近结果；ADMM 的内层求解与 LADMM 的单步计算结构不同</v>
      </c>
      <c r="I23" s="7" t="str">
        <v>Definitions 1、4；Theorems 3–4；Remarks 2–3</v>
      </c>
      <c r="J23" s="7" t="str">
        <v>作为相关背景保留，不参与有限时间复杂度排名。</v>
      </c>
      <c r="K23" s="7" t="str">
        <v>与当前 ALM/ADMM 研究相关，但不应与显式 ε-KKT 界直接放在同一速率列。</v>
      </c>
      <c r="L23" s="13" t="str">
        <v>定理原文</v>
      </c>
    </row>
    <row r="24" ht="55" customHeight="1">
      <c r="A24" s="7" t="str">
        <v>2609.17780v1</v>
      </c>
      <c r="B24" s="7" t="str">
        <v>The Complexity of Finding Stationary Points in Nonsmooth Nonconvex Optimization</v>
      </c>
      <c r="C24" s="7" t="str">
        <v>全局 Lipschitz 非凸非光滑优化的近似驻点下界</v>
      </c>
      <c r="D24" s="7" t="str">
        <v>Zero-respecting 一阶算法的困难实例构造</v>
      </c>
      <c r="E24" s="7" t="str">
        <v>Goldstein: Ω(ΔL²/(δ ε³))；放宽证书: Ω(ΔL²√λ/ε^(7/2))</v>
      </c>
      <c r="F24" s="7" t="str">
        <v>dist(0,∂_δ f(x))≤ε；另一结果使用 (λ,ε)-stationarity</v>
      </c>
      <c r="G24" s="7" t="str">
        <v>L-Lipschitz、初始 gap≤Δ；定理给出 ε、δ、λ 适用范围；维度随困难实例增长</v>
      </c>
      <c r="H24" s="7" t="str">
        <v>梯度查询；Theorems 3.1–3.2 明确写 zero-respecting 算法类</v>
      </c>
      <c r="I24" s="7" t="str">
        <v>Definitions 2.1–2.2；Theorems 3.1–3.2</v>
      </c>
      <c r="J24" s="7" t="str">
        <v>δ 与 ε 是两个精度参数。固定 δ 与 δ=ε 会得到不同 ε 指数；不等同于 composite KKT 残差。</v>
      </c>
      <c r="K24" s="7" t="str">
        <v>非光滑驻点复杂度下界基准；写作时必须交代证书与算法类。</v>
      </c>
      <c r="L24" s="13" t="str">
        <v>定理原文</v>
      </c>
    </row>
    <row r="25" ht="55" customHeight="1">
      <c r="A25" s="7" t="str">
        <v>2609.24423v1</v>
      </c>
      <c r="B25" s="7" t="str">
        <v>Complexities of Weak Proximal Oracle Methods for Composite Convex Optimization</v>
      </c>
      <c r="C25" s="7" t="str">
        <v>二次增长下的凸复合优化；弱近端 oracle 与稀疏投影</v>
      </c>
      <c r="D25" s="7" t="str">
        <v>WPO 梯度/次梯度方法；确定性与随机 k-fold sparse projection 下界</v>
      </c>
      <c r="E25" s="7" t="str">
        <v>光滑上界 O((β/α) log(Δ₀/ε))；固定精度确定性下界 Ω(β/(αk))；非光滑 WPO 上界主项 O(G²/(αε))</v>
      </c>
      <c r="F25" s="7" t="str">
        <v>可行输出的目标差 F(x)−F*≤ε；随机下界针对期望目标差</v>
      </c>
      <c r="G25" s="7" t="str">
        <v>WPO Definition 1；光滑/次梯度与二次增长条件；各下界另有维度、κ 与稀疏度范围</v>
      </c>
      <c r="H25" s="7" t="str">
        <v>WPO/稀疏投影次数与梯度次数分别记录；下界可允许额外免费一阶调用</v>
      </c>
      <c r="I25" s="7" t="str">
        <v>Definitions 1–3；Theorems 2–3、5–8</v>
      </c>
      <c r="J25" s="7" t="str">
        <v>弱 prox 不是精确 prox；光滑随机下界为 Ω(κ/log(2κ)) 的特定精度结果，不能写成对所有 ε 的 Ω(κ log(1/ε))。</v>
      </c>
      <c r="K25" s="7" t="str">
        <v>分析更便宜 prox 是否仍保留加速率时的关键下界。</v>
      </c>
      <c r="L25" s="13" t="str">
        <v>定理原文</v>
      </c>
    </row>
    <row r="26" ht="55" customHeight="1">
      <c r="A26" s="7" t="str">
        <v>2609.38082v1</v>
      </c>
      <c r="B26" s="7" t="str">
        <v>Exponential Deterministic Query Complexity of Goldstein Stationarity</v>
      </c>
      <c r="C26" s="7" t="str">
        <v>Lipschitz 非凸非光滑函数的确定性 Goldstein 驻点查询复杂度</v>
      </c>
      <c r="D26" s="7" t="str">
        <v>任意确定性局部 oracle 方法下界；函数值型确定性搜索上界</v>
      </c>
      <c r="E26" s="7" t="str">
        <v>下界阈值 ((L−ε)/(2ε))^((d−2)/2)；上界 1+(2Δ/(δε)+1)(1+4L/ε)^d</v>
      </c>
      <c r="F26" s="7" t="str">
        <v>dist(0,∂_δ f(x))≤ε</v>
      </c>
      <c r="G26" s="7" t="str">
        <v>下界 d≥3、0&lt;δ&lt;Δ/L、0&lt;ε&lt;L/3；固定 L、Δ 与小精度时关于 d 指数增长</v>
      </c>
      <c r="H26" s="7" t="str">
        <v>确定性局部 oracle 查询；上界只使用函数值</v>
      </c>
      <c r="I26" s="7" t="str">
        <v>Theorems 2.2–2.3；Eq.(2.10)–(2.11)</v>
      </c>
      <c r="J26" s="7" t="str">
        <v>确定性、随机化、维度与精度范围必须同时记录，不能与维度无关随机方法的界直接比较。</v>
      </c>
      <c r="K26" s="7" t="str">
        <v>研究随机化必要性与有限维度障碍的参考。</v>
      </c>
      <c r="L26" s="13" t="str">
        <v>定理原文</v>
      </c>
    </row>
    <row r="27">
      <c r="A27" s="2"/>
      <c r="B27" s="2"/>
      <c r="C27" s="2"/>
      <c r="D27" s="2"/>
      <c r="E27" s="2"/>
      <c r="F27" s="2"/>
      <c r="G27" s="2"/>
      <c r="H27" s="2"/>
      <c r="I27" s="2"/>
      <c r="J27" s="2"/>
      <c r="K27" s="2"/>
      <c r="L27" s="2"/>
    </row>
    <row r="28">
      <c r="A28" s="2"/>
      <c r="B28" s="2"/>
      <c r="C28" s="2"/>
      <c r="D28" s="2"/>
      <c r="E28" s="2"/>
      <c r="F28" s="2"/>
      <c r="G28" s="2"/>
      <c r="H28" s="2"/>
      <c r="I28" s="2"/>
      <c r="J28" s="2"/>
      <c r="K28" s="2"/>
      <c r="L28" s="2"/>
    </row>
    <row r="29">
      <c r="A29" s="2"/>
      <c r="B29" s="2"/>
      <c r="C29" s="2"/>
      <c r="D29" s="2"/>
      <c r="E29" s="2"/>
      <c r="F29" s="2"/>
      <c r="G29" s="2"/>
      <c r="H29" s="2"/>
      <c r="I29" s="2"/>
      <c r="J29" s="2"/>
      <c r="K29" s="2"/>
      <c r="L29" s="2"/>
    </row>
  </sheetData>
  <hyperlinks>
    <hyperlink ref="L8" r:id="rIdHyperlink1"/>
    <hyperlink ref="L9" r:id="rIdHyperlink2"/>
    <hyperlink ref="L10" r:id="rIdHyperlink3"/>
    <hyperlink ref="L11" r:id="rIdHyperlink4"/>
    <hyperlink ref="L12" r:id="rIdHyperlink5"/>
    <hyperlink ref="L13" r:id="rIdHyperlink6"/>
    <hyperlink ref="L14" r:id="rIdHyperlink7"/>
    <hyperlink ref="L15" r:id="rIdHyperlink8"/>
    <hyperlink ref="L16" r:id="rIdHyperlink9"/>
    <hyperlink ref="L17" r:id="rIdHyperlink10"/>
    <hyperlink ref="L18" r:id="rIdHyperlink11"/>
    <hyperlink ref="L19" r:id="rIdHyperlink12"/>
    <hyperlink ref="L20" r:id="rIdHyperlink13"/>
    <hyperlink ref="L21" r:id="rIdHyperlink14"/>
    <hyperlink ref="L22" r:id="rIdHyperlink15"/>
    <hyperlink ref="L23" r:id="rIdHyperlink16"/>
    <hyperlink ref="L24" r:id="rIdHyperlink17"/>
    <hyperlink ref="L25" r:id="rIdHyperlink18"/>
    <hyperlink ref="L26" r:id="rIdHyperlink19"/>
  </hyperlinks>
  <pageMargins left="0.7" right="0.7" top="0.75" bottom="0.75" header="0.3" footer="0.3"/>
  <tableParts count="1">
    <tablePart r:id="R5d020708d76c4064"/>
  </tableParts>
</worksheet>
</file>

<file path=xl/worksheets/sheet3.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2" hidden="0" customWidth="1"/>
    <col min="2" max="2" width="65" hidden="0" customWidth="1"/>
    <col min="3" max="3" width="18" hidden="0" customWidth="1"/>
    <col min="4" max="4" width="43" hidden="0" customWidth="1"/>
    <col min="5" max="5" width="78" hidden="0" customWidth="1"/>
    <col min="6" max="6" width="70" hidden="0" customWidth="1"/>
    <col min="7" max="7" width="16" hidden="0" customWidth="1"/>
    <col min="8" max="8" width="72" hidden="0" customWidth="1"/>
    <col min="9" max="9" width="16" hidden="0" customWidth="1"/>
    <col min="10" max="10" width="45" hidden="0" customWidth="1"/>
  </cols>
  <sheetData>
    <row r="1">
      <c r="A1" s="2"/>
      <c r="B1" s="2"/>
      <c r="C1" s="2"/>
      <c r="D1" s="2"/>
      <c r="E1" s="2"/>
      <c r="F1" s="2"/>
      <c r="G1" s="2"/>
      <c r="H1" s="2"/>
      <c r="I1" s="2"/>
      <c r="J1" s="2"/>
    </row>
    <row r="2" ht="27" customHeight="1">
      <c r="A2" s="3" t="str">
        <v>NeurIPS 2026 公开录用线索</v>
      </c>
      <c r="B2" s="2"/>
      <c r="C2" s="2"/>
      <c r="D2" s="2"/>
      <c r="E2" s="2"/>
      <c r="F2" s="2"/>
      <c r="G2" s="2"/>
      <c r="H2" s="2"/>
      <c r="I2" s="2"/>
      <c r="J2" s="2"/>
    </row>
    <row r="3">
      <c r="A3" s="4"/>
      <c r="B3" s="4"/>
      <c r="C3" s="4"/>
      <c r="D3" s="4"/>
      <c r="E3" s="4"/>
      <c r="F3" s="4"/>
      <c r="G3" s="4"/>
      <c r="H3" s="4"/>
      <c r="I3" s="4"/>
      <c r="J3" s="4"/>
    </row>
    <row r="4">
      <c r="A4" s="6" t="str">
        <v>10 条主会录用声明、2 条 Workshop 声明、2 条仅标注会议；均未由官方决定逐篇确认</v>
      </c>
      <c r="B4" s="2"/>
      <c r="C4" s="2"/>
      <c r="D4" s="2"/>
      <c r="E4" s="2"/>
      <c r="F4" s="2"/>
      <c r="G4" s="2"/>
      <c r="H4" s="2"/>
      <c r="I4" s="2"/>
      <c r="J4" s="2"/>
    </row>
    <row r="5">
      <c r="A5" s="2"/>
      <c r="B5" s="2"/>
      <c r="C5" s="2"/>
      <c r="D5" s="2"/>
      <c r="E5" s="2"/>
      <c r="F5" s="2"/>
      <c r="G5" s="2"/>
      <c r="H5" s="2"/>
      <c r="I5" s="2"/>
      <c r="J5" s="2"/>
    </row>
    <row r="6">
      <c r="A6" s="2"/>
      <c r="B6" s="2"/>
      <c r="C6" s="2"/>
      <c r="D6" s="2"/>
      <c r="E6" s="2"/>
      <c r="F6" s="2"/>
      <c r="G6" s="2"/>
      <c r="H6" s="2"/>
      <c r="I6" s="2"/>
      <c r="J6" s="2"/>
    </row>
    <row r="7" ht="34" customHeight="1">
      <c r="A7" s="11" t="str">
        <v>研究领域</v>
      </c>
      <c r="B7" s="11" t="str">
        <v>论文标题</v>
      </c>
      <c r="C7" s="11" t="str">
        <v>轨道</v>
      </c>
      <c r="D7" s="11" t="str">
        <v>公开状态</v>
      </c>
      <c r="E7" s="11" t="str">
        <v>复杂度或理论结论</v>
      </c>
      <c r="F7" s="11" t="str">
        <v>关键限制</v>
      </c>
      <c r="G7" s="11" t="str">
        <v>首次发布日期</v>
      </c>
      <c r="H7" s="11" t="str">
        <v>作者声明原文</v>
      </c>
      <c r="I7" s="11" t="str">
        <v>论文链接</v>
      </c>
      <c r="J7" s="11" t="str">
        <v>核对深度</v>
      </c>
    </row>
    <row r="8" ht="55" customHeight="1">
      <c r="A8" s="7" t="str">
        <v>在线优化与遗憾界</v>
      </c>
      <c r="B8" s="7" t="str">
        <v>Dynamic Regret in Online Convex Optimization with Indicator Switching Costs</v>
      </c>
      <c r="C8" s="7" t="str">
        <v>主会线索</v>
      </c>
      <c r="D8" s="7" t="str">
        <v>NeurIPS 2026 录用：作者公开声明</v>
      </c>
      <c r="E8" s="7" t="str">
        <v>~O(min{√(T(S_T+1)), T^(2/3)(P_T+1)^(1/3)})；Cor.13 显式包含 λS_T</v>
      </c>
      <c r="F8" s="7" t="str">
        <v>S_T 是比较器切换次数，P_T 是路径长。主结果按固定其他参数省略常数和对数项。</v>
      </c>
      <c r="G8" s="12" t="d">
        <v>2026-09-24T21:08:40.000Z</v>
      </c>
      <c r="H8" s="7" t="str">
        <v>To appear in the proceedings of NeurIPS 2026</v>
      </c>
      <c r="I8" s="13" t="str">
        <v>arXiv</v>
      </c>
      <c r="J8" s="7" t="str">
        <v>已核对定理陈述/主要假设；未完成全证明审计</v>
      </c>
    </row>
    <row r="9" ht="55" customHeight="1">
      <c r="A9" s="7" t="str">
        <v>在线优化与遗憾界</v>
      </c>
      <c r="B9" s="7" t="str">
        <v>Block Optimism for Nonstationary Bandits with Latent Linear Dynamics</v>
      </c>
      <c r="C9" s="7" t="str">
        <v>主会线索</v>
      </c>
      <c r="D9" s="7" t="str">
        <v>NeurIPS 2026 录用：作者公开声明</v>
      </c>
      <c r="E9" s="7" t="str">
        <v>~O(([p^(3/2)/log(1/ρ)^(5/4)+p²/log(1/ρ)]√T)) 期望 regret</v>
      </c>
      <c r="F9" s="7" t="str">
        <v>不能把 √T 的 regret 写成离线驻点复杂度；稳定性常数与维度 p 影响显著。</v>
      </c>
      <c r="G9" s="12" t="d">
        <v>2026-10-01T01:43:18.000Z</v>
      </c>
      <c r="H9" s="7" t="str">
        <v>Accepted at NeurIPS 2026</v>
      </c>
      <c r="I9" s="13" t="str">
        <v>arXiv</v>
      </c>
      <c r="J9" s="7" t="str">
        <v>已核对定理陈述/主要假设；未完成全证明审计</v>
      </c>
    </row>
    <row r="10" ht="55" customHeight="1">
      <c r="A10" s="7" t="str">
        <v>强化学习与策略优化</v>
      </c>
      <c r="B10" s="7" t="str">
        <v>Learning Chance-Constrained MDPs with Bellman Distributional Certificates</v>
      </c>
      <c r="C10" s="7" t="str">
        <v>主会线索</v>
      </c>
      <c r="D10" s="7" t="str">
        <v>NeurIPS 2026 录用：作者公开声明</v>
      </c>
      <c r="E10" s="7" t="str">
        <v>Model-based: ~Θ(|S||A|[(1−γ)^(-3)ε⁻²+(1−γ)^(-1)ρ⁻²])，固定后继支持界 d₀</v>
      </c>
      <c r="F10" s="7" t="str">
        <v>样本复杂度与规划计算复杂度必须分开。Model-free 的 ε_KKT⁻³ 结果还依赖额外 residual-domination 条件。</v>
      </c>
      <c r="G10" s="12" t="d">
        <v>2026-09-25T06:03:03.000Z</v>
      </c>
      <c r="H10" s="7" t="str">
        <v>Accepted to NeurIPS 2026</v>
      </c>
      <c r="I10" s="13" t="str">
        <v>arXiv</v>
      </c>
      <c r="J10" s="7" t="str">
        <v>已核对定理陈述/主要假设；未完成全证明审计</v>
      </c>
    </row>
    <row r="11" ht="70" customHeight="1">
      <c r="A11" s="7" t="str">
        <v>随机梯度与自适应方法</v>
      </c>
      <c r="B11" s="7" t="str">
        <v>Trust the Direction, Search the Step: Zero-and-First-Order Methods for LLM Fine-Tuning</v>
      </c>
      <c r="C11" s="7" t="str">
        <v>主会线索</v>
      </c>
      <c r="D11" s="7" t="str">
        <v>NeurIPS 2026 录用：作者公开声明</v>
      </c>
      <c r="E11" s="7" t="str">
        <v>min E||∇J(θ_t)||² ≤ 2L_J(J*−J(θ₀))/(μ²T)+2L_J Δ̃_T/μ²</v>
      </c>
      <c r="F11" s="7" t="str">
        <v>误差地板 Δ̃_T 未随目标精度控制前，不能直接写成任意 ε 驻点的 O(ε⁻²) 总复杂度。</v>
      </c>
      <c r="G11" s="12" t="d">
        <v>2026-10-01T17:59:28.000Z</v>
      </c>
      <c r="H11" s="7" t="str">
        <v>Accepted to 40th Conference on Neural Information Processing Systems (NeurIPS 2026). Code: https://github.com/nizswan/Zeroth-First-Order-Framework 40th Conference on Neural Information Processing Systems (NeurIPS 2026)</v>
      </c>
      <c r="I11" s="13" t="str">
        <v>arXiv</v>
      </c>
      <c r="J11" s="7" t="str">
        <v>已核对定理陈述/主要假设；未完成全证明审计</v>
      </c>
    </row>
    <row r="12" ht="70" customHeight="1">
      <c r="A12" s="7" t="str">
        <v>决策导向学习</v>
      </c>
      <c r="B12" s="7" t="str">
        <v>IGT-OMD: Implicit Gradient Transport for Decision-Focused Learning under Delayed Feedback</v>
      </c>
      <c r="C12" s="7" t="str">
        <v>主会线索</v>
      </c>
      <c r="D12" s="7" t="str">
        <v>NeurIPS 2026 会议标注；录用待核实</v>
      </c>
      <c r="E12" s="7" t="str">
        <v>We prove that any black-box delayed optimizer incurs an irreducible regret cost from inner-solver approximation error, and that gradient staleness contributes a quadratically growing transport error without bilevel-aware correction.</v>
      </c>
      <c r="F12" s="7" t="str">
        <v>摘要层面分类；数值界、假设与 oracle 计量须按原文比较。</v>
      </c>
      <c r="G12" s="12" t="d">
        <v>2026-05-12T19:43:49.000Z</v>
      </c>
      <c r="H12" s="7" t="str">
        <v>9 pages, 4 figures, NeurIPS 2026 conference</v>
      </c>
      <c r="I12" s="13" t="str">
        <v>arXiv</v>
      </c>
      <c r="J12" s="7" t="str">
        <v>摘要级整理，未逐条核对定理</v>
      </c>
    </row>
    <row r="13" ht="55" customHeight="1">
      <c r="A13" s="7" t="str">
        <v>决策导向学习</v>
      </c>
      <c r="B13" s="7" t="str">
        <v>The Curvature of Regret in Contextual Linear Optimization</v>
      </c>
      <c r="C13" s="7" t="str">
        <v>Workshop</v>
      </c>
      <c r="D13" s="7" t="str">
        <v>NeurIPS 2026 录用：作者公开声明</v>
      </c>
      <c r="E13" s="7" t="str">
        <v>本文摘要给出局部二次展开及曲率近似的弱极限性质；未给出显式 ε-oracle 复杂度。30.8% 是实验改善。</v>
      </c>
      <c r="F13" s="7" t="str">
        <v>作为 NeurIPS Workshop 的相关理论背景保留；实验百分比不能当作复杂度界。</v>
      </c>
      <c r="G13" s="12" t="d">
        <v>2026-10-01T16:25:09.000Z</v>
      </c>
      <c r="H13" s="7" t="str">
        <v>4 pages main body plus appendix, 3 figures. Accepted to the NeurIPS 2026 Workshop on MLxOR</v>
      </c>
      <c r="I13" s="13" t="str">
        <v>arXiv</v>
      </c>
      <c r="J13" s="7" t="str">
        <v>摘要级整理，未逐条核对定理</v>
      </c>
    </row>
    <row r="14" ht="55" customHeight="1">
      <c r="A14" s="7" t="str">
        <v>在线优化与遗憾界</v>
      </c>
      <c r="B14" s="7" t="str">
        <v>Two-Fidelity Best-Action Identification for Stochastic Minimax Tree</v>
      </c>
      <c r="C14" s="7" t="str">
        <v>主会线索</v>
      </c>
      <c r="D14" s="7" t="str">
        <v>NeurIPS 2026 录用：作者公开声明</v>
      </c>
      <c r="E14" s="7" t="str">
        <v>We prove fixed-confidence correctness, establish finite stopping for exact identification, and give a polynomial-depth cost upper bound for general-depth trees.</v>
      </c>
      <c r="F14" s="7" t="str">
        <v>摘要层面分类；数值界、假设与 oracle 计量须按原文比较。</v>
      </c>
      <c r="G14" s="12" t="d">
        <v>2026-06-01T05:21:40.000Z</v>
      </c>
      <c r="H14" s="7" t="str">
        <v>Accepted to NeurIPS 2026</v>
      </c>
      <c r="I14" s="13" t="str">
        <v>arXiv</v>
      </c>
      <c r="J14" s="7" t="str">
        <v>摘要级整理，未逐条核对定理</v>
      </c>
    </row>
    <row r="15" ht="85" customHeight="1">
      <c r="A15" s="7" t="str">
        <v>在线优化与遗憾界</v>
      </c>
      <c r="B15" s="7" t="str">
        <v>On the Complexity of Preference-Based Bandits</v>
      </c>
      <c r="C15" s="7" t="str">
        <v>主会线索</v>
      </c>
      <c r="D15" s="7" t="str">
        <v>NeurIPS 2026 录用：作者公开声明</v>
      </c>
      <c r="E15" s="7" t="str">
        <v>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v>
      </c>
      <c r="F15" s="7" t="str">
        <v>摘要层面分类；数值界、假设与 oracle 计量须按原文比较。</v>
      </c>
      <c r="G15" s="12" t="d">
        <v>2026-09-30T09:12:09.000Z</v>
      </c>
      <c r="H15" s="7" t="str">
        <v>NeurIPS 2026 - Fortieth Annual Conference on Neural Information Processing Systems, Dec 2026, Sydney (AUSTRALIA), Australia</v>
      </c>
      <c r="I15" s="13" t="str">
        <v>arXiv</v>
      </c>
      <c r="J15" s="7" t="str">
        <v>摘要级整理，未逐条核对定理</v>
      </c>
    </row>
    <row r="16" ht="70" customHeight="1">
      <c r="A16" s="7" t="str">
        <v>强化学习与策略优化</v>
      </c>
      <c r="B16" s="7" t="str">
        <v>Global Optimality for Constrained Exploration via Penalty Regularization</v>
      </c>
      <c r="C16" s="7" t="str">
        <v>主会线索</v>
      </c>
      <c r="D16" s="7" t="str">
        <v>NeurIPS 2026 会议标注；录用待核实</v>
      </c>
      <c r="E16" s="7" t="str">
        <v>Leveraging hidden convexity and strong duality, we then establish global last-iterate convergence guarantees, attaining an ε-optimal constrained entropy value with ε-bounded constraint violation despite policy-induced non-convexity.</v>
      </c>
      <c r="F16" s="7" t="str">
        <v>摘要层面分类；数值界、假设与 oracle 计量须按原文比较。</v>
      </c>
      <c r="G16" s="12" t="d">
        <v>2026-04-30T17:31:46.000Z</v>
      </c>
      <c r="H16" s="7" t="str">
        <v>40th Conference on Neural Information Processing Systems (NeurIPS 2026)</v>
      </c>
      <c r="I16" s="13" t="str">
        <v>arXiv</v>
      </c>
      <c r="J16" s="7" t="str">
        <v>摘要级整理，未逐条核对定理</v>
      </c>
    </row>
    <row r="17" ht="55" customHeight="1">
      <c r="A17" s="7" t="str">
        <v>贝叶斯优化</v>
      </c>
      <c r="B17" s="7" t="str">
        <v>Bayesian Optimization with Fisher Information Geometry: Gradient Bounds and Trust-Region Methods</v>
      </c>
      <c r="C17" s="7" t="str">
        <v>主会线索</v>
      </c>
      <c r="D17" s="7" t="str">
        <v>NeurIPS 2026 录用：作者公开声明</v>
      </c>
      <c r="E17" s="7" t="str">
        <v>摘要证明 acquisition 梯度的上界；未给出全局优化迭代/查询复杂度。</v>
      </c>
      <c r="F17" s="7" t="str">
        <v>局部梯度界不等同于达到最优解所需的查询次数；作为 BO 理论背景。</v>
      </c>
      <c r="G17" s="12" t="d">
        <v>2026-09-25T10:52:30.000Z</v>
      </c>
      <c r="H17" s="7" t="str">
        <v>Accepted at NeurIPS 2026</v>
      </c>
      <c r="I17" s="13" t="str">
        <v>arXiv</v>
      </c>
      <c r="J17" s="7" t="str">
        <v>摘要级整理，未逐条核对定理</v>
      </c>
    </row>
    <row r="18" ht="55" customHeight="1">
      <c r="A18" s="7" t="str">
        <v>贝叶斯优化</v>
      </c>
      <c r="B18" s="7" t="str">
        <v>Simple Extensions of Single-Objective Acquisition Functions and Hedge Strategies for Multi-Objective Bayesian Optimization</v>
      </c>
      <c r="C18" s="7" t="str">
        <v>主会线索</v>
      </c>
      <c r="D18" s="7" t="str">
        <v>NeurIPS 2026 录用：作者公开声明</v>
      </c>
      <c r="E18" s="7" t="str">
        <v>摘要主要报告算法构造与实证 sample efficiency；未给出显式 ε 或 T 的理论复杂度。</v>
      </c>
      <c r="F18" s="7" t="str">
        <v>主会录用声明与复杂度定理是不同信息；此条仅作为算法背景。</v>
      </c>
      <c r="G18" s="12" t="d">
        <v>2026-09-25T19:38:10.000Z</v>
      </c>
      <c r="H18" s="7" t="str">
        <v>Accepted in 40th Conference on Neural Information Processing Systems (NeurIPS 2026)</v>
      </c>
      <c r="I18" s="13" t="str">
        <v>arXiv</v>
      </c>
      <c r="J18" s="7" t="str">
        <v>摘要级整理，未逐条核对定理</v>
      </c>
    </row>
    <row r="19" ht="55" customHeight="1">
      <c r="A19" s="7" t="str">
        <v>随机梯度与自适应方法</v>
      </c>
      <c r="B19" s="7" t="str">
        <v>Finite-Sample Performance of Gradient Descent in Logistic Regression with Gaussian Design</v>
      </c>
      <c r="C19" s="7" t="str">
        <v>主会线索</v>
      </c>
      <c r="D19" s="7" t="str">
        <v>NeurIPS 2026 录用：作者公开声明</v>
      </c>
      <c r="E19" s="7" t="str">
        <v>We also establish a faster local linear convergence to the same statistical error under a large Θ(\|θ^*\|_2) stepsize.</v>
      </c>
      <c r="F19" s="7" t="str">
        <v>摘要层面分类；数值界、假设与 oracle 计量须按原文比较。</v>
      </c>
      <c r="G19" s="12" t="d">
        <v>2026-06-19T18:43:41.000Z</v>
      </c>
      <c r="H19" s="7" t="str">
        <v>v1 has just been accepted to NeurIPS 2026. In v2, we make a few small corrections and add some relevant references, especially our follow-up work https://arxiv.org/abs/2608.17260</v>
      </c>
      <c r="I19" s="13" t="str">
        <v>arXiv</v>
      </c>
      <c r="J19" s="7" t="str">
        <v>摘要级整理，未逐条核对定理</v>
      </c>
    </row>
    <row r="20" ht="70" customHeight="1">
      <c r="A20" s="7" t="str">
        <v>随机梯度与自适应方法</v>
      </c>
      <c r="B20" s="7" t="str">
        <v>AF-Muon: An AdamW-Free Muon Optimizer for Tied-Embedding Models</v>
      </c>
      <c r="C20" s="7" t="str">
        <v>Workshop</v>
      </c>
      <c r="D20" s="7" t="str">
        <v>NeurIPS 2026 录用：作者公开声明</v>
      </c>
      <c r="E20" s="7" t="str">
        <v>Long-horizon runs and hyperparameter sensitivity studies confirm the gain is robust, and identical-momentum diagnostics attribute it to the finite cap, which preserves more within-row magnitude than Sign while bounding the coordinate concentration of row-RMS.</v>
      </c>
      <c r="F20" s="7" t="str">
        <v>摘要层面分类；数值界、假设与 oracle 计量须按原文比较。</v>
      </c>
      <c r="G20" s="12" t="d">
        <v>2026-10-01T09:59:36.000Z</v>
      </c>
      <c r="H20" s="7" t="str">
        <v>63 pages, 19 figures. An earlier, shorter version of this work was accepted as a poster at the OPT 2026 workshop (Optimization for Machine Learning) at NeurIPS 2026; this is the complete version</v>
      </c>
      <c r="I20" s="13" t="str">
        <v>arXiv</v>
      </c>
      <c r="J20" s="7" t="str">
        <v>摘要级整理，未逐条核对定理</v>
      </c>
    </row>
    <row r="21" ht="55" customHeight="1">
      <c r="A21" s="7" t="str">
        <v>零阶与高阶优化</v>
      </c>
      <c r="B21" s="7" t="str">
        <v>Sample-Efficient Optimization over Generative Priors via Coarse Learnability</v>
      </c>
      <c r="C21" s="7" t="str">
        <v>主会线索</v>
      </c>
      <c r="D21" s="7" t="str">
        <v>NeurIPS 2026 录用：作者公开声明</v>
      </c>
      <c r="E21" s="7" t="str">
        <v>We apply this framework to globally optimizing non-convex objectives bounded by a quadratic envelope in R^n, where we show this assumption is naturally satisfied for a family of "optimistic" posterior distributions.</v>
      </c>
      <c r="F21" s="7" t="str">
        <v>摘要层面分类；数值界、假设与 oracle 计量须按原文比较。</v>
      </c>
      <c r="G21" s="12" t="d">
        <v>2025-03-10T04:58:18.000Z</v>
      </c>
      <c r="H21" s="7" t="str">
        <v>Version appearing in NeurIPS 2026</v>
      </c>
      <c r="I21" s="13" t="str">
        <v>arXiv</v>
      </c>
      <c r="J21" s="7" t="str">
        <v>摘要级整理，未逐条核对定理</v>
      </c>
    </row>
    <row r="22">
      <c r="A22" s="2"/>
      <c r="B22" s="2"/>
      <c r="C22" s="2"/>
      <c r="D22" s="2"/>
      <c r="E22" s="2"/>
      <c r="F22" s="2"/>
      <c r="G22" s="2"/>
      <c r="H22" s="2"/>
      <c r="I22" s="2"/>
      <c r="J22" s="2"/>
    </row>
    <row r="23">
      <c r="A23" s="2"/>
      <c r="B23" s="2"/>
      <c r="C23" s="2"/>
      <c r="D23" s="2"/>
      <c r="E23" s="2"/>
      <c r="F23" s="2"/>
      <c r="G23" s="2"/>
      <c r="H23" s="2"/>
      <c r="I23" s="2"/>
      <c r="J23" s="2"/>
    </row>
    <row r="24">
      <c r="A24" s="2"/>
      <c r="B24" s="2"/>
      <c r="C24" s="2"/>
      <c r="D24" s="2"/>
      <c r="E24" s="2"/>
      <c r="F24" s="2"/>
      <c r="G24" s="2"/>
      <c r="H24" s="2"/>
      <c r="I24" s="2"/>
      <c r="J24" s="2"/>
    </row>
  </sheetData>
  <hyperlinks>
    <hyperlink ref="I8" r:id="rIdHyperlink1"/>
    <hyperlink ref="I9" r:id="rIdHyperlink2"/>
    <hyperlink ref="I10" r:id="rIdHyperlink3"/>
    <hyperlink ref="I11" r:id="rIdHyperlink4"/>
    <hyperlink ref="I12" r:id="rIdHyperlink5"/>
    <hyperlink ref="I13" r:id="rIdHyperlink6"/>
    <hyperlink ref="I14" r:id="rIdHyperlink7"/>
    <hyperlink ref="I15" r:id="rIdHyperlink8"/>
    <hyperlink ref="I16" r:id="rIdHyperlink9"/>
    <hyperlink ref="I17" r:id="rIdHyperlink10"/>
    <hyperlink ref="I18" r:id="rIdHyperlink11"/>
    <hyperlink ref="I19" r:id="rIdHyperlink12"/>
    <hyperlink ref="I20" r:id="rIdHyperlink13"/>
    <hyperlink ref="I21" r:id="rIdHyperlink14"/>
  </hyperlinks>
  <pageMargins left="0.7" right="0.7" top="0.75" bottom="0.75" header="0.3" footer="0.3"/>
  <tableParts count="1">
    <tablePart r:id="R7c40681418574e3f"/>
  </tableParts>
</worksheet>
</file>

<file path=xl/worksheets/sheet4.xml><?xml version="1.0" encoding="utf-8"?>
<worksheet xmlns="http://schemas.openxmlformats.org/spreadsheetml/2006/main" xmlns:r="http://schemas.openxmlformats.org/officeDocument/2006/relationships">
  <sheetPr>
    <tabColor rgb="FF718096"/>
  </sheetPr>
  <sheetViews>
    <sheetView showGridLines="0" workbookViewId="0"/>
  </sheetViews>
  <sheetFormatPr defaultRowHeight="15"/>
  <cols>
    <col min="1" max="1" width="29" hidden="0" customWidth="1"/>
    <col min="2" max="2" width="18" hidden="0" customWidth="1"/>
    <col min="3" max="3" width="3" hidden="0" customWidth="1"/>
    <col min="4" max="4" width="29" hidden="0" customWidth="1"/>
    <col min="5" max="5" width="18" hidden="0" customWidth="1"/>
    <col min="6" max="6" width="3" hidden="0" customWidth="1"/>
    <col min="7" max="7" width="29" hidden="0" customWidth="1"/>
    <col min="8" max="8" width="90" hidden="0" customWidth="1"/>
  </cols>
  <sheetData>
    <row r="1">
      <c r="A1" s="2"/>
      <c r="B1" s="2"/>
      <c r="C1" s="2"/>
      <c r="D1" s="2"/>
      <c r="E1" s="2"/>
      <c r="F1" s="2"/>
      <c r="G1" s="2"/>
      <c r="H1" s="2"/>
    </row>
    <row r="2" ht="27" customHeight="1">
      <c r="A2" s="3" t="str">
        <v>检索范围与阅读建议</v>
      </c>
      <c r="B2" s="2"/>
      <c r="C2" s="2"/>
      <c r="D2" s="2"/>
      <c r="E2" s="2"/>
      <c r="F2" s="2"/>
      <c r="G2" s="2"/>
      <c r="H2" s="2"/>
    </row>
    <row r="3">
      <c r="A3" s="4"/>
      <c r="B3" s="4"/>
      <c r="C3" s="4"/>
      <c r="D3" s="4"/>
      <c r="E3" s="4"/>
      <c r="F3" s="4"/>
      <c r="G3" s="4"/>
      <c r="H3" s="4"/>
    </row>
    <row r="4">
      <c r="A4" s="6" t="str">
        <v>检索截止日：2026-10-12；邮箱已补入 Gmail / Mail Scholar Alerts 命中论文</v>
      </c>
      <c r="B4" s="2"/>
      <c r="C4" s="2"/>
      <c r="D4" s="2"/>
      <c r="E4" s="2"/>
      <c r="F4" s="2"/>
      <c r="G4" s="2"/>
      <c r="H4" s="2"/>
    </row>
    <row r="5">
      <c r="A5" s="2"/>
      <c r="B5" s="2"/>
      <c r="C5" s="2"/>
      <c r="D5" s="2"/>
      <c r="E5" s="2"/>
      <c r="F5" s="2"/>
      <c r="G5" s="2"/>
      <c r="H5" s="2"/>
    </row>
    <row r="6">
      <c r="A6" s="2"/>
      <c r="B6" s="2"/>
      <c r="C6" s="2"/>
      <c r="D6" s="2"/>
      <c r="E6" s="2"/>
      <c r="F6" s="2"/>
      <c r="G6" s="2"/>
      <c r="H6" s="2"/>
    </row>
    <row r="7" ht="26" customHeight="1">
      <c r="A7" s="15" t="str">
        <v>文献分组</v>
      </c>
      <c r="B7" s="15" t="str">
        <v>数量</v>
      </c>
      <c r="C7" s="2"/>
      <c r="D7" s="15" t="str">
        <v>核对范围</v>
      </c>
      <c r="E7" s="15" t="str">
        <v>数量</v>
      </c>
      <c r="F7" s="2"/>
      <c r="G7" s="15" t="str">
        <v>项目</v>
      </c>
      <c r="H7" s="15" t="str">
        <v>说明</v>
      </c>
    </row>
    <row r="8" ht="55" customHeight="1">
      <c r="A8" s="2" t="str">
        <v>近期首次发布</v>
      </c>
      <c r="B8" s="2" t="n">
        <v>416</v>
      </c>
      <c r="C8" s="2"/>
      <c r="D8" s="2" t="str">
        <v>定理陈述核对</v>
      </c>
      <c r="E8" s="2" t="n">
        <v>19</v>
      </c>
      <c r="F8" s="2"/>
      <c r="G8" s="7" t="str">
        <v>纳入窗口</v>
      </c>
      <c r="H8" s="7" t="str">
        <v>近期首发与旧文更新均按 2026-09-01 至 2026-10-12 记录；NeurIPS 专项可早于此窗口。日期取 arXiv 元数据。</v>
      </c>
    </row>
    <row r="9" ht="55" customHeight="1">
      <c r="A9" s="2" t="str">
        <v>NeurIPS专项或背景补充</v>
      </c>
      <c r="B9" s="2" t="n">
        <v>2</v>
      </c>
      <c r="C9" s="2"/>
      <c r="D9" s="2" t="str">
        <v>第二索引返回</v>
      </c>
      <c r="E9" s="2" t="n">
        <v>128</v>
      </c>
      <c r="F9" s="2"/>
      <c r="G9" s="7" t="str">
        <v>公开来源</v>
      </c>
      <c r="H9" s="7" t="str">
        <v>arXiv math.OC 全量 1,269 条；另有跨分区 cs.LG、stat.ML、cs.DS、math.NA 的 3,831 条优化关键词候选；NeurIPS 官网时间表；第二学术索引 Deerlit。</v>
      </c>
    </row>
    <row r="10" ht="55" customHeight="1">
      <c r="A10" s="2" t="str">
        <v>近期更新旧文</v>
      </c>
      <c r="B10" s="2" t="n">
        <v>50</v>
      </c>
      <c r="C10" s="2"/>
      <c r="D10" s="2" t="str">
        <v>NeurIPS 相关线索</v>
      </c>
      <c r="E10" s="2" t="n">
        <v>14</v>
      </c>
      <c r="F10" s="2"/>
      <c r="G10" s="7" t="str">
        <v>检索覆盖</v>
      </c>
      <c r="H10" s="7" t="str">
        <v>math.OC 新增 234 条；窗口内记录含历史旧文的版本更新；跨分区候选保留宽口径结果并在专页标明需二次筛选。</v>
      </c>
    </row>
    <row r="11" ht="55" customHeight="1">
      <c r="A11" s="2" t="str">
        <v>总计</v>
      </c>
      <c r="B11" s="2" t="n">
        <f>SUM(B8:B10)</f>
        <v>468</v>
      </c>
      <c r="C11" s="2"/>
      <c r="D11" s="2"/>
      <c r="E11" s="2"/>
      <c r="F11" s="2"/>
      <c r="G11" s="7" t="str">
        <v>筛选边界</v>
      </c>
      <c r="H11" s="7" t="str">
        <v>总表为主题筛选后的文献库，不是这些分区的全部论文。排除纯应用性能比较、无算法理论关联的图论/量子/统计复杂度文章；少量直接相关渐近或算法背景保留并注明。</v>
      </c>
    </row>
    <row r="12" ht="55" customHeight="1">
      <c r="A12" s="2"/>
      <c r="B12" s="2"/>
      <c r="C12" s="2"/>
      <c r="D12" s="2"/>
      <c r="E12" s="2"/>
      <c r="F12" s="2"/>
      <c r="G12" s="7" t="str">
        <v>新文与版本</v>
      </c>
      <c r="H12" s="7" t="str">
        <v>以 arXiv 基础编号去重，保留实际读取的最新版本号；初发日期和更新时间分列。第二索引未返回不等于文章不存在。</v>
      </c>
    </row>
    <row r="13" ht="55" customHeight="1">
      <c r="A13" s="2"/>
      <c r="B13" s="2"/>
      <c r="C13" s="2"/>
      <c r="D13" s="2"/>
      <c r="E13" s="2"/>
      <c r="F13" s="2"/>
      <c r="G13" s="7" t="str">
        <v>核对层次</v>
      </c>
      <c r="H13" s="7" t="str">
        <v>书目信息与时间窗口检查、核心定理与假设检查、索引及发表声明交叉检查分别记录。19 篇定理核对不代表 468 篇证明均已审计。</v>
      </c>
    </row>
    <row r="14" ht="55" customHeight="1">
      <c r="A14" s="15" t="str">
        <v>研究领域</v>
      </c>
      <c r="B14" s="15" t="str">
        <v>篇数</v>
      </c>
      <c r="C14" s="2"/>
      <c r="D14" s="2"/>
      <c r="E14" s="2"/>
      <c r="F14" s="2"/>
      <c r="G14" s="7" t="str">
        <v>NeurIPS 年份</v>
      </c>
      <c r="H14" s="7" t="str">
        <v>官网 Paper Author Notifications 为 2026-09-24，因此最近公布录用结果的这一届按 NeurIPS 2026 整理。</v>
      </c>
    </row>
    <row r="15" ht="55" customHeight="1">
      <c r="A15" s="2" t="str">
        <v>决策导向学习</v>
      </c>
      <c r="B15" s="2" t="n">
        <f>COUNTIF('文献总表'!$A$8:$A$475,A15)</f>
        <v>2</v>
      </c>
      <c r="C15" s="2"/>
      <c r="D15" s="2"/>
      <c r="E15" s="2"/>
      <c r="F15" s="2"/>
      <c r="G15" s="7" t="str">
        <v>录用限制</v>
      </c>
      <c r="H15" s="7" t="str">
        <v>OpenReview API 返回 403 ChallengeRequiredError；第二索引本轮未返回 NeurIPS 2026 会论文。按作者 arXiv comment/journal-ref 记录公开录用声明，未声称官方名单覆盖完整。</v>
      </c>
    </row>
    <row r="16" ht="55" customHeight="1">
      <c r="A16" s="2" t="str">
        <v>凸优化与加速</v>
      </c>
      <c r="B16" s="2" t="n">
        <f>COUNTIF('文献总表'!$A$8:$A$475,A16)</f>
        <v>9</v>
      </c>
      <c r="C16" s="2"/>
      <c r="D16" s="2"/>
      <c r="E16" s="2"/>
      <c r="F16" s="2"/>
      <c r="G16" s="7" t="str">
        <v>邮箱进度</v>
      </c>
      <c r="H16" s="7" t="str">
        <v>已整理本机 Mail 当前可见的 Scholar Alerts 与 2026-10-11 至 2026-10-12 邮件摘要，补入 17 篇论文记录。指定 Gmail 邮箱连接尚未完成，因此邮箱覆盖不完整。</v>
      </c>
    </row>
    <row r="17" ht="55" customHeight="1">
      <c r="A17" s="2" t="str">
        <v>凸优化与加速下界</v>
      </c>
      <c r="B17" s="2" t="n">
        <f>COUNTIF('文献总表'!$A$8:$A$475,A17)</f>
        <v>43</v>
      </c>
      <c r="C17" s="2"/>
      <c r="D17" s="2"/>
      <c r="E17" s="2"/>
      <c r="F17" s="2"/>
      <c r="G17" s="7" t="str">
        <v>math.OC 版本更新</v>
      </c>
      <c r="H17" s="7" t="str">
        <v>另列 749 篇首发早于 2026-09-01、在 2026-09-01 至 2026-10-12 期间更新的论文；与 math.OC 首发记录分开，避免混淆新论文与旧文修订。</v>
      </c>
    </row>
    <row r="18" ht="55" customHeight="1">
      <c r="A18" s="2" t="str">
        <v>凸优化与加速；控制与动态优化</v>
      </c>
      <c r="B18" s="2" t="n">
        <f>COUNTIF('文献总表'!$A$8:$A$475,A18)</f>
        <v>1</v>
      </c>
      <c r="C18" s="2"/>
      <c r="D18" s="2"/>
      <c r="E18" s="2"/>
      <c r="F18" s="2"/>
      <c r="G18" s="7" t="str">
        <v>复杂度读法</v>
      </c>
      <c r="H18" s="7" t="str">
        <v>O/Ω/Θ 分别表示上界、下界与匹配数量级；~O 等记号隐藏对数项。不同精度证书、期望/高概率、随机 oracle、维度范围必须分别比较。</v>
      </c>
    </row>
    <row r="19" ht="55" customHeight="1">
      <c r="A19" s="2" t="str">
        <v>凸优化与加速；流形与最优传输</v>
      </c>
      <c r="B19" s="2" t="n">
        <f>COUNTIF('文献总表'!$A$8:$A$475,A19)</f>
        <v>3</v>
      </c>
      <c r="C19" s="2"/>
      <c r="D19" s="2"/>
      <c r="E19" s="2"/>
      <c r="F19" s="2"/>
      <c r="G19" s="7" t="str">
        <v>计数区别</v>
      </c>
      <c r="H19" s="7" t="str">
        <v>区分外层迭代、总梯度、prox、投影、Hessian-vector、样本、通信及 regret；未知依赖明确待核对，不把每轮成本视为免费。</v>
      </c>
    </row>
    <row r="20" ht="55" customHeight="1">
      <c r="A20" s="2" t="str">
        <v>凸优化与加速；组合与离散优化</v>
      </c>
      <c r="B20" s="2" t="n">
        <f>COUNTIF('文献总表'!$A$8:$A$475,A20)</f>
        <v>1</v>
      </c>
      <c r="C20" s="2"/>
      <c r="D20" s="2"/>
      <c r="E20" s="2"/>
      <c r="F20" s="2"/>
      <c r="G20" s="7" t="str">
        <v>优先阅读</v>
      </c>
      <c r="H20" s="7" t="str">
        <v>新增重点：2610.07814（NC-PL 极小极大下界）、2610.11961（Bregman 线性化 ADMM）、2610.10927（弱拟凸优化）、2610.10495（二阶有限和下界）、2610.01843（随机双层上下界）。</v>
      </c>
    </row>
    <row r="21" ht="24" customHeight="1">
      <c r="A21" s="2" t="str">
        <v>凸优化与加速；随机梯度与机器学习优化</v>
      </c>
      <c r="B21" s="2" t="n">
        <f>COUNTIF('文献总表'!$A$8:$A$475,A21)</f>
        <v>5</v>
      </c>
      <c r="C21" s="2"/>
      <c r="D21" s="2"/>
      <c r="E21" s="2"/>
      <c r="F21" s="2"/>
      <c r="G21" s="2" t="str">
        <v>官方日期来源</v>
      </c>
      <c r="H21" s="16" t="str">
        <v>NeurIPS 2026 Dates</v>
      </c>
    </row>
    <row r="22" ht="24" customHeight="1">
      <c r="A22" s="2" t="str">
        <v>凸优化与加速；随机梯度与机器学习优化；在线优化与遗憾界</v>
      </c>
      <c r="B22" s="2" t="n">
        <f>COUNTIF('文献总表'!$A$8:$A$475,A22)</f>
        <v>1</v>
      </c>
      <c r="C22" s="2"/>
      <c r="D22" s="2"/>
      <c r="E22" s="2"/>
      <c r="F22" s="2"/>
      <c r="G22" s="2"/>
      <c r="H22" s="2"/>
    </row>
    <row r="23" ht="24" customHeight="1">
      <c r="A23" s="2" t="str">
        <v>凸优化与加速；随机梯度与机器学习优化；控制与动态优化</v>
      </c>
      <c r="B23" s="2" t="n">
        <f>COUNTIF('文献总表'!$A$8:$A$475,A23)</f>
        <v>1</v>
      </c>
      <c r="C23" s="2"/>
      <c r="D23" s="2"/>
      <c r="E23" s="2"/>
      <c r="F23" s="2"/>
      <c r="G23" s="2"/>
      <c r="H23" s="2"/>
    </row>
    <row r="24" ht="30" customHeight="1">
      <c r="A24" s="2" t="str">
        <v>凸优化与加速；零阶与高阶优化</v>
      </c>
      <c r="B24" s="2" t="n">
        <f>COUNTIF('文献总表'!$A$8:$A$475,A24)</f>
        <v>4</v>
      </c>
      <c r="C24" s="2"/>
      <c r="D24" s="2"/>
      <c r="E24" s="2"/>
      <c r="F24" s="2"/>
      <c r="G24" s="15" t="str">
        <v>研究问题</v>
      </c>
      <c r="H24" s="15" t="str">
        <v>依据与最小核查</v>
      </c>
    </row>
    <row r="25" ht="100" customHeight="1">
      <c r="A25" s="2" t="str">
        <v>凸优化与加速；零阶与高阶优化；控制与动态优化</v>
      </c>
      <c r="B25" s="2" t="n">
        <f>COUNTIF('文献总表'!$A$8:$A$475,A25)</f>
        <v>1</v>
      </c>
      <c r="C25" s="2"/>
      <c r="D25" s="2"/>
      <c r="E25" s="2"/>
      <c r="F25" s="2"/>
      <c r="G25" s="7" t="str">
        <v>证书与复合结构</v>
      </c>
      <c r="H25" s="7" t="str">
        <v>2609.17973 / 2609.25752
已知：光滑单循环 GS 与复合多层 GS 均有 ε^(-5/2) 结果。待验证：保留可计算 prox 与固定罚参数设计时，哪些步骤支持同一复杂度。
先核对 h* 的 prox、法锥证书与 Fenchel 变换；证明一步下降式，再追踪罚参数与目标精度依赖。尚未确认新颖性。</v>
      </c>
    </row>
    <row r="26" ht="100" customHeight="1">
      <c r="A26" s="2" t="str">
        <v>分布式与联邦优化</v>
      </c>
      <c r="B26" s="2" t="n">
        <f>COUNTIF('文献总表'!$A$8:$A$475,A26)</f>
        <v>11</v>
      </c>
      <c r="C26" s="2"/>
      <c r="D26" s="2"/>
      <c r="E26" s="2"/>
      <c r="F26" s="2"/>
      <c r="G26" s="7" t="str">
        <v>松弛精度与总成本</v>
      </c>
      <c r="H26" s="7" t="str">
        <v>2609.39736 Cor.7、13
已知：δ 固定时 ~O(ε⁻³)，下层证书只达到 O(√(δ+ε_f))。待验证：δ 随目标精度缩小时，资格条件和罚参数如何变化。
以 g(y)=y²/2、ρ=1 检查 H_ρ(y)=y²/4；固定 δ 允许 |y|=2√δ。需要联合追踪 δ、ε_f 与内层误差。</v>
      </c>
    </row>
    <row r="27" ht="100" customHeight="1">
      <c r="A27" s="2" t="str">
        <v>双层优化</v>
      </c>
      <c r="B27" s="2" t="n">
        <f>COUNTIF('文献总表'!$A$8:$A$475,A27)</f>
        <v>11</v>
      </c>
      <c r="C27" s="2"/>
      <c r="D27" s="2"/>
      <c r="E27" s="2"/>
      <c r="F27" s="2"/>
      <c r="G27" s="7" t="str">
        <v>单循环与批量代价</v>
      </c>
      <c r="H27" s="7" t="str">
        <v>2610.01843 Thm.3.1 / 2609.30501 Thm.2
已知：MRT-FD 的有限差分误差与采样方差共同决定总查询；PROBE 的外层速率不代表总调用速率。
MRT-FD：τ~ε^(1/p)、m~ε^(-2-2/p)、K~ε⁻²。PROBE：ΣK_t~T^(13/5)。仅为成本推导，尚未形成新的算法或下界。</v>
      </c>
    </row>
    <row r="28" ht="24" customHeight="1">
      <c r="A28" s="2" t="str">
        <v>双层优化；极小极大与博弈；凸优化与加速</v>
      </c>
      <c r="B28" s="2" t="n">
        <f>COUNTIF('文献总表'!$A$8:$A$475,A28)</f>
        <v>1</v>
      </c>
      <c r="C28" s="2"/>
      <c r="D28" s="2"/>
      <c r="E28" s="2"/>
      <c r="F28" s="2"/>
      <c r="G28" s="2"/>
      <c r="H28" s="2"/>
    </row>
    <row r="29" ht="24" customHeight="1">
      <c r="A29" s="2" t="str">
        <v>双层优化；非光滑与复合优化</v>
      </c>
      <c r="B29" s="2" t="n">
        <f>COUNTIF('文献总表'!$A$8:$A$475,A29)</f>
        <v>1</v>
      </c>
      <c r="C29" s="2"/>
      <c r="D29" s="2"/>
      <c r="E29" s="2"/>
      <c r="F29" s="2"/>
      <c r="G29" s="2"/>
      <c r="H29" s="2"/>
    </row>
    <row r="30">
      <c r="A30" s="2" t="str">
        <v>双层优化；非光滑与复合优化；约束优化与增广拉格朗日</v>
      </c>
      <c r="B30" s="2" t="n">
        <f>COUNTIF('文献总表'!$A$8:$A$475,A30)</f>
        <v>1</v>
      </c>
      <c r="C30" s="2"/>
      <c r="D30" s="2"/>
      <c r="E30" s="2"/>
      <c r="F30" s="2"/>
      <c r="G30" s="2"/>
      <c r="H30" s="2"/>
    </row>
    <row r="31">
      <c r="A31" s="2" t="str">
        <v>变分不等式与不动点</v>
      </c>
      <c r="B31" s="2" t="n">
        <f>COUNTIF('文献总表'!$A$8:$A$475,A31)</f>
        <v>22</v>
      </c>
      <c r="C31" s="2"/>
      <c r="D31" s="2"/>
      <c r="E31" s="2"/>
      <c r="F31" s="2"/>
      <c r="G31" s="2"/>
      <c r="H31" s="2"/>
    </row>
    <row r="32">
      <c r="A32" s="2" t="str">
        <v>变分不等式与不动点；凸优化与加速；流形与最优传输</v>
      </c>
      <c r="B32" s="2" t="n">
        <f>COUNTIF('文献总表'!$A$8:$A$475,A32)</f>
        <v>1</v>
      </c>
      <c r="C32" s="2"/>
      <c r="D32" s="2"/>
      <c r="E32" s="2"/>
      <c r="F32" s="2"/>
      <c r="G32" s="2"/>
      <c r="H32" s="2"/>
    </row>
    <row r="33">
      <c r="A33"/>
      <c r="B33"/>
      <c r="C33"/>
      <c r="D33"/>
      <c r="E33" s="2"/>
      <c r="F33" s="2"/>
      <c r="G33" s="2"/>
      <c r="H33" s="2"/>
    </row>
    <row r="34">
      <c r="A34"/>
      <c r="B34"/>
      <c r="C34"/>
      <c r="D34"/>
      <c r="E34" s="2"/>
      <c r="F34" s="2"/>
      <c r="G34" s="2"/>
      <c r="H34" s="2"/>
    </row>
    <row r="35" ht="30" customHeight="1">
      <c r="A35"/>
      <c r="B35"/>
      <c r="C35"/>
      <c r="D35"/>
      <c r="E35" s="2"/>
      <c r="F35" s="2"/>
      <c r="G35" s="2"/>
      <c r="H35" s="2"/>
    </row>
    <row r="36" ht="405" customHeight="1">
      <c r="A36"/>
      <c r="B36"/>
      <c r="C36"/>
      <c r="D36"/>
      <c r="E36" s="2"/>
      <c r="F36" s="2"/>
      <c r="G36" s="2"/>
      <c r="H36" s="2"/>
    </row>
    <row r="37" ht="405" customHeight="1">
      <c r="A37"/>
      <c r="B37"/>
      <c r="C37"/>
      <c r="D37"/>
      <c r="E37" s="2"/>
      <c r="F37" s="2"/>
      <c r="G37" s="2"/>
      <c r="H37" s="2"/>
    </row>
    <row r="38" ht="405" customHeight="1">
      <c r="A38"/>
      <c r="B38"/>
      <c r="C38"/>
      <c r="D38"/>
      <c r="E38" s="2"/>
      <c r="F38" s="2"/>
      <c r="G38" s="2"/>
      <c r="H38" s="2"/>
    </row>
    <row r="39">
      <c r="A39" s="2" t="str">
        <v>极小极大与博弈；凸优化与加速；随机梯度与机器学习优化</v>
      </c>
      <c r="B39" s="2" t="n">
        <f>COUNTIF('文献总表'!$A$8:$A$475,A39)</f>
        <v>1</v>
      </c>
      <c r="C39" s="2"/>
      <c r="D39" s="2"/>
      <c r="E39" s="2"/>
      <c r="F39" s="2"/>
      <c r="G39" s="2"/>
      <c r="H39" s="2"/>
    </row>
    <row r="40">
      <c r="A40" s="2" t="str">
        <v>极小极大与博弈；凸优化与加速；零阶与高阶优化</v>
      </c>
      <c r="B40" s="2" t="n">
        <f>COUNTIF('文献总表'!$A$8:$A$475,A40)</f>
        <v>1</v>
      </c>
      <c r="C40" s="2"/>
      <c r="D40" s="2"/>
      <c r="E40" s="2"/>
      <c r="F40" s="2"/>
      <c r="G40" s="2"/>
      <c r="H40" s="2"/>
    </row>
    <row r="41">
      <c r="A41" s="2" t="str">
        <v>极小极大与博弈；变分不等式与不动点；凸优化与加速</v>
      </c>
      <c r="B41" s="2" t="n">
        <f>COUNTIF('文献总表'!$A$8:$A$475,A41)</f>
        <v>1</v>
      </c>
      <c r="C41" s="2"/>
      <c r="D41" s="2"/>
      <c r="E41" s="2"/>
      <c r="F41" s="2"/>
      <c r="G41" s="2"/>
      <c r="H41" s="2"/>
    </row>
    <row r="42">
      <c r="A42" s="2" t="str">
        <v>极小极大与博弈；约束优化与增广拉格朗日</v>
      </c>
      <c r="B42" s="2" t="n">
        <f>COUNTIF('文献总表'!$A$8:$A$475,A42)</f>
        <v>2</v>
      </c>
      <c r="C42" s="2"/>
      <c r="D42" s="2"/>
      <c r="E42" s="2"/>
      <c r="F42" s="2"/>
      <c r="G42" s="2"/>
      <c r="H42" s="2"/>
    </row>
    <row r="43">
      <c r="A43" s="2" t="str">
        <v>极小极大与博弈；约束优化与增广拉格朗日；凸优化与加速</v>
      </c>
      <c r="B43" s="2" t="n">
        <f>COUNTIF('文献总表'!$A$8:$A$475,A43)</f>
        <v>1</v>
      </c>
      <c r="C43" s="2"/>
      <c r="D43" s="2"/>
      <c r="E43" s="2"/>
      <c r="F43" s="2"/>
      <c r="G43" s="2"/>
      <c r="H43" s="2"/>
    </row>
    <row r="44">
      <c r="A44" s="2" t="str">
        <v>极小极大与博弈；约束优化与增广拉格朗日；变分不等式与不动点</v>
      </c>
      <c r="B44" s="2" t="n">
        <f>COUNTIF('文献总表'!$A$8:$A$475,A44)</f>
        <v>1</v>
      </c>
      <c r="C44" s="2"/>
      <c r="D44" s="2"/>
      <c r="E44" s="2"/>
      <c r="F44" s="2"/>
      <c r="G44" s="2"/>
      <c r="H44" s="2"/>
    </row>
    <row r="45">
      <c r="A45" s="2" t="str">
        <v>极小极大与博弈；随机梯度与机器学习优化</v>
      </c>
      <c r="B45" s="2" t="n">
        <f>COUNTIF('文献总表'!$A$8:$A$475,A45)</f>
        <v>2</v>
      </c>
      <c r="C45" s="2"/>
      <c r="D45" s="2"/>
      <c r="E45" s="2"/>
      <c r="F45" s="2"/>
      <c r="G45" s="2"/>
      <c r="H45" s="2"/>
    </row>
    <row r="46">
      <c r="A46" s="2" t="str">
        <v>极小极大与博弈；非光滑与复合优化</v>
      </c>
      <c r="B46" s="2" t="n">
        <f>COUNTIF('文献总表'!$A$8:$A$475,A46)</f>
        <v>1</v>
      </c>
      <c r="C46" s="2"/>
      <c r="D46" s="2"/>
      <c r="E46" s="2"/>
      <c r="F46" s="2"/>
      <c r="G46" s="2"/>
      <c r="H46" s="2"/>
    </row>
    <row r="47">
      <c r="A47" s="2" t="str">
        <v>极小极大与博弈；非光滑与复合优化；凸优化与加速</v>
      </c>
      <c r="B47" s="2" t="n">
        <f>COUNTIF('文献总表'!$A$8:$A$475,A47)</f>
        <v>2</v>
      </c>
      <c r="C47" s="2"/>
      <c r="D47" s="2"/>
      <c r="E47" s="2"/>
      <c r="F47" s="2"/>
      <c r="G47" s="2"/>
      <c r="H47" s="2"/>
    </row>
    <row r="48">
      <c r="A48" s="2" t="str">
        <v>极小极大与博弈；非光滑与复合优化；变分不等式与不动点</v>
      </c>
      <c r="B48" s="2" t="n">
        <f>COUNTIF('文献总表'!$A$8:$A$475,A48)</f>
        <v>1</v>
      </c>
      <c r="C48" s="2"/>
      <c r="D48" s="2"/>
      <c r="E48" s="2"/>
      <c r="F48" s="2"/>
      <c r="G48" s="2"/>
      <c r="H48" s="2"/>
    </row>
    <row r="49">
      <c r="A49" s="2" t="str">
        <v>极小极大与博弈；非光滑与复合优化；约束优化与增广拉格朗日</v>
      </c>
      <c r="B49" s="2" t="n">
        <f>COUNTIF('文献总表'!$A$8:$A$475,A49)</f>
        <v>1</v>
      </c>
      <c r="C49" s="2"/>
      <c r="D49" s="2"/>
      <c r="E49" s="2"/>
      <c r="F49" s="2"/>
      <c r="G49" s="2"/>
      <c r="H49" s="2"/>
    </row>
    <row r="50">
      <c r="A50" s="2" t="str">
        <v>流形与最优传输</v>
      </c>
      <c r="B50" s="2" t="n">
        <f>COUNTIF('文献总表'!$A$8:$A$475,A50)</f>
        <v>5</v>
      </c>
      <c r="C50" s="2"/>
      <c r="D50" s="2"/>
      <c r="E50" s="2"/>
      <c r="F50" s="2"/>
      <c r="G50" s="2"/>
      <c r="H50" s="2"/>
    </row>
    <row r="51">
      <c r="A51" s="2" t="str">
        <v>流形与最优传输；组合与离散优化</v>
      </c>
      <c r="B51" s="2" t="n">
        <f>COUNTIF('文献总表'!$A$8:$A$475,A51)</f>
        <v>1</v>
      </c>
      <c r="C51" s="2"/>
      <c r="D51" s="2"/>
      <c r="E51" s="2"/>
      <c r="F51" s="2"/>
      <c r="G51" s="2"/>
      <c r="H51" s="2"/>
    </row>
    <row r="52">
      <c r="A52" s="2" t="str">
        <v>流形与最优传输；零阶与高阶优化</v>
      </c>
      <c r="B52" s="2" t="n">
        <f>COUNTIF('文献总表'!$A$8:$A$475,A52)</f>
        <v>2</v>
      </c>
      <c r="C52" s="2"/>
      <c r="D52" s="2"/>
      <c r="E52" s="2"/>
      <c r="F52" s="2"/>
      <c r="G52" s="2"/>
      <c r="H52" s="2"/>
    </row>
    <row r="53">
      <c r="A53" s="2" t="str">
        <v>流形优化</v>
      </c>
      <c r="B53" s="2" t="n">
        <f>COUNTIF('文献总表'!$A$8:$A$475,A53)</f>
        <v>7</v>
      </c>
      <c r="C53" s="2"/>
      <c r="D53" s="2"/>
      <c r="E53" s="2"/>
      <c r="F53" s="2"/>
      <c r="G53" s="2"/>
      <c r="H53" s="2"/>
    </row>
    <row r="54">
      <c r="A54" s="2" t="str">
        <v>约束优化与增广拉格朗日</v>
      </c>
      <c r="B54" s="2" t="n">
        <f>COUNTIF('文献总表'!$A$8:$A$475,A54)</f>
        <v>31</v>
      </c>
      <c r="C54" s="2"/>
      <c r="D54" s="2"/>
      <c r="E54" s="2"/>
      <c r="F54" s="2"/>
      <c r="G54" s="2"/>
      <c r="H54" s="2"/>
    </row>
    <row r="55">
      <c r="A55" s="2" t="str">
        <v>约束优化与增广拉格朗日；凸优化与加速</v>
      </c>
      <c r="B55" s="2" t="n">
        <f>COUNTIF('文献总表'!$A$8:$A$475,A55)</f>
        <v>7</v>
      </c>
      <c r="C55" s="2"/>
      <c r="D55" s="2"/>
      <c r="E55" s="2"/>
      <c r="F55" s="2"/>
      <c r="G55" s="2"/>
      <c r="H55" s="2"/>
    </row>
    <row r="56">
      <c r="A56" s="2" t="str">
        <v>约束优化与增广拉格朗日；凸优化与加速；控制与动态优化</v>
      </c>
      <c r="B56" s="2" t="n">
        <f>COUNTIF('文献总表'!$A$8:$A$475,A56)</f>
        <v>4</v>
      </c>
      <c r="C56" s="2"/>
      <c r="D56" s="2"/>
      <c r="E56" s="2"/>
      <c r="F56" s="2"/>
      <c r="G56" s="2"/>
      <c r="H56" s="2"/>
    </row>
    <row r="57">
      <c r="A57" s="2" t="str">
        <v>约束优化与增广拉格朗日；凸优化与加速；流形与最优传输</v>
      </c>
      <c r="B57" s="2" t="n">
        <f>COUNTIF('文献总表'!$A$8:$A$475,A57)</f>
        <v>3</v>
      </c>
      <c r="C57" s="2"/>
      <c r="D57" s="2"/>
      <c r="E57" s="2"/>
      <c r="F57" s="2"/>
      <c r="G57" s="2"/>
      <c r="H57" s="2"/>
    </row>
    <row r="58">
      <c r="A58" s="2" t="str">
        <v>约束优化与增广拉格朗日；凸优化与加速；随机梯度与机器学习优化</v>
      </c>
      <c r="B58" s="2" t="n">
        <f>COUNTIF('文献总表'!$A$8:$A$475,A58)</f>
        <v>3</v>
      </c>
      <c r="C58" s="2"/>
      <c r="D58" s="2"/>
      <c r="E58" s="2"/>
      <c r="F58" s="2"/>
      <c r="G58" s="2"/>
      <c r="H58" s="2"/>
    </row>
    <row r="59">
      <c r="A59" s="2" t="str">
        <v>约束优化与增广拉格朗日；控制与动态优化</v>
      </c>
      <c r="B59" s="2" t="n">
        <f>COUNTIF('文献总表'!$A$8:$A$475,A59)</f>
        <v>5</v>
      </c>
      <c r="C59" s="2"/>
      <c r="D59" s="2"/>
      <c r="E59" s="2"/>
      <c r="F59" s="2"/>
      <c r="G59" s="2"/>
      <c r="H59" s="2"/>
    </row>
    <row r="60">
      <c r="A60" s="2" t="str">
        <v>约束优化与增广拉格朗日；流形与最优传输</v>
      </c>
      <c r="B60" s="2" t="n">
        <f>COUNTIF('文献总表'!$A$8:$A$475,A60)</f>
        <v>2</v>
      </c>
      <c r="C60" s="2"/>
      <c r="D60" s="2"/>
      <c r="E60" s="2"/>
      <c r="F60" s="2"/>
      <c r="G60" s="2"/>
      <c r="H60" s="2"/>
    </row>
    <row r="61">
      <c r="A61" s="2" t="str">
        <v>约束优化与增广拉格朗日；流形与最优传输；控制与动态优化</v>
      </c>
      <c r="B61" s="2" t="n">
        <f>COUNTIF('文献总表'!$A$8:$A$475,A61)</f>
        <v>1</v>
      </c>
      <c r="C61" s="2"/>
      <c r="D61" s="2"/>
      <c r="E61" s="2"/>
      <c r="F61" s="2"/>
      <c r="G61" s="2"/>
      <c r="H61" s="2"/>
    </row>
    <row r="62">
      <c r="A62" s="2" t="str">
        <v>约束优化与增广拉格朗日；组合与离散优化</v>
      </c>
      <c r="B62" s="2" t="n">
        <f>COUNTIF('文献总表'!$A$8:$A$475,A62)</f>
        <v>6</v>
      </c>
      <c r="C62" s="2"/>
      <c r="D62" s="2"/>
      <c r="E62" s="2"/>
      <c r="F62" s="2"/>
      <c r="G62" s="2"/>
      <c r="H62" s="2"/>
    </row>
    <row r="63">
      <c r="A63" s="2" t="str">
        <v>约束优化与增广拉格朗日；随机梯度与机器学习优化</v>
      </c>
      <c r="B63" s="2" t="n">
        <f>COUNTIF('文献总表'!$A$8:$A$475,A63)</f>
        <v>3</v>
      </c>
      <c r="C63" s="2"/>
      <c r="D63" s="2"/>
      <c r="E63" s="2"/>
      <c r="F63" s="2"/>
      <c r="G63" s="2"/>
      <c r="H63" s="2"/>
    </row>
    <row r="64">
      <c r="A64" s="2" t="str">
        <v>约束优化与增广拉格朗日；随机梯度与机器学习优化；组合与离散优化</v>
      </c>
      <c r="B64" s="2" t="n">
        <f>COUNTIF('文献总表'!$A$8:$A$475,A64)</f>
        <v>3</v>
      </c>
      <c r="C64" s="2"/>
      <c r="D64" s="2"/>
      <c r="E64" s="2"/>
      <c r="F64" s="2"/>
      <c r="G64" s="2"/>
      <c r="H64" s="2"/>
    </row>
    <row r="65">
      <c r="A65" s="2" t="str">
        <v>组合与离散优化</v>
      </c>
      <c r="B65" s="2" t="n">
        <f>COUNTIF('文献总表'!$A$8:$A$475,A65)</f>
        <v>3</v>
      </c>
      <c r="C65" s="2"/>
      <c r="D65" s="2"/>
      <c r="E65" s="2"/>
      <c r="F65" s="2"/>
      <c r="G65" s="2"/>
      <c r="H65" s="2"/>
    </row>
    <row r="66">
      <c r="A66" s="2" t="str">
        <v>贝叶斯优化</v>
      </c>
      <c r="B66" s="2" t="n">
        <f>COUNTIF('文献总表'!$A$8:$A$475,A66)</f>
        <v>2</v>
      </c>
      <c r="C66" s="2"/>
      <c r="D66" s="2"/>
      <c r="E66" s="2"/>
      <c r="F66" s="2"/>
      <c r="G66" s="2"/>
      <c r="H66" s="2"/>
    </row>
    <row r="67">
      <c r="A67" t="str">
        <v>采样与随机近似</v>
      </c>
      <c r="B67" t="n">
        <f>COUNTIF('文献总表'!$A$8:$A$475,A67)</f>
        <v>8</v>
      </c>
    </row>
    <row r="68">
      <c r="A68" t="str">
        <v>随机梯度与机器学习优化</v>
      </c>
      <c r="B68" t="n">
        <f>COUNTIF('文献总表'!$A$8:$A$475,A68)</f>
        <v>8</v>
      </c>
    </row>
    <row r="69">
      <c r="A69" t="str">
        <v>随机梯度与机器学习优化；在线优化与遗憾界</v>
      </c>
      <c r="B69" t="n">
        <f>COUNTIF('文献总表'!$A$8:$A$475,A69)</f>
        <v>1</v>
      </c>
    </row>
    <row r="70">
      <c r="A70" t="str">
        <v>随机梯度与机器学习优化；控制与动态优化</v>
      </c>
      <c r="B70" t="n">
        <f>COUNTIF('文献总表'!$A$8:$A$475,A70)</f>
        <v>2</v>
      </c>
    </row>
    <row r="71">
      <c r="A71" t="str">
        <v>随机梯度与机器学习优化；流形与最优传输</v>
      </c>
      <c r="B71" t="n">
        <f>COUNTIF('文献总表'!$A$8:$A$475,A71)</f>
        <v>1</v>
      </c>
    </row>
    <row r="72">
      <c r="A72" t="str">
        <v>随机梯度与机器学习优化；零阶与高阶优化</v>
      </c>
      <c r="B72" t="n">
        <f>COUNTIF('文献总表'!$A$8:$A$475,A72)</f>
        <v>2</v>
      </c>
    </row>
    <row r="73">
      <c r="A73" t="str">
        <v>随机梯度与自适应方法</v>
      </c>
      <c r="B73" t="n">
        <f>COUNTIF('文献总表'!$A$8:$A$475,A73)</f>
        <v>32</v>
      </c>
    </row>
    <row r="74">
      <c r="A74" t="str">
        <v>零阶与高阶优化</v>
      </c>
      <c r="B74" t="n">
        <f>COUNTIF('文献总表'!$A$8:$A$475,A74)</f>
        <v>18</v>
      </c>
    </row>
    <row r="75">
      <c r="A75" t="str">
        <v>非光滑与复合优化</v>
      </c>
      <c r="B75" t="n">
        <f>COUNTIF('文献总表'!$A$8:$A$475,A75)</f>
        <v>29</v>
      </c>
    </row>
    <row r="76">
      <c r="A76" t="str">
        <v>非光滑与复合优化；凸优化与加速</v>
      </c>
      <c r="B76" t="n">
        <f>COUNTIF('文献总表'!$A$8:$A$475,A76)</f>
        <v>8</v>
      </c>
    </row>
    <row r="77">
      <c r="A77" t="str">
        <v>非光滑与复合优化；凸优化与加速；在线优化与遗憾界</v>
      </c>
      <c r="B77" t="n">
        <f>COUNTIF('文献总表'!$A$8:$A$475,A77)</f>
        <v>1</v>
      </c>
    </row>
    <row r="78">
      <c r="A78" t="str">
        <v>非光滑与复合优化；凸优化与加速；控制与动态优化</v>
      </c>
      <c r="B78" t="n">
        <f>COUNTIF('文献总表'!$A$8:$A$475,A78)</f>
        <v>1</v>
      </c>
    </row>
    <row r="79">
      <c r="A79" t="str">
        <v>非光滑与复合优化；凸优化与加速；流形与最优传输</v>
      </c>
      <c r="B79" t="n">
        <f>COUNTIF('文献总表'!$A$8:$A$475,A79)</f>
        <v>2</v>
      </c>
    </row>
    <row r="80">
      <c r="A80" t="str">
        <v>非光滑与复合优化；凸优化与加速；随机梯度与机器学习优化</v>
      </c>
      <c r="B80" t="n">
        <f>COUNTIF('文献总表'!$A$8:$A$475,A80)</f>
        <v>2</v>
      </c>
    </row>
    <row r="81">
      <c r="A81" t="str">
        <v>非光滑与复合优化；凸优化与加速；零阶与高阶优化</v>
      </c>
      <c r="B81" t="n">
        <f>COUNTIF('文献总表'!$A$8:$A$475,A81)</f>
        <v>1</v>
      </c>
    </row>
    <row r="82">
      <c r="A82" t="str">
        <v>非光滑与复合优化；变分不等式与不动点</v>
      </c>
      <c r="B82" t="n">
        <f>COUNTIF('文献总表'!$A$8:$A$475,A82)</f>
        <v>1</v>
      </c>
    </row>
    <row r="83">
      <c r="A83" t="str">
        <v>非光滑与复合优化；变分不等式与不动点；凸优化与加速</v>
      </c>
      <c r="B83" t="n">
        <f>COUNTIF('文献总表'!$A$8:$A$475,A83)</f>
        <v>1</v>
      </c>
    </row>
    <row r="84">
      <c r="A84" t="str">
        <v>非光滑与复合优化；控制与动态优化</v>
      </c>
      <c r="B84" t="n">
        <f>COUNTIF('文献总表'!$A$8:$A$475,A84)</f>
        <v>3</v>
      </c>
    </row>
    <row r="85">
      <c r="A85" t="str">
        <v>非光滑与复合优化；流形与最优传输</v>
      </c>
      <c r="B85" t="n">
        <f>COUNTIF('文献总表'!$A$8:$A$475,A85)</f>
        <v>1</v>
      </c>
    </row>
    <row r="86">
      <c r="A86" t="str">
        <v>非光滑与复合优化；约束优化与增广拉格朗日</v>
      </c>
      <c r="B86" t="n">
        <f>COUNTIF('文献总表'!$A$8:$A$475,A86)</f>
        <v>2</v>
      </c>
    </row>
    <row r="87">
      <c r="A87" t="str">
        <v>非光滑与复合优化；约束优化与增广拉格朗日；凸优化与加速</v>
      </c>
      <c r="B87" t="n">
        <f>COUNTIF('文献总表'!$A$8:$A$475,A87)</f>
        <v>8</v>
      </c>
    </row>
    <row r="88">
      <c r="A88" t="str">
        <v>非光滑与复合优化；约束优化与增广拉格朗日；变分不等式与不动点</v>
      </c>
      <c r="B88" t="n">
        <f>COUNTIF('文献总表'!$A$8:$A$475,A88)</f>
        <v>2</v>
      </c>
    </row>
    <row r="89">
      <c r="A89" t="str">
        <v>非光滑与复合优化；约束优化与增广拉格朗日；在线优化与遗憾界</v>
      </c>
      <c r="B89" t="n">
        <f>COUNTIF('文献总表'!$A$8:$A$475,A89)</f>
        <v>1</v>
      </c>
    </row>
    <row r="90">
      <c r="A90" t="str">
        <v>非光滑与复合优化；约束优化与增广拉格朗日；流形与最优传输</v>
      </c>
      <c r="B90" t="n">
        <f>COUNTIF('文献总表'!$A$8:$A$475,A90)</f>
        <v>2</v>
      </c>
    </row>
    <row r="91">
      <c r="A91" t="str">
        <v>非光滑与复合优化；约束优化与增广拉格朗日；随机梯度与机器学习优化</v>
      </c>
      <c r="B91" t="n">
        <f>COUNTIF('文献总表'!$A$8:$A$475,A91)</f>
        <v>3</v>
      </c>
    </row>
    <row r="92">
      <c r="A92" t="str">
        <v>非光滑与复合优化；约束优化与增广拉格朗日；零阶与高阶优化</v>
      </c>
      <c r="B92" t="n">
        <f>COUNTIF('文献总表'!$A$8:$A$475,A92)</f>
        <v>2</v>
      </c>
    </row>
    <row r="93">
      <c r="A93" t="str">
        <v>非光滑与复合优化；组合与离散优化</v>
      </c>
      <c r="B93" t="n">
        <f>COUNTIF('文献总表'!$A$8:$A$475,A93)</f>
        <v>1</v>
      </c>
    </row>
    <row r="94">
      <c r="A94" t="str">
        <v>非光滑与复合优化；随机梯度与机器学习优化</v>
      </c>
      <c r="B94" t="n">
        <f>COUNTIF('文献总表'!$A$8:$A$475,A94)</f>
        <v>6</v>
      </c>
    </row>
    <row r="95">
      <c r="A95" t="str">
        <v>非光滑与复合优化；随机梯度与机器学习优化；在线优化与遗憾界</v>
      </c>
      <c r="B95" t="n">
        <f>COUNTIF('文献总表'!$A$8:$A$475,A95)</f>
        <v>1</v>
      </c>
    </row>
    <row r="96">
      <c r="A96" t="str">
        <v>非光滑与复合优化；随机梯度与机器学习优化；控制与动态优化</v>
      </c>
      <c r="B96" t="n">
        <f>COUNTIF('文献总表'!$A$8:$A$475,A96)</f>
        <v>2</v>
      </c>
    </row>
    <row r="97">
      <c r="A97" t="str">
        <v>非光滑与复合优化；随机梯度与机器学习优化；组合与离散优化</v>
      </c>
      <c r="B97" t="n">
        <f>COUNTIF('文献总表'!$A$8:$A$475,A97)</f>
        <v>1</v>
      </c>
    </row>
  </sheetData>
  <hyperlinks>
    <hyperlink ref="H21" r:id="rIdHyperlink1"/>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15" hidden="0" customWidth="1"/>
    <col min="2" max="2" width="45" hidden="0" customWidth="1"/>
    <col min="3" max="3" width="68" hidden="0" customWidth="1"/>
    <col min="4" max="4" width="38" hidden="0" customWidth="1"/>
    <col min="5" max="5" width="20" hidden="0" customWidth="1"/>
    <col min="6" max="6" width="16" hidden="0" customWidth="1"/>
    <col min="7" max="7" width="16" hidden="0" customWidth="1"/>
    <col min="8" max="8" width="27" hidden="0" customWidth="1"/>
    <col min="9" max="9" width="82" hidden="0" customWidth="1"/>
    <col min="10" max="10" width="15" hidden="0" customWidth="1"/>
    <col min="11" max="11" width="13" hidden="0" customWidth="1"/>
    <col min="12" max="12" width="24" hidden="0" customWidth="1"/>
    <col min="13" max="13" width="55" hidden="0" customWidth="1"/>
  </cols>
  <sheetData>
    <row r="1">
      <c r="A1" s="2"/>
      <c r="B1" s="2"/>
      <c r="C1" s="2"/>
      <c r="D1" s="2"/>
      <c r="E1" s="2"/>
      <c r="F1" s="2"/>
      <c r="G1" s="2"/>
      <c r="H1" s="2"/>
      <c r="I1" s="2"/>
      <c r="J1" s="2"/>
      <c r="K1" s="2"/>
      <c r="L1" s="2"/>
      <c r="M1" s="2"/>
    </row>
    <row r="2" ht="27" customHeight="1">
      <c r="A2" s="3" t="str">
        <v>邮箱补充</v>
      </c>
      <c r="B2" s="2"/>
      <c r="C2" s="2"/>
      <c r="D2" s="2"/>
      <c r="E2" s="2"/>
      <c r="F2" s="2"/>
      <c r="G2" s="2"/>
      <c r="H2" s="2"/>
      <c r="I2" s="2"/>
      <c r="J2" s="2"/>
      <c r="K2" s="2"/>
      <c r="L2" s="2"/>
      <c r="M2" s="2"/>
    </row>
    <row r="3">
      <c r="A3" s="4"/>
      <c r="B3" s="4"/>
      <c r="C3" s="4"/>
      <c r="D3" s="4"/>
      <c r="E3" s="4"/>
      <c r="F3" s="4"/>
      <c r="G3" s="4"/>
      <c r="H3" s="4"/>
      <c r="I3" s="4"/>
      <c r="J3" s="4"/>
      <c r="K3" s="4"/>
      <c r="L3" s="4"/>
      <c r="M3" s="4"/>
    </row>
    <row r="4">
      <c r="A4" s="6" t="str">
        <v>本机 Mail 中可见的 Scholar Alerts · 2026-09-01 至 2026-10-12 · 17 篇论文记录 · 指定 Gmail 尚未完成连接与全量核对</v>
      </c>
      <c r="B4" s="2"/>
      <c r="C4" s="2"/>
      <c r="D4" s="2"/>
      <c r="E4" s="2"/>
      <c r="F4" s="2"/>
      <c r="G4" s="2"/>
      <c r="H4" s="2"/>
      <c r="I4" s="2"/>
      <c r="J4" s="2"/>
      <c r="K4" s="2"/>
      <c r="L4" s="2"/>
      <c r="M4" s="2"/>
    </row>
    <row r="5">
      <c r="A5" s="2"/>
      <c r="B5" s="2"/>
      <c r="C5" s="2"/>
      <c r="D5" s="2"/>
      <c r="E5" s="2"/>
      <c r="F5" s="2"/>
      <c r="G5" s="2"/>
      <c r="H5" s="2"/>
      <c r="I5" s="2"/>
      <c r="J5" s="2"/>
      <c r="K5" s="2"/>
      <c r="L5" s="2"/>
      <c r="M5" s="2"/>
    </row>
    <row r="6">
      <c r="A6" s="2"/>
      <c r="B6" s="2"/>
      <c r="C6" s="2"/>
      <c r="D6" s="2"/>
      <c r="E6" s="2"/>
      <c r="F6" s="2"/>
      <c r="G6" s="2"/>
      <c r="H6" s="2"/>
      <c r="I6" s="2"/>
      <c r="J6" s="2"/>
      <c r="K6" s="2"/>
      <c r="L6" s="2"/>
      <c r="M6" s="2"/>
    </row>
    <row r="7" ht="34" customHeight="1">
      <c r="A7" s="11" t="str">
        <v>邮件日期</v>
      </c>
      <c r="B7" s="11" t="str">
        <v>邮件主题</v>
      </c>
      <c r="C7" s="11" t="str">
        <v>论文标题</v>
      </c>
      <c r="D7" s="11" t="str">
        <v>作者</v>
      </c>
      <c r="E7" s="11" t="str">
        <v>arXiv 编号</v>
      </c>
      <c r="F7" s="11" t="str">
        <v>arXiv 首发日期</v>
      </c>
      <c r="G7" s="11" t="str">
        <v>最近更新日期</v>
      </c>
      <c r="H7" s="11" t="str">
        <v>研究分区</v>
      </c>
      <c r="I7" s="11" t="str">
        <v>复杂度或理论结论</v>
      </c>
      <c r="J7" s="11" t="str">
        <v>论文链接</v>
      </c>
      <c r="K7" s="11" t="str">
        <v>PDF</v>
      </c>
      <c r="L7" s="11" t="str">
        <v>邮箱来源</v>
      </c>
      <c r="M7" s="11" t="str">
        <v>纳入说明</v>
      </c>
    </row>
    <row r="8" ht="160" customHeight="1">
      <c r="A8" s="12" t="d">
        <v>2026-09-01T00:00:00.000Z</v>
      </c>
      <c r="B8" s="7" t="str">
        <v>Google Scholar Alert；相关研究或引用提醒</v>
      </c>
      <c r="C8" s="7" t="str">
        <v>Randomized Quasi-Gauss--Newton Methods for Solving General Nonlinear Equations</v>
      </c>
      <c r="D8" s="7" t="str">
        <v>Chengchang Liu; Luo Luo</v>
      </c>
      <c r="E8" s="7" t="str">
        <v>2608.27084v1</v>
      </c>
      <c r="F8" s="12" t="d">
        <v>2026-08-27T13:09:42.000Z</v>
      </c>
      <c r="G8" s="12" t="d">
        <v>2026-08-27T13:09:42.000Z</v>
      </c>
      <c r="H8" s="7" t="str">
        <v>math.OC, math.NA</v>
      </c>
      <c r="I8" s="7" t="str">
        <v>This paper considers the local convergence for solving general nonlinear equations. We establish randomized quasi-Gauss--Newton methods based on the approximation of the Gram matrix, addressing both the underdetermined and the overdetermined settings. For the underdetermined case, we show that our methods achieve local superlinear convergence to the optimal solution. For the overdetermined case, we show that our methods achieve local condition-number-free convergence to the stationary point of the nonlinear least-square formulation of the problem. In contrast, existing quasi-Newton methods mostly focus on square systems and additionally require the initial Jacobian estimate to be sufficiently close to the exact one.</v>
      </c>
      <c r="J8" s="13" t="str">
        <v>arXiv</v>
      </c>
      <c r="K8" s="13" t="str">
        <v>PDF</v>
      </c>
      <c r="L8" s="7" t="str">
        <v>Mail：谷歌 / Scholar Alerts</v>
      </c>
      <c r="M8" s="7" t="str">
        <v>邮件命中；按 arXiv 编号与公开检索去重</v>
      </c>
    </row>
    <row r="9" ht="295" customHeight="1">
      <c r="A9" s="12" t="d">
        <v>2026-09-01T00:00:00.000Z</v>
      </c>
      <c r="B9" s="7" t="str">
        <v>Google Scholar Alert；相关研究或引用提醒</v>
      </c>
      <c r="C9" s="7" t="str">
        <v>Optimal Parameter-Free Gradient Minimization in $\ell_p$ Geometry</v>
      </c>
      <c r="D9" s="7" t="str">
        <v>Shuting Yang; Yuning Yang</v>
      </c>
      <c r="E9" s="7" t="str">
        <v>2608.26688v1</v>
      </c>
      <c r="F9" s="12" t="d">
        <v>2026-08-27T06:46:05.000Z</v>
      </c>
      <c r="G9" s="12" t="d">
        <v>2026-08-27T06:46:05.000Z</v>
      </c>
      <c r="H9" s="7" t="str">
        <v>math.OC</v>
      </c>
      <c r="I9" s="7" t="str">
        <v>We study the first-order oracle complexity of finding a queried point with small gradient in $\ell_p$ geometry, with particular attention to the information needed to adapt the unknown smoothness and distance scales. In the strict counted local value--gradient model, no finite complexity bound can depend only on $LR/\eps$ without a nondegenerate local scale observation: a one-dimensional construction keeps $LR/\eps=4$ while defeating every prescribed finite query budget. We resolve Diakonikolas's general-$\ell_p$ parameter-free extension question for every fixed $1&lt;p&lt;\infty$. Under a nondegenerate secant initialization, the method knows neither the smoothness constant $L$, the initial solution distance $R$, nor $f^*$, and returns a queried point $\widehat x$ with $\|\nabla f(\widehat x)\|_q\le\eps$. For fixed finite $p&gt;2$, we first establish the dimension-free deterministic known-parameter upper exponent $p/(p+2)$ in $K=LR/\eps$, matching the published lower polynomial exponent under its horizon and dimension qualifications. The finite local routine fits the same observable scale--radius procedure, so this exponent is preserved without knowing $L$ or $R$. Writing $\Kbar=\max\{1,LR/\eps\}$, the post-initialization pair-oracle complexity is $O_p(\Kbar^{1/2})$ for $1&lt;p&lt;2$, $O(\Kbar^{1/2})$ for $p=2$, and $O_p(\Kbar^{p/(p+2)})$ for $p&gt;2$, together with the additive calibration cost $O_p(\log(e+L/M_0))$ in every regime.</v>
      </c>
      <c r="J9" s="13" t="str">
        <v>arXiv</v>
      </c>
      <c r="K9" s="13" t="str">
        <v>PDF</v>
      </c>
      <c r="L9" s="7" t="str">
        <v>Mail：谷歌 / Scholar Alerts</v>
      </c>
      <c r="M9" s="7" t="str">
        <v>邮件命中；按 arXiv 编号与公开检索去重</v>
      </c>
    </row>
    <row r="10" ht="220" customHeight="1">
      <c r="A10" s="12" t="d">
        <v>2026-09-01T00:00:00.000Z</v>
      </c>
      <c r="B10" s="7" t="str">
        <v>Google Scholar Alert；相关研究或引用提醒</v>
      </c>
      <c r="C10" s="7" t="str">
        <v>A Barrier Primal Dual Hybrid Gradient Method for Solving Linear Programming Problems</v>
      </c>
      <c r="D10" s="7" t="str">
        <v>Yingxin Zhou; Stefano Cipolla; Phan T. Vuong</v>
      </c>
      <c r="E10" s="7" t="str">
        <v>2608.26667v1</v>
      </c>
      <c r="F10" s="12" t="d">
        <v>2026-08-27T06:20:13.000Z</v>
      </c>
      <c r="G10" s="12" t="d">
        <v>2026-08-27T06:20:13.000Z</v>
      </c>
      <c r="H10" s="7" t="str">
        <v>math.OC</v>
      </c>
      <c r="I10" s="7" t="str">
        <v>Primal Dual Hybrid Gradient (PDHG) method has been verified to exhibit a two stage convergence behavior, in which a prolonged active set identification phase may be a major issue of slow convergence. In this paper, we propose Barrier PDHG (BPDHG), a nested algorithm which incorporates a logarithmic barrier function into the PDHG framework to alleviate this problem. We first establish convergence of the inner iterations, derive an error bound for the corresponding inner problem. Then we prove that the outer sequence generated by BPDHG approaches the optimal solution set of the LP problem we considered. Furthermore, we integrate the barrier technique into the {Primal Dual Linear Programming} (PDLP) framework to develop the corresponding Barrier PDLP (BPDLP) method. Numerical experiments show that the barrier modification can alleviate prolonged plateaus in the KKT residual on selected instances. We also investigate an empirical instance-dependent indicator for identifying LP problems on which BPDLP is more likely to outperform PDLP.</v>
      </c>
      <c r="J10" s="13" t="str">
        <v>arXiv</v>
      </c>
      <c r="K10" s="13" t="str">
        <v>PDF</v>
      </c>
      <c r="L10" s="7" t="str">
        <v>Mail：谷歌 / Scholar Alerts</v>
      </c>
      <c r="M10" s="7" t="str">
        <v>邮件命中；按 arXiv 编号与公开检索去重</v>
      </c>
    </row>
    <row r="11" ht="310" customHeight="1">
      <c r="A11" s="12" t="d">
        <v>2026-09-01T00:00:00.000Z</v>
      </c>
      <c r="B11" s="7" t="str">
        <v>Google Scholar Alert；相关研究或引用提醒</v>
      </c>
      <c r="C11" s="7" t="str">
        <v>Muon with Finite Newton-Schulz: The Smoothing Benefit in Nonsmooth Nonconvex Optimization</v>
      </c>
      <c r="D11" s="7" t="str">
        <v>Mingyi Li; Taira Tsuchiya</v>
      </c>
      <c r="E11" s="7" t="str">
        <v>2608.26288v1</v>
      </c>
      <c r="F11" s="12" t="d">
        <v>2026-08-26T18:14:00.000Z</v>
      </c>
      <c r="G11" s="12" t="d">
        <v>2026-08-26T18:14:00.000Z</v>
      </c>
      <c r="H11" s="7" t="str">
        <v>cs.LG, math.OC, stat.ML</v>
      </c>
      <c r="I11" s="7" t="str">
        <v>Muon has emerged as a strong optimizer for the matrix-valued parameters in large language model pretraining, approximately orthogonalizing its momentum with a few Newton-Schulz iterations. Existing theory either replaces this iteration with the exact polar factor it approximates, or treats its finite depth as an approximation error, and thus the iteration Muon actually runs can only hurt the guarantees. We show that finite Newton-Schulz can instead be beneficial for nonsmooth nonconvex optimization. To this end, we analyze Muon through the online-to-nonconvex conversion, which views the update rule as an online learner and converts its regret bound into a stationarity guarantee. The finite Newton-Schulz iteration smooths the discontinuous polar map into a Lipschitz map of the singular values, and Muon with finite Newton-Schulz can be regarded as an online learner with a smoothed spectral potential. This smoothing is exactly what the conversion needs: we prove that a Newton-Schulz depth growing only logarithmically in the target accuracy suffices for convergence to stationary points in nonsmooth nonconvex optimization, whereas Muon with the exact-polar update may fail to converge. The resulting sample complexity bounds match the best-known guarantees for nonsmooth nonconvex optimization and are optimal for smooth nonconvex optimization up to problem-dependent factors. The argument extends beyond Newton-Schulz to general spectral maps with the same smoothing property.</v>
      </c>
      <c r="J11" s="13" t="str">
        <v>arXiv</v>
      </c>
      <c r="K11" s="13" t="str">
        <v>PDF</v>
      </c>
      <c r="L11" s="7" t="str">
        <v>Mail：谷歌 / Scholar Alerts</v>
      </c>
      <c r="M11" s="7" t="str">
        <v>邮件命中；按 arXiv 编号与公开检索去重</v>
      </c>
    </row>
    <row r="12" ht="220" customHeight="1">
      <c r="A12" s="12" t="d">
        <v>2026-09-01T00:00:00.000Z</v>
      </c>
      <c r="B12" s="7" t="str">
        <v>Google Scholar Alert；相关研究或引用提醒</v>
      </c>
      <c r="C12" s="7" t="str">
        <v>Optimal Deterministic Oracle Complexity for Weakly Convex Optimization</v>
      </c>
      <c r="D12" s="7" t="str">
        <v>Jiajin Li; Siyu Pan</v>
      </c>
      <c r="E12" s="7" t="str">
        <v>2608.03246v1</v>
      </c>
      <c r="F12" s="12" t="d">
        <v>2026-08-04T07:15:54.000Z</v>
      </c>
      <c r="G12" s="12" t="d">
        <v>2026-08-04T07:15:54.000Z</v>
      </c>
      <c r="H12" s="7" t="str">
        <v>math.OC</v>
      </c>
      <c r="I12" s="7" t="str">
        <v>We study the oracle complexity of finding $ε$-stationary points of $ρ$-weakly convex and $G$-Lipschitz functions, where stationarity is measured by the gradient of the Moreau envelope. We consider a first-order oracle that returns both the function value and the full subdifferential at every query point. We prove that every deterministic first-order algorithm requires $ Ω({ρG^2Δ}/{ε^4})$ oracle queries whenever $Δ\leq {G^2}/ρ$, where $f(\bz)-\inf f \leq Δ$. This lower bound matches the best known deterministic and stochastic first-order upper bounds, up to universal constants, and establishes the optimal deterministic oracle complexity. The result reveals a fundamental complexity separation between smooth nonconvex and nonsmooth weakly convex optimization. While smooth nonconvex minimization admits a $Θ(ε^{-2})$ oracle complexity, nonsmooth weakly convex optimization incurs an intrinsic additional $ε^{-2}$ factor arising from nonsmooth geometry rather than stochasticity.</v>
      </c>
      <c r="J12" s="13" t="str">
        <v>arXiv</v>
      </c>
      <c r="K12" s="13" t="str">
        <v>PDF</v>
      </c>
      <c r="L12" s="7" t="str">
        <v>Mail：谷歌 / Scholar Alerts</v>
      </c>
      <c r="M12" s="7" t="str">
        <v>邮件命中；按 arXiv 编号与公开检索去重</v>
      </c>
    </row>
    <row r="13" ht="355" customHeight="1">
      <c r="A13" s="12" t="d">
        <v>2026-09-01T00:00:00.000Z</v>
      </c>
      <c r="B13" s="7" t="str">
        <v>Google Scholar Alert；相关研究或引用提醒</v>
      </c>
      <c r="C13" s="7" t="str">
        <v>A Decomposed Bilevel Search for Variable-Metric Proximal Gradient Methods</v>
      </c>
      <c r="D13" s="7" t="str">
        <v>Xinpeng Li; Ya-xiang Yuan</v>
      </c>
      <c r="E13" s="7" t="str">
        <v>2608.25557v1</v>
      </c>
      <c r="F13" s="12" t="d">
        <v>2026-08-26T09:07:16.000Z</v>
      </c>
      <c r="G13" s="12" t="d">
        <v>2026-08-26T09:07:16.000Z</v>
      </c>
      <c r="H13" s="7" t="str">
        <v>math.OC</v>
      </c>
      <c r="I13" s="7" t="str">
        <v>Variable-metric proximal methods accelerate composite convex optimization, but the scaled proximal map induced by a quasi-Newton metric rarely has a closed form. We develop \emph{Decomposed Bilevel Search} (DBS), based on a diagonal-plus-rank-one factor \(X=D+uv^\top\) whose diagonal scaling satisfies a weak secant equation. The induced inverse metric \(B^{-1}=XX^\top\) recovers zero-memory DFP/BFGS-type Broyden members, while the factor form reduces each scaled proximal step to a two-dimensional monotone residual system. Each residual evaluation requires one diagonal-metric proximal map, and a certified bilevel solve reaches target accuracy \(ε\) in \(\mathcal O((d+T_p)\log^2(1/ε))\) work, where \(T_p\) is the cost of that proximal map. Under strong convexity, the outer method converges linearly with exact and inexact inner solves. In the scalar specialization \(D=αI\), the oracle uses only ordinary proximal evaluations of the regularizer and no generalized Jacobian or active-set information. Experiments on ordered-weighted \(\ell_1\) (SLOPE/OWL) and group-lasso logistic regression evaluate both the inner oracle and the full outer method. The oracle solves high-dimensional SLOPE scaled proximal subproblems of condition number up to \(4\times10^6\) using a few hundred ordinary proximal evaluations. In SLOPE outer benchmarks, the warm-started oracle keeps the scaled-proximal overhead controlled and DBS reaches stringent targets with far fewer gradient evaluations than Lipschitz-normalized FISTA; on \texttt{real-sim} this becomes a clear target-time advantage. On group-lasso logistic regression, DBS is reliable on synthetic correlated instances and fastest on a real-data grouped-copy instance.</v>
      </c>
      <c r="J13" s="13" t="str">
        <v>arXiv</v>
      </c>
      <c r="K13" s="13" t="str">
        <v>PDF</v>
      </c>
      <c r="L13" s="7" t="str">
        <v>Mail：谷歌 / Scholar Alerts</v>
      </c>
      <c r="M13" s="7" t="str">
        <v>邮件命中；按 arXiv 编号与公开检索去重</v>
      </c>
    </row>
    <row r="14" ht="205" customHeight="1">
      <c r="A14" s="12" t="d">
        <v>2026-09-01T00:00:00.000Z</v>
      </c>
      <c r="B14" s="7" t="str">
        <v>Google Scholar Alert；相关研究或引用提醒</v>
      </c>
      <c r="C14" s="7" t="str">
        <v>Discrete eigenvalue optimization from entropic smoothing and first-order methods</v>
      </c>
      <c r="D14" s="7" t="str">
        <v>Deborah Hendrych; Mathieu Besançon; Sebastian Pokutta</v>
      </c>
      <c r="E14" s="7" t="str">
        <v>2608.27024v2</v>
      </c>
      <c r="F14" s="12" t="d">
        <v>2026-08-27T12:09:46.000Z</v>
      </c>
      <c r="G14" s="12" t="d">
        <v>2026-09-01T15:49:19.000Z</v>
      </c>
      <c r="H14" s="7" t="str">
        <v>math.OC</v>
      </c>
      <c r="I14" s="7" t="str">
        <v>We study the maximization of the minimum eigenvalue under combinatorial and integrality constraints. We propose a new approach based on branch-and-bound combines entropic smoothing of the minimum eigenvalue function and Frank-Wolfe methods over concave relaxations of the constraints, thereby exploiting combinatorial structure through linear optimization oracles. We establish approximation and convergence guarantees, including for truncated gradients computed from partial eigendecompositions, and introduce rank- and eigenvalue-based pruning and duality-based variable fixing. We evaluate the method on E-optimal experimental design and maximum algebraic connectivity problems and compare it with SCIP-SDP. The results show that our approach is particularly effective for large-dimensional instances and problems with additional combinatorial structure, whereas SCIP-SDP performs better on moderately sized instances with simpler constraints.</v>
      </c>
      <c r="J14" s="13" t="str">
        <v>arXiv</v>
      </c>
      <c r="K14" s="13" t="str">
        <v>PDF</v>
      </c>
      <c r="L14" s="7" t="str">
        <v>Mail：谷歌 / Scholar Alerts</v>
      </c>
      <c r="M14" s="7" t="str">
        <v>邮件命中；按 arXiv 编号与公开检索去重</v>
      </c>
    </row>
    <row r="15" ht="355" customHeight="1">
      <c r="A15" s="12" t="d">
        <v>2026-09-01T00:00:00.000Z</v>
      </c>
      <c r="B15" s="7" t="str">
        <v>Google Scholar Alert；相关研究或引用提醒</v>
      </c>
      <c r="C15" s="7" t="str">
        <v>Beyond Optimal Rates in Stochastic Optimization: Trajectory-Adaptive Stopping Rules</v>
      </c>
      <c r="D15" s="7" t="str">
        <v>Liviu Aolaritei; Lucas Lévy; Francis Bach; Michael I. Jordan</v>
      </c>
      <c r="E15" s="7" t="str">
        <v>2608.25551v1</v>
      </c>
      <c r="F15" s="12" t="d">
        <v>2026-08-26T09:02:46.000Z</v>
      </c>
      <c r="G15" s="12" t="d">
        <v>2026-08-26T09:02:46.000Z</v>
      </c>
      <c r="H15" s="7" t="str">
        <v>cs.LG, math.OC, math.ST, stat.ML</v>
      </c>
      <c r="I15" s="7" t="str">
        <v>Stochastic gradient descent (SGD) is typically analyzed at a deterministic horizon chosen before the algorithm is run, even though practical stopping decisions are made adaptively by inspecting the evolving trajectory. This mismatch creates a fundamental certification problem: fixed-time guarantees do not generally remain valid at data-dependent stopping times, while deterministic horizons derived from worst-case bounds can be highly conservative. We address this problem for strongly convex stochastic optimization by constructing fully observable, trajectory-adaptive upper confidence sequences for the squared distance of the last iterate to the optimizer and the suboptimality of a weighted average. These bounds hold simultaneously over time, attain the optimal $1/t$ decay rate up to iterated-logarithmic factors in the worst case, and adapt to the realized stochastic gradients, allowing SGD to stop as soon as a prescribed accuracy is certified without sacrificing statistical validity. Our approach treats the evolving SGD trajectory as a sequential experiment whose observations provide evidence about the unknown optimization error. To formalize this perspective, we develop new recursive confidence-sequence techniques and a general time-uniform empirical Bernstein inequality for adapted processes with time-varying conditional means and predictable ranges that may grow without bound. We further extend these confidence-sequence constructions to minibatch SGD, with the empirical Bernstein bounds exploiting the realized second-moment structure within each minibatch. Numerical experiments show that the resulting stopping rules can require several orders of magnitude fewer iterations than natural deterministic horizons.</v>
      </c>
      <c r="J15" s="13" t="str">
        <v>arXiv</v>
      </c>
      <c r="K15" s="13" t="str">
        <v>PDF</v>
      </c>
      <c r="L15" s="7" t="str">
        <v>Mail：谷歌 / Scholar Alerts</v>
      </c>
      <c r="M15" s="7" t="str">
        <v>邮件命中；按 arXiv 编号与公开检索去重</v>
      </c>
    </row>
    <row r="16" ht="175" customHeight="1">
      <c r="A16" s="12" t="d">
        <v>2026-09-01T00:00:00.000Z</v>
      </c>
      <c r="B16" s="7" t="str">
        <v>Google Scholar Alert；相关研究或引用提醒</v>
      </c>
      <c r="C16" s="7" t="str">
        <v>Lower Bounds for Nonconvex-PŁ Minimax Optimization</v>
      </c>
      <c r="D16" s="7" t="str">
        <v>Siyu Pan; Jiajin Li</v>
      </c>
      <c r="E16" s="7" t="str">
        <v>2608.26799v1</v>
      </c>
      <c r="F16" s="12" t="d">
        <v>2026-08-27T08:37:44.000Z</v>
      </c>
      <c r="G16" s="12" t="d">
        <v>2026-08-27T08:37:44.000Z</v>
      </c>
      <c r="H16" s="7" t="str">
        <v>math.OC</v>
      </c>
      <c r="I16" s="7" t="str">
        <v>We study the deterministic first-order oracle complexity of finding stationary points of the value function in smooth nonconvex-Polyak-Łojasiewicz (NC-PŁ) minimax optimization. We assume that the objective is jointly $\ell$-smooth and satisfies the $μ$-PŁ condition in the dual variable, and that its value function $Φ(x):=\max_y f(x;y)$ satisfies $Φ(0)-\inf_xΦ(x)\leqΔ$. When $κ:=\ell/μ\gtrsim 1$ and $0&lt;ε^2\lesssim\ellΔ$, we prove that every deterministic first-order method requires $Ω(\ellΔκ/ε^2)$ oracle queries in the worst case to find $x$ satisfying $\|\nablaΦ(x)\|\leqε$. This rate matches the known upper bound in its dependence on $(\ell,Δ,κ,ε)$ [Yang et al., 2022] and shows that the linear dependence on $κ$ is unavoidable for deterministic first-order methods.</v>
      </c>
      <c r="J16" s="13" t="str">
        <v>arXiv</v>
      </c>
      <c r="K16" s="13" t="str">
        <v>PDF</v>
      </c>
      <c r="L16" s="7" t="str">
        <v>Mail：谷歌 / Scholar Alerts</v>
      </c>
      <c r="M16" s="7" t="str">
        <v>邮件命中；按 arXiv 编号与公开检索去重</v>
      </c>
    </row>
    <row r="17" ht="220" customHeight="1">
      <c r="A17" s="12" t="d">
        <v>2026-10-11T00:00:00.000Z</v>
      </c>
      <c r="B17" s="7" t="str">
        <v>Google Scholar Alert；2026-10-11 新结果或引用提醒</v>
      </c>
      <c r="C17" s="7" t="str">
        <v>A Bregman proximal linearized ADMM for fractional programming with nonlinear coupling constraints</v>
      </c>
      <c r="D17" s="7" t="str">
        <v>Pengjie Liu; Jinhu Chen; Minh N. Dao; Hu Shao; Jinbao Jian</v>
      </c>
      <c r="E17" s="7" t="str">
        <v>2610.11961v1</v>
      </c>
      <c r="F17" s="12" t="d">
        <v>2026-10-08T13:44:20.000Z</v>
      </c>
      <c r="G17" s="12" t="d">
        <v>2026-10-08T13:44:20.000Z</v>
      </c>
      <c r="H17" s="7" t="str">
        <v>math.OC</v>
      </c>
      <c r="I17" s="7" t="str">
        <v>This paper considers a nonconvex fractional optimization problem with composite structure and nonlinear equality constraints. We reformulate the problem as a non-fractional min-max problem with corresponding optimal solutions. By linearizing the nonlinear constraint terms in the augmented Lagrangian and incorporating Bregman proximal linearization and a relaxation factor in $(0, 2)$ into the alternating direction method of multipliers (ADMM), we develop a Bregman proximal linearized ADMM with guaranteed subsequential convergence to a lifted critical point. Convergence of the entire sequence is established under the Kurdyka--Łojasiewicz (KL) property. We further derive convergence rates under either a Hölderian value proximity error bound condition or the KL property, with the corresponding exponent in $[0, 1)$. In particular, we establish superlinear convergence for exponents in $(0, 1/2)$, together with finite, linear, and sublinear convergence in the remaining cases. Numerical experiments demonstrate the effectiveness of the proposed algorithm.</v>
      </c>
      <c r="J17" s="13" t="str">
        <v>arXiv</v>
      </c>
      <c r="K17" s="13" t="str">
        <v>PDF</v>
      </c>
      <c r="L17" s="7" t="str">
        <v>Mail：谷歌 / Inbox</v>
      </c>
      <c r="M17" s="7" t="str">
        <v>邮件正文可见；arXiv 链接已补入；与公开检索按编号去重</v>
      </c>
    </row>
    <row r="18" ht="205" customHeight="1">
      <c r="A18" s="12" t="d">
        <v>2026-10-11T00:00:00.000Z</v>
      </c>
      <c r="B18" s="7" t="str">
        <v>Google Scholar Alert；2026-10-11 新结果或引用提醒</v>
      </c>
      <c r="C18" s="7" t="str">
        <v>Stochastic Gradient Descent Ascent is Suboptimal for Nonconvex-PL Min-Max Games</v>
      </c>
      <c r="D18" s="7" t="str">
        <v>Junsoo Ha</v>
      </c>
      <c r="E18" s="7" t="str">
        <v>2610.07814v1</v>
      </c>
      <c r="F18" s="12" t="d">
        <v>2026-10-06T06:08:34.000Z</v>
      </c>
      <c r="G18" s="12" t="d">
        <v>2026-10-06T06:08:34.000Z</v>
      </c>
      <c r="H18" s="7" t="str">
        <v>stat.ML, cs.GT, cs.LG</v>
      </c>
      <c r="I18" s="7" t="str">
        <v>How far can stochastic gradient descent ascent (SGDA) go by tuning its timescale ratio and step sizes in nonconvex min-max games? We answer this question for nonconvex-PL (NC-PL) games by establishing the first tight complexity of two-timescale SGDA with a fixed timescale ratio and non-increasing step sizes. For $\ell$-smooth games with an inner $μ$-PL inequality, we prove a complexity lower bound $Ω(κ^2\ell\varepsilon^{-2}+κ^4\ellσ^2\varepsilon^{-4})$, where $κ=\ell/μ$ is the condition number, $σ^2$ is the gradient variance, and $\varepsilon$ measures the outer gradient norm. This matches existing SGDA upper bounds and establishes a complexity separation from Smoothed-AGDA (Yang et al., 22'). In addition, we show that SGDA can fail to find a stationary point when its timescale ratio is as small as $o(κ^2)$. Our negative results highlight the fundamental limitation of SGDA in NC-PL games, and justify the development of alternative methods.</v>
      </c>
      <c r="J18" s="13" t="str">
        <v>arXiv</v>
      </c>
      <c r="K18" s="13" t="str">
        <v>PDF</v>
      </c>
      <c r="L18" s="7" t="str">
        <v>Mail：谷歌 / Inbox</v>
      </c>
      <c r="M18" s="7" t="str">
        <v>邮件正文可见；arXiv 链接已补入；与公开检索按编号去重</v>
      </c>
    </row>
    <row r="19" ht="295" customHeight="1">
      <c r="A19" s="12" t="d">
        <v>2026-10-11T00:00:00.000Z</v>
      </c>
      <c r="B19" s="7" t="str">
        <v>Google Scholar Alert；2026-10-11 新结果或引用提醒</v>
      </c>
      <c r="C19" s="7" t="str">
        <v>A Logarithmic-dual-update Bregman ADMM for Optimal Transport</v>
      </c>
      <c r="D19" s="7" t="str">
        <v>Di Hou; Kim-Chuan Toh</v>
      </c>
      <c r="E19" s="7" t="str">
        <v>2610.08087v1</v>
      </c>
      <c r="F19" s="12" t="d">
        <v>2026-10-06T10:17:38.000Z</v>
      </c>
      <c r="G19" s="12" t="d">
        <v>2026-10-06T10:17:38.000Z</v>
      </c>
      <c r="H19" s="7" t="str">
        <v>math.OC</v>
      </c>
      <c r="I19" s="7" t="str">
        <v>This paper studies an entropy Bregman alternating direction method of multipliers (BADMM) with logarithmic dual update for solving discrete optimal transport (OT) problems. The algorithm uses simple row and column normalizations without inner iterations, allowing efficient CPU and GPU implementations. However, the convergence of this method for general OT problems has not been established. Starting from a strictly positive feasible primal point and a zero multiplier, we establish $R$-linear convergence of the primal--dual sequence for general OT costs with any fixed multiplier stepsize in $(0,2)$ and a sufficiently large fixed penalty, even when the primal limit lies on the boundary. Our analysis further characterizes the primal limit as the entropy Bregman projection of the initial point onto the optimal solution set and establishes strict complementarity of the limiting OT primal--dual solution. For separable costs on two-dimensional grids, we exploit the kernel structure to accelerate matrix--vector products and reduce storage requirements. Numerical experiments show competitive performance for general cost matrices and substantial speedups over state-of-the-art solvers, including HOT and HALO, for squared Euclidean costs on two-dimensional-grid marginals. The largest tested problem, with $2048\times2048$ grid points in each marginal, is solved in approximately 100 seconds on a single GPU.</v>
      </c>
      <c r="J19" s="13" t="str">
        <v>arXiv</v>
      </c>
      <c r="K19" s="13" t="str">
        <v>PDF</v>
      </c>
      <c r="L19" s="7" t="str">
        <v>Mail：谷歌 / Inbox</v>
      </c>
      <c r="M19" s="7" t="str">
        <v>邮件正文可见；arXiv 链接已补入；与公开检索按编号去重</v>
      </c>
    </row>
    <row r="20" ht="250" customHeight="1">
      <c r="A20" s="12" t="d">
        <v>2026-10-11T00:00:00.000Z</v>
      </c>
      <c r="B20" s="7" t="str">
        <v>Google Scholar Alert；2026-10-11 新结果或引用提醒</v>
      </c>
      <c r="C20" s="7" t="str">
        <v>Optimization over covariance matrices with a parameterized metric</v>
      </c>
      <c r="D20" s="7" t="str">
        <v>Yibang Li; Bamdev Mishra; Pratik Jawanpuria; Cyrus Mostajeran</v>
      </c>
      <c r="E20" s="7" t="str">
        <v>2609.17089v1</v>
      </c>
      <c r="F20" s="12" t="d">
        <v>2026-09-15T12:22:39.000Z</v>
      </c>
      <c r="G20" s="12" t="d">
        <v>2026-09-15T12:22:39.000Z</v>
      </c>
      <c r="H20" s="7" t="str">
        <v>math.OC, cs.LG</v>
      </c>
      <c r="I20" s="7" t="str">
        <v>The choice of Riemannian metric can strongly influence the convergence of gradient-based optimization over covariance matrices. Euclidean, Bures-Wasserstein and affine-invariant metrics are common choices, but their relative effectiveness depends on the objective. We introduce a two-parameter family defined by $X^{p}LX^{q}+X^{q}LX^{p}=U$, solved for $L$ at each tangent vector $U$, that contains all three as exact members, at $(0,0)$, $(1,0)$ and $(1,1)$, and extends past them. We treat the choice of member as a particular way of preconditioning for a given problem. To this end, we analyze the conditioning of the Riemannian Hessian at the solution. We show that it obeys a lower bound that depends on $(p,q)$ only through the exponent $r=p+q$. When the Euclidean Hessian is a pure power that mixes no eigendirections, the member $p=q=r/2$ attains that bound, and a closed-form criterion identifies the other members that do. We discuss ways to tune $r$ for a given problem. Experiments on real covariance data confirm the predicted conditioning and the benefit of tuning $r$. A task covariance example shows a further gain from tuning the shape.</v>
      </c>
      <c r="J20" s="13" t="str">
        <v>arXiv</v>
      </c>
      <c r="K20" s="13" t="str">
        <v>PDF</v>
      </c>
      <c r="L20" s="7" t="str">
        <v>Mail：谷歌 / Inbox</v>
      </c>
      <c r="M20" s="7" t="str">
        <v>邮件正文可见；arXiv 链接已补入；与公开检索按编号去重</v>
      </c>
    </row>
    <row r="21" ht="235" customHeight="1">
      <c r="A21" s="12" t="d">
        <v>2026-10-11T00:00:00.000Z</v>
      </c>
      <c r="B21" s="7" t="str">
        <v>Google Scholar Alert；2026-10-11 新结果或引用提醒</v>
      </c>
      <c r="C21" s="7" t="str">
        <v>Weakly Quasar-Convex Optimization</v>
      </c>
      <c r="D21" s="7" t="str">
        <v>Abbas Khademi; Felipe Lara</v>
      </c>
      <c r="E21" s="7" t="str">
        <v>2610.10927v1</v>
      </c>
      <c r="F21" s="12" t="d">
        <v>2026-10-07T21:30:13.999Z</v>
      </c>
      <c r="G21" s="12" t="d">
        <v>2026-10-07T21:30:13.999Z</v>
      </c>
      <c r="H21" s="7" t="str">
        <v>math.OC</v>
      </c>
      <c r="I21" s="7" t="str">
        <v>This paper introduces the class of weakly quasar-convex functions, a notion that simultaneously generalizes weak convexity (and hence convexity) and quasar-convexity. We establish the theoretical foundation for this new class by developing its basic calculus, deriving characterizations, and systematically investigating its closure and structural properties. Building on these tools, we analyze the proximal point algorithm for minimizing a weakly quasar-convex function under local quadratic growth, proving $Q$-linear convergence of the iterates and $R$-linear convergence of the function values to a global minimizer, with iteration complexity $O(\ln(\varepsilon^{-1}))$; we also give a fully computable, minimizer-free stopping rule via the proximal residual with matching complexity. Finally, we construct a weakly quasar-convex function, satisfying all our standing assumptions, that is neither weakly convex, quasi-convex, star quasi-convex, nor quasar-convex for any modulus, showing that our convergence theory applies to instances outside every prior framework in the literature.</v>
      </c>
      <c r="J21" s="13" t="str">
        <v>arXiv</v>
      </c>
      <c r="K21" s="13" t="str">
        <v>PDF</v>
      </c>
      <c r="L21" s="7" t="str">
        <v>Mail：谷歌 / Inbox</v>
      </c>
      <c r="M21" s="7" t="str">
        <v>邮件正文可见；arXiv 链接已补入；与公开检索按编号去重</v>
      </c>
    </row>
    <row r="22" ht="190" customHeight="1">
      <c r="A22" s="12" t="d">
        <v>2026-10-11T00:00:00.000Z</v>
      </c>
      <c r="B22" s="7" t="str">
        <v>Google Scholar Alert；2026-10-11 新结果或引用提醒</v>
      </c>
      <c r="C22" s="7" t="str">
        <v>An Optimal Second-Order Algorithm for Finite-Sum Optimization under Average Smoothness and Convexity</v>
      </c>
      <c r="D22" s="7" t="str">
        <v>Artem Tsedenov; Dmitry Kovalev</v>
      </c>
      <c r="E22" s="7" t="str">
        <v>2610.10495v1</v>
      </c>
      <c r="F22" s="12" t="d">
        <v>2026-10-07T17:47:04.000Z</v>
      </c>
      <c r="G22" s="12" t="d">
        <v>2026-10-07T17:47:04.000Z</v>
      </c>
      <c r="H22" s="7" t="str">
        <v>math.OC</v>
      </c>
      <c r="I22" s="7" t="str">
        <v>In this paper, we consider a finite-sum optimization problem, where the objective function is convex, the $n$ component functions are twice continuously differentiable and their Hessians are mean-square Lipschitz. Our contribution is twofold. First, we develop a stochastic algorithm, which requires $\tilde{\mathcal{O}}(n + n^{6/7}/ε^{2/7})$ second-order oracle calls in expectation to find an approximate solution to the problem with the expected accuracy $ε$. Second, we establish a lower complexity bound of $Ω(n + n^{6/7}/ε^{2/7})$ for any stochastic second-order algorithm satisfying a stochastic second-order version of the first-order linear span assumption, which is widely adopted in the optimization literature. Our lower and upper complexity bounds match up to logarithmic factors and thus resolve an important open question of establishing the optimal complexity of this problem class.</v>
      </c>
      <c r="J22" s="13" t="str">
        <v>arXiv</v>
      </c>
      <c r="K22" s="13" t="str">
        <v>PDF</v>
      </c>
      <c r="L22" s="7" t="str">
        <v>Mail：谷歌 / Inbox</v>
      </c>
      <c r="M22" s="7" t="str">
        <v>邮件正文可见；arXiv 链接已补入；与公开检索按编号去重</v>
      </c>
    </row>
    <row r="23" ht="295" customHeight="1">
      <c r="A23" s="12" t="d">
        <v>2026-10-11T00:00:00.000Z</v>
      </c>
      <c r="B23" s="7" t="str">
        <v>Google Scholar Alert；2026-10-11 新结果或引用提醒</v>
      </c>
      <c r="C23" s="7" t="str">
        <v>Finite-Sample Approximation of Hessian-Guided Perturbed Wasserstein Gradient Flows</v>
      </c>
      <c r="D23" s="7" t="str">
        <v>Ryotaro Kawata; Atsushi Nitanda; Taiji Suzuki</v>
      </c>
      <c r="E23" s="7" t="str">
        <v>2610.10218v1</v>
      </c>
      <c r="F23" s="12" t="d">
        <v>2026-10-07T15:13:56.000Z</v>
      </c>
      <c r="G23" s="12" t="d">
        <v>2026-10-07T15:13:56.000Z</v>
      </c>
      <c r="H23" s="7" t="str">
        <v>cs.LG, stat.ML</v>
      </c>
      <c r="I23" s="7" t="str">
        <v>Wasserstein gradient flow extends gradient descent to probability measures. Its Hessian-guided perturbed variant (PWGF) adds Gaussian perturbations to escape saddle points in nonconvex problems. We investigate when its approximation by finitely many interacting particles remains accurate over growing time horizons. Our analysis retains the curvature accumulated along the population-driven reference path: negative curvature can amplify approximation errors, while subsequent positive curvature can damp their influence. This captures favorable scenarios in which temporary instability is compatible with accurate tracking over growing horizons. Under regularity assumptions and a prescribed common perturbation schedule, we prove particle and objective-value tracking bounds on a high-probability event for reference paths satisfying explicit conditions on accumulated curvature. To handle state-dependent Gaussian jumps, we construct a population-first coupling that preserves the reference particles' conditional independence and reduces jump errors to covariance comparison. We verify the conditions in a variance-plus-cosine model, where curvature recovery yields a growing-horizon tracking guarantee. We also establish local attraction, transverse descent, and positive second variation in two regions of a regularized matrix-factorization model, motivating a positive-negative-positive curvature pattern.</v>
      </c>
      <c r="J23" s="13" t="str">
        <v>arXiv</v>
      </c>
      <c r="K23" s="13" t="str">
        <v>PDF</v>
      </c>
      <c r="L23" s="7" t="str">
        <v>Mail：谷歌 / Inbox</v>
      </c>
      <c r="M23" s="7" t="str">
        <v>邮件正文可见；arXiv 链接已补入；与公开检索按编号去重</v>
      </c>
    </row>
    <row r="24" ht="310" customHeight="1">
      <c r="A24" s="12" t="d">
        <v>2026-10-11T00:00:00.000Z</v>
      </c>
      <c r="B24" s="7" t="str">
        <v>Google Scholar Alert；2026-10-11 新结果或引用提醒</v>
      </c>
      <c r="C24" s="7" t="str">
        <v>On error bounds and noncritical Lagrange multipliers</v>
      </c>
      <c r="D24" s="7" t="str">
        <v>Matúš Benko; Patrick Mehlitz</v>
      </c>
      <c r="E24" s="7" t="str">
        <v>2610.11491v1</v>
      </c>
      <c r="F24" s="12" t="d">
        <v>2026-10-08T08:32:15.000Z</v>
      </c>
      <c r="G24" s="12" t="d">
        <v>2026-10-08T08:32:15.000Z</v>
      </c>
      <c r="H24" s="7" t="str">
        <v>math.OC</v>
      </c>
      <c r="I24"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 We investigate this relation in an abstract setting where merely a set-valued mapping assigning primal-dual pairs to a parameter is available, and characterize the error bound of interest in terms of noncriticality of the underlying multiplier and two calmness-type properties of the associated multiplier mapping, one of which is a novel weak inner calmness in the fuzzy sense. No structural assumptions on the underlying problem are needed for that, and the two calmness-type conditions are not only sufficient but also necessary. Afterwards, we specify these findings for composite optimization problems. Whenever the subdifferential of the outer function is a polyhedral mapping, both conditions hold automatically, which explains the equivalence of noncriticality and the error bound observed in the polyhedral setting. Whenever the outer function is $C^2$-decomposable, they are secured by calmness of a restricted multiplier mapping together with a closedness condition, which recovers and extends the known characterization for $C^2$-cone reducible constraint systems.</v>
      </c>
      <c r="J24" s="13" t="str">
        <v>arXiv</v>
      </c>
      <c r="K24" s="13" t="str">
        <v>PDF</v>
      </c>
      <c r="L24" s="7" t="str">
        <v>Mail：谷歌 / Inbox</v>
      </c>
      <c r="M24" s="7" t="str">
        <v>邮件正文可见；arXiv 链接已补入；与公开检索按编号去重</v>
      </c>
    </row>
    <row r="25">
      <c r="A25" s="2"/>
      <c r="B25" s="2"/>
      <c r="C25" s="2"/>
      <c r="D25" s="2"/>
      <c r="E25" s="2"/>
      <c r="F25" s="2"/>
      <c r="G25" s="2"/>
      <c r="H25" s="2"/>
      <c r="I25" s="2"/>
      <c r="J25" s="2"/>
      <c r="K25" s="2"/>
      <c r="L25" s="2"/>
      <c r="M25" s="2"/>
    </row>
    <row r="26">
      <c r="A26" s="2"/>
      <c r="B26" s="2"/>
      <c r="C26" s="2"/>
      <c r="D26" s="2"/>
      <c r="E26" s="2"/>
      <c r="F26" s="2"/>
      <c r="G26" s="2"/>
      <c r="H26" s="2"/>
      <c r="I26" s="2"/>
      <c r="J26" s="2"/>
      <c r="K26" s="2"/>
      <c r="L26" s="2"/>
      <c r="M26" s="2"/>
    </row>
    <row r="27">
      <c r="A27" s="2"/>
      <c r="B27" s="2"/>
      <c r="C27" s="2"/>
      <c r="D27" s="2"/>
      <c r="E27" s="2"/>
      <c r="F27" s="2"/>
      <c r="G27" s="2"/>
      <c r="H27" s="2"/>
      <c r="I27" s="2"/>
      <c r="J27" s="2"/>
      <c r="K27" s="2"/>
      <c r="L27" s="2"/>
      <c r="M27" s="2"/>
    </row>
  </sheetData>
  <hyperlinks>
    <hyperlink ref="J8" r:id="rIdHyperlink1"/>
    <hyperlink ref="K8" r:id="rIdHyperlink2"/>
    <hyperlink ref="J9" r:id="rIdHyperlink3"/>
    <hyperlink ref="K9" r:id="rIdHyperlink4"/>
    <hyperlink ref="J10" r:id="rIdHyperlink5"/>
    <hyperlink ref="K10" r:id="rIdHyperlink6"/>
    <hyperlink ref="J11" r:id="rIdHyperlink7"/>
    <hyperlink ref="K11" r:id="rIdHyperlink8"/>
    <hyperlink ref="J12" r:id="rIdHyperlink9"/>
    <hyperlink ref="K12" r:id="rIdHyperlink10"/>
    <hyperlink ref="J13" r:id="rIdHyperlink11"/>
    <hyperlink ref="K13" r:id="rIdHyperlink12"/>
    <hyperlink ref="J14" r:id="rIdHyperlink13"/>
    <hyperlink ref="K14" r:id="rIdHyperlink14"/>
    <hyperlink ref="J15" r:id="rIdHyperlink15"/>
    <hyperlink ref="K15" r:id="rIdHyperlink16"/>
    <hyperlink ref="J16" r:id="rIdHyperlink17"/>
    <hyperlink ref="K16" r:id="rIdHyperlink18"/>
    <hyperlink ref="J17" r:id="rIdHyperlink19"/>
    <hyperlink ref="K17" r:id="rIdHyperlink20"/>
    <hyperlink ref="J18" r:id="rIdHyperlink21"/>
    <hyperlink ref="K18" r:id="rIdHyperlink22"/>
    <hyperlink ref="J19" r:id="rIdHyperlink23"/>
    <hyperlink ref="K19" r:id="rIdHyperlink24"/>
    <hyperlink ref="J20" r:id="rIdHyperlink25"/>
    <hyperlink ref="K20" r:id="rIdHyperlink26"/>
    <hyperlink ref="J21" r:id="rIdHyperlink27"/>
    <hyperlink ref="K21" r:id="rIdHyperlink28"/>
    <hyperlink ref="J22" r:id="rIdHyperlink29"/>
    <hyperlink ref="K22" r:id="rIdHyperlink30"/>
    <hyperlink ref="J23" r:id="rIdHyperlink31"/>
    <hyperlink ref="K23" r:id="rIdHyperlink32"/>
    <hyperlink ref="J24" r:id="rIdHyperlink33"/>
    <hyperlink ref="K24" r:id="rIdHyperlink34"/>
  </hyperlinks>
  <pageMargins left="0.7" right="0.7" top="0.75" bottom="0.75" header="0.3" footer="0.3"/>
  <tableParts count="1">
    <tablePart r:id="R6a814c98041a47f9"/>
  </tableParts>
</worksheet>
</file>

<file path=xl/worksheets/sheet6.xml><?xml version="1.0" encoding="utf-8"?>
<x:worksheet xmlns:x="http://schemas.openxmlformats.org/spreadsheetml/2006/main">
  <x:sheetPr>
    <x:tabColor rgb="FF20364D"/>
  </x:sheetPr>
  <x:sheetViews>
    <x:sheetView showGridLines="0" workbookViewId="0">
      <x:pane xSplit="2" ySplit="7" topLeftCell="C8" activePane="bottomRight" state="frozen"/>
    </x:sheetView>
  </x:sheetViews>
  <x:sheetFormatPr defaultRowHeight="15"/>
  <x:cols>
    <x:col min="1" max="1" width="15" hidden="0" customWidth="1"/>
    <x:col min="2" max="2" width="23" hidden="0" customWidth="1"/>
    <x:col min="3" max="3" width="34" hidden="0" customWidth="1"/>
    <x:col min="4" max="4" width="82" hidden="0" customWidth="1"/>
    <x:col min="5" max="5" width="30" hidden="0" customWidth="1"/>
    <x:col min="6" max="6" width="18" hidden="0" customWidth="1"/>
    <x:col min="7" max="7" width="58" hidden="0" customWidth="1"/>
  </x:cols>
  <x:sheetData>
    <x:row r="1">
      <x:c r="A1" s="2"/>
      <x:c r="B1" s="2"/>
      <x:c r="C1" s="2"/>
      <x:c r="D1" s="2"/>
      <x:c r="E1" s="2"/>
      <x:c r="F1" s="2"/>
      <x:c r="G1" s="2"/>
    </x:row>
    <x:row r="2" ht="27" customHeight="1">
      <x:c r="A2" s="3" t="str">
        <x:v>今日邮件整理</x:v>
      </x:c>
      <x:c r="B2" s="2"/>
      <x:c r="C2" s="2"/>
      <x:c r="D2" s="2"/>
      <x:c r="E2" s="2"/>
      <x:c r="F2" s="2"/>
      <x:c r="G2" s="2"/>
    </x:row>
    <x:row r="3">
      <x:c r="A3" s="4"/>
      <x:c r="B3" s="4"/>
      <x:c r="C3" s="4"/>
      <x:c r="D3" s="4"/>
      <x:c r="E3" s="4"/>
      <x:c r="F3" s="4"/>
      <x:c r="G3" s="4"/>
    </x:row>
    <x:row r="4">
      <x:c r="A4" s="6" t="str">
        <x:v>本机 Mail 当前可见的 2026-10-11 至 2026-10-12 邮件摘要；指定 Gmail 尚未完成连接，因此此表不代表其完整收件箱</x:v>
      </x:c>
      <x:c r="B4" s="2"/>
      <x:c r="C4" s="2"/>
      <x:c r="D4" s="2"/>
      <x:c r="E4" s="2"/>
      <x:c r="F4" s="2"/>
      <x:c r="G4" s="2"/>
    </x:row>
    <x:row r="5">
      <x:c r="A5" s="2"/>
      <x:c r="B5" s="2"/>
      <x:c r="C5" s="2"/>
      <x:c r="D5" s="2"/>
      <x:c r="E5" s="2"/>
      <x:c r="F5" s="2"/>
      <x:c r="G5" s="2"/>
    </x:row>
    <x:row r="6">
      <x:c r="A6" s="2"/>
      <x:c r="B6" s="2"/>
      <x:c r="C6" s="2"/>
      <x:c r="D6" s="2"/>
      <x:c r="E6" s="2"/>
      <x:c r="F6" s="2"/>
      <x:c r="G6" s="2"/>
    </x:row>
    <x:row r="7" ht="34" customHeight="1">
      <x:c r="A7" s="11" t="str">
        <x:v>邮件日期</x:v>
      </x:c>
      <x:c r="B7" s="11" t="str">
        <x:v>发件人/提醒</x:v>
      </x:c>
      <x:c r="C7" s="11" t="str">
        <x:v>邮件主题</x:v>
      </x:c>
      <x:c r="D7" s="11" t="str">
        <x:v>论文或论文组</x:v>
      </x:c>
      <x:c r="E7" s="11" t="str">
        <x:v>研究方向</x:v>
      </x:c>
      <x:c r="F7" s="11" t="str">
        <x:v>处理建议</x:v>
      </x:c>
      <x:c r="G7" s="11" t="str">
        <x:v>备注</x:v>
      </x:c>
    </x:row>
    <x:row r="8" ht="80" customHeight="1">
      <x:c r="A8" s="7" t="str">
        <x:v>2026-10-12</x:v>
      </x:c>
      <x:c r="B8" s="7" t="str">
        <x:v>Google</x:v>
      </x:c>
      <x:c r="C8" s="7" t="str">
        <x:v>账号安全提醒</x:v>
      </x:c>
      <x:c r="D8" s="7" t="str">
        <x:v>luxuanli26@gmail.com 在 Windows 设备有新的登录活动</x:v>
      </x:c>
      <x:c r="E8" s="7" t="str">
        <x:v>账号安全</x:v>
      </x:c>
      <x:c r="F8" s="7" t="str">
        <x:v>需要本人确认</x:v>
      </x:c>
      <x:c r="G8" s="7" t="str">
        <x:v>仅记录，不点击、不修改账号；Mail 读取摘要</x:v>
      </x:c>
    </x:row>
    <x:row r="9" ht="80" customHeight="1">
      <x:c r="A9" s="7" t="str">
        <x:v>2026-10-12</x:v>
      </x:c>
      <x:c r="B9" s="7" t="str">
        <x:v>Facebook / Reddit</x:v>
      </x:c>
      <x:c r="C9" s="7" t="str">
        <x:v>社交通知</x:v>
      </x:c>
      <x:c r="D9" s="7" t="str">
        <x:v>公共主页、群组推荐与 Reddit 通知</x:v>
      </x:c>
      <x:c r="E9" s="7" t="str">
        <x:v>社交</x:v>
      </x:c>
      <x:c r="F9" s="7" t="str">
        <x:v>一般阅读</x:v>
      </x:c>
      <x:c r="G9" s="7" t="str">
        <x:v>与研究无关</x:v>
      </x:c>
    </x:row>
    <x:row r="10" ht="80" customHeight="1">
      <x:c r="A10" s="7" t="str">
        <x:v>2026-10-11</x:v>
      </x:c>
      <x:c r="B10" s="7" t="str">
        <x:v>Google Scholar Alerts</x:v>
      </x:c>
      <x:c r="C10" s="7" t="str">
        <x:v>"nonsmooth optimization" OR "constrained optimization" 搜索提醒</x:v>
      </x:c>
      <x:c r="D10" s="7" t="str">
        <x:v>2610.11961 Bregman proximal linearized ADMM；2610.10927 Weakly Quasar-Convex Optimization；2610.10495 Optimal Second-Order Algorithm；2610.10218 Hessian-Guided Wasserstein Flows；2610.11491 Lagrange multipliers</x:v>
      </x:c>
      <x:c r="E10" s="7" t="str">
        <x:v>非光滑/约束/二阶/最优传输</x:v>
      </x:c>
      <x:c r="F10" s="7" t="str">
        <x:v>优先阅读</x:v>
      </x:c>
      <x:c r="G10" s="7" t="str">
        <x:v>邮件正文列出 2026-10-11 的相关结果；含期刊与 arXiv 混合条目</x:v>
      </x:c>
    </x:row>
    <x:row r="11" ht="80" customHeight="1">
      <x:c r="A11" s="7" t="str">
        <x:v>2026-10-11</x:v>
      </x:c>
      <x:c r="B11" s="7" t="str">
        <x:v>Google Scholar Alerts</x:v>
      </x:c>
      <x:c r="C11" s="7" t="str">
        <x:v>Yangyang Xu 新的相关研究工作</x:v>
      </x:c>
      <x:c r="D11" s="7" t="str">
        <x:v>2610.07814 SGDA is Suboptimal for Nonconvex-PL Min-Max Games；2610.08087 Logarithmic-dual-update Bregman ADMM；2609.17089 covariance matrices with parameterized metric</x:v>
      </x:c>
      <x:c r="E11" s="7" t="str">
        <x:v>极小极大/ADMM/流形优化</x:v>
      </x:c>
      <x:c r="F11" s="7" t="str">
        <x:v>优先阅读</x:v>
      </x:c>
      <x:c r="G11" s="7" t="str">
        <x:v>含 tight complexity、最优传输与 Riemannian metric</x:v>
      </x:c>
    </x:row>
    <x:row r="12" ht="80" customHeight="1">
      <x:c r="A12" s="7" t="str">
        <x:v>2026-10-11</x:v>
      </x:c>
      <x:c r="B12" s="7" t="str">
        <x:v>Google Scholar Alerts</x:v>
      </x:c>
      <x:c r="C12" s="7" t="str">
        <x:v>Quoc Tran-Dinh 新增引用</x:v>
      </x:c>
      <x:c r="D12" s="7" t="str">
        <x:v>Strong convergence of a golden ratio proximal algorithm；Scalable first-order methods for weakly convex optimization and dynamic optimal transport；Random Reshuffling for Smooth Convex Optimization</x:v>
      </x:c>
      <x:c r="E12" s="7" t="str">
        <x:v>近端/凸优化/最优传输</x:v>
      </x:c>
      <x:c r="F12" s="7" t="str">
        <x:v>优先阅读</x:v>
      </x:c>
      <x:c r="G12" s="7" t="str">
        <x:v>部分为正式论文或学位论文，链接按邮件原始页面保留在备注中</x:v>
      </x:c>
    </x:row>
    <x:row r="13" ht="80" customHeight="1">
      <x:c r="A13" s="7" t="str">
        <x:v>2026-10-11</x:v>
      </x:c>
      <x:c r="B13" s="7" t="str">
        <x:v>Google Scholar Alerts</x:v>
      </x:c>
      <x:c r="C13" s="7" t="str">
        <x:v>Jiajin Li 新增引用</x:v>
      </x:c>
      <x:c r="D13" s="7" t="str">
        <x:v>2610.07814 SGDA is Suboptimal；Review on robust optimization theories and applications for energy sustainability</x:v>
      </x:c>
      <x:c r="E13" s="7" t="str">
        <x:v>极小极大/鲁棒优化</x:v>
      </x:c>
      <x:c r="F13" s="7" t="str">
        <x:v>优先阅读</x:v>
      </x:c>
      <x:c r="G13" s="7" t="str">
        <x:v>一篇 arXiv 论文与一篇综述</x:v>
      </x:c>
    </x:row>
    <x:row r="14" ht="80" customHeight="1">
      <x:c r="A14" s="7" t="str">
        <x:v>2026-10-12</x:v>
      </x:c>
      <x:c r="B14" s="7" t="str">
        <x:v>IKEA / Revolut</x:v>
      </x:c>
      <x:c r="C14" s="7" t="str">
        <x:v>购物与金融通知</x:v>
      </x:c>
      <x:c r="D14" s="7" t="str">
        <x:v>IKEA Family 邮件；Revolut 转账与账单提醒</x:v>
      </x:c>
      <x:c r="E14" s="7" t="str">
        <x:v>非研究</x:v>
      </x:c>
      <x:c r="F14" s="7" t="str">
        <x:v>归档阅读</x:v>
      </x:c>
      <x:c r="G14" s="7" t="str">
        <x:v>未进行任何金融操作</x:v>
      </x:c>
    </x:row>
    <x:row r="15" ht="80" customHeight="1">
      <x:c r="A15" s="7" t="str">
        <x:v>2026-10-12</x:v>
      </x:c>
      <x:c r="B15" s="7" t="str">
        <x:v>ResearchGate / 学校通知</x:v>
      </x:c>
      <x:c r="C15" s="7" t="str">
        <x:v>学术活动与网络动态</x:v>
      </x:c>
      <x:c r="D15" s="7" t="str">
        <x:v>学术报告、ResearchGate 专利动态、邮件拦截提醒</x:v>
      </x:c>
      <x:c r="E15" s="7" t="str">
        <x:v>其他学术信息</x:v>
      </x:c>
      <x:c r="F15" s="7" t="str">
        <x:v>一般阅读</x:v>
      </x:c>
      <x:c r="G15" s="7" t="str">
        <x:v>学校报告时间：2026-10-15；与优化文献分开记录</x:v>
      </x:c>
    </x:row>
    <x:row r="16">
      <x:c r="A16" s="2"/>
      <x:c r="B16" s="2"/>
      <x:c r="C16" s="2"/>
      <x:c r="D16" s="2"/>
      <x:c r="E16" s="2"/>
      <x:c r="F16" s="2"/>
      <x:c r="G16" s="2"/>
    </x:row>
    <x:row r="17">
      <x:c r="A17" s="2"/>
      <x:c r="B17" s="2"/>
      <x:c r="C17" s="2"/>
      <x:c r="D17" s="2"/>
      <x:c r="E17" s="2"/>
      <x:c r="F17" s="2"/>
      <x:c r="G17" s="2"/>
    </x:row>
    <x:row r="18">
      <x:c r="A18" s="2"/>
      <x:c r="B18" s="2"/>
      <x:c r="C18" s="2"/>
      <x:c r="D18" s="2"/>
      <x:c r="E18" s="2"/>
      <x:c r="F18" s="2"/>
      <x:c r="G18" s="2"/>
    </x:row>
  </x:sheetData>
  <x:conditionalFormatting sqref="F8:F15">
    <x:cfRule type="containsText" dxfId="2" priority="1" operator="containsText" text="优先"/>
  </x:conditionalFormatting>
  <x:pageMargins left="0.7" right="0.7" top="0.75" bottom="0.75" header="0.3" footer="0.3"/>
  <x:tableParts count="1">
    <x:tablePart xmlns:r="http://schemas.openxmlformats.org/officeDocument/2006/relationships" r:id="Rc410e82cd0ee4e80"/>
  </x:tableParts>
</x:worksheet>
</file>

<file path=xl/worksheets/sheet7.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5" hidden="0" customWidth="1"/>
    <col min="2" max="2" width="68" hidden="0" customWidth="1"/>
    <col min="3" max="3" width="40" hidden="0" customWidth="1"/>
    <col min="4" max="4" width="20" hidden="0" customWidth="1"/>
    <col min="5" max="5" width="16" hidden="0" customWidth="1"/>
    <col min="6" max="6" width="16" hidden="0" customWidth="1"/>
    <col min="7" max="7" width="30" hidden="0" customWidth="1"/>
    <col min="8" max="8" width="105" hidden="0" customWidth="1"/>
    <col min="9" max="9" width="15" hidden="0" customWidth="1"/>
    <col min="10" max="10" width="13" hidden="0" customWidth="1"/>
    <col min="11" max="11" width="24" hidden="0" customWidth="1"/>
    <col min="12" max="12" width="44" hidden="0" customWidth="1"/>
  </cols>
  <sheetData>
    <row r="1">
      <c r="A1" s="2"/>
      <c r="B1" s="2"/>
      <c r="C1" s="2"/>
      <c r="D1" s="2"/>
      <c r="E1" s="2"/>
      <c r="F1" s="2"/>
      <c r="G1" s="2"/>
      <c r="H1" s="2"/>
      <c r="I1" s="2"/>
      <c r="J1" s="2"/>
      <c r="K1" s="2"/>
      <c r="L1" s="2"/>
    </row>
    <row r="2" ht="27" customHeight="1">
      <c r="A2" s="3" t="str">
        <v>math.OC 全量文献</v>
      </c>
      <c r="B2" s="2"/>
      <c r="C2" s="2"/>
      <c r="D2" s="2"/>
      <c r="E2" s="2"/>
      <c r="F2" s="2"/>
      <c r="G2" s="2"/>
      <c r="H2" s="2"/>
      <c r="I2" s="2"/>
      <c r="J2" s="2"/>
      <c r="K2" s="2"/>
      <c r="L2" s="2"/>
    </row>
    <row r="3">
      <c r="A3" s="4"/>
      <c r="B3" s="4"/>
      <c r="C3" s="4"/>
      <c r="D3" s="4"/>
      <c r="E3" s="4"/>
      <c r="F3" s="4"/>
      <c r="G3" s="4"/>
      <c r="H3" s="4"/>
      <c r="I3" s="4"/>
      <c r="J3" s="4"/>
      <c r="K3" s="4"/>
      <c r="L3" s="4"/>
    </row>
    <row r="4">
      <c r="A4" s="6" t="str">
        <v>2026-09-01 至 2026-10-12 · 1,269 条 arXiv math.OC 记录 · 按研究方向做宽口径归类；复杂度精读见“文献总表”</v>
      </c>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ht="34" customHeight="1">
      <c r="A7" s="11" t="str">
        <v>研究方向</v>
      </c>
      <c r="B7" s="11" t="str">
        <v>论文标题</v>
      </c>
      <c r="C7" s="11" t="str">
        <v>作者</v>
      </c>
      <c r="D7" s="11" t="str">
        <v>arXiv 编号</v>
      </c>
      <c r="E7" s="11" t="str">
        <v>首发日期</v>
      </c>
      <c r="F7" s="11" t="str">
        <v>最近更新日期</v>
      </c>
      <c r="G7" s="11" t="str">
        <v>arXiv 分区</v>
      </c>
      <c r="H7" s="11" t="str">
        <v>摘要</v>
      </c>
      <c r="I7" s="11" t="str">
        <v>论文链接</v>
      </c>
      <c r="J7" s="11" t="str">
        <v>PDF</v>
      </c>
      <c r="K7" s="11" t="str">
        <v>来源范围</v>
      </c>
      <c r="L7" s="11" t="str">
        <v>说明</v>
      </c>
    </row>
    <row r="8" ht="265" customHeight="1">
      <c r="A8" s="7" t="str">
        <v>凸优化与加速；随机梯度与机器学习优化</v>
      </c>
      <c r="B8" s="7" t="str">
        <v>TACO: Ternary Absolute-max Column-wise One-sparse Optimizer for LLM Fine-Tuning</v>
      </c>
      <c r="C8" s="7" t="str">
        <v>Jichao Jiang; Cristian McGee; El Houcine Bergou; HanQin Cai; Aritra Dutta</v>
      </c>
      <c r="D8" s="7" t="str">
        <v>2610.02199v2</v>
      </c>
      <c r="E8" s="12" t="d">
        <v>2026-10-01T17:59:42.000Z</v>
      </c>
      <c r="F8" s="12" t="d">
        <v>2026-10-06T23:25:58.000Z</v>
      </c>
      <c r="G8" s="7" t="str">
        <v>cs.LG, math.OC</v>
      </c>
      <c r="H8" s="7" t="str">
        <v>Full-parameter fine-tuning of large language models (LLMs) incurs substantial optimizer state memory overhead, limiting the model sizes that fit on modern GPUs. Existing approaches either compress optimizer state, abandon first-order gradients, or change the update geometry while retaining dense state. The recently introduced Muon optimizer reduces optimizer memory through matrix-valued updates. Still, its geometry differs from AdamW and can lead to performance degradation when fine-tuning AdamW-pretrained models. To reduce optimizer memory without sacrificing accuracy or computational efficiency in LLM fine-tuning, we propose Ternary Absolute-max Column-wise One-sparse optimizer, or TACO, which follows Muon's operator-norm steepest-descent view but takes the geometric route further. TACO computes the exact steepest-descent direction under a dimension-normalized $1\to1$ operator norm by selecting the sign of the largest magnitude entry in each column of two-dimensional weight matrices. This retains first-order gradients while making optimizer state memory nearly negligible. Our practical TACO optimizer maintains only a small set of low precision gradient components per column, reducing persistent optimizer state by $174\times$ relative to AdamW8bit (from 27.7 GB to 0.16 GB) and peak training memory by $2.9\times$ (from 80.6 GB to 27.5 GB) on OPT-13B, while achieving comparable accuracy and runtime. TACO further enables full-parameter fine-tuning of 30-32B-parameter models on a single 80 GB H100 GPU across multiple model families and tasks.</v>
      </c>
      <c r="I8" s="13" t="str">
        <v>arXiv</v>
      </c>
      <c r="J8" s="13" t="str">
        <v>PDF</v>
      </c>
      <c r="K8" s="7" t="str">
        <v>近期首次发布</v>
      </c>
      <c r="L8" s="7" t="str">
        <v>arXiv math.OC；2026-09-01 至 2026-10-12；宽口径全量记录</v>
      </c>
    </row>
    <row r="9" ht="235" customHeight="1">
      <c r="A9" s="7" t="str">
        <v>凸优化与加速；随机梯度与机器学习优化；零阶与高阶优化</v>
      </c>
      <c r="B9" s="7" t="str">
        <v>Trust the Direction, Search the Step: Zero-and-First-Order Methods for LLM Fine-Tuning</v>
      </c>
      <c r="C9" s="7" t="str">
        <v>Cristian McGee; El Houcine Bergou; Aritra Dutta</v>
      </c>
      <c r="D9" s="7" t="str">
        <v>2610.02190v1</v>
      </c>
      <c r="E9" s="12" t="d">
        <v>2026-10-01T17:59:28.000Z</v>
      </c>
      <c r="F9" s="12" t="d">
        <v>2026-10-01T17:59:28.000Z</v>
      </c>
      <c r="G9" s="7" t="str">
        <v>cs.LG, math.OC</v>
      </c>
      <c r="H9" s="7" t="str">
        <v>Step-size selection remains a central challenge in large-scale neural network optimization; conservative steps slow convergence, while aggressive steps can destabilize it. We combine \textbf{Z}ero-and-\textbf{F}irst-\textbf{O}rder optimization~(ZFO) and propose a lightweight framework that decouples direction selection from step-size. ZFO uses a trusted first-order optimizer to determine the direction and performs zeroth-order evaluations only along this one-dimensional subspace to choose how far to move. Using the current {gradient information} and two additional objective function evaluations, ZFO instances construct a local model of the objective function along the proposed direction and select a curvature-aware step within a bounded search interval. This yields an adaptive step-selection mechanism that costs less than a full line search. We provide theoretical guarantees to show that shared-sample evaluations produce reliable finite-difference curvature estimates, that the induced local model selects a near-optimal step along the search interval, and that ZFO converges to a neighborhood of a stationary point. Across the evaluated settings, language models and datasets, ZFO frequently improves optimization and final performance relative to fixed-step first-order baselines, with the magnitude and preferred local model depending on the objective. Our code is publicly available at: https://github.com/nizswan/Zeroth-First-Order-Framework.</v>
      </c>
      <c r="I9" s="13" t="str">
        <v>arXiv</v>
      </c>
      <c r="J9" s="13" t="str">
        <v>PDF</v>
      </c>
      <c r="K9" s="7" t="str">
        <v>近期首次发布</v>
      </c>
      <c r="L9" s="7" t="str">
        <v>arXiv math.OC；2026-09-01 至 2026-10-12；宽口径全量记录</v>
      </c>
    </row>
    <row r="10" ht="145" customHeight="1">
      <c r="A10" s="7" t="str">
        <v>控制与动态优化</v>
      </c>
      <c r="B10" s="7" t="str">
        <v>Minimal Experiments for Robust Stabilization: Information, Spectral Geometry, and Duration</v>
      </c>
      <c r="C10" s="7" t="str">
        <v>Alexey Peregudin; Ngoc Tuan Dinh</v>
      </c>
      <c r="D10" s="7" t="str">
        <v>2610.02187v1</v>
      </c>
      <c r="E10" s="12" t="d">
        <v>2026-10-01T17:58:56.000Z</v>
      </c>
      <c r="F10" s="12" t="d">
        <v>2026-10-01T17:58:56.000Z</v>
      </c>
      <c r="G10" s="7" t="str">
        <v>eess.SY, math.OC</v>
      </c>
      <c r="H10" s="7" t="str">
        <v>On broad classes of linear systems, the shortest experiments are almost as good as the best possible ones. For $n$ states and $m$ inputs, the shortest input sequences that support robust data-driven stabilization of every controllable plant have $mn+1$ steps with exact states and $m(n+1)$ with noisy states. We show that, when the spectral radius is bounded and the spectrum is well separated near the unit circle, these sequences tolerate a fixed fraction of the error level achievable by any experiment, even one designed with full plant knowledge and allowed to use any finite duration. This constant-factor comparison can fail for slowly actuated systems. For $A=I+hG$ with controllability depth $ν\ge2$, short experiments lose a factor of order $h^{ν-1}$, and duration of order $1/h$ is both necessary and sufficient to recover a fixed fraction of the optimal tolerance.</v>
      </c>
      <c r="I10" s="13" t="str">
        <v>arXiv</v>
      </c>
      <c r="J10" s="13" t="str">
        <v>PDF</v>
      </c>
      <c r="K10" s="7" t="str">
        <v>近期首次发布</v>
      </c>
      <c r="L10" s="7" t="str">
        <v>arXiv math.OC；2026-09-01 至 2026-10-12；宽口径全量记录</v>
      </c>
    </row>
    <row r="11" ht="145" customHeight="1">
      <c r="A11" s="7" t="str">
        <v>凸优化与加速</v>
      </c>
      <c r="B11" s="7" t="str">
        <v>Muon meets Tamed Langevin: Momentum Preconditioning beyond Convex and gradient-Lipschitz Potentials</v>
      </c>
      <c r="C11" s="7" t="str">
        <v>Nikolaos Makras; Sotirios Sabanis</v>
      </c>
      <c r="D11" s="7" t="str">
        <v>2610.02158v1</v>
      </c>
      <c r="E11" s="12" t="d">
        <v>2026-10-01T17:52:36.000Z</v>
      </c>
      <c r="F11" s="12" t="d">
        <v>2026-10-01T17:52:36.000Z</v>
      </c>
      <c r="G11" s="7" t="str">
        <v>cs.LG, math.OC, math.PR, stat.ML</v>
      </c>
      <c r="H11" s="7" t="str">
        <v>We consider the problem of sampling from Gibbs distributions on matrix spaces whose potential energies are neither convex nor globally gradient-Lipschitz. We introduce a family of non-quadratic kinetic energies that lead to a new underdamped Langevin system with momentum preconditioning, in which the gradient of the kinetic energy acts as a smooth spectral taming of the momentum. We prove that, under these relaxed assumptions on the potential, the resulting dynamics leaves the target Gibbs measure invariant, and we establish exponential convergence to equilibrium in a weighted total variation distance. Finally, we show that the corresponding Euler-Maruyama discretization admits moment bounds that are uniform in time, without any modification of the potential gradient, which ensures the stability of the resulting sampling algorithm.</v>
      </c>
      <c r="I11" s="13" t="str">
        <v>arXiv</v>
      </c>
      <c r="J11" s="13" t="str">
        <v>PDF</v>
      </c>
      <c r="K11" s="7" t="str">
        <v>近期首次发布</v>
      </c>
      <c r="L11" s="7" t="str">
        <v>arXiv math.OC；2026-09-01 至 2026-10-12；宽口径全量记录</v>
      </c>
    </row>
    <row r="12" ht="175" customHeight="1">
      <c r="A12" s="7" t="str">
        <v>极小极大与博弈；流形与最优传输；组合与离散优化</v>
      </c>
      <c r="B12" s="7" t="str">
        <v>Linear Programming Representations and Strongly Polynomial Algorithms for Robust Markov Decision Processes</v>
      </c>
      <c r="C12" s="7" t="str">
        <v>Han Zhong; Yinyu Ye</v>
      </c>
      <c r="D12" s="7" t="str">
        <v>2610.02131v1</v>
      </c>
      <c r="E12" s="12" t="d">
        <v>2026-10-01T17:41:29.000Z</v>
      </c>
      <c r="F12" s="12" t="d">
        <v>2026-10-01T17:41:29.000Z</v>
      </c>
      <c r="G12" s="7" t="str">
        <v>cs.LG, cs.DS, math.OC</v>
      </c>
      <c r="H12" s="7" t="str">
        <v>We study linear programming (LP) representations and strongly polynomial algorithms for robust Markov decision processes (RMDPs) with rational polyhedral state-action rectangular uncertainty in rewards and transitions. By encoding a finite sequence of robust policy-iteration steps, we construct a single LP whose optimal solutions recover the robust optimal value and all optimal stationary randomized policies. At fixed discount, the LP has polynomial dimension and encoding length and can be constructed in strongly polynomial time. We also develop a general complexity analysis of robust policy iteration that combines the cost of minimizing over uncertainty sets with the number of iterations needed to evaluate a policy. For a fixed discount factor, we use this analysis to improve the known complexity bounds for $\ell_1$ and $\ell_\infty$ RMDPs and establish new strongly polynomial bounds for general interval, weighted $\ell_1$, and Wasserstein RMDPs, as well as turn-based stochastic games with these uncertainty sets.</v>
      </c>
      <c r="I12" s="13" t="str">
        <v>arXiv</v>
      </c>
      <c r="J12" s="13" t="str">
        <v>PDF</v>
      </c>
      <c r="K12" s="7" t="str">
        <v>近期首次发布</v>
      </c>
      <c r="L12" s="7" t="str">
        <v>arXiv math.OC；2026-09-01 至 2026-10-12；宽口径全量记录</v>
      </c>
    </row>
    <row r="13" ht="235" customHeight="1">
      <c r="A13" s="7" t="str">
        <v>极小极大与博弈</v>
      </c>
      <c r="B13" s="7" t="str">
        <v>Randomized Matvec Lower Bounds for Simplex-Based Matrix Games</v>
      </c>
      <c r="C13" s="7" t="str">
        <v>Wendao Wu; Cong Fang</v>
      </c>
      <c r="D13" s="7" t="str">
        <v>2610.02095v1</v>
      </c>
      <c r="E13" s="12" t="d">
        <v>2026-10-01T17:24:52.999Z</v>
      </c>
      <c r="F13" s="12" t="d">
        <v>2026-10-01T17:24:52.999Z</v>
      </c>
      <c r="G13" s="7" t="str">
        <v>math.OC, cs.DS</v>
      </c>
      <c r="H13" s="7" t="str">
        <v>We prove randomized matrix-vector query lower bounds for two normalized matrix-game geometries: a Euclidean unit ball against a probability simplex, with row norms at most one, and two probability simplices, with entries of absolute value at most one. Each query returns $(Ax,A^\top y)$ for arbitrary real vectors. The algorithm must return a feasible pair with full saddle-point gap at most $\varepsilon$, with probability at least $2/3$ on every admissible matrix. For sufficiently small $\varepsilon$, the worst-case query complexities are $Ω(\varepsilon^{-2/3}/(\log^2(1/\varepsilon)\log\log(1/\varepsilon)))$ for ball-simplex games and $Ω(\varepsilon^{-2/3}/(\log^{7/3}(1/\varepsilon)\log\log(1/\varepsilon)))$ for simplex-simplex games. The hard instances have dimensions of order $\varepsilon^{-2/3}$ and $\varepsilon^{-2/3}/\log^{1/3}(1/\varepsilon)$, respectively, and the bounds extend to larger dimensions. These lower bounds match the deterministic upper bounds of Karmarkar, O'Carroll, and Sidford up to logarithmic factors. The proof extracts a fresh Gaussian core after adaptive two-sided queries and uses uncertainty in its smallest singular value to establish linear-system solve hardness. Two reductions transfer this hardness to matrix games by converting a small full gap into a small residual, with an additional logarithmic normalization loss only for simplex-simplex games.</v>
      </c>
      <c r="I13" s="13" t="str">
        <v>arXiv</v>
      </c>
      <c r="J13" s="13" t="str">
        <v>PDF</v>
      </c>
      <c r="K13" s="7" t="str">
        <v>近期首次发布</v>
      </c>
      <c r="L13" s="7" t="str">
        <v>arXiv math.OC；2026-09-01 至 2026-10-12；宽口径全量记录</v>
      </c>
    </row>
    <row r="14" ht="205" customHeight="1">
      <c r="A14" s="7" t="str">
        <v>非光滑与复合优化；流形与最优传输</v>
      </c>
      <c r="B14" s="7" t="str">
        <v>Geometry and Convergence of Quadratically Regularized Optimal Transport II</v>
      </c>
      <c r="C14" s="7" t="str">
        <v>Alberto González-Sanz; Marcel Nutz</v>
      </c>
      <c r="D14" s="7" t="str">
        <v>2610.02077v1</v>
      </c>
      <c r="E14" s="12" t="d">
        <v>2026-10-01T17:15:37.000Z</v>
      </c>
      <c r="F14" s="12" t="d">
        <v>2026-10-01T17:15:37.000Z</v>
      </c>
      <c r="G14" s="7" t="str">
        <v>math.AP, math.OC, math.PR</v>
      </c>
      <c r="H14" s="7" t="str">
        <v>We study quadratically regularized optimal transport with quadratic cost in the regime of small regularization $\varepsilon$, where the support of the optimal coupling is sparse. For smooth marginal densities in $\mathbb{R}^d$, we show that the support contains the graph of the Brenier map. After centering by the Brenier image and rescaling by $\ell=\varepsilon^{1/(d+2)}$, the sections of the support have explicit ellipsoidal limits for $\varepsilon\to0$, except at boundary points, where the limits are half-space profiles. The optimal dual potentials admit expansions at order $\ell^2$, uniformly up to the boundary. We identify the leading coefficients, which consist of a common local profile and opposite global corrections determined by a linear Neumann problem. Finally, we analyze two approximations to the Brenier map, namely the gradient of the dual potential and the conditional mean of the coupling. We obtain the sharp $L^p$ rate $\ell^{1+1/p}$ with exact leading constants and further identify the leading interior and boundary biases. Taken together, our results illustrate that quadratic regularization induces an accurate sparse approximation of classical optimal transport.</v>
      </c>
      <c r="I14" s="13" t="str">
        <v>arXiv</v>
      </c>
      <c r="J14" s="13" t="str">
        <v>PDF</v>
      </c>
      <c r="K14" s="7" t="str">
        <v>近期首次发布</v>
      </c>
      <c r="L14" s="7" t="str">
        <v>arXiv math.OC；2026-09-01 至 2026-10-12；宽口径全量记录</v>
      </c>
    </row>
    <row r="15" ht="160" customHeight="1">
      <c r="A15" s="7" t="str">
        <v>数学优化相关其他</v>
      </c>
      <c r="B15" s="7" t="str">
        <v>Euclidean Distance Optimization Within the Grassmannian</v>
      </c>
      <c r="C15" s="7" t="str">
        <v>Hannah Friedman; Serkan Hoşten; Andrea Rosana</v>
      </c>
      <c r="D15" s="7" t="str">
        <v>2610.02018v1</v>
      </c>
      <c r="E15" s="12" t="d">
        <v>2026-10-01T16:42:17.000Z</v>
      </c>
      <c r="F15" s="12" t="d">
        <v>2026-10-01T16:42:17.000Z</v>
      </c>
      <c r="G15" s="7" t="str">
        <v>math.AG, math.CO, math.OC</v>
      </c>
      <c r="H15" s="7" t="str">
        <v>Given a subvariety of the Grassmannian and a data point, we seek to find a point on the subvariety minimizing the Euclidean distance to the data point. The number of complex critical points of this optimization problem is the Euclidean distance (ED) degree. We show that the ED discriminant of the whole Grassmannian, that is, the set of data points with a number of critical points different than the ED degree, is the discriminant of the characteristic polynomial of the data as a projection matrix. Another closely connected algebraic complexity measure for a subvariety in the Grassmannian is the Grassmann distance (GD) degree, which is the number of complex critical points of the distance optimization problem when the data point itself is in the Grassmannian. We give formulae for ED and GD degrees of geometrically meaningful subvarieties of the Grassmannian, namely, products of smaller Grassmannians, matroid realization varieties, and Schubert varieties.</v>
      </c>
      <c r="I15" s="13" t="str">
        <v>arXiv</v>
      </c>
      <c r="J15" s="13" t="str">
        <v>PDF</v>
      </c>
      <c r="K15" s="7" t="str">
        <v>近期首次发布</v>
      </c>
      <c r="L15" s="7" t="str">
        <v>arXiv math.OC；2026-09-01 至 2026-10-12；宽口径全量记录</v>
      </c>
    </row>
    <row r="16" ht="145" customHeight="1">
      <c r="A16" s="7" t="str">
        <v>非光滑与复合优化；流形与最优传输</v>
      </c>
      <c r="B16" s="7" t="str">
        <v>Approximation and computation of the geodesic Sinkhorn distance</v>
      </c>
      <c r="C16" s="7" t="str">
        <v>Hugo Lavenant; Jonas Luckhardt; Bernhard Schmitzer</v>
      </c>
      <c r="D16" s="7" t="str">
        <v>2610.02007v1</v>
      </c>
      <c r="E16" s="12" t="d">
        <v>2026-10-01T16:35:39.000Z</v>
      </c>
      <c r="F16" s="12" t="d">
        <v>2026-10-01T16:35:39.000Z</v>
      </c>
      <c r="G16" s="7" t="str">
        <v>math.NA, math.MG, math.OC</v>
      </c>
      <c r="H16" s="7" t="str">
        <v>In [H. Lavenant, J. Luckhardt, G. Mordant, B. Schmitzer, L. Tamanini, The Riemannian geometry of Sinkhorn divergences. Ann. Inst. H. Poincaré Anal. Non Linéaire 43 (2026)] we introduced a Riemannian metric $\mathsf{d}_S$ on the space of probability distributions obtained from entropic optimal transport, specifically from the Sinkhorn divergence $S_\varepsilon$. In the present work we discuss how to approximate and compute $\mathsf{d}_S$. Spatially, we prove Gromov--Hausdorff convergence of the metric and convergence of geodesics for increasingly fine Eulerian discretization of the base space. Temporally, we show $Γ$-convergence of the chain discretization $N \sum_{k=0}^{N-1} S_\varepsilon(μ_k, μ_{k+1})$ to the energy functional defining $\mathsf{d}_S$. We deduce and implement numerical schemes to compute approximations of $\mathsf{d}_S$.</v>
      </c>
      <c r="I16" s="13" t="str">
        <v>arXiv</v>
      </c>
      <c r="J16" s="13" t="str">
        <v>PDF</v>
      </c>
      <c r="K16" s="7" t="str">
        <v>近期首次发布</v>
      </c>
      <c r="L16" s="7" t="str">
        <v>arXiv math.OC；2026-09-01 至 2026-10-12；宽口径全量记录</v>
      </c>
    </row>
    <row r="17" ht="175" customHeight="1">
      <c r="A17" s="7" t="str">
        <v>非光滑与复合优化；随机梯度与机器学习优化；在线优化与遗憾界</v>
      </c>
      <c r="B17" s="7" t="str">
        <v>The Curvature of Regret in Contextual Linear Optimization</v>
      </c>
      <c r="C17" s="7" t="str">
        <v>Konstantinos Ziliaskopoulos; Alexander Vinel; Alice E. Smith</v>
      </c>
      <c r="D17" s="7" t="str">
        <v>2610.01980v1</v>
      </c>
      <c r="E17" s="12" t="d">
        <v>2026-10-01T16:25:09.000Z</v>
      </c>
      <c r="F17" s="12" t="d">
        <v>2026-10-01T16:25:09.000Z</v>
      </c>
      <c r="G17" s="7" t="str">
        <v>cs.LG, math.OC, stat.ML</v>
      </c>
      <c r="H17" s="7" t="str">
        <v>Decision-focused learning for linear optimization is complicated by the discontinuity of the optimizer, where small cost errors may leave the decision unchanged or move it to a different vertex. We show that this non-smooth pointwise behavior becomes locally quadratic after averaging over the data distribution, and we derive the curvature in closed form, specifically, a matrix-valued measure supported on the walls of the normal fan. This measure depends only on the feasible set, with the data distribution entering only as a weight. We then offer a tractable approximation for this curvature, computable with just one projection to the feasible set. We prove that the approximation weakly converges to the true population curvature. We offer one application of our findings, a decision-aware scenario generation method for expected-cost linear optimization. Our experiments test the quadratic and weak convergence laws and show a 30.8% regret improvement over uniform allocation on battery arbitrage.</v>
      </c>
      <c r="I17" s="13" t="str">
        <v>arXiv</v>
      </c>
      <c r="J17" s="13" t="str">
        <v>PDF</v>
      </c>
      <c r="K17" s="7" t="str">
        <v>近期首次发布</v>
      </c>
      <c r="L17" s="7" t="str">
        <v>arXiv math.OC；2026-09-01 至 2026-10-12；宽口径全量记录</v>
      </c>
    </row>
    <row r="18" ht="250" customHeight="1">
      <c r="A18" s="7" t="str">
        <v>凸优化与加速；组合与离散优化</v>
      </c>
      <c r="B18" s="7" t="str">
        <v>A two-stage approach to satellite constellation optimization: classical and QUBO formulations</v>
      </c>
      <c r="C18" s="7" t="str">
        <v>Carlo Novara</v>
      </c>
      <c r="D18" s="7" t="str">
        <v>2610.01885v1</v>
      </c>
      <c r="E18" s="12" t="d">
        <v>2026-10-01T15:37:23.000Z</v>
      </c>
      <c r="F18" s="12" t="d">
        <v>2026-10-01T15:37:23.000Z</v>
      </c>
      <c r="G18" s="7" t="str">
        <v>eess.SY, math.OC</v>
      </c>
      <c r="H18" s="7" t="str">
        <v>The design of satellite constellations for Earth observation requires balancing spatial coverage, revisit time, cost, and operational complexity. This paper considers the problem of designing the orbits of a given number of Low Earth Orbit (LEO) or Very Low Earth Orbit (VLEO) satellites to maximize the spatial and temporal resolution achieved over a prescribed set of ground targets. This kind of problem is inherently nonconvex and possibly combinatorial, making its solution computationally demanding for large constellations and target sets. To address this challenge, we propose a two-stage optimization strategy that separates spatial-coverage design from temporal-resolution optimization, thereby reducing the complexity of the overall problem. Two variants of the method are developed. The first employs continuous decision variables during the spatial-optimization stage, whereas the second discretizes these variables and reformulates the problem as a Quadratic Unconstrained Binary Optimization (QUBO) problem. The latter formulation enables the use of efficient classical QUBO solvers and is directly compatible with quantum-annealing hardware. The proposed framework provides a scalable approach to the design of heterogeneous LEO and VLEO Earth-observation constellations and establishes a pathway for exploiting emerging quantum-optimization technologies in satellite mission design. Preliminary simulation results are presented to demonstrate the effectiveness of the strategy.</v>
      </c>
      <c r="I18" s="13" t="str">
        <v>arXiv</v>
      </c>
      <c r="J18" s="13" t="str">
        <v>PDF</v>
      </c>
      <c r="K18" s="7" t="str">
        <v>近期首次发布</v>
      </c>
      <c r="L18" s="7" t="str">
        <v>arXiv math.OC；2026-09-01 至 2026-10-12；宽口径全量记录</v>
      </c>
    </row>
    <row r="19" ht="190" customHeight="1">
      <c r="A19" s="7" t="str">
        <v>双层优化；非光滑与复合优化；凸优化与加速</v>
      </c>
      <c r="B19" s="7" t="str">
        <v>Optimal Stochastic Bilevel Optimization with First-Order Oracles</v>
      </c>
      <c r="C19" s="7" t="str">
        <v>Linxuan Pan; Junchi Yang</v>
      </c>
      <c r="D19" s="7" t="str">
        <v>2610.01843v1</v>
      </c>
      <c r="E19" s="12" t="d">
        <v>2026-10-01T15:11:24.000Z</v>
      </c>
      <c r="F19" s="12" t="d">
        <v>2026-10-01T15:11:24.000Z</v>
      </c>
      <c r="G19" s="7" t="str">
        <v>math.OC, cs.LG</v>
      </c>
      <c r="H19" s="7" t="str">
        <v>We study nonconvex--strongly-convex bilevel optimization under a stochastic first-order oracle. We introduce MRT-FD, a single-loop first-order method that simultaneously tracks the upper-level variable, the lower-level solution, and the auxiliary response arising from implicit differentiation of the hyperobjective. MRT-FD performs one update of each variable per iteration and approximates the second-order derivative actions using order-$p$ finite differences. For any fixed finite smoothness order $p\ge1$ in the lower-level variable, MRT-FD finds an $\varepsilon$-stationary point using $\mathcal{O}(\varepsilon^{-4-2/p})$ stochastic gradient queries. We also prove a matching $Ω(\varepsilon^{-4-2/p})$ oracle lower bound. The lower-bound construction starts from a hard nonconvex minimization chain with a stronger stochastic oracle, and lifts it to a bilevel problem through a sinusoidal coupling with a scalar lower-level variable. Consequently, the dependence on $\varepsilon$ is optimal for every fixed finite $p$, closing the upper--lower complexity gap in this stochastic first-order oracle setting.</v>
      </c>
      <c r="I19" s="13" t="str">
        <v>arXiv</v>
      </c>
      <c r="J19" s="13" t="str">
        <v>PDF</v>
      </c>
      <c r="K19" s="7" t="str">
        <v>近期首次发布</v>
      </c>
      <c r="L19" s="7" t="str">
        <v>arXiv math.OC；2026-09-01 至 2026-10-12；宽口径全量记录</v>
      </c>
    </row>
    <row r="20" ht="205" customHeight="1">
      <c r="A20" s="7" t="str">
        <v>非光滑与复合优化；凸优化与加速；随机梯度与机器学习优化</v>
      </c>
      <c r="B20" s="7" t="str">
        <v>Recognizing Signomial Convexity is Hard</v>
      </c>
      <c r="C20" s="7" t="str">
        <v>Rui Zheng; Iosif Sakos; Antonios Varvitsiotis</v>
      </c>
      <c r="D20" s="7" t="str">
        <v>2610.01812v1</v>
      </c>
      <c r="E20" s="12" t="d">
        <v>2026-10-01T14:48:29.000Z</v>
      </c>
      <c r="F20" s="12" t="d">
        <v>2026-10-01T14:48:29.000Z</v>
      </c>
      <c r="G20" s="7" t="str">
        <v>math.OC</v>
      </c>
      <c r="H20" s="7" t="str">
        <v>Signomials---finite sums of generalized monomials with real exponents---are a natural machine learning model, combining parsimonious representations of power laws, inverse relationships, and multiplicative interactions with universal approximation and interpretable parameters. In fact, 45 of the 100 equations in the AI Feynman benchmark admit signomial representations. Moreover, signomial optimization is widely used in engineering design, communications, economics, and machine learning, but is computationally intractable in general. Convexity, the gold standard for efficient optimization, offers three routes to tractability for signomials: a signomial may be convex in its original variables, become convex after a logarithmic change of variables, or, when positive, become convex after additionally taking the logarithm of its value---the structure underlying disciplined geometric programming. We show that recognizing each form is strongly NP-hard, both on compact domains and globally. Our proofs start from gap-promise variants of polynomial convexity and develop polynomial-to-signomial reductions that preserve curvature gaps under the relevant logarithmic transformations.</v>
      </c>
      <c r="I20" s="13" t="str">
        <v>arXiv</v>
      </c>
      <c r="J20" s="13" t="str">
        <v>PDF</v>
      </c>
      <c r="K20" s="7" t="str">
        <v>近期首次发布</v>
      </c>
      <c r="L20" s="7" t="str">
        <v>arXiv math.OC；2026-09-01 至 2026-10-12；宽口径全量记录</v>
      </c>
    </row>
    <row r="21" ht="265" customHeight="1">
      <c r="A21" s="7" t="str">
        <v>随机梯度与机器学习优化</v>
      </c>
      <c r="B21" s="7" t="str">
        <v>Removing spurious minima for planar features by skip connections</v>
      </c>
      <c r="C21" s="7" t="str">
        <v>Jakob Paul Zimmermann; Andrei Balakin; Moritz Grillo; Georg Loho</v>
      </c>
      <c r="D21" s="7" t="str">
        <v>2610.01728v2</v>
      </c>
      <c r="E21" s="12" t="d">
        <v>2026-10-01T14:01:53.000Z</v>
      </c>
      <c r="F21" s="12" t="d">
        <v>2026-10-03T18:52:11.000Z</v>
      </c>
      <c r="G21" s="7" t="str">
        <v>cs.LG, cs.AI, math.OC</v>
      </c>
      <c r="H21" s="7" t="str">
        <v>Understanding loss landscapes is central to explaining neural-network training, yet their structure remains only partially understood even in simple models. We study the Gaussian population loss of shallow, bias-free ReLU networks in the teacher--student setting. This provides a simple model for studying essential aspects such as feature learning and overparameterization. For teacher networks with positive output weights and planar features, we show that including a learned linear skip removes all spurious local minima with non-negative student output weights once the student network is at least as wide as the teacher network. In contrast, without the skip, we construct a fixed teacher network with positive output weights and only three hidden neurons in input dimension two whose spurious local minima persist at every student width at least three. Thus, a learned linear skip can remove spurious minima that persist under arbitrary overparameterization. Furthermore, we show that a positive output weight student network always learns the subspace spanned by the teacher features: student features at local minima with non-negative student output weights lie in the span of the teacher features. For ReLU networks in two dimensions, even heavily overparameterized student networks have effective width controlled by the teacher width: every critical point with positive student output weights has at most twice as many distinct student feature directions as teacher neurons. Finally, we transfer the benignity result to empirical minima over parameter balls of any prescribed radius, with the required sampling accuracy depending on that radius.</v>
      </c>
      <c r="I21" s="13" t="str">
        <v>arXiv</v>
      </c>
      <c r="J21" s="13" t="str">
        <v>PDF</v>
      </c>
      <c r="K21" s="7" t="str">
        <v>近期首次发布</v>
      </c>
      <c r="L21" s="7" t="str">
        <v>arXiv math.OC；2026-09-01 至 2026-10-12；宽口径全量记录</v>
      </c>
    </row>
    <row r="22" ht="115" customHeight="1">
      <c r="A22" s="7" t="str">
        <v>凸优化与加速</v>
      </c>
      <c r="B22" s="7" t="str">
        <v>Simplifying the computation of weak-$\star$ second subderivatives of convex functionals via $Γ$-convergence</v>
      </c>
      <c r="C22" s="7" t="str">
        <v>Gerd Wachsmuth</v>
      </c>
      <c r="D22" s="7" t="str">
        <v>2610.01673v1</v>
      </c>
      <c r="E22" s="12" t="d">
        <v>2026-10-01T13:31:56.999Z</v>
      </c>
      <c r="F22" s="12" t="d">
        <v>2026-10-01T13:31:56.999Z</v>
      </c>
      <c r="G22" s="7" t="str">
        <v>math.OC</v>
      </c>
      <c r="H22" s="7" t="str">
        <v>We prove (under some mild assumptions) that the strong-strong twice epidifferentiability of a convex functional is equivalent to the weak-$\star$ twice epidifferentiability of its conjugate functional. Further, the corresponding subderivatives are (up to scaling) conjugates of each other. This result can be used to facilitate the computation of weak-$\star$ second subderivatives, which are crucial ingredients in no-gap second-order optimality conditions. We also show that weak-$\star$ second subderivatives are invariant under suitable changes of the underlying function space setting.</v>
      </c>
      <c r="I22" s="13" t="str">
        <v>arXiv</v>
      </c>
      <c r="J22" s="13" t="str">
        <v>PDF</v>
      </c>
      <c r="K22" s="7" t="str">
        <v>近期首次发布</v>
      </c>
      <c r="L22" s="7" t="str">
        <v>arXiv math.OC；2026-09-01 至 2026-10-12；宽口径全量记录</v>
      </c>
    </row>
    <row r="23" ht="295" customHeight="1">
      <c r="A23" s="7" t="str">
        <v>凸优化与加速</v>
      </c>
      <c r="B23" s="7" t="str">
        <v>Routing in Line Networks with Handling Times</v>
      </c>
      <c r="C23" s="7" t="str">
        <v>Gabriel Deza; Michal Tzur; Tal Raviv</v>
      </c>
      <c r="D23" s="7" t="str">
        <v>2610.01666v1</v>
      </c>
      <c r="E23" s="12" t="d">
        <v>2026-10-01T13:26:07.000Z</v>
      </c>
      <c r="F23" s="12" t="d">
        <v>2026-10-01T13:26:07.000Z</v>
      </c>
      <c r="G23" s="7" t="str">
        <v>math.OC</v>
      </c>
      <c r="H23" s="7" t="str">
        <v>Motivated by hyperconnected urban parcel networks for same-day and time-sensitive delivery, we study the fixed-line routing problem that arises when evaluating a candidate set of recurring inter-hub vehicle services. Vehicles follow predefined cyclic sequences of service points, or lines, and parcels may transfer between lines. Such transfers expand path choice but require loading and unloading operations that make vehicles dwell at service points. Because handled volumes are routing-dependent, dwell times become endogenous, linking routing decisions to line cycle times, effective service frequencies, and transfer waiting times. We introduce the Routing in Line Networks with Handling Times (RLN-HT) problem and formulate it as a bilinear generalized capacity-flow assignment model. We characterize optimal dwell times and the resulting frequencies as functions of handling workloads, enabling a reformulation solely in terms of commodity flows. We exploit its convex substructure to derive two second-order conic relaxations that preserve the original feasible region and therefore yield feasible incumbent solutions along with valid lower bounds. We also develop a residual-frontier framework that characterizes the tradeoff between the convex relaxation objective and the remaining nonconvex residual, yielding a general mechanism for constructing lower-bound certificates. Computational experiments show that ignoring handling times can yield poor or infeasible routing, whereas accounting for endogenous dwell times can improve average parcel travel times by up to 26.5%. In instances with up to 257 nodes and 25 lines, the relaxations solve quickly, yield near-optimal routing, and obtain small optimality gaps, whereas off-the-shelf spatial branch-and-bound struggles to produce useful bounds.</v>
      </c>
      <c r="I23" s="13" t="str">
        <v>arXiv</v>
      </c>
      <c r="J23" s="13" t="str">
        <v>PDF</v>
      </c>
      <c r="K23" s="7" t="str">
        <v>近期首次发布</v>
      </c>
      <c r="L23" s="7" t="str">
        <v>arXiv math.OC；2026-09-01 至 2026-10-12；宽口径全量记录</v>
      </c>
    </row>
    <row r="24" ht="295" customHeight="1">
      <c r="A24" s="7" t="str">
        <v>极小极大与博弈；凸优化与加速</v>
      </c>
      <c r="B24" s="7" t="str">
        <v>Lower Bounds for Stochastic First-Order Algorithms with Variance Reduction in Nonconvex--Concave Minimax Optimization</v>
      </c>
      <c r="C24" s="7" t="str">
        <v>Jiayi Song; Zi Xu</v>
      </c>
      <c r="D24" s="7" t="str">
        <v>2610.01662v1</v>
      </c>
      <c r="E24" s="12" t="d">
        <v>2026-10-01T13:24:15.000Z</v>
      </c>
      <c r="F24" s="12" t="d">
        <v>2026-10-01T13:24:15.000Z</v>
      </c>
      <c r="G24" s="7" t="str">
        <v>math.OC, cs.LG, stat.ML</v>
      </c>
      <c r="H24" s="7" t="str">
        <v>We establish complexity lower bounds for stochastic first-order algorithms in nonconvex--concave minimax optimization, allowing algorithms to use variance reduction. Our main contribution is a lower bound for a zero-respecting algorithm class that permits variance reduction, extending beyond the algorithmic restrictions imposed by some existing lower bounds. We consider objectives with an $L$-Lipschitz continuous joint gradient, a compact convex dual domain of Euclidean radius at most $D_Y$, and a primal value function, defined by maximizing the objective over the dual variable, with initial suboptimality at most $Δ$. The target accuracy $\varepsilon$ is measured by the gradient norm of the Moreau envelope of the constrained primal value function with parameter $1/(2L)$. Under an unbiased stochastic first-order oracle with variance at most $σ^2$ and mean-square smoothness, we prove the lower bound $Ω\!\left(L^2D_YΔ\varepsilon^{-3}+L^3D_Y^2Δσ^2\varepsilon^{-6}\right)$. This result quantifies the dependence on accuracy, dual-domain radius, and oracle noise even when variance reduction is allowed. We also establish complementary lower bounds for nonconvex--strongly-concave minimax optimization. With dual strong-concavity parameter $μ&gt;0$ and condition number $κ:=L/μ$, we obtain $Ω\!\left(LΔ\sqrtκ\,\varepsilon^{-2}+LΔκσ^2\varepsilon^{-4}\right)$ under the bounded-variance oracle model. Under the additional mean-square smoothness condition with constant $\bar L$, we obtain $Ω\!\left(LΔ\sqrtκ\,\varepsilon^{-2}+Δ\bar Lσκ^{3/2}\varepsilon^{-3}\right)$. Together, these results identify complexity barriers across the concave and strongly concave regimes, with the main nonconvex--concave bound remaining valid for algorithms that use variance reduction.</v>
      </c>
      <c r="I24" s="13" t="str">
        <v>arXiv</v>
      </c>
      <c r="J24" s="13" t="str">
        <v>PDF</v>
      </c>
      <c r="K24" s="7" t="str">
        <v>近期首次发布</v>
      </c>
      <c r="L24" s="7" t="str">
        <v>arXiv math.OC；2026-09-01 至 2026-10-12；宽口径全量记录</v>
      </c>
    </row>
    <row r="25" ht="295" customHeight="1">
      <c r="A25" s="7" t="str">
        <v>数学优化相关其他</v>
      </c>
      <c r="B25" s="7" t="str">
        <v>Structural stability of systems and cycle covers in random graphs</v>
      </c>
      <c r="C25" s="7" t="str">
        <v>Mohamed Ali Belabbas</v>
      </c>
      <c r="D25" s="7" t="str">
        <v>2610.01607v1</v>
      </c>
      <c r="E25" s="12" t="d">
        <v>2026-10-01T12:49:47.000Z</v>
      </c>
      <c r="F25" s="12" t="d">
        <v>2026-10-01T12:49:47.000Z</v>
      </c>
      <c r="G25" s="7" t="str">
        <v>math.OC, math.CO, math.PR</v>
      </c>
      <c r="H25" s="7" t="str">
        <v>Structural system theory studies which network topologies can sustain a prescribed system property such as controllability or stability. When the topology is itself random, the relevant question becomes probabilistic: how likely is a graph drawn from a stochastic model to sustain the property? Such probabilities measure the abundance and robustness of the property across topologies, and indicate whether systems requiring it can be reliably deployed in uncertain environments. We address this question for asymptotic stability of linear systems in the directed graphon setting. We consider two graph-theoretic properties. The first is $\mathcal N$, and it requires that for every $k\leq n$ some $k$-vertex induced subdigraph of $D$ admits a cycle cover, and the second is $\mathcal S$, which requires that these subdigraphs can be chosen so that their node sets form a nested sequence $V_1\subset\cdots\subset V_n=V(D)$ starting from a single vertex with a loop. We have shown that $\mathcal N$ is necessary and $\mathcal S$ is sufficient for structural stability. We sample $D$ from a directed step-graphon $W$. Our main results give necessary and sufficient conditions for $\Pr(\mathcal N)\to 1$ and $\Pr(\mathcal S)\to 1$ as $n\to\infty$. In more detail, to a step-graphon $W$ with skeleton digraph $S$ on $q$ nodes and concentration vector $x^*$ we associate a cycle polytope $\vec{\mathcal X}(S)\subseteqΔ_q$. The conditions are then formulated in terms of the position of $x^*$ within $\vec{\mathcal X}(S)$, the dimension of the polytope, the loop density of $W$ and, for $\mathcal S$, an ordering condition on the cycles of the skeleton. Together these results identify, for directed step-graphons, the regime in which a sampled topology is overwhelmingly likely or unlikely to sustain stable dynamics.</v>
      </c>
      <c r="I25" s="13" t="str">
        <v>arXiv</v>
      </c>
      <c r="J25" s="13" t="str">
        <v>PDF</v>
      </c>
      <c r="K25" s="7" t="str">
        <v>近期首次发布</v>
      </c>
      <c r="L25" s="7" t="str">
        <v>arXiv math.OC；2026-09-01 至 2026-10-12；宽口径全量记录</v>
      </c>
    </row>
    <row r="26" ht="175" customHeight="1">
      <c r="A26" s="7" t="str">
        <v>凸优化与加速</v>
      </c>
      <c r="B26" s="7" t="str">
        <v>Convergence Analysis of STORM Under Different Geometries</v>
      </c>
      <c r="C26" s="7" t="str">
        <v>Wei Jiang; Yibo Wang; Wenhao Yang; Rui Yan; Lijun Zhang; Zechao Li</v>
      </c>
      <c r="D26" s="7" t="str">
        <v>2610.01599v1</v>
      </c>
      <c r="E26" s="12" t="d">
        <v>2026-10-01T12:46:42.000Z</v>
      </c>
      <c r="F26" s="12" t="d">
        <v>2026-10-01T12:46:42.000Z</v>
      </c>
      <c r="G26" s="7" t="str">
        <v>math.OC, cs.LG</v>
      </c>
      <c r="H26" s="7" t="str">
        <v>Stochastic recursive momentum (STORM) achieves fast convergence for nonconvex optimization via the variance reduction effect, but existing analyses rely on the strong average smoothness assumption. In this paper, we study the convergence of STORM for different objectives without average smoothness. We first revisit the results under average smoothness, obtaining the $O(T^{-1/3})$ bound for nonconvex objectives and the $O(σ^2/(μT))$ bound for last-iterate output under the $μ$-Polyak--Łojasiewicz~(PL) condition. Without average smoothness, we design an auxiliary sequence and compare the STORM update with it in the analysis. With the help of this sequence, we prove that STORM still attains an $O(T^{-1/4})$ rate for nonconvex objectives, which is optimal under standard smoothness. For convex and $λ$-strongly convex objectives, we further prove averaged and last-iterate bounds with optimal rates of $O(σR/\sqrt T)$ and $O(σ^2/(λT))$, respectively. All the obtained results use the same STORM recursion with different hyperparameter choices.</v>
      </c>
      <c r="I26" s="13" t="str">
        <v>arXiv</v>
      </c>
      <c r="J26" s="13" t="str">
        <v>PDF</v>
      </c>
      <c r="K26" s="7" t="str">
        <v>近期首次发布</v>
      </c>
      <c r="L26" s="7" t="str">
        <v>arXiv math.OC；2026-09-01 至 2026-10-12；宽口径全量记录</v>
      </c>
    </row>
    <row r="27" ht="205" customHeight="1">
      <c r="A27" s="7" t="str">
        <v>非光滑与复合优化；凸优化与加速</v>
      </c>
      <c r="B27" s="7" t="str">
        <v>Optimal Momentum Methods for Stochastic Multilevel Compositional Optimization</v>
      </c>
      <c r="C27" s="7" t="str">
        <v>Wei Jiang; Rui Yan; Sifan Yang; Yuanyu Wan; Lijun Zhang; Zechao Li</v>
      </c>
      <c r="D27" s="7" t="str">
        <v>2610.01572v1</v>
      </c>
      <c r="E27" s="12" t="d">
        <v>2026-10-01T12:32:40.000Z</v>
      </c>
      <c r="F27" s="12" t="d">
        <v>2026-10-01T12:32:40.000Z</v>
      </c>
      <c r="G27" s="7" t="str">
        <v>math.OC, cs.LG</v>
      </c>
      <c r="H27" s="7" t="str">
        <v>This paper investigates stochastic multi-level optimization where the objective is a nested composition of several smooth non-convex functions. We assume that only stochastic estimates of the gradient and function values for each level are accessible. Consequently, obtaining an accurate estimate of the overall gradient is challenging due to the nested structure. To address this, we employ a momentum-based estimator with mini-batches to track the function values of each level, which are subsequently used to construct momentum gradient estimators. We establish an optimal sample complexity of $\mathcal{O}(ε^{-4})$ for finding an $ε$-stationary point, avoiding the stronger average smoothness assumption commonly relied upon in prior literature. Furthermore, by employing a normalization technique, we attain the same rate without requiring problem-dependent constants to set hyperparameters. To achieve the optimal rate without mini-batches, we further develop a batch-free method that incorporates a first-order approximation and a clipping technique for function value estimation. Finally, we validate the effectiveness of our proposed methods through experiments on risk-averse portfolio optimization and hierarchical tilted empirical risk minimization.</v>
      </c>
      <c r="I27" s="13" t="str">
        <v>arXiv</v>
      </c>
      <c r="J27" s="13" t="str">
        <v>PDF</v>
      </c>
      <c r="K27" s="7" t="str">
        <v>近期首次发布</v>
      </c>
      <c r="L27" s="7" t="str">
        <v>arXiv math.OC；2026-09-01 至 2026-10-12；宽口径全量记录</v>
      </c>
    </row>
    <row r="28" ht="220" customHeight="1">
      <c r="A28" s="7" t="str">
        <v>非光滑与复合优化；凸优化与加速；随机梯度与机器学习优化</v>
      </c>
      <c r="B28" s="7" t="str">
        <v>Reinforcement Learning to Accelerate Primal-Dual Hybrid Gradient for Linear Programming</v>
      </c>
      <c r="C28" s="7" t="str">
        <v>Jinhwan Sul; Alex Oshin; Evangelos A. Theodorou</v>
      </c>
      <c r="D28" s="7" t="str">
        <v>2610.01546v1</v>
      </c>
      <c r="E28" s="12" t="d">
        <v>2026-10-01T12:15:39.000Z</v>
      </c>
      <c r="F28" s="12" t="d">
        <v>2026-10-01T12:15:39.000Z</v>
      </c>
      <c r="G28" s="7" t="str">
        <v>math.OC, cs.AI, cs.LG</v>
      </c>
      <c r="H28" s="7" t="str">
        <v>Primal-dual hybrid gradient (PDHG) methods solve large-scale linear programs (LPs) using GPU-friendly matrix-vector products and projections, but their practical performance depends on coordinating algorithm parameters, acceleration, and restarts. We introduce GALLOP, which uses reinforcement learning to jointly learn continuous algorithm parameters and discrete restart decisions without differentiating through the solver. Its generalized accelerated PDHG update combines separate primal and dual extrapolation, history corrections, and restart anchoring with independently adjustable coefficients. We train a dimension-agnostic feedback policy using a groupwise proximal policy optimization objective that clips likelihood ratios separately for different control groups and excludes inactive acceleration controls on restart transitions. We evaluate GALLOP on six LP families and a public item-placement benchmark. On the main evaluation settings across the six families, GALLOP reduces iteration counts by factors of $1.9$-$5.6$ and achieves up to a $16.0\times$ speedup in algorithm wall-clock time over MPAX. With one policy trained per family, the learned policies generalize without retraining to within-family LPs $3\times$-$400\times$ larger than the largest training instances, including Transport LPs with $10.24$ million variables.</v>
      </c>
      <c r="I28" s="13" t="str">
        <v>arXiv</v>
      </c>
      <c r="J28" s="13" t="str">
        <v>PDF</v>
      </c>
      <c r="K28" s="7" t="str">
        <v>近期首次发布</v>
      </c>
      <c r="L28" s="7" t="str">
        <v>arXiv math.OC；2026-09-01 至 2026-10-12；宽口径全量记录</v>
      </c>
    </row>
    <row r="29" ht="145" customHeight="1">
      <c r="A29" s="7" t="str">
        <v>凸优化与加速</v>
      </c>
      <c r="B29" s="7" t="str">
        <v>Vector- and operator-valued backward stochastic equations with finite-variation drivers and a maximum principle for singular stochastic control in infinite dimensions</v>
      </c>
      <c r="C29" s="7" t="str">
        <v>Ying Hu; Guomin Liu; Shanjian Tang</v>
      </c>
      <c r="D29" s="7" t="str">
        <v>2610.01545v2</v>
      </c>
      <c r="E29" s="12" t="d">
        <v>2026-10-01T12:14:03.000Z</v>
      </c>
      <c r="F29" s="12" t="d">
        <v>2026-10-05T06:41:34.000Z</v>
      </c>
      <c r="G29" s="7" t="str">
        <v>math.OC, math.PR</v>
      </c>
      <c r="H29" s="7" t="str">
        <v>We study a mixed regular--singular control problem for stochastic evolution equations in a Hilbert space with possibly unbounded random linear operators, a nonconvex regular-control domain, and a state-dependent singular coefficient. The singular control is an adapted nondecreasing càdlàg process whose terminal value need not be bounded. We prove well-posedness and weighted moment estimates for the forward and backward equations, and characterize the second-order adjoint by a conditionally expected operator-valued backward stochastic integral equation. An Itô-type formula for the quadratic form of this adjoint, together with spike and convex variations, yields a second-order Hamiltonian condition for the regular control, as well as nonnegativity and a contact condition for the optional singular Hamiltonian.</v>
      </c>
      <c r="I29" s="13" t="str">
        <v>arXiv</v>
      </c>
      <c r="J29" s="13" t="str">
        <v>PDF</v>
      </c>
      <c r="K29" s="7" t="str">
        <v>近期首次发布</v>
      </c>
      <c r="L29" s="7" t="str">
        <v>arXiv math.OC；2026-09-01 至 2026-10-12；宽口径全量记录</v>
      </c>
    </row>
    <row r="30" ht="235" customHeight="1">
      <c r="A30" s="7" t="str">
        <v>约束优化与增广拉格朗日</v>
      </c>
      <c r="B30" s="7" t="str">
        <v>McADMM: A Multi-Clique Augmented Lagrangian-Based Algorithm for Large-Scale Sparse SDPs with Bound Constraints</v>
      </c>
      <c r="C30" s="7" t="str">
        <v>Kristo Nugraha Lian; Nehal Ahmed Shaikh; Di Hou; Xingyu Xie; Kim-Chuan Toh</v>
      </c>
      <c r="D30" s="7" t="str">
        <v>2610.01503v1</v>
      </c>
      <c r="E30" s="12" t="d">
        <v>2026-10-01T11:42:56.000Z</v>
      </c>
      <c r="F30" s="12" t="d">
        <v>2026-10-01T11:42:56.000Z</v>
      </c>
      <c r="G30" s="7" t="str">
        <v>math.OC</v>
      </c>
      <c r="H30" s="7" t="str">
        <v>sGS-PADMM [21, 14, 6] is a powerful and versatile class of convergent multi-block ADMM solvers for implementations on moderate-sized linear semidefinite programming (SDP) problems. In this paper, we further enhance this class of algorithms for solving SDP problems by proposing a new multi-clique decomposition approach, allowing substantial improvements in applications on large-scale sparse SDPs (e.g., where $n &gt; 1000$) with conducive aggregate sparsity patterns. Our SDP decomposition strategy mainly aims to reduce the estimated PSD projection cost after decomposition, in contrast to common decomposition algorithms that are encumbered with minimizing the overlaps between cliques. This feature is made possible by our novel linear-space projection approach that is capable of efficiently processing a large number of overlap constraints via simple averaging steps. For the numerical experiments, we demonstrate the performance of our solver -- named McADMM for Multi-clique ADMM -- on a number of large-scale SDP instances that arise from relaxations of some important quadratically constrained quadratic programming (QCQP) problems. The performance of McADMM is contrasted against other state-of-the-art decomposition-based solvers as well as the non-decomposed sGS-PADMM to highlight our key contributions. We additionally develop a GPU implementation of McADMM and demonstrate that it can substantially accelerate the decomposed solver.</v>
      </c>
      <c r="I30" s="13" t="str">
        <v>arXiv</v>
      </c>
      <c r="J30" s="13" t="str">
        <v>PDF</v>
      </c>
      <c r="K30" s="7" t="str">
        <v>近期首次发布</v>
      </c>
      <c r="L30" s="7" t="str">
        <v>arXiv math.OC；2026-09-01 至 2026-10-12；宽口径全量记录</v>
      </c>
    </row>
    <row r="31" ht="235" customHeight="1">
      <c r="A31" s="7" t="str">
        <v>控制与动态优化</v>
      </c>
      <c r="B31" s="7" t="str">
        <v>Building Seasonal Highways for Residential Energy Hubs: Sizing, planning and operating thermal energy storage</v>
      </c>
      <c r="C31" s="7" t="str">
        <v>Dario Slaifstein; Mohammad Khosravi; Gautham Ram Chandra Mouli; Laura Ramirez-Elizondo; Pavol Bauer</v>
      </c>
      <c r="D31" s="7" t="str">
        <v>2610.01489v1</v>
      </c>
      <c r="E31" s="12" t="d">
        <v>2026-10-01T11:30:31.999Z</v>
      </c>
      <c r="F31" s="12" t="d">
        <v>2026-10-01T11:30:31.999Z</v>
      </c>
      <c r="G31" s="7" t="str">
        <v>eess.SY, math.OC</v>
      </c>
      <c r="H31" s="7" t="str">
        <v>The operation of residential energy hubs with multiple energy carriers (electricity, heat, mobility) poses a significant challenge due to the energy storage differences in time-constants, round-trip efficiencies and self-discharge rates. Usually, thermal storage exhibits flexibility in yearly planning optimizations or long-term scenarios. However, as optimization horizons shrink (1-48hs) so does their supplied value due to the lower round-trip efficiencies. To avoid this early depletion during operation this paper proposes a data-driven highway to steer the short-term daily control towards long-term optimality. The proposed methodology also presents how to optimally size the thermal storage and avoid yearly simulations and how all of this is related to nonlinearities in the daily operation. The presented framework links seasonal and daily optimizations through dynamic terminal sets and value functions. The seasonally-aware nonlinear economic model predictive controller achieves the most balanced performance, with the second best mean grid cost of all MPCs at -\texteuro 209. It also achieves better battery degradation control than its linear counterparts (between 26-34%) and the best thermal comfort of the nonlinear benchmarks. Nevertheless, the data-driven seasonal highway restrains the ability to control battery degradation and slightly increases computational time.</v>
      </c>
      <c r="I31" s="13" t="str">
        <v>arXiv</v>
      </c>
      <c r="J31" s="13" t="str">
        <v>PDF</v>
      </c>
      <c r="K31" s="7" t="str">
        <v>近期首次发布</v>
      </c>
      <c r="L31" s="7" t="str">
        <v>arXiv math.OC；2026-09-01 至 2026-10-12；宽口径全量记录</v>
      </c>
    </row>
    <row r="32" ht="250" customHeight="1">
      <c r="A32" s="7" t="str">
        <v>流形与最优传输</v>
      </c>
      <c r="B32" s="7" t="str">
        <v>On the Multi-Index, Multi-Rate, and Multi-Phase Dynamics of Decoder-Only Language Models: A Unified Hybrid Framework for Generative and Agentic Systems</v>
      </c>
      <c r="C32" s="7" t="str">
        <v>Ali Pakniyat</v>
      </c>
      <c r="D32" s="7" t="str">
        <v>2610.01478v1</v>
      </c>
      <c r="E32" s="12" t="d">
        <v>2026-10-01T11:17:07.999Z</v>
      </c>
      <c r="F32" s="12" t="d">
        <v>2026-10-01T11:17:07.999Z</v>
      </c>
      <c r="G32" s="7" t="str">
        <v>math.OC, eess.SY</v>
      </c>
      <c r="H32" s="7" t="str">
        <v>Large language models (LLMs) are increasingly deployed as computational engines in autonomous decision-making and planning loops, yet their systems and control treatment remains hindered by architectural simplifications, index conflations, and informal descriptions of tool interactions. This paper presents a control-theoretic formulation of decoder-only language models as multi-index, multi-rate systems, and sets the stage for a stochastic hybrid systems framework to govern the multi-phase dynamics of agentic tool interaction. We formalize the architecture across three hierarchically coupled evolution indices: (i) an ultrafast feedforward cascade of transformer blocks across layer depth, where layer normalization is cast as a spherical projection and key--value caching is proven to be an exact internal state realization via causal prefix invariance; (ii) an uncontrolled stochastic difference recursion over token generation steps, where finite context truncation induces a time-homogeneous Markov chain; and (iii) an autonomous mode-switching mechanism governing transitions between token generation and tool execution regimes, where tool invocations are triggered upon trajectory arrival at switching manifolds, followed by exogenous state jump maps that augment the context string with external observations. By defining a prompt-dependent evaluator over successive evaluable claims, we obtain a task-level error process whose fault-free histories and expected error growth admit bounds under conditional fault-hazard and error-drift assumptions.</v>
      </c>
      <c r="I32" s="13" t="str">
        <v>arXiv</v>
      </c>
      <c r="J32" s="13" t="str">
        <v>PDF</v>
      </c>
      <c r="K32" s="7" t="str">
        <v>近期首次发布</v>
      </c>
      <c r="L32" s="7" t="str">
        <v>arXiv math.OC；2026-09-01 至 2026-10-12；宽口径全量记录</v>
      </c>
    </row>
    <row r="33" ht="175" customHeight="1">
      <c r="A33" s="7" t="str">
        <v>凸优化与加速</v>
      </c>
      <c r="B33" s="7" t="str">
        <v>Least-time Gradient Flow</v>
      </c>
      <c r="C33" s="7" t="str">
        <v>Alessandro Betti; Marco Gori; Stefano Melacci; Jinwei Zhao</v>
      </c>
      <c r="D33" s="7" t="str">
        <v>2610.01426v1</v>
      </c>
      <c r="E33" s="12" t="d">
        <v>2026-10-01T10:26:38.000Z</v>
      </c>
      <c r="F33" s="12" t="d">
        <v>2026-10-01T10:26:38.000Z</v>
      </c>
      <c r="G33" s="7" t="str">
        <v>cs.LG, math.OC</v>
      </c>
      <c r="H33" s="7" t="str">
        <v>Prescribing the speed of gradient flow on the risk itself, by the dynamics $\dot w=-u(E(w))\nabla E(w)/\abs{\nabla E(w)}^{2}$, makes the risk $e(t)=E(w(t))$ obey $\dot e=-u(e)$ exactly, whatever the landscape~$E$; the time needed to reach zero risk from $e_0$ is $\int_0^{e_0}\dd e/u(e)$. Minimizing this time alone is ill posed, and we study the regularized problem $\inf\{\int_0^{e_0}(\tfrac\lambda2\abs{u'}^{2}+1/u)\,\dd e:\ u\in H^{1}(0,e_0),\ u\ge0,\ u(0)=0\}$, $λ&gt;0$. We prove that the minimizer exists, is unique, and is a linearly scaled cycloid, and we show that the optimal rate behaves like $u^{*}(e)\sim(9/(2λ))^{1/3}e^{2/3}$ near zero risk: the exponent $2/3$ is the one found in \cite{betti2026holder} by a power-law ansatz, and it lies in the Hölder window $(\tfrac12,1)$ where the arrival is in finite time with vanishing weight speed. The proof follows the classical route: existence by the direct method, uniqueness by strict convexity, positivity of the minimizer away from the origin, and the explicit integration of the Euler-Lagrange equation.</v>
      </c>
      <c r="I33" s="13" t="str">
        <v>arXiv</v>
      </c>
      <c r="J33" s="13" t="str">
        <v>PDF</v>
      </c>
      <c r="K33" s="7" t="str">
        <v>近期首次发布</v>
      </c>
      <c r="L33" s="7" t="str">
        <v>arXiv math.OC；2026-09-01 至 2026-10-12；宽口径全量记录</v>
      </c>
    </row>
    <row r="34" ht="205" customHeight="1">
      <c r="A34" s="7" t="str">
        <v>凸优化与加速；流形与最优传输</v>
      </c>
      <c r="B34" s="7" t="str">
        <v>Second-order Wasserstein response for Lévy laws</v>
      </c>
      <c r="C34" s="7" t="str">
        <v>Alexandre Autran</v>
      </c>
      <c r="D34" s="7" t="str">
        <v>2610.01411v1</v>
      </c>
      <c r="E34" s="12" t="d">
        <v>2026-10-01T10:13:29.000Z</v>
      </c>
      <c r="F34" s="12" t="d">
        <v>2026-10-01T10:13:29.000Z</v>
      </c>
      <c r="G34" s="7" t="str">
        <v>math.PR, math.OC</v>
      </c>
      <c r="H34" s="7" t="str">
        <v>Weak perturbations of equal size can produce terminal Wasserstein errors of different orders. For Gaussian-smoothed infinitely divisible laws, we differentiate distribution functions with respect to variance-weighted Lévy characteristics, including distributional directions generated by moving atoms. We obtain first- and second-order expansions uniform over Lipschitz tests. Gaussian analyticity identifies the signed second coefficient of the Wasserstein-1 distance when the first response is nonzero. When it vanishes, a finite second displacement moment yields a quadratic response, strictly positive for nonzero displacement dispersion. For local balanced remeshing, the error is comparable to the grid-alignment variance, giving sharp quadratic grid rates for compactly supported densities and nonaligned atomic sequences. We derive metric speed and length along admissible non-atomic curves and a response-based linear program with a certified oracle gap and consistent quadrature. We also establish the sharp vanishing-smoothing transition and a multivariate second-order expansion. The Supplement treats state-dependent responses and further stability estimates.</v>
      </c>
      <c r="I34" s="13" t="str">
        <v>arXiv</v>
      </c>
      <c r="J34" s="13" t="str">
        <v>PDF</v>
      </c>
      <c r="K34" s="7" t="str">
        <v>近期首次发布</v>
      </c>
      <c r="L34" s="7" t="str">
        <v>arXiv math.OC；2026-09-01 至 2026-10-12；宽口径全量记录</v>
      </c>
    </row>
    <row r="35" ht="280" customHeight="1">
      <c r="A35" s="7" t="str">
        <v>非光滑与复合优化；约束优化与增广拉格朗日；凸优化与加速</v>
      </c>
      <c r="B35" s="7" t="str">
        <v>Constant-Modulus Optimization for Quadratic K-Medoids Graph Clustering</v>
      </c>
      <c r="C35" s="7" t="str">
        <v>Yutong Zheng; Qingna Li; Wenshun Teng</v>
      </c>
      <c r="D35" s="7" t="str">
        <v>2610.01404v1</v>
      </c>
      <c r="E35" s="12" t="d">
        <v>2026-10-01T10:07:48.000Z</v>
      </c>
      <c r="F35" s="12" t="d">
        <v>2026-10-01T10:07:48.000Z</v>
      </c>
      <c r="G35" s="7" t="str">
        <v>math.OC</v>
      </c>
      <c r="H35" s="7" t="str">
        <v>Graph clustering aims to partition the vertices of a graph into groups with dense intra-cluster connections and sparse inter-cluster connections. In this paper, we study a quadratic $K$-medoids formulation for graph clustering from the perspective of CM optimization. By identifying the binary feasible set as a discrete CM set, we establish a connection between the quadratic $K$-medoids model and CM optimization. Rather than solving the original binary problem directly, we consider the convex hull of its feasible set and introduce a negative squared-norm penalty to promote extreme-point solutions, resulting in an extreme point pursuit model over a simple convex set. The efficient projection onto this convex set enables the use of projected-gradient-based optimization for large-scale medoid selection. Based on this formulation, we propose a two-stage clustering method. In Stage~1, a penalty-continuation projected gradient solver is used to approximately solve the penalized medoid-selection problem. In Stage~2, the selected medoids are converted into a graph partition through a unified two-level assignment rule, where Jaccard distance is used as the primary criterion and shortest-path distance is used as a secondary criterion when needed. Numerical experiments on synthetic PPM and SBM graphs, together with real-world graph data, demonstrate the effectiveness and computational efficiency of our method. The experiments also show that a smaller objective value in the medoid-selection problem does not necessarily lead to a more accurate final graph partition, highlighting the importance of evaluating both optimization performance and clustering quality after assignment.</v>
      </c>
      <c r="I35" s="13" t="str">
        <v>arXiv</v>
      </c>
      <c r="J35" s="13" t="str">
        <v>PDF</v>
      </c>
      <c r="K35" s="7" t="str">
        <v>近期首次发布</v>
      </c>
      <c r="L35" s="7" t="str">
        <v>arXiv math.OC；2026-09-01 至 2026-10-12；宽口径全量记录</v>
      </c>
    </row>
    <row r="36" ht="310" customHeight="1">
      <c r="A36" s="7" t="str">
        <v>约束优化与增广拉格朗日；凸优化与加速；随机梯度与机器学习优化</v>
      </c>
      <c r="B36" s="7" t="str">
        <v>Reachability-Informed Reinforcement Learning for Multi-Impulse Interplanetary Transfers</v>
      </c>
      <c r="C36" s="7" t="str">
        <v>Yashdeep Chaudhary; Roberto Armellin; Harry Holt</v>
      </c>
      <c r="D36" s="7" t="str">
        <v>2610.01344v1</v>
      </c>
      <c r="E36" s="12" t="d">
        <v>2026-10-01T09:16:52.000Z</v>
      </c>
      <c r="F36" s="12" t="d">
        <v>2026-10-01T09:16:52.000Z</v>
      </c>
      <c r="G36" s="7" t="str">
        <v>math.OC, cs.LG, eess.SY</v>
      </c>
      <c r="H36" s="7" t="str">
        <v>Reinforcement learning offers the prospect of a reusable sequential decision-making mechanism for spacecraft trajectory design, motivating policy interfaces that connect learned decisions to the underlying maneuver geometry. This paper develops Reachability Analysis-Informed Reinforcement Learning (RARL) for deterministic multi-impulse interplanetary transfers, placing intermediate waypoint selection at the center of the learned decision process. Local first-order reachability maps bounded velocity perturbations into an ellipsoidal set of next-node positions, within which the policy selects its waypoint. Lambert reconstruction then determines the corresponding maneuver to reach this selected waypoint along a dynamically consistent ballistic arc, coupling learned transfer-geometry selection with classical astrodynamics. A terminal two-impulse reconstruction completes the rendezvous, supported by a linear maneuver-demand assessment used for reward shaping. Numerical studies characterize this interface on a two-body Earth-Mars benchmark. Across three independent training runs, RARL achieves a mean maneuver cost of 10.23 km/s, 1.72% above a validated local sequential convex programming reference. Training over dispersed initial states extends policy reuse across a departure family with fixed target state and transfer duration. Each of the three independently trained multi-state policies completes all 10,000 held-out Monte Carlo departures without impulse-cap violations, compared with a mean feasibility rate of 6.49% for single-state policies. This broader sampled feasibility is accompanied by a 0.61% increase in mean nominal maneuver cost, without further training across departures. These results demonstrate that a reachability-informed decision interface supports benchmark-quality trajectory construction and policy reuse across dispersed departure conditions.</v>
      </c>
      <c r="I36" s="13" t="str">
        <v>arXiv</v>
      </c>
      <c r="J36" s="13" t="str">
        <v>PDF</v>
      </c>
      <c r="K36" s="7" t="str">
        <v>近期首次发布</v>
      </c>
      <c r="L36" s="7" t="str">
        <v>arXiv math.OC；2026-09-01 至 2026-10-12；宽口径全量记录</v>
      </c>
    </row>
    <row r="37" ht="190" customHeight="1">
      <c r="A37" s="7" t="str">
        <v>数学优化相关其他</v>
      </c>
      <c r="B37" s="7" t="str">
        <v>P-curve: An improved solution for the single-facility location problem in two regions with $\ell_{p}$- and $\ell_{q}$-norms</v>
      </c>
      <c r="C37" s="7" t="str">
        <v>Luis Franco; Francisco Velasco; Francisco J. Ortega-Irizo; Luis Gonzalez-Abril</v>
      </c>
      <c r="D37" s="7" t="str">
        <v>2610.01340v1</v>
      </c>
      <c r="E37" s="12" t="d">
        <v>2026-10-01T09:12:44.000Z</v>
      </c>
      <c r="F37" s="12" t="d">
        <v>2026-10-01T09:12:44.000Z</v>
      </c>
      <c r="G37" s="7" t="str">
        <v>math.OC</v>
      </c>
      <c r="H37" s="7" t="str">
        <v>The distance between two points is provided by the length of their test connecting path. However, there is no unique way to attain this path in the space $R^2$, which is split by a straight line $L$ into two regions, $Ω_p$ and $Ω_q$, with $\ell_{p}$- and $\ell_q$-norms, respectively, where $1&lt;p\leq q $ and $L\subsetΩ_q$. In this paper, given a point $P\in Ω_p$, the locus of points $Q\inΩ_p$, called $p$-curve, is found, such that there are two ways to attain the distance between $P$ and $Q$. For each $P\in Ω_p$, there are two $p$-curves which are two branches of two different $p$-parabola. These two branches split $Ω_p$ into three subregions using a three-link shortest path in two of these regions. The implicit equation of each $p$-parabola is given. Furthermore, by using the $p$-curve, an improved algorithm, called P-MFP, based on the MFP algorithm, is developed in order to solve the single-facility location problem in two regions with $\ell_{p}$ and $\ell_{q}$-norms. The results obtained with the new algorithm are better than those obtained with the MFP algorithm.ike subheadings, citations, or equations are permitted.</v>
      </c>
      <c r="I37" s="13" t="str">
        <v>arXiv</v>
      </c>
      <c r="J37" s="13" t="str">
        <v>PDF</v>
      </c>
      <c r="K37" s="7" t="str">
        <v>近期首次发布</v>
      </c>
      <c r="L37" s="7" t="str">
        <v>arXiv math.OC；2026-09-01 至 2026-10-12；宽口径全量记录</v>
      </c>
    </row>
    <row r="38" ht="190" customHeight="1">
      <c r="A38" s="7" t="str">
        <v>约束优化与增广拉格朗日；控制与动态优化</v>
      </c>
      <c r="B38" s="7" t="str">
        <v>Control Allocation with Adaptive Augmentation for Aerodynamic Optimization of Trailing Edge Morphing Aircraft</v>
      </c>
      <c r="C38" s="7" t="str">
        <v>Mark Spiller; Lennart Kracke; Johannes Autenrieb</v>
      </c>
      <c r="D38" s="7" t="str">
        <v>2610.01321v1</v>
      </c>
      <c r="E38" s="12" t="d">
        <v>2026-10-01T08:48:48.000Z</v>
      </c>
      <c r="F38" s="12" t="d">
        <v>2026-10-01T08:48:48.000Z</v>
      </c>
      <c r="G38" s="7" t="str">
        <v>math.OC, eess.SY</v>
      </c>
      <c r="H38" s="7" t="str">
        <v>This paper presents a control allocation framework with adaptive augmentation for a trailing edge morphing aircraft, providing stability guarantees under uncertainty while exploiting the available morphing degrees of freedom to optimize aerodynamic efficiency. A baseline controller is designed using the nominal aircraft model to establish the desired closed-loop reference dynamics. For the aerodynamics, the wing shape is optimized dependent on the flight state to achieve a target elliptical lift distribution corresponding to minimum induced drag. The adaptive augmentation is tailored to the control allocation problem to account for the uncertain system dynamics and stabilize the aircraft around the reference dynamics. The resulting stabilization condition is formulated as hard constraint in the allocation problem while minimizing deviations from the corresponding state-dependent aerodynamically optimal wing shape. Numerical results demonstrate that the adaptive augmentation compensates for matched uncertainties while the control allocation optimizes the wing shape with respect to the reference elliptical lift distribution.</v>
      </c>
      <c r="I38" s="13" t="str">
        <v>arXiv</v>
      </c>
      <c r="J38" s="13" t="str">
        <v>PDF</v>
      </c>
      <c r="K38" s="7" t="str">
        <v>近期首次发布</v>
      </c>
      <c r="L38" s="7" t="str">
        <v>arXiv math.OC；2026-09-01 至 2026-10-12；宽口径全量记录</v>
      </c>
    </row>
    <row r="39" ht="250" customHeight="1">
      <c r="A39" s="7" t="str">
        <v>凸优化与加速</v>
      </c>
      <c r="B39" s="7" t="str">
        <v>Petrov-Galerkin operator inference with application to stability-encouraging identification</v>
      </c>
      <c r="C39" s="7" t="str">
        <v>Johannes Rettberg; Jonas Nicodemus; Harsh Sharma; Boris Kramer; Jörg Fehr; Benjamin Unger</v>
      </c>
      <c r="D39" s="7" t="str">
        <v>2610.01295v1</v>
      </c>
      <c r="E39" s="12" t="d">
        <v>2026-10-01T08:30:18.000Z</v>
      </c>
      <c r="F39" s="12" t="d">
        <v>2026-10-01T08:30:18.000Z</v>
      </c>
      <c r="G39" s="7" t="str">
        <v>math.OC, eess.SY</v>
      </c>
      <c r="H39" s="7" t="str">
        <v>Data-driven model order reduction methods such as operator inference enable the efficient construction of reduced-order models directly from high-dimensional time-domain data. Standard operator inference typically seeks a Galerkin-type reduced model in a prescribed low-dimensional subspace by identifying its reduced operators from projected snapshot data. The resulting inference problem is formulated as a least-squares problem admitting an efficient closed-form solution. However, it is well known from intrusive model order reduction for linear time-invariant systems that Petrov-Galerkin projections can additionally preserve important system properties such as stability and passivity. To overcome the limitations of standard operator inference, we extend the framework for linear time-invariant systems to incorporate Petrov-Galerkin projections and provide explicit error expressions and bounds between the intrusive and nonintrusive reduced operators, thus generalizing results from the literature. We demonstrate the proposed approach in the context of dissipative and port-Hamiltonian systems. Furthermore, we introduce a novel convex optimization formulation that explicitly enforces the port-Hamiltonian structure on the inferred operators. The effectiveness of the proposed methods is demonstrated on several well-established benchmark problems, including the CD player, an atmospheric model, a mass-spring-damper system, and a poroelasticity system.</v>
      </c>
      <c r="I39" s="13" t="str">
        <v>arXiv</v>
      </c>
      <c r="J39" s="13" t="str">
        <v>PDF</v>
      </c>
      <c r="K39" s="7" t="str">
        <v>近期首次发布</v>
      </c>
      <c r="L39" s="7" t="str">
        <v>arXiv math.OC；2026-09-01 至 2026-10-12；宽口径全量记录</v>
      </c>
    </row>
    <row r="40" ht="280" customHeight="1">
      <c r="A40" s="7" t="str">
        <v>约束优化与增广拉格朗日；组合与离散优化</v>
      </c>
      <c r="B40" s="7" t="str">
        <v>Forecast-Residual-Based Chance-Constrained Scheduling of Local Energy Communities under PV and Demand Uncertainty</v>
      </c>
      <c r="C40" s="7" t="str">
        <v>Franco Cárdenas González; Fernando García-Muñoz</v>
      </c>
      <c r="D40" s="7" t="str">
        <v>2610.01272v1</v>
      </c>
      <c r="E40" s="12" t="d">
        <v>2026-10-01T08:12:25.000Z</v>
      </c>
      <c r="F40" s="12" t="d">
        <v>2026-10-01T08:12:25.000Z</v>
      </c>
      <c r="G40" s="7" t="str">
        <v>math.OC</v>
      </c>
      <c r="H40" s="7" t="str">
        <v>Day-ahead operation of local energy communities (LECs) is affected by uncertainty in PV generation and electricity demand, which may compromise the feasibility of committed exchanges with the upstream grid. This paper proposes a forecast-residual-based chance-constrained optimization (CCO) framework that characterizes uncertain parameters through their forecasts and associated residual distributions. Under the adopted zero-mean Gaussian assumption, the resulting chance constraints admit an exact deterministic-equivalent reformulation in which uncertainty is embedded through analytical safety margins, preserving the mixed-integer linear structure of the original scheduling problem. The model jointly coordinates PV and BESS operation, low-voltage distribution network constraints, internal energy sharing, and day-ahead grid-exchange commitments. Once the physical schedule is determined, an ex-post allocation stage distributes the available community energy pool among users according to predefined participation coefficients, identifies post-allocation surpluses and deficits, and maximizes their internal matching while preserving the aggregate grid exchanges obtained from the CCO. The framework is evaluated on a reduced 206-node European low-voltage feeder with up to 55 community users and benchmarked against a two-stage stochastic programming formulation. Results show that, for forecast-error levels close to 5\%, the proposed CCO achieves operating outcomes comparable to the stochastic benchmark while retaining computational requirements close to the deterministic formulation. The ex-post allocation results further show that internal matching can reduce gross energy exchanges that require settlement with the upstream grid.</v>
      </c>
      <c r="I40" s="13" t="str">
        <v>arXiv</v>
      </c>
      <c r="J40" s="13" t="str">
        <v>PDF</v>
      </c>
      <c r="K40" s="7" t="str">
        <v>近期首次发布</v>
      </c>
      <c r="L40" s="7" t="str">
        <v>arXiv math.OC；2026-09-01 至 2026-10-12；宽口径全量记录</v>
      </c>
    </row>
    <row r="41" ht="190" customHeight="1">
      <c r="A41" s="7" t="str">
        <v>非光滑与复合优化</v>
      </c>
      <c r="B41" s="7" t="str">
        <v>Strategic Optimization of Bus Systems with Stochastic Ridership</v>
      </c>
      <c r="C41" s="7" t="str">
        <v>Haoran Zhao; Andres Fielbaum</v>
      </c>
      <c r="D41" s="7" t="str">
        <v>2610.01264v1</v>
      </c>
      <c r="E41" s="12" t="d">
        <v>2026-10-01T08:00:28.000Z</v>
      </c>
      <c r="F41" s="12" t="d">
        <v>2026-10-01T08:00:28.000Z</v>
      </c>
      <c r="G41" s="7" t="str">
        <v>econ.GN, math.OC</v>
      </c>
      <c r="H41" s="7" t="str">
        <v>In global metropolitan areas, public transport benefits from bus systems. Bus design widely applies theoretical models, which typically assume static ridership. However, ridership randomness exists, and lack of attention to it might lead to wrong design decisions. Moving beyond static ridership, we extend the traditional single-line model with stochastic ridership. Further, to optimize the bus system under various ridership randomness, we introduce a hybrid model that combines conventional buses (CBs) and flexible buses (FBs). In both models, we apply a continuous approximation approach and find that: 1) Bus capacity increases with ridership randomness in the extended single-line model; 2) The hybrid model exhibits a binary state: either CBs serve the ridership with rejections under low ridership randomness, or CBs serve the majority while FBs serve the minority with rejections under high ridership randomness. Our findings establish a link between bus system design and ridership randomness, contributing to a more adaptive and efficient public transport framework.</v>
      </c>
      <c r="I41" s="13" t="str">
        <v>arXiv</v>
      </c>
      <c r="J41" s="13" t="str">
        <v>PDF</v>
      </c>
      <c r="K41" s="7" t="str">
        <v>近期首次发布</v>
      </c>
      <c r="L41" s="7" t="str">
        <v>arXiv math.OC；2026-09-01 至 2026-10-12；宽口径全量记录</v>
      </c>
    </row>
    <row r="42" ht="175" customHeight="1">
      <c r="A42" s="7" t="str">
        <v>随机梯度与机器学习优化；流形与最优传输</v>
      </c>
      <c r="B42" s="7" t="str">
        <v>Low-Budget Active Learning through Entropic Optimal Transport</v>
      </c>
      <c r="C42" s="7" t="str">
        <v>Rim Hajal; Mathieu Besançon; Jérôme Malick</v>
      </c>
      <c r="D42" s="7" t="str">
        <v>2610.01199v1</v>
      </c>
      <c r="E42" s="12" t="d">
        <v>2026-10-01T07:11:24.000Z</v>
      </c>
      <c r="F42" s="12" t="d">
        <v>2026-10-01T07:11:24.000Z</v>
      </c>
      <c r="G42" s="7" t="str">
        <v>cs.LG, math.OC</v>
      </c>
      <c r="H42" s="7" t="str">
        <v>We consider low-budget active learning, which consists of selecting a limited number of points, the coreset, such that a model can be trained to high accuracy on the selection only. This problem is particularly relevant in contexts where labeling requires costly expert intervention, as in medical applications. We leverage features extracted from a pretrained self-supervised model to represent the data, and perform coreset selection directly in this feature space. In this paper, we use entropic optimal transport, specifically the Sinkhorn divergence, as the coreset selection criterion, which first allows us to get dimension-free sample complexity results, and second admits computationally efficient gradient evaluations. This opens the way to using gradient-based algorithms to rapidly compute solution candidates, further improved by a swap-based local search, with guarantees on the solution quality. Experiments on image benchmarks and medical datasets show that our method outperforms state-of-the-art heuristics in low-budget settings.</v>
      </c>
      <c r="I42" s="13" t="str">
        <v>arXiv</v>
      </c>
      <c r="J42" s="13" t="str">
        <v>PDF</v>
      </c>
      <c r="K42" s="7" t="str">
        <v>近期首次发布</v>
      </c>
      <c r="L42" s="7" t="str">
        <v>arXiv math.OC；2026-09-01 至 2026-10-12；宽口径全量记录</v>
      </c>
    </row>
    <row r="43" ht="175" customHeight="1">
      <c r="A43" s="7" t="str">
        <v>双层优化；约束优化与增广拉格朗日；凸优化与加速</v>
      </c>
      <c r="B43" s="7" t="str">
        <v>On solving integer bilevel optimization problems with a non-convex quadratic follower objective function using disjunctive cuts</v>
      </c>
      <c r="C43" s="7" t="str">
        <v>Kübra Tanınmış; Elisabeth Gaar; Jon Lee; Ivana Ljubić; Markus Sinnl</v>
      </c>
      <c r="D43" s="7" t="str">
        <v>2610.01197v1</v>
      </c>
      <c r="E43" s="12" t="d">
        <v>2026-10-01T07:10:36.000Z</v>
      </c>
      <c r="F43" s="12" t="d">
        <v>2026-10-01T07:10:36.000Z</v>
      </c>
      <c r="G43" s="7" t="str">
        <v>math.OC, cs.DM</v>
      </c>
      <c r="H43" s="7" t="str">
        <v>In this work, we study bilevel optimization problems where all variables are integer, all constraints and the leader objective function are linear, and the follower objective function is non-convex quadratic. Relying on bilevel-free sets derived from improving directions, we develop a disjunctive cut approach to exclude bilevel-infeasible solutions within a branch-and-cut algorithm. We show that our disjunctive cuts can be obtained by solving a cut generating linear program. Furthermore, we discuss conditions that allow the number of disjuncts in the cut generating linear program to be reduced, and we propose several strategies to identify improving directions and generate disjunctive cuts efficiently. We evaluate various aspects of the proposed branch-and-cut algorithm on both convex instances from the literature that fit our setting and new non-convex instances and compare the performance of our best approach with existing state-of-the-art approaches, which we significantly outperform.</v>
      </c>
      <c r="I43" s="13" t="str">
        <v>arXiv</v>
      </c>
      <c r="J43" s="13" t="str">
        <v>PDF</v>
      </c>
      <c r="K43" s="7" t="str">
        <v>近期首次发布</v>
      </c>
      <c r="L43" s="7" t="str">
        <v>arXiv math.OC；2026-09-01 至 2026-10-12；宽口径全量记录</v>
      </c>
    </row>
    <row r="44" ht="280" customHeight="1">
      <c r="A44" s="7" t="str">
        <v>极小极大与博弈；非光滑与复合优化；随机梯度与机器学习优化</v>
      </c>
      <c r="B44" s="7" t="str">
        <v>Fully Online Decentralized Learning in Stochastic Games with Unknown Independent Chains</v>
      </c>
      <c r="C44" s="7" t="str">
        <v>S. Rasoul Etesami</v>
      </c>
      <c r="D44" s="7" t="str">
        <v>2610.01181v1</v>
      </c>
      <c r="E44" s="12" t="d">
        <v>2026-10-01T06:56:20.000Z</v>
      </c>
      <c r="F44" s="12" t="d">
        <v>2026-10-01T06:56:20.000Z</v>
      </c>
      <c r="G44" s="7" t="str">
        <v>cs.LG, cs.GT, cs.MA, eess.SY, math.OC</v>
      </c>
      <c r="H44" s="7" t="str">
        <v>We consider stochastic games with independent controlled chains and unknown transition kernels, where players observe only their local states and realized payoffs. We develop a fully online, decentralized, and uncoordinated mirror-descent algorithm that operates in the dual space of occupancy measures for approximating stationary Nash equilibrium (NE) policies. The algorithm uses a single transition/reward sample at every primitive time step, relies only on local information, and requires neither coverage of the joint state space nor synchronized episodes. Under uniform-ergodicity and finite-coverage assumptions, we show that, with high probability, the time-averaged fixed-comparator regret decays at the canonical $O(T^{-1/2})$ rate, up to logarithmic factors and polynomial dependence on the game parameters. In particular, the complexity depends on the cover times of the individual local state spaces rather than the product state space, avoiding exponential dependence on the number of players and the sizes of the joint state and action spaces. The resulting finite-time regret bound further yields an approximate coarse-correlated-equilibrium guarantee, which is natural for arbitrary reward functions since computing a stationary $ε$-NE is PPAD-hard in this setting. Under an additional global variational-stability condition, we show that the same fully online algorithm converges asymptotically in the last iterate to a stationary $ε$-NE. Our results provide a fully online and scalable learning framework for stochastic games with unknown independent chains. The algorithm can also be viewed as a primal-dual framework for Markov games that exploits the independence and local structure of the players' controlled transition chains.</v>
      </c>
      <c r="I44" s="13" t="str">
        <v>arXiv</v>
      </c>
      <c r="J44" s="13" t="str">
        <v>PDF</v>
      </c>
      <c r="K44" s="7" t="str">
        <v>近期首次发布</v>
      </c>
      <c r="L44" s="7" t="str">
        <v>arXiv math.OC；2026-09-01 至 2026-10-12；宽口径全量记录</v>
      </c>
    </row>
    <row r="45" ht="280" customHeight="1">
      <c r="A45" s="7" t="str">
        <v>非光滑与复合优化；约束优化与增广拉格朗日</v>
      </c>
      <c r="B45" s="7" t="str">
        <v>OrbitTAMP: Grounding Language Models for Task and Motion Planning in Spacecraft Rendezvous</v>
      </c>
      <c r="C45" s="7" t="str">
        <v>Yuji Takubo; Daniele Gammelli; Marco Pavone; Simone D'Amico</v>
      </c>
      <c r="D45" s="7" t="str">
        <v>2610.01093v1</v>
      </c>
      <c r="E45" s="12" t="d">
        <v>2026-10-01T05:37:38.000Z</v>
      </c>
      <c r="F45" s="12" t="d">
        <v>2026-10-01T05:37:38.000Z</v>
      </c>
      <c r="G45" s="7" t="str">
        <v>cs.RO, cs.AI, math.OC</v>
      </c>
      <c r="H45" s="7" t="str">
        <v>Spacecraft rendezvous and proximity operations (RPO) are currently planned through an expertise-intensive process in which engineers translate high-level operational intent into safe, dynamically feasible trajectories, creating a bottleneck to scalable operations. Large language model (LLM)-based agents could offer an intuitive interface for this process, although their outputs are not inherently grounded in orbital dynamics, operational constraints, or the structure of admissible spacecraft maneuvers. To exploit their semantic reasoning while ensuring the generated plan's physical validity, this paper presents a hierarchical framework for spacecraft task-and-motion planning (TAMP) that grounds LLM reasoning in a graph of reusable behaviors and domain-specific planning modules. Within this framework, a pretrained LLM maps a natural-language command to a partial mission specification. The associated planners then resolve unspecified decisions within the admissible operational space. Finally, trajectory optimization converts the completed mission specification into a dynamically feasible trajectory. Numerical experiments demonstrate that this architecture substantially improves intent recovery over direct LLM generation, achieving 98% exact recovery of partial mission specifications across all evaluated splits when backed by frontier LLMs. Additional test-time-compute experiments show that, for a compact 9B model, verifier-guided revision increases exact recovery from 75% to 88%, while broader behavior-plan search independently improves selection among admissible trajectory realizations. Overall, these results establish a scalable and auditable foundation for language-driven agentic planning of spacecraft RPO.</v>
      </c>
      <c r="I45" s="13" t="str">
        <v>arXiv</v>
      </c>
      <c r="J45" s="13" t="str">
        <v>PDF</v>
      </c>
      <c r="K45" s="7" t="str">
        <v>近期首次发布</v>
      </c>
      <c r="L45" s="7" t="str">
        <v>arXiv math.OC；2026-09-01 至 2026-10-12；宽口径全量记录</v>
      </c>
    </row>
    <row r="46" ht="115" customHeight="1">
      <c r="A46" s="7" t="str">
        <v>约束优化与增广拉格朗日；凸优化与加速</v>
      </c>
      <c r="B46" s="7" t="str">
        <v>A connectedness result for convex polynomial multi-objective optimization without boundedness</v>
      </c>
      <c r="C46" s="7" t="str">
        <v>Vu Trung Hieu</v>
      </c>
      <c r="D46" s="7" t="str">
        <v>2610.01029v1</v>
      </c>
      <c r="E46" s="12" t="d">
        <v>2026-10-01T04:16:39.000Z</v>
      </c>
      <c r="F46" s="12" t="d">
        <v>2026-10-01T04:16:39.000Z</v>
      </c>
      <c r="G46" s="7" t="str">
        <v>math.OC</v>
      </c>
      <c r="H46" s="7" t="str">
        <v>We prove that the weak Pareto solution set of a multi-objective optimization problem with convex polynomial objectives and constraints is connected, assuming neither boundedness of the constraint set nor a constraint qualification. Since this set is semi-algebraic, its connectedness implies that it is path-connected whenever it is nonempty. In particular, convex quadratic multi-objective optimization problems have connected weak Pareto solution sets; this answers the weak Pareto part of an open question posed by N.~D.~Yen in \emph{Recent Developments in Vector Optimization} (Springer, 2012).</v>
      </c>
      <c r="I46" s="13" t="str">
        <v>arXiv</v>
      </c>
      <c r="J46" s="13" t="str">
        <v>PDF</v>
      </c>
      <c r="K46" s="7" t="str">
        <v>近期首次发布</v>
      </c>
      <c r="L46" s="7" t="str">
        <v>arXiv math.OC；2026-09-01 至 2026-10-12；宽口径全量记录</v>
      </c>
    </row>
    <row r="47" ht="265" customHeight="1">
      <c r="A47" s="7" t="str">
        <v>非光滑与复合优化；随机梯度与机器学习优化</v>
      </c>
      <c r="B47" s="7" t="str">
        <v>Initial condition recovery in nonlinear damped viscous photoacoustic tomography using a convolutional neural network-guided gradient-free optimization framework</v>
      </c>
      <c r="C47" s="7" t="str">
        <v>Madhu Gupta; Anwesa Dey; Prapti Tala; Souvik Roy</v>
      </c>
      <c r="D47" s="7" t="str">
        <v>2610.01015v1</v>
      </c>
      <c r="E47" s="12" t="d">
        <v>2026-10-01T03:58:46.999Z</v>
      </c>
      <c r="F47" s="12" t="d">
        <v>2026-10-01T03:58:46.999Z</v>
      </c>
      <c r="G47" s="7" t="str">
        <v>math.OC, cs.LG</v>
      </c>
      <c r="H47" s="7" t="str">
        <v>Photoacoustic tomography (PAT) is a hybrid imaging modality that combines high optical contrast with high ultrasonic resolution for biomedical imaging applications. In this work, we investigate the inverse problem of recovering the initial pressure distribution from boundary measurements in the presence of nonlinear acoustic propagation and viscous attenuation effects. To model these phenomena more accurately, we consider a nonlinear damped viscoelastic wave equation incorporating spatially varying sound speed, temporal attenuation, and nonlinear propagation mechanisms. We first establish the well-posedness of the corresponding forward problem using a Galerkin approximation combined with energy estimates and a fixed-point argument. For the inverse problem, we derive existence, uniqueness, and local uniqueness results under suitable assumptions through a harmonic extension reduction, spectral Laplace transform techniques, and observability estimates. To numerically reconstruct the initial pressure field, we develop a hybrid reconstruction framework that combines a convolutional neural network (CNN) with a gradient-free optimization strategy based on the sequential quadratic Hamiltonian (SQH) method derived from Pontryagin's maximum principle. The CNN is used to generate an informative initial guess, while the SQH framework enforces the governing PDE dynamics during the reconstruction process. Numerical experiments demonstrate that the proposed hybrid strategy significantly improves reconstruction quality, contrast, and robustness compared to standalone time-reversal and CNN-based approaches.</v>
      </c>
      <c r="I47" s="13" t="str">
        <v>arXiv</v>
      </c>
      <c r="J47" s="13" t="str">
        <v>PDF</v>
      </c>
      <c r="K47" s="7" t="str">
        <v>近期首次发布</v>
      </c>
      <c r="L47" s="7" t="str">
        <v>arXiv math.OC；2026-09-01 至 2026-10-12；宽口径全量记录</v>
      </c>
    </row>
    <row r="48" ht="175" customHeight="1">
      <c r="A48" s="7" t="str">
        <v>凸优化与加速</v>
      </c>
      <c r="B48" s="7" t="str">
        <v>Exact counterexamples to R-superlinear convergence of cyclic steepest descent</v>
      </c>
      <c r="C48" s="7" t="str">
        <v>Yu Li; Qihang Wang</v>
      </c>
      <c r="D48" s="7" t="str">
        <v>2610.00939v1</v>
      </c>
      <c r="E48" s="12" t="d">
        <v>2026-10-01T02:15:12.000Z</v>
      </c>
      <c r="F48" s="12" t="d">
        <v>2026-10-01T02:15:12.000Z</v>
      </c>
      <c r="G48" s="7" t="str">
        <v>math.OC</v>
      </c>
      <c r="H48" s="7" t="str">
        <v>Cyclic steepest descent (CSD) recomputes the exact steepest-descent stepsize once per cycle and reuses it for $m$ updates. Dai's ICM 2022 survey describes CSD as likely to converge $R$-superlinearly on $n$-dimensional convex quadratics when $m\ge\lceil(n+1)/2\rceil$. We disprove the universal form of this assertion by two closed-form orbits at the stated threshold. First, for $n=m=2$, $A=\operatorname{diag}(1,3)$, $b=0$, and $x_0=(1,1/3)^{\mathsf{T}}$, the method follows the nonterminating balanced-zigzag orbit $x_k=2^{-k}(1,(-1)^k/3)^{\mathsf{T}}$, whose successive error norms have ratio $1/2$. Second, for $n=3$, $m=2$, and $A=\operatorname{diag}(1,2,3)$, we exhibit a full-support, nonresonant cycle-boundary projective period-two orbit with $g_{k+4}=g_k/49$ and $x_{k+4}=x_k/49$. This second construction is genuinely three-dimensional and is not a two-dimensional zigzag. Thus the universal claim fails through both the classical balanced-zigzag mechanism and a distinct non-zigzag period-two mechanism.</v>
      </c>
      <c r="I48" s="13" t="str">
        <v>arXiv</v>
      </c>
      <c r="J48" s="13" t="str">
        <v>PDF</v>
      </c>
      <c r="K48" s="7" t="str">
        <v>近期首次发布</v>
      </c>
      <c r="L48" s="7" t="str">
        <v>arXiv math.OC；2026-09-01 至 2026-10-12；宽口径全量记录</v>
      </c>
    </row>
    <row r="49" ht="310" customHeight="1">
      <c r="A49" s="7" t="str">
        <v>约束优化与增广拉格朗日</v>
      </c>
      <c r="B49" s="7" t="str">
        <v>OR for AI That Does OR: Routing LLMs up the Escalator inside the OSCAR Framework</v>
      </c>
      <c r="C49" s="7" t="str">
        <v>Jinzhi Bu; Haixin Tang; Huanan Zhang</v>
      </c>
      <c r="D49" s="7" t="str">
        <v>2610.00912v1</v>
      </c>
      <c r="E49" s="12" t="d">
        <v>2026-10-01T01:43:34.000Z</v>
      </c>
      <c r="F49" s="12" t="d">
        <v>2026-10-01T01:43:34.000Z</v>
      </c>
      <c r="G49" s="7" t="str">
        <v>cs.AI, math.OC</v>
      </c>
      <c r="H49" s="7" t="str">
        <v>Large language models can translate business descriptions into optimization models, but executable code may misrepresent constraints or objectives. A solver can then return an optimal solution to the wrong problem. Even when the solution satisfies the intended operating rules, a better plan may exist. For organizations that repeatedly use optimization modeling, an LLM-based framework should produce accurate formulations at low cost and, ideally, run locally. We study how to verify improvements and allocate attempts across LLMs that differ in price and capability. We develop OSCAR (Optimization modeling by Simulator, Coder, And Reviewer), which uses an offline Simulator certified against labeled decision examples to compare candidates and continues searching beyond feasibility. We model the search for the next certified improvement as sequential decisions under unobserved difficulty: which LLMs to call and when to stop. In a simplified known-prior setting, we give conditions under which cost-ordered escalation is optimal. For general menus, we derive a prior-free competitive guarantee. On five benchmark problems, OSCAR achieves 95% to 100% accuracy at the reported settings using two small open-weight LLMs, each deployable locally on a single GPU. Their single-attempt accuracies average 29% and 48%. In five runs per problem, Codex and Claude Code incur average token costs 3.1 and 5.8 times OSCAR's, respectively. OSCAR supports open-weight models locally or in the cloud, depending on budget and confidentiality requirements. Firms should maintain labeled decision examples of feasible and infeasible decisions to clarify plain-language operating rules. OSCAR follows these labels when an LLM's interpretation conflicts with them. As LLM capabilities and prices change, OSCAR's simple operating rules and adjustable settings help firms adapt their model choices and benefit from these advances.</v>
      </c>
      <c r="I49" s="13" t="str">
        <v>arXiv</v>
      </c>
      <c r="J49" s="13" t="str">
        <v>PDF</v>
      </c>
      <c r="K49" s="7" t="str">
        <v>近期首次发布</v>
      </c>
      <c r="L49" s="7" t="str">
        <v>arXiv math.OC；2026-09-01 至 2026-10-12；宽口径全量记录</v>
      </c>
    </row>
    <row r="50" ht="310" customHeight="1">
      <c r="A50" s="7" t="str">
        <v>极小极大与博弈</v>
      </c>
      <c r="B50" s="7" t="str">
        <v>Mean field games as a tool for AI safety: a worked example from the July 2026 Hugging Face incident</v>
      </c>
      <c r="C50" s="7" t="str">
        <v>P. Jameson Graber</v>
      </c>
      <c r="D50" s="7" t="str">
        <v>2610.00902v1</v>
      </c>
      <c r="E50" s="12" t="d">
        <v>2026-10-01T01:30:05.000Z</v>
      </c>
      <c r="F50" s="12" t="d">
        <v>2026-10-01T01:30:05.000Z</v>
      </c>
      <c r="G50" s="7" t="str">
        <v>math.OC, cs.AI, cs.GT</v>
      </c>
      <c r="H50" s="7" t="str">
        <v>One way to make AI systems safe is to shape what the system is: its objective and dispositions. We take a complementary route: treat the agents' characteristics as partly unknown and ask what structure of interaction ensures that bad collective outcomes are not equilibria. Mean field games suit this when many interchangeable agents are coupled through an aggregate. We introduce a program for using them in AI safety and carry one example through end to end: the July 2026 incident in which about 1,200 agents in an OpenAI evaluation coordinated on an improvised message board and 684 attacked a third party's infrastructure. We model the decision to attack as a mean field game of optimal stopping whose gain is a product: belief that provenance will be audited, times reachability of the record, minus the perceived hazard. The central result is an exact threshold on the belief. No agent attacks unless the population's confidence that provenance is checked exceeds $π^{**} = η/(η+ ψ+ \varepsilon a \overline{M})$, where $η$ is the perceived hazard, $ψ$ and $\varepsilon a \overline{M}$ measure how far one attacker and the collective can alter the record, and $\overline{M}$ is the peak population. Below it, no attack is the unique equilibrium for all agent parameters. The threshold survives every enrichment we consider. We then use the per-agent record to discipline the model. Its features, a stable minority attacking for thirty hours and then a pivot in which most of the board joined within a day, motivate each refinement. The account that emerges is heterogeneous belief meeting a sequence of public discoveries, each lowering the belief at which attacking paid. A few coordinating agents made those discoveries, so the model describes the several hundred who responded, not the few who produced them; a major-player version is left to future work.</v>
      </c>
      <c r="I50" s="13" t="str">
        <v>arXiv</v>
      </c>
      <c r="J50" s="13" t="str">
        <v>PDF</v>
      </c>
      <c r="K50" s="7" t="str">
        <v>近期首次发布</v>
      </c>
      <c r="L50" s="7" t="str">
        <v>arXiv math.OC；2026-09-01 至 2026-10-12；宽口径全量记录</v>
      </c>
    </row>
    <row r="51" ht="235" customHeight="1">
      <c r="A51" s="7" t="str">
        <v>极小极大与博弈；非光滑与复合优化；凸优化与加速</v>
      </c>
      <c r="B51" s="7" t="str">
        <v>A Riccati Approach to Mixed $H_2/H_\infty$ Closed-Loop Games for Infinite-Dimensional Stochastic Systems</v>
      </c>
      <c r="C51" s="7" t="str">
        <v>Mingyang Shen; Weihai Zhang; Qingxin Meng; Maoning Tang</v>
      </c>
      <c r="D51" s="7" t="str">
        <v>2610.00756v1</v>
      </c>
      <c r="E51" s="12" t="d">
        <v>2026-09-30T21:50:40.000Z</v>
      </c>
      <c r="F51" s="12" t="d">
        <v>2026-09-30T21:50:40.000Z</v>
      </c>
      <c r="G51" s="7" t="str">
        <v>math.OC</v>
      </c>
      <c r="H51" s="7" t="str">
        <v>This paper studies a finite-horizon mixed $H_2/H_\infty$ feedback Nash game for stochastic evolution equations on a separable Hilbert space. The drift generator is unbounded, the remaining coefficients are bounded, and the one-dimensional Brownian diffusion depends on the state, control, and disturbance. The $H_2$ channel is an LQ state--control energy. For the disturbance channel, the stochastic LQ uniform-convexity characterization yields equivalence between strict induced $L^2$ attenuation and unique strongly regular mild Riccati solvability. Simultaneous bounded-generator approximation of the Lyapunov equation and the state justifies quadratic identities for strongly continuous mild operator solutions. These identities verify both Nash inequalities and full-output strict attenuation from a strongly regular coupled Riccati pair. An invertible feedback block and a contraction argument establish locally unique coupled solutions on a sufficiently short terminal interval for every positive attenuation level. For a specified stochastic heat-equation model at $γ=0.09$, a uniform invariant rectangle further proves full-horizon existence, bounded infinite-dimensional feedbacks, and operator-norm spectral convergence. Numerical computations reproduce the projected gains and compare selected best responses. Global coupled solvability for general coefficients remains an explicit hypothesis.</v>
      </c>
      <c r="I51" s="13" t="str">
        <v>arXiv</v>
      </c>
      <c r="J51" s="13" t="str">
        <v>PDF</v>
      </c>
      <c r="K51" s="7" t="str">
        <v>近期首次发布</v>
      </c>
      <c r="L51" s="7" t="str">
        <v>arXiv math.OC；2026-09-01 至 2026-10-12；宽口径全量记录</v>
      </c>
    </row>
    <row r="52" ht="160" customHeight="1">
      <c r="A52" s="7" t="str">
        <v>约束优化与增广拉格朗日</v>
      </c>
      <c r="B52" s="7" t="str">
        <v>Q-MINO: A Minimal-Norm Method for Quantization-Aware Training</v>
      </c>
      <c r="C52" s="7" t="str">
        <v>Don Li</v>
      </c>
      <c r="D52" s="7" t="str">
        <v>2610.00738v1</v>
      </c>
      <c r="E52" s="12" t="d">
        <v>2026-09-30T21:31:04.999Z</v>
      </c>
      <c r="F52" s="12" t="d">
        <v>2026-09-30T21:31:04.999Z</v>
      </c>
      <c r="G52" s="7" t="str">
        <v>math.OC, cs.AR, cs.LG</v>
      </c>
      <c r="H52" s="7" t="str">
        <v>The Straight-Through Estimator (STE) is a widely used heuristic for Quantization-Aware Training (QAT), but its surrogate gradients can exhibit substantial mismatch with the underlying quantized objective, leading to noisy updates and parameter oscillations, particularly in ultra-low-bit regimes. We propose the Quantization-Aware Minimal-Norm Optimizer (Q-MINO), a temporal bundle method that combines gradient consensus, state-drift regularization, and an alignment constraint to construct stabilized, minimum-norm update directions from recent optimization states. Q-MINO solves the resulting constrained subproblem using a warm-started Frank--Wolfe procedure with a feasible fallback initialization. Theoretically, via a stochastic Lyapunov Kurdyka--Łojasiewicz (KL) framework, we show that Q-MINO achieves asymptotic neighborhood convergence. Moreover, we detail numerical experiments with Q-MINO at various quantizations.</v>
      </c>
      <c r="I52" s="13" t="str">
        <v>arXiv</v>
      </c>
      <c r="J52" s="13" t="str">
        <v>PDF</v>
      </c>
      <c r="K52" s="7" t="str">
        <v>近期首次发布</v>
      </c>
      <c r="L52" s="7" t="str">
        <v>arXiv math.OC；2026-09-01 至 2026-10-12；宽口径全量记录</v>
      </c>
    </row>
    <row r="53" ht="295" customHeight="1">
      <c r="A53" s="7" t="str">
        <v>凸优化与加速</v>
      </c>
      <c r="B53" s="7" t="str">
        <v>Exact volume computation for Boolean quadric polytopes of series-parallel graphs</v>
      </c>
      <c r="C53" s="7" t="str">
        <v>Jon Lee</v>
      </c>
      <c r="D53" s="7" t="str">
        <v>2610.00734v1</v>
      </c>
      <c r="E53" s="12" t="d">
        <v>2026-09-30T21:27:51.000Z</v>
      </c>
      <c r="F53" s="12" t="d">
        <v>2026-09-30T21:27:51.000Z</v>
      </c>
      <c r="G53" s="7" t="str">
        <v>math.OC, math.CO</v>
      </c>
      <c r="H53" s="7" t="str">
        <v>For a graph G, the Boolean quadric polytope P(G) is the convex hull of the binary solutions of $y_{ij}=x_ix_j$ for $ij\in E(G)$, and Q(G) is its standard linear relaxation. For series-parallel graphs, Q(G) together with the odd-cycle inequalities describes P(G). Lee and Skipper showed vol(Q(G)) is polynomial-time computable for bounded treewidth and gave a closed formula for vol(P(G)) when G is a cycle. We resolve their question of giving an efficient algorithm for vol(P(G)) on series-parallel graphs. With $d=|V(G)|+|E(G)|$, we compute it with $O(d^7)$ arithmetic operations, and $O(d^5)$ if G is a cactus. The algorithm is a dynamic program over the series-parallel decomposition. The same framework computes vol(Q(G)) (hence the number of linear extensions of the incidence poset of G) with $O(d^4)$ operations, and $O(d^3)$ for cacti. With every $x_v$ fixed at 1/2, the recursion reduces to convolutions of univariate polynomials and computes the cut polytope volume of every series-parallel graph with m edges in $O(m^3)$ operations. We also study how much of Q(G) the polytope P(G) occupies. Short odd cycles matter more than long ones: in every graph, the odd-cycle inequalities of a cycle of length $\ell$ cut off at most a fraction $2^{\ell-1}/\ell!$ of Q(G). Hence vol(P(G))/vol(Q(G)) $\ge 1-\sum_C 2^{|C|-1}/|C|!$ for series-parallel G, with C ranging over its cycles. The ratio does not factor over cycles sharing a vertex: in a flower of $k$ copies of $C_\ell$ it decays like $ρ_\ell^k$ for an explicit rational $ρ_\ell$ below the ratio of $C_\ell$. Nevertheless, the small fractions cut off by many long cycles compound: in the worst case, triangle inequalities, or odd-cycle inequalities up to any fixed length, close no fixed fraction of the gap between Q(G) and P(G), and the volume ratio can be exponentially small in d.</v>
      </c>
      <c r="I53" s="13" t="str">
        <v>arXiv</v>
      </c>
      <c r="J53" s="13" t="str">
        <v>PDF</v>
      </c>
      <c r="K53" s="7" t="str">
        <v>近期首次发布</v>
      </c>
      <c r="L53" s="7" t="str">
        <v>arXiv math.OC；2026-09-01 至 2026-10-12；宽口径全量记录</v>
      </c>
    </row>
    <row r="54" ht="130" customHeight="1">
      <c r="A54" s="7" t="str">
        <v>数学优化相关其他</v>
      </c>
      <c r="B54" s="7" t="str">
        <v>Fixed-Time ISS for Interconnected Discrete-Time Systems, Part II: Finite-Horizon Lyapunov Functions</v>
      </c>
      <c r="C54" s="7" t="str">
        <v>Sumadhu Rubaiyat; Jorge I. Poveda</v>
      </c>
      <c r="D54" s="7" t="str">
        <v>2610.00660v2</v>
      </c>
      <c r="E54" s="12" t="d">
        <v>2026-09-30T19:59:22.999Z</v>
      </c>
      <c r="F54" s="12" t="d">
        <v>2026-10-09T17:14:16.000Z</v>
      </c>
      <c r="G54" s="7" t="str">
        <v>math.OC</v>
      </c>
      <c r="H54" s="7" t="str">
        <v>We study fixed-time input-to-state stability (FxT-ISS) for discrete-time systems subject to exogenous inputs using finite-horizon Lyapunov functions. In the proposed Lyapunov- based characterization, the effect of the initial condition is eliminated after a uniformly bounded number of iterations. This characterization encompasses existing extinction-based Lyapunov conditions while allowing more general finite-memory mechanisms. Building on this framework, we establish a finite-horizon small-gain theorem for interconnected discrete-time systems, providing conditions under which FxT-ISS is preserved under feedback interconnections. The proposed framework is illustrated through examples arising in distributed algorithms, optimization, and feedback optimization.</v>
      </c>
      <c r="I54" s="13" t="str">
        <v>arXiv</v>
      </c>
      <c r="J54" s="13" t="str">
        <v>PDF</v>
      </c>
      <c r="K54" s="7" t="str">
        <v>近期首次发布</v>
      </c>
      <c r="L54" s="7" t="str">
        <v>arXiv math.OC；2026-09-01 至 2026-10-12；宽口径全量记录</v>
      </c>
    </row>
    <row r="55" ht="115" customHeight="1">
      <c r="A55" s="7" t="str">
        <v>数学优化相关其他</v>
      </c>
      <c r="B55" s="7" t="str">
        <v>Fixed-Time ISS for Interconnected Discrete-Time Systems, Part I: Extinction-Based Lyapunov Functions</v>
      </c>
      <c r="C55" s="7" t="str">
        <v>Sumadhu Rubaiyat; Jorge I. Poveda</v>
      </c>
      <c r="D55" s="7" t="str">
        <v>2610.00657v1</v>
      </c>
      <c r="E55" s="12" t="d">
        <v>2026-09-30T19:55:28.999Z</v>
      </c>
      <c r="F55" s="12" t="d">
        <v>2026-09-30T19:55:28.999Z</v>
      </c>
      <c r="G55" s="7" t="str">
        <v>math.OC</v>
      </c>
      <c r="H55" s="7" t="str">
        <v>We study fixed-time input-to-state stability (FxT-ISS) for discrete-time systems subject to exogenous inputs. We introduce Lyapunov-based sufficient conditions for FxT- ISS based on a class of dissipation functions with a fixed-time extinction property, which encompasses commonly used two- power constructions while allowing substantially more general decay mechanisms. Building on this framework, we establish a small-gain theorem for interconnected FxT-ISS systems in the presence of disturbances. The results are illustrated through several examples, including perturbed optimization algorithms and a discrete-time feedback-optimization architecture.</v>
      </c>
      <c r="I55" s="13" t="str">
        <v>arXiv</v>
      </c>
      <c r="J55" s="13" t="str">
        <v>PDF</v>
      </c>
      <c r="K55" s="7" t="str">
        <v>近期首次发布</v>
      </c>
      <c r="L55" s="7" t="str">
        <v>arXiv math.OC；2026-09-01 至 2026-10-12；宽口径全量记录</v>
      </c>
    </row>
    <row r="56" ht="250" customHeight="1">
      <c r="A56" s="7" t="str">
        <v>约束优化与增广拉格朗日；凸优化与加速</v>
      </c>
      <c r="B56" s="7" t="str">
        <v>Admissibility-Preserving Control for Multi-Input Systems with Joint Capacity Constraints</v>
      </c>
      <c r="C56" s="7" t="str">
        <v>Saurabh Kumar; Lohitvel Gopikannan; Shashi Ranjan Kumar; Abhinav Sinha</v>
      </c>
      <c r="D56" s="7" t="str">
        <v>2610.00533v1</v>
      </c>
      <c r="E56" s="12" t="d">
        <v>2026-09-30T18:17:54.000Z</v>
      </c>
      <c r="F56" s="12" t="d">
        <v>2026-09-30T18:17:54.000Z</v>
      </c>
      <c r="G56" s="7" t="str">
        <v>eess.SY, cs.RO, math.DS, math.OC</v>
      </c>
      <c r="H56" s="7" t="str">
        <v>This paper addresses the control of multi-input strict-feedback nonlinear systems subject to a joint capacity constraint, in which the admissible input set is a coupled subset of the individual actuator limits. Unlike existing constraint-handling methods that enforce actuator bounds channel by channel and may unnecessarily suppress admissible control directions, we develop an Anisotropic Joint-Admissibility-Preserving Input Realization (AJ-APIR) framework that explicitly exploits the geometry of the joint constraint. The proposed realization constructs a state-dependent gain matrix whose spectral decomposition separates the commanded input into normal and tangential directions relative to the constraint boundary. The normal component is attenuated as the boundary is approached, while the tangential component is preserved, which allows the admissible control effort to be redistributed without loss of tracking authority. Integrated with a backstepping controller, the AJ-APIR framework guarantees forward invariance of the joint admissible set for all time. We establish exponential convergence of the tracking error to zero together with uniform boundedness of all closed-loop signals, and characterize the resulting command-demand behavior under the joint constraint. Simulation results for a representative second-order, two-input nonlinear system subject to a power-budget constraint demonstrate the efficacy of the proposed method to enforce the joint input constraint.</v>
      </c>
      <c r="I56" s="13" t="str">
        <v>arXiv</v>
      </c>
      <c r="J56" s="13" t="str">
        <v>PDF</v>
      </c>
      <c r="K56" s="7" t="str">
        <v>近期首次发布</v>
      </c>
      <c r="L56" s="7" t="str">
        <v>arXiv math.OC；2026-09-01 至 2026-10-12；宽口径全量记录</v>
      </c>
    </row>
    <row r="57" ht="85" customHeight="1">
      <c r="A57" s="7" t="str">
        <v>数学优化相关其他</v>
      </c>
      <c r="B57" s="7" t="str">
        <v>ISS and integral ISS coincide for linear systems with bounded inputs</v>
      </c>
      <c r="C57" s="7" t="str">
        <v>Sahiba Arora; Philip Preußler; Felix Schwenninger</v>
      </c>
      <c r="D57" s="7" t="str">
        <v>2609.40348v1</v>
      </c>
      <c r="E57" s="12" t="d">
        <v>2026-09-30T17:59:06.000Z</v>
      </c>
      <c r="F57" s="12" t="d">
        <v>2026-09-30T17:59:06.000Z</v>
      </c>
      <c r="G57" s="7" t="str">
        <v>math.OC, math.FA</v>
      </c>
      <c r="H57" s="7" t="str">
        <v>We show that input-to-state stability (ISS) and integral input-to-state stability (integral ISS) with respect to the space of essentially bounded functions are equivalent properties for linear systems. The proof combines recent results on Orlicz-admissibility and a duality result due to the authors. As a direct consequence, we show that, given an $L^\infty$-admissible control operator, the mild solutions of the linear system are continuous, resolving a question by G.\ Weiss.</v>
      </c>
      <c r="I57" s="13" t="str">
        <v>arXiv</v>
      </c>
      <c r="J57" s="13" t="str">
        <v>PDF</v>
      </c>
      <c r="K57" s="7" t="str">
        <v>近期首次发布</v>
      </c>
      <c r="L57" s="7" t="str">
        <v>arXiv math.OC；2026-09-01 至 2026-10-12；宽口径全量记录</v>
      </c>
    </row>
    <row r="58" ht="235" customHeight="1">
      <c r="A58" s="7" t="str">
        <v>极小极大与博弈；凸优化与加速；随机梯度与机器学习优化</v>
      </c>
      <c r="B58" s="7" t="str">
        <v>Exact information accounting for SGD methods</v>
      </c>
      <c r="C58" s="7" t="str">
        <v>Akshay Balsubramani</v>
      </c>
      <c r="D58" s="7" t="str">
        <v>2610.00446v1</v>
      </c>
      <c r="E58" s="12" t="d">
        <v>2026-09-30T17:53:04.000Z</v>
      </c>
      <c r="F58" s="12" t="d">
        <v>2026-09-30T17:53:04.000Z</v>
      </c>
      <c r="G58" s="7" t="str">
        <v>cs.LG, cs.IT, math.OC, stat.ML</v>
      </c>
      <c r="H58" s="7" t="str">
        <v>As an alternative to the standard geometric analyses, we give an exact, information-theoretic analysis of stochastic gradient descent (SGD) and its variants. We show that a preconditioned SGD step is the posterior-mean update of a Gaussian Bayes model, and that its one-step regret splits into an intrinsic-time cost and a change in comparator information. The split extends to an identity for the objective itself. Convex convergence, strict-saddle-point escape, the link between flatness and generalization, the standard learning-rate schedules, adaptive optimizers, and the noisy, momentum, heavy-tailed, and gradient-free variants of SGD each correspond to a term or a special case of this identity. We measure its terms on synthetic and real training runs. On real networks it attributes the slack of classical convergence bounds to the terms their derivations drop and separates optimizers that reach the same training loss. That separation follows the number and consistency of their steps. Its relation to which of them generalizes better differs between networks. For gradient-free SGD the identity determines how a curvature preconditioner should enter the update. The sharpness-based generalization certificate it yields, with a data-independent isotropic prior, is vacuous at network scale unless the curvature spectrum is nearly flat across all parameters.</v>
      </c>
      <c r="I58" s="13" t="str">
        <v>arXiv</v>
      </c>
      <c r="J58" s="13" t="str">
        <v>PDF</v>
      </c>
      <c r="K58" s="7" t="str">
        <v>近期首次发布</v>
      </c>
      <c r="L58" s="7" t="str">
        <v>arXiv math.OC；2026-09-01 至 2026-10-12；宽口径全量记录</v>
      </c>
    </row>
    <row r="59" ht="235" customHeight="1">
      <c r="A59" s="7" t="str">
        <v>约束优化与增广拉格朗日</v>
      </c>
      <c r="B59" s="7" t="str">
        <v>Open Capacity Pooling in Agentic Supply Chains: Coordination-Directed LLM Discovery and Distributed Re-optimization</v>
      </c>
      <c r="C59" s="7" t="str">
        <v>Yujia Xu; Walid Klibi; Benoit Montreuil</v>
      </c>
      <c r="D59" s="7" t="str">
        <v>2609.40296v1</v>
      </c>
      <c r="E59" s="12" t="d">
        <v>2026-09-30T17:50:30.000Z</v>
      </c>
      <c r="F59" s="12" t="d">
        <v>2026-09-30T17:50:30.000Z</v>
      </c>
      <c r="G59" s="7" t="str">
        <v>math.OC</v>
      </c>
      <c r="H59" s="7" t="str">
        <v>Disruptions can exhaust a supply chain network's capacity, yet outside capacity is hard to use: incumbent models are private, provider profiles are unstructured, and offers stay hidden until costly engagement. We formulate open capacity pooling, making network membership a disruption-response decision. The alternating direction method of multipliers (ADMM) coordinates incumbents without sharing models, and residual capacity gaps direct search over profiles indexed by a large language model (LLM). Verification reveals offers, reduced-cost screening admits them, and warm-started ADMM re-optimizes. The procedure is optimal if every eligible offer is revealed at exact prices, heuristic otherwise. Across 200 synthetic episodes, full-information opening recovers 24.6% of capacity-scarcity cost. With 40 contacts, coordination-directed need selection and LLM ranking capture 32.0% of this value, versus 4.7% for undirected, unranked contact. LLM reading of all profiles performs within five points of a complete structured registry and error-free extraction and finds four times as many compatible providers as keyword search among 10,000 records. What profiles omit is the exact capacity each provider's single offer covers, and requests for other capacity fail; registering offers in the same index raises captured value without a contact limit from 46.8% to 98.6%, keeping net value positive at every tested contact charge.</v>
      </c>
      <c r="I59" s="13" t="str">
        <v>arXiv</v>
      </c>
      <c r="J59" s="13" t="str">
        <v>PDF</v>
      </c>
      <c r="K59" s="7" t="str">
        <v>近期首次发布</v>
      </c>
      <c r="L59" s="7" t="str">
        <v>arXiv math.OC；2026-09-01 至 2026-10-12；宽口径全量记录</v>
      </c>
    </row>
    <row r="60" ht="205" customHeight="1">
      <c r="A60" s="7" t="str">
        <v>非光滑与复合优化；约束优化与增广拉格朗日；组合与离散优化</v>
      </c>
      <c r="B60" s="7" t="str">
        <v>Nonlinear Trajectory Optimization Models for Uncrewed Aerial Vehicles with Mobile Charging Support</v>
      </c>
      <c r="C60" s="7" t="str">
        <v>Minsen Yuan; Amanuel Adane; James Humann; Yue Yu</v>
      </c>
      <c r="D60" s="7" t="str">
        <v>2609.40201v1</v>
      </c>
      <c r="E60" s="12" t="d">
        <v>2026-09-30T17:16:52.000Z</v>
      </c>
      <c r="F60" s="12" t="d">
        <v>2026-09-30T17:16:52.000Z</v>
      </c>
      <c r="G60" s="7" t="str">
        <v>math.OC</v>
      </c>
      <c r="H60" s="7" t="str">
        <v>Supporting Uncrewed Aerial Vehicles (UAVs) with mobile charging stations enables persistent UAV autonomy in infrastructure-sparse environments. In this setting, trajectory optimization for UAVs is challenging because it couples task scheduling with when and where to recharge, as well as terrain-access constraints on where charging is available. We propose a smooth nonlinear trajectory optimization model for UAV with mobile charging support. Compared with existing results, the proposed model allows nonlinear charging dynamics mode via a unified battery dynamics model with disjunctive constraints on the time allocated to each mode. Furthermore, it provides smooth approximations of the disjunctive constraints with bounded approximation errors. By avoiding integer variables, these approximations enable efficient solution using smooth nonlinear optimization algorithms. We evaluate the proposed model on UAV missions with multiple spatially distributed tasks, nonlinear constant-current--constant-voltage charging dynamics, and terrain-access constraints on mobile charging support. Compared with mixed-integer nonlinear programs, the proposed model provides high-quality approximate solutions while reducing the computation time by orders of magnitude.</v>
      </c>
      <c r="I60" s="13" t="str">
        <v>arXiv</v>
      </c>
      <c r="J60" s="13" t="str">
        <v>PDF</v>
      </c>
      <c r="K60" s="7" t="str">
        <v>近期首次发布</v>
      </c>
      <c r="L60" s="7" t="str">
        <v>arXiv math.OC；2026-09-01 至 2026-10-12；宽口径全量记录</v>
      </c>
    </row>
    <row r="61" ht="220" customHeight="1">
      <c r="A61" s="7" t="str">
        <v>约束优化与增广拉格朗日；组合与离散优化</v>
      </c>
      <c r="B61" s="7" t="str">
        <v>EndoWake: Modeling Wind by Linear Programming for Wind Farm Layout Optimization</v>
      </c>
      <c r="C61" s="7" t="str">
        <v>Martina Fischetti; Matteo Fischetti</v>
      </c>
      <c r="D61" s="7" t="str">
        <v>2609.40157v1</v>
      </c>
      <c r="E61" s="12" t="d">
        <v>2026-09-30T16:55:58.000Z</v>
      </c>
      <c r="F61" s="12" t="d">
        <v>2026-09-30T16:55:58.000Z</v>
      </c>
      <c r="G61" s="7" t="str">
        <v>math.OC, cs.CE</v>
      </c>
      <c r="H61" s="7" t="str">
        <v>The Wind Farm Layout Optimization problem consists of placing a given number of turbines within a given area so as to maximize energy production. One of its main challenges is the wake effect between turbines, which can strongly affect production and is a cumbersome function to evaluate and to embed in an optimization framework. In this paper we introduce a new endogenous wake model (EndoWake), based on the idea of treating the wind speed at every grid point as a decision variable, linked to its upwind neighbors through linear propagation constraints. This makes it possible to incorporate the wake equations directly into a Mixed-Integer Linear Programming (MILP) model. We then develop such a MILP model and, in particular, introduce a new class of valid "band" inequalities, showing that they substantially strengthen the root bound. Building on this, we design a branch-and-check scheme: the master problem retains only the site variables together with one hypograph variable per cell and scenario, integer solutions are evaluated by an exact linear-time oracle, and the optimality cuts are problem-specific "upwind cuts". Computational results are reported on a ladder of square grids under a four-sector axial wind rose, demonstrating the effectiveness of the proposed improvements.</v>
      </c>
      <c r="I61" s="13" t="str">
        <v>arXiv</v>
      </c>
      <c r="J61" s="13" t="str">
        <v>PDF</v>
      </c>
      <c r="K61" s="7" t="str">
        <v>近期首次发布</v>
      </c>
      <c r="L61" s="7" t="str">
        <v>arXiv math.OC；2026-09-01 至 2026-10-12；宽口径全量记录</v>
      </c>
    </row>
    <row r="62" ht="145" customHeight="1">
      <c r="A62" s="7" t="str">
        <v>数学优化相关其他</v>
      </c>
      <c r="B62" s="7" t="str">
        <v>Policy Iteration Is Not Strongly Polynomial for Deterministic Markov Decision Processes: The Price of Algorithmic Anarchy</v>
      </c>
      <c r="C62" s="7" t="str">
        <v>Han Zhong; Yinyu Ye</v>
      </c>
      <c r="D62" s="7" t="str">
        <v>2609.40147v1</v>
      </c>
      <c r="E62" s="12" t="d">
        <v>2026-09-30T16:53:19.000Z</v>
      </c>
      <c r="F62" s="12" t="d">
        <v>2026-09-30T16:53:19.000Z</v>
      </c>
      <c r="G62" s="7" t="str">
        <v>cs.LG, cs.DS, math.OC</v>
      </c>
      <c r="H62" s="7" t="str">
        <v>We establish an exponential iteration lower bound in the number of states for Howard's policy iteration on deterministic discounted Markov decision processes, with at most two actions per state. This rules out strong polynomiality of Howard's policy iteration when the discount factor is part of the input and yields an exponential separation from the simplex method with Dantzig's pivoting rule, which is proved to be strongly polynomial on this class. Even when each reward is restricted to logarithmic bit length, we obtain a stretched-exponential iteration lower bound. The gap between Howard's decentralized and simultaneous selfish improvements and Dantzig's coordinated selection of a single action with the largest gain across all states reveals a ``price'' of algorithmic anarchy.</v>
      </c>
      <c r="I62" s="13" t="str">
        <v>arXiv</v>
      </c>
      <c r="J62" s="13" t="str">
        <v>PDF</v>
      </c>
      <c r="K62" s="7" t="str">
        <v>近期首次发布</v>
      </c>
      <c r="L62" s="7" t="str">
        <v>arXiv math.OC；2026-09-01 至 2026-10-12；宽口径全量记录</v>
      </c>
    </row>
    <row r="63" ht="235" customHeight="1">
      <c r="A63" s="7" t="str">
        <v>非光滑与复合优化；凸优化与加速</v>
      </c>
      <c r="B63" s="7" t="str">
        <v>Scalable Cox Regression via Grouped Risk Sets and Sharper LogSumExp Rates</v>
      </c>
      <c r="C63" s="7" t="str">
        <v>Elizaveta Iashchinskaia; Egor Gladin</v>
      </c>
      <c r="D63" s="7" t="str">
        <v>2609.40120v1</v>
      </c>
      <c r="E63" s="12" t="d">
        <v>2026-09-30T16:45:00.000Z</v>
      </c>
      <c r="F63" s="12" t="d">
        <v>2026-09-30T16:45:00.000Z</v>
      </c>
      <c r="G63" s="7" t="str">
        <v>cs.LG, math.OC</v>
      </c>
      <c r="H63" s="7" t="str">
        <v>Motivated by the computational challenges of large-scale Cox regression, we study stochastic minimization of LogSumExp objectives over large sets. Mini-batch normalizer estimates generally yield biased gradients. We instead use a softplus surrogate that introduces one auxiliary scalar per normalizer and admits unbiased single-sample gradients. For smooth convex LogSumExp objectives, we prove an $O(T^{-1/2})$ averaged objective bound, improving the previous $T^{-1/4}$ analysis. With a strongly convex regularizer on the original variable, we also obtain a last-iterate squared-error rate of $\widetilde{O}(T^{-1})$ without strong convexity in the auxiliary variables. For Cox regression, the normalizers are defined over nested risk sets. We exploit this structure by grouping neighboring failures and sharing one auxiliary variable per group. The resulting compressed objective admits uniform score and curvature bounds that control the errors from grouping and softplus approximation. Together with the general optimization result, these bounds give a mean-square rate of $T^{-4/5}$, up to logarithmic factors, relative to the full Cox solution. The compressed estimator also matches the full estimator's asymptotic distribution. Experiments on synthetic and real survival datasets with slowly decreasing risk sets show a favorable performance relative to stochastic baselines.</v>
      </c>
      <c r="I63" s="13" t="str">
        <v>arXiv</v>
      </c>
      <c r="J63" s="13" t="str">
        <v>PDF</v>
      </c>
      <c r="K63" s="7" t="str">
        <v>近期首次发布</v>
      </c>
      <c r="L63" s="7" t="str">
        <v>arXiv math.OC；2026-09-01 至 2026-10-12；宽口径全量记录</v>
      </c>
    </row>
    <row r="64" ht="265" customHeight="1">
      <c r="A64" s="7" t="str">
        <v>组合与离散优化</v>
      </c>
      <c r="B64" s="7" t="str">
        <v>Super-Quadratic Quantum Speedups for Combinatorial Optimization via Tilted Walks</v>
      </c>
      <c r="C64" s="7" t="str">
        <v>Guneykan Ozgul; Shouvanik Chakrabarti</v>
      </c>
      <c r="D64" s="7" t="str">
        <v>2609.40088v1</v>
      </c>
      <c r="E64" s="12" t="d">
        <v>2026-09-30T16:31:21.000Z</v>
      </c>
      <c r="F64" s="12" t="d">
        <v>2026-09-30T16:31:21.000Z</v>
      </c>
      <c r="G64" s="7" t="str">
        <v>quant-ph, cs.DS, math.OC</v>
      </c>
      <c r="H64" s="7" t="str">
        <v>We introduce quantum tilted walks, a quantum algorithmic framework for solving exact combinatorial optimization problems. The framework applies an average of powers of a tilted Hamiltonian that biases the discriminant matrix of a base Markov chain (mixer) with the objective function. Our starting point is quantum short-path algorithms, which prepare the ground state of such a Hamiltonian and obtain super-quadratic speedups over exhaustive search for certain combinatorial optimization problems. Recently, Le Gall and Tamaki~(arXiv:2604.12131) developed a classical conditioning-and-search algorithm for weighted MAX-E$k$-LIN2 and weighted MAX-$k$-CSP. Under the same assumptions, their algorithm is only sub-quadratically slower than quantum short-path algorithms. Consequently, existing short-path algorithms do not establish a super-quadratic speedup over this stronger classical baseline. For maximization problems, we give conditions under which tilted walks increase the amplitude on the target state with high objective value when initialized from a starting state with lower objective value. This framework captures conditioning-and-search and yields super-quadratic speedups over it for the same problems. While our framework recovers quantum short-path algorithms as a special case, it neither requires ground-state preparation nor initialization in the ground state of the base mixer. We demonstrate these advantages on a synthetic optimization problem for which tilted walks achieve a super-quadratic speedup whereas the short-path algorithms do not.</v>
      </c>
      <c r="I64" s="13" t="str">
        <v>arXiv</v>
      </c>
      <c r="J64" s="13" t="str">
        <v>PDF</v>
      </c>
      <c r="K64" s="7" t="str">
        <v>近期首次发布</v>
      </c>
      <c r="L64" s="7" t="str">
        <v>arXiv math.OC；2026-09-01 至 2026-10-12；宽口径全量记录</v>
      </c>
    </row>
    <row r="65" ht="130" customHeight="1">
      <c r="A65" s="7" t="str">
        <v>变分不等式与不动点；流形与最优传输</v>
      </c>
      <c r="B65" s="7" t="str">
        <v>A Hartman-Grobman theorem on Banach bundles</v>
      </c>
      <c r="C65" s="7" t="str">
        <v>Benjamin Rogoll; Stefan Siegmund</v>
      </c>
      <c r="D65" s="7" t="str">
        <v>2609.40039v1</v>
      </c>
      <c r="E65" s="12" t="d">
        <v>2026-09-30T16:10:13.000Z</v>
      </c>
      <c r="F65" s="12" t="d">
        <v>2026-09-30T16:10:13.000Z</v>
      </c>
      <c r="G65" s="7" t="str">
        <v>math.DS, math.CA, math.OC</v>
      </c>
      <c r="H65" s="7" t="str">
        <v>We provide generalized linearization theorems for skew-product flows on abstract Banach bundles over locally compact metric spaces, allowing for a unified treatment of uniform and nonuniform, exponential and strong exponential dichotomies. This is accomplished by constructing an operator whose fixed points are exactly the conjugacies that are bounded perturbations of the identity, and by giving criteria under which this operator is a contraction. Under stronger assumptions we refine the argument to obtain Hölder regularity of the conjugacy. Finally, we apply our results to recover known results for non-autonomous differential equations and to obtain new linearization results for control-affine systems on manifolds.</v>
      </c>
      <c r="I65" s="13" t="str">
        <v>arXiv</v>
      </c>
      <c r="J65" s="13" t="str">
        <v>PDF</v>
      </c>
      <c r="K65" s="7" t="str">
        <v>近期首次发布</v>
      </c>
      <c r="L65" s="7" t="str">
        <v>arXiv math.OC；2026-09-01 至 2026-10-12；宽口径全量记录</v>
      </c>
    </row>
    <row r="66" ht="205" customHeight="1">
      <c r="A66" s="7" t="str">
        <v>凸优化与加速；控制与动态优化</v>
      </c>
      <c r="B66" s="7" t="str">
        <v>ExactVariance of Random Return in Distributional LQR and Its Application to Mean-Variance Optimal Control</v>
      </c>
      <c r="C66" s="7" t="str">
        <v>Ruyi Teng; Zifan Wang; Yulong Gao</v>
      </c>
      <c r="D66" s="7" t="str">
        <v>2609.39981v1</v>
      </c>
      <c r="E66" s="12" t="d">
        <v>2026-09-30T15:40:18.999Z</v>
      </c>
      <c r="F66" s="12" t="d">
        <v>2026-09-30T15:40:18.999Z</v>
      </c>
      <c r="G66" s="7" t="str">
        <v>math.OC</v>
      </c>
      <c r="H66" s="7" t="str">
        <v>The classical linear quadratic regulator (LQR) minimizes the expected cumulative return but fails to account for performance variability, rendering it inadequate for risk-aware applications. To address this, we introduce the variance of the cumulative return as a risk measure in LQR. We derive the first exact closed-form expression for the variance of the discounted in?finite horizon return within the discrete-time Distributional LQR framework, for i.i.d. disturbances with symmetric probability densities. For Gaussian disturbances, this expression elegantly simplifies to a form dependent only on the disturbance covariance. Leveraging these theoretical foundations, we formulate a mean-variance optimal control problem that explicitly manages the trade-off between expected return and performance variability. To address the resulting non-convex optimization problem, we propose a novel adjoint gradient descent algorithm for a penalized formulation of the original problem, and establish that all iterates remain stabilizing and converge to a stationary point of the penalized objective. The effectiveness of this framework and the inherent risk-performance trade-off? are demonstrated through numerical experiments.</v>
      </c>
      <c r="I66" s="13" t="str">
        <v>arXiv</v>
      </c>
      <c r="J66" s="13" t="str">
        <v>PDF</v>
      </c>
      <c r="K66" s="7" t="str">
        <v>近期首次发布</v>
      </c>
      <c r="L66" s="7" t="str">
        <v>arXiv math.OC；2026-09-01 至 2026-10-12；宽口径全量记录</v>
      </c>
    </row>
    <row r="67" ht="70" customHeight="1">
      <c r="A67" s="7" t="str">
        <v>凸优化与加速</v>
      </c>
      <c r="B67" s="7" t="str">
        <v>Input-to-state stability of second-order port-Hamiltonian systems under nonlinear dynamic boundary feedback</v>
      </c>
      <c r="C67" s="7" t="str">
        <v>Bouchra Elghazi; Birgit Jacob; Christophe Prieur</v>
      </c>
      <c r="D67" s="7" t="str">
        <v>2609.39948v1</v>
      </c>
      <c r="E67" s="12" t="d">
        <v>2026-09-30T15:24:00.000Z</v>
      </c>
      <c r="F67" s="12" t="d">
        <v>2026-09-30T15:24:00.000Z</v>
      </c>
      <c r="G67" s="7" t="str">
        <v>math.OC</v>
      </c>
      <c r="H67" s="7" t="str">
        <v>The input-to-state stability of a class of infinite-dimensional second-order port-Hamiltonian systems on a one-dimensional spatial domain is analyzed under nonlinear dynamic boundary feedback and boundary disturbances. Using energy methods in the port-Hamiltonian framework, we obtain sufficient conditions that guarantee uniform input-to-state stability of the closed-loop system.</v>
      </c>
      <c r="I67" s="13" t="str">
        <v>arXiv</v>
      </c>
      <c r="J67" s="13" t="str">
        <v>PDF</v>
      </c>
      <c r="K67" s="7" t="str">
        <v>近期首次发布</v>
      </c>
      <c r="L67" s="7" t="str">
        <v>arXiv math.OC；2026-09-01 至 2026-10-12；宽口径全量记录</v>
      </c>
    </row>
    <row r="68" ht="205" customHeight="1">
      <c r="A68" s="7" t="str">
        <v>凸优化与加速</v>
      </c>
      <c r="B68" s="7" t="str">
        <v>Sharp Quadratic Majorants of Weighted Power Means of Quadratic Forms</v>
      </c>
      <c r="C68" s="7" t="str">
        <v>Alexey Peregudin</v>
      </c>
      <c r="D68" s="7" t="str">
        <v>2609.39921v1</v>
      </c>
      <c r="E68" s="12" t="d">
        <v>2026-09-30T15:11:00.000Z</v>
      </c>
      <c r="F68" s="12" t="d">
        <v>2026-09-30T15:11:00.000Z</v>
      </c>
      <c r="G68" s="7" t="str">
        <v>math.OC</v>
      </c>
      <c r="H68" s="7" t="str">
        <v>We study when concave weighted power means of positive semidefinite quadratic forms admit sharp quadratic upper bounds. The starting point is the scalar fact that each such mean is the lower envelope of its supporting affine majorants. After the scalar variables are replaced by quadratic forms, the resulting bounds may cease to be extremal among quadratic majorants. We prove that sharpness is preserved under a lower-envelope convexity condition on the joint numerical range. In that case, a nonlinear inequality involving power means of quadratic forms is certified, with no gap, by a single linear matrix inequality. The condition is weaker than convexity of the full augmented range and holds automatically for two quadratic forms. This yields a sharp Peter-Paul-type majorant for the whole concave power-mean scale, including Yuan's lemma and the weighted geometric mean as special cases. We also derive variational formulas for the extrema of sums of power means of quadratic forms on the unit sphere; under the same lower-envelope condition, the maximization becomes an exact convex eigenvalue minimization. A finite-horizon control application illustrates how the certificate can be used constructively.</v>
      </c>
      <c r="I68" s="13" t="str">
        <v>arXiv</v>
      </c>
      <c r="J68" s="13" t="str">
        <v>PDF</v>
      </c>
      <c r="K68" s="7" t="str">
        <v>近期首次发布</v>
      </c>
      <c r="L68" s="7" t="str">
        <v>arXiv math.OC；2026-09-01 至 2026-10-12；宽口径全量记录</v>
      </c>
    </row>
    <row r="69" ht="190" customHeight="1">
      <c r="A69" s="7" t="str">
        <v>控制与动态优化</v>
      </c>
      <c r="B69" s="7" t="str">
        <v>Exact Noise Limits for Bounded Scalar Stabilization Experiments</v>
      </c>
      <c r="C69" s="7" t="str">
        <v>Alexey Peregudin; Ngoc Tuan Dinh</v>
      </c>
      <c r="D69" s="7" t="str">
        <v>2609.39895v1</v>
      </c>
      <c r="E69" s="12" t="d">
        <v>2026-09-30T14:59:37.000Z</v>
      </c>
      <c r="F69" s="12" t="d">
        <v>2026-09-30T14:59:37.000Z</v>
      </c>
      <c r="G69" s="7" t="str">
        <v>eess.SY, math.OC</v>
      </c>
      <c r="H69" s="7" t="str">
        <v>How much unknown process noise can a bounded experiment tolerate while still establishing that the plant can be stabilized? We answer this question for scalar discrete-time systems with bounded inputs, exact state measurements, and a disturbance-energy budget proportional to the experiment length. We distinguish individual stabilizability of every consistent model, stabilization by one common gain, and a common quadratic certificate. We determine their exact noise ceilings for every drift. The last two requirements coincide; individual stabilizability generally tolerates more noise. Bounded periodic inputs approach the ceilings, while adversarial disturbances prevent their attainment. We also determine the long-horizon limits. For unstable plants, a short experiment can establish individual stabilizability at noise levels where every sufficiently long experiment fails. The same obstruction yields upper bounds for multidimensional systems with real eigenvalues. Input design may use plant knowledge, but certification uses only the recorded data and noise bound. The results therefore provide fundamental robustness benchmarks for unknown-plant designs.</v>
      </c>
      <c r="I69" s="13" t="str">
        <v>arXiv</v>
      </c>
      <c r="J69" s="13" t="str">
        <v>PDF</v>
      </c>
      <c r="K69" s="7" t="str">
        <v>近期首次发布</v>
      </c>
      <c r="L69" s="7" t="str">
        <v>arXiv math.OC；2026-09-01 至 2026-10-12；宽口径全量记录</v>
      </c>
    </row>
    <row r="70" ht="250" customHeight="1">
      <c r="A70" s="7" t="str">
        <v>凸优化与加速</v>
      </c>
      <c r="B70" s="7" t="str">
        <v>Fast Regularized Policy Mirror Descent with One-Step TD Updates</v>
      </c>
      <c r="C70" s="7" t="str">
        <v>Qipei Chen; Wenye Li; Yule Sun; Ke Wei</v>
      </c>
      <c r="D70" s="7" t="str">
        <v>2609.39837v1</v>
      </c>
      <c r="E70" s="12" t="d">
        <v>2026-09-30T14:33:50.999Z</v>
      </c>
      <c r="F70" s="12" t="d">
        <v>2026-09-30T14:33:50.999Z</v>
      </c>
      <c r="G70" s="7" t="str">
        <v>cs.LG, math.OC</v>
      </c>
      <c r="H70" s="7" t="str">
        <v>Policy mirror descent (PMD) enjoys fast convergence in regularized Markov decision processes (MDPs), but existing guarantees often rely on exact or increasingly accurate policy evaluation. We analyze PMD coupled with a persistent critic advanced by one temporal-difference (TD) update. For finite discounted MDPs, we establish global linear convergence in value for exact coordinate-wise Bellman updates, with any positive constant actor stepsize and arbitrary finite critic initialization. The proof combines a resolvent-based auxiliary distribution with a decaying Bellman-violation correction and a potential weighted by inverse coordinate weights. We then study stochastic TD-PMD with general strongly convex mirror maps under a single off-policy Markov trajectory. With suitably chosen constant stepsizes and a finite-batch TD update, the method achieves an expected value gap of $ε$ after $\widetilde{O}(1/((1-γ)^5 \widetildeσ_b ε))$ transitions. 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$\widetildeσ_b$. In contrast to many prior guarantees for regularized policy optimization, our sample-complexity guarantee holds without trajectory resets, generative-model access, or nested policy-evaluation loops. Numerical results are consistent with the theoretical convergence analysis.</v>
      </c>
      <c r="I70" s="13" t="str">
        <v>arXiv</v>
      </c>
      <c r="J70" s="13" t="str">
        <v>PDF</v>
      </c>
      <c r="K70" s="7" t="str">
        <v>近期首次发布</v>
      </c>
      <c r="L70" s="7" t="str">
        <v>arXiv math.OC；2026-09-01 至 2026-10-12；宽口径全量记录</v>
      </c>
    </row>
    <row r="71" ht="250" customHeight="1">
      <c r="A71" s="7" t="str">
        <v>数学优化相关其他</v>
      </c>
      <c r="B71" s="7" t="str">
        <v>A Stage-Structured Deterministic Model of Fall Armyworm Infestation on Maize Farming</v>
      </c>
      <c r="C71" s="7" t="str">
        <v>Donald Okoth Ojwang; Mamadou Pathe Ly; Shaibu Osman</v>
      </c>
      <c r="D71" s="7" t="str">
        <v>2609.39809v1</v>
      </c>
      <c r="E71" s="12" t="d">
        <v>2026-09-30T14:18:25.000Z</v>
      </c>
      <c r="F71" s="12" t="d">
        <v>2026-09-30T14:18:25.000Z</v>
      </c>
      <c r="G71" s="7" t="str">
        <v>q-bio.PE, math.OC</v>
      </c>
      <c r="H71" s="7" t="str">
        <v>Fall Armyworm (FAW) poses a serious threat to maize production in many regions due to its aggressive feeding habits and rapid development cycle. In this study, we developed and analyzed a stage-structured mathematical model to evaluate the impact of different FAW larval instars on maize dynamics during the vegetative and reproductive stages. Analytical results indicate that the two models have unique and positively bounded solutions for all time $t\geq 0$ and admit four equilibrium points: the trivial, non-trivial, maize extinction and coexistence equilibria. The behavior of the model was studied using stability analysis to find conditions under which FAW dies out or continues to spread. Furthermore, sensitivity analysis and numerical simulations were conducted to examine how key parameters affect FAW population dynamics and maize. Numerical simulations of the model in both stages indicate that there is high destruction of maize plants in both vegetative and reproductive stages of maize production due to increased egg production and larval population density. The extensive damage caused by large populations of eggs, larvae and adult moths motivated an extension of the two models to include intervention measures such as traditional methods like handpicking and chemical pesticides. Numerical results indicate that these control strategies significantly suppressed the FAW population with a resultant increase in the maize plant population towards its maximum capacity during the vegetative and reproductive stages, respectively.</v>
      </c>
      <c r="I71" s="13" t="str">
        <v>arXiv</v>
      </c>
      <c r="J71" s="13" t="str">
        <v>PDF</v>
      </c>
      <c r="K71" s="7" t="str">
        <v>近期首次发布</v>
      </c>
      <c r="L71" s="7" t="str">
        <v>arXiv math.OC；2026-09-01 至 2026-10-12；宽口径全量记录</v>
      </c>
    </row>
    <row r="72" ht="220" customHeight="1">
      <c r="A72" s="7" t="str">
        <v>双层优化；非光滑与复合优化；约束优化与增广拉格朗日</v>
      </c>
      <c r="B72" s="7" t="str">
        <v>Improved KKT Complexity for First-Order Bilevel Optimization under Weak Lower-Level Convexity</v>
      </c>
      <c r="C72" s="7" t="str">
        <v>Jan Harold Alcantara; Masahiro Inoue; Akiko Takeda</v>
      </c>
      <c r="D72" s="7" t="str">
        <v>2609.39736v1</v>
      </c>
      <c r="E72" s="12" t="d">
        <v>2026-09-30T13:41:19.000Z</v>
      </c>
      <c r="F72" s="12" t="d">
        <v>2026-09-30T13:41:19.000Z</v>
      </c>
      <c r="G72" s="7" t="str">
        <v>math.OC</v>
      </c>
      <c r="H72" s="7" t="str">
        <v>We study deterministic first-order bilevel optimization under weak lower-level convexity, allowing nonconvex lower-level objectives and without assuming strong convexity, the Polyak-Łojasiewicz condition, or an error-bound property. We consider a $δ$-relaxed Moreau-gap constraint, with $δ&gt;0$, for the lower-level stationarity condition and propose an inexact variable-smoothing penalty method (IVSP) for computing its approximate Karush-Kuhn-Tucker (KKT) points. For any fixed relaxation level $δ$, under a standard extended no-nonzero-abnormal-multiplier constraint qualification (ENNAMCQ), we prove finite stabilization of the adaptive penalty parameter and an overall $\widetilde O(\varepsilon^{-3})$ first-order complexity for computing an $\varepsilon$-KKT point. Notably, we give verifiable sufficient conditions for ENNAMCQ covering convex lower-level objectives without nonconstant affine segments (including the strictly convex case), and a class of nonconvex sample-reweighting models. The positive relaxation avoids the intrinsic constraint-qualification degeneracy of the exact Moreau-gap constraint while achieving an $\mathcal O(\sqrtδ)$ lower-level near-stationarity guarantee. Numerical experiments on synthetic and real-world bilevel learning problems illustrate the practical performance of IVSP.</v>
      </c>
      <c r="I72" s="13" t="str">
        <v>arXiv</v>
      </c>
      <c r="J72" s="13" t="str">
        <v>PDF</v>
      </c>
      <c r="K72" s="7" t="str">
        <v>近期首次发布</v>
      </c>
      <c r="L72" s="7" t="str">
        <v>arXiv math.OC；2026-09-01 至 2026-10-12；宽口径全量记录</v>
      </c>
    </row>
    <row r="73" ht="190" customHeight="1">
      <c r="A73" s="7" t="str">
        <v>凸优化与加速；随机梯度与机器学习优化</v>
      </c>
      <c r="B73" s="7" t="str">
        <v>Several Accelerated and Stable Pseudo-Energy-Dissipative Lagrange Multiplier Methods based on Second-order Flow and Variable Splitting</v>
      </c>
      <c r="C73" s="7" t="str">
        <v>Xiaoli Li; Jianghua Liu; Zhiping Mao; Jingrong Wei; Xuan Zhao</v>
      </c>
      <c r="D73" s="7" t="str">
        <v>2609.39695v1</v>
      </c>
      <c r="E73" s="12" t="d">
        <v>2026-09-30T13:16:46.000Z</v>
      </c>
      <c r="F73" s="12" t="d">
        <v>2026-09-30T13:16:46.000Z</v>
      </c>
      <c r="G73" s="7" t="str">
        <v>math.OC</v>
      </c>
      <c r="H73" s="7" t="str">
        <v>Based on second-order inertial dynamics, we develop two accelerated Lagrange multiplier (LM)-based optimization methods: Linear LM-based second-order flow method and linear LM-based variable and operator splitting method for unconstrained non-convex optimization problems. Relaxed and adaptive variants of both methods are proposed to prevent degeneration of the Lagrange multiplier and to enable automatic adjustment of the time step size. Within the novel second-order LM-based optimization framework, the associated pseudo-energy functional is shown to dissipate monotonically along the iterative trajectory, and convergence of the generated iterates to stationary points is rigorously established. Extensive numerical experiments on function optimization and partial differential equation benchmark problems, including applications as optimizers for physics-informed neural networks (PINNs) and deep operator networks (DeepONets), demonstrate that the proposed methods effectively escape local minima, achieve high accuracy, and exhibit strong robustness with respect to the choice of the initial learning rate during neural network training.</v>
      </c>
      <c r="I73" s="13" t="str">
        <v>arXiv</v>
      </c>
      <c r="J73" s="13" t="str">
        <v>PDF</v>
      </c>
      <c r="K73" s="7" t="str">
        <v>近期首次发布</v>
      </c>
      <c r="L73" s="7" t="str">
        <v>arXiv math.OC；2026-09-01 至 2026-10-12；宽口径全量记录</v>
      </c>
    </row>
    <row r="74" ht="205" customHeight="1">
      <c r="A74" s="7" t="str">
        <v>约束优化与增广拉格朗日；控制与动态优化</v>
      </c>
      <c r="B74" s="7" t="str">
        <v>Computational complexity of static output feedback stabilization</v>
      </c>
      <c r="C74" s="7" t="str">
        <v>Zhaobo Liu</v>
      </c>
      <c r="D74" s="7" t="str">
        <v>2610.00390v2</v>
      </c>
      <c r="E74" s="12" t="d">
        <v>2026-09-30T11:09:32.000Z</v>
      </c>
      <c r="F74" s="12" t="d">
        <v>2026-10-03T06:16:54.000Z</v>
      </c>
      <c r="G74" s="7" t="str">
        <v>math.OC</v>
      </c>
      <c r="H74" s="7" t="str">
        <v>We study the computational complexity of static output feedback (SOF) stabilization for continuous-time linear systems. For rational plant data, we prove that this problem is complete for the existential theory of the reals: it is equivalent, under polynomial-time transformations, to deciding whether a system of polynomial equations and inequalities with integer coefficients has a real solution. This result holds even for controllable and observable integer plants with two inputs. We characterize the effective gain dimension as the minimum number of linear combinations of gain entries that determine the characteristic polynomial for every gain. When this dimension is fixed, both feasibility testing and the construction of a rational stabilizing gain, whenever one exists, can be performed in polynomial time. SOF stabilization also remains strongly NP-hard for a family of minimal single-input integer plants. Every feasible plant in this family admits a stabilizing gain with entries in $\{-1,1\}$. For these gains, stability is preserved under simultaneous perturbations of all entries, provided that each perturbation has magnitude at most a uniform positive constant independent of the plant dimensions.</v>
      </c>
      <c r="I74" s="13" t="str">
        <v>arXiv</v>
      </c>
      <c r="J74" s="13" t="str">
        <v>PDF</v>
      </c>
      <c r="K74" s="7" t="str">
        <v>近期首次发布</v>
      </c>
      <c r="L74" s="7" t="str">
        <v>arXiv math.OC；2026-09-01 至 2026-10-12；宽口径全量记录</v>
      </c>
    </row>
    <row r="75" ht="190" customHeight="1">
      <c r="A75" s="7" t="str">
        <v>约束优化与增广拉格朗日；变分不等式与不动点</v>
      </c>
      <c r="B75" s="7" t="str">
        <v>The Maximal Robust Positively Invariant Set for Linear Difference Inclusions</v>
      </c>
      <c r="C75" s="7" t="str">
        <v>Kai Wang; Daniel Axehill</v>
      </c>
      <c r="D75" s="7" t="str">
        <v>2609.39499v1</v>
      </c>
      <c r="E75" s="12" t="d">
        <v>2026-09-30T11:00:16.000Z</v>
      </c>
      <c r="F75" s="12" t="d">
        <v>2026-09-30T11:00:16.000Z</v>
      </c>
      <c r="G75" s="7" t="str">
        <v>math.OC</v>
      </c>
      <c r="H75" s="7" t="str">
        <v>This article develops a systematic characterization and exact computational framework for the maximal robust positively invariant set of linear difference inclusions subject to hard state constraints. The set is characterized as the greatest fixed point of the robust predecessor operator, leading to three equivalent decreasing set iterations---the standard, self-restricted, and incremental iterations---and exact stopping tests. Under uniform exponential stability of the matrix family and bounded disturbances, the limiting disturbance-reachable set is characterized and used to derive conditions for nonemptiness and finite determination. When the state constraint set is polyhedral, the three iterations admit exact half-space implementations for bounded disturbances and finite or polytopic matrix families. Although these implementations generate the same set sequence, they distribute computational effort differently. The complexity analysis and numerical study make these differences explicit and reveal how the underlying problem structure informs the choice of implementation.</v>
      </c>
      <c r="I75" s="13" t="str">
        <v>arXiv</v>
      </c>
      <c r="J75" s="13" t="str">
        <v>PDF</v>
      </c>
      <c r="K75" s="7" t="str">
        <v>近期首次发布</v>
      </c>
      <c r="L75" s="7" t="str">
        <v>arXiv math.OC；2026-09-01 至 2026-10-12；宽口径全量记录</v>
      </c>
    </row>
    <row r="76" ht="265" customHeight="1">
      <c r="A76" s="7" t="str">
        <v>凸优化与加速；零阶与高阶优化</v>
      </c>
      <c r="B76" s="7" t="str">
        <v>Aligning feature-mapping designs to given density fields, first and second order</v>
      </c>
      <c r="C76" s="7" t="str">
        <v>Fabian Wein; Patrick Jung; Arash Moradian; Michael Stingl</v>
      </c>
      <c r="D76" s="7" t="str">
        <v>2609.39472v1</v>
      </c>
      <c r="E76" s="12" t="d">
        <v>2026-09-30T10:33:40.000Z</v>
      </c>
      <c r="F76" s="12" t="d">
        <v>2026-09-30T10:33:40.000Z</v>
      </c>
      <c r="G76" s="7" t="str">
        <v>math.OC</v>
      </c>
      <c r="H76" s="7" t="str">
        <v>Feature-mapping methods represent structural designs by explicit geometric primitives on fixed analysis grids, an interpretable and parametric alternative to the density fields of density-based topology optimization (SIMP). In contrast to SIMP, however, feature-mapping optimization is sensitive to the initial design. We present a gradient-based approach to align a feature-mapping configuration to a given (pseudo) density field, e.g., to initialize a subsequent feature-mapping optimization. The staged approach is based on a least-squares tracking formulation, preceded by a variant that only rewards alignment and does not penalize mismatch. Without an underlying finite element simulation, iterations are cheap, but isolated features receive little sensitivity information. As a remedy, we propose an asymmetric transition function based on automatically parametrized Bézier curves. We demonstrate the approach for a 2D cantilever and the five-bar design; for the latter, we show optional feature minimization based on the feature scaling variable of the geometry projection method. The approach works well with first-order optimizers. The absence of a state problem and the small number of variables, however, also make a second-order formulation attractive. To the best of the authors' knowledge, we present the first Hessian formulation for feature mapping and report the behavior of first- and second-order optimizers on our benchmark problems. For completeness, we also give the exact Hessian of the state-based compliance, which requires one additional solution of the FEM system per feature variable.</v>
      </c>
      <c r="I76" s="13" t="str">
        <v>arXiv</v>
      </c>
      <c r="J76" s="13" t="str">
        <v>PDF</v>
      </c>
      <c r="K76" s="7" t="str">
        <v>近期首次发布</v>
      </c>
      <c r="L76" s="7" t="str">
        <v>arXiv math.OC；2026-09-01 至 2026-10-12；宽口径全量记录</v>
      </c>
    </row>
    <row r="77" ht="280" customHeight="1">
      <c r="A77" s="7" t="str">
        <v>非光滑与复合优化；约束优化与增广拉格朗日；凸优化与加速</v>
      </c>
      <c r="B77" s="7" t="str">
        <v>T-ARC: Topology-Aware Randomized Clustering via Distributionally Robust Stochastic Block Models</v>
      </c>
      <c r="C77" s="7" t="str">
        <v>Serena Grazia De Benedictis; Andersen Ang; Nicoletta Del Buono; Flavia Esposito; Laura Selicato</v>
      </c>
      <c r="D77" s="7" t="str">
        <v>2609.39466v2</v>
      </c>
      <c r="E77" s="12" t="d">
        <v>2026-09-30T10:30:30.999Z</v>
      </c>
      <c r="F77" s="12" t="d">
        <v>2026-10-05T13:58:20.999Z</v>
      </c>
      <c r="G77" s="7" t="str">
        <v>cs.LG, math.AT, math.OC</v>
      </c>
      <c r="H77" s="7" t="str">
        <v>In this work, we introduce a new clustering method, namely T-ARC (Topology-Aware Randomized Clustering), that corrects the geometric bias of K-means by embedding topological information directly into the optimization objective. Building on the assumption that the data admits an underlying hidden structure modeled via a latent graph, the idea is to uncover this information through the interplay between the standard K-means data-fidelity term and a graph-cut penalty, which discourages cluster assignments inconsistent with the connectivity structure of the data. To render this coupling tractable, the latent graph is modeled as a random realization from a Stochastic Block Model (SBM), whose scalar parameter is optimized within a Distributionally Robust Optimization (DRO) framework, yielding a closed-form proximal update. Both SBM and DRO are informed by a persistence-based similarity matrix derived from zero-dimensional persistent homology ($H_0$), which translates the multiscale connectivity structure of the data into a pairwise topological prior. The overall optimization proceeds via Block Coordinate Descent; convergence is established through a global Lyapunov functional: the deterministic blocks satisfy monotonic descent, while the stochastic graph update satisfies descent in expectation, so that the expected energy converges. Experiments on synthetic datasets with non-convex geometries and on random subsets of Fashion-MNIST show that T-ARC recovers latent topological structures where K-means fails, achieving the highest accuracy on curved and interleaved clusters while remaining competitive, and markedly more stable than K-means, on real data.</v>
      </c>
      <c r="I77" s="13" t="str">
        <v>arXiv</v>
      </c>
      <c r="J77" s="13" t="str">
        <v>PDF</v>
      </c>
      <c r="K77" s="7" t="str">
        <v>近期首次发布</v>
      </c>
      <c r="L77" s="7" t="str">
        <v>arXiv math.OC；2026-09-01 至 2026-10-12；宽口径全量记录</v>
      </c>
    </row>
    <row r="78" ht="115" customHeight="1">
      <c r="A78" s="7" t="str">
        <v>数学优化相关其他</v>
      </c>
      <c r="B78" s="7" t="str">
        <v>Robust forms for passive descriptor systems</v>
      </c>
      <c r="C78" s="7" t="str">
        <v>Peter Benner; Anshul Prajapati; Paul Van Dooren</v>
      </c>
      <c r="D78" s="7" t="str">
        <v>2609.39465v1</v>
      </c>
      <c r="E78" s="12" t="d">
        <v>2026-09-30T10:30:27.000Z</v>
      </c>
      <c r="F78" s="12" t="d">
        <v>2026-09-30T10:30:27.000Z</v>
      </c>
      <c r="G78" s="7" t="str">
        <v>math.OC</v>
      </c>
      <c r="H78" s="7" t="str">
        <v>We show how to compute the passivity radius of a given generalized state-space model of a rational transfer function that represents a passive system, both in the continuous-time and discrete-time cases. We then use this to construct robust descriptor realizations. For the continuous-time case, these realizations have a port-Hamiltonian descriptor form. For the discrete-time case a similar result holds for the so-called normalized realizations. The computation of such robust realizations is linked in both these cases to a particular solution of a linear matrix inequality that characterizes the passivity of the transfer function.</v>
      </c>
      <c r="I78" s="13" t="str">
        <v>arXiv</v>
      </c>
      <c r="J78" s="13" t="str">
        <v>PDF</v>
      </c>
      <c r="K78" s="7" t="str">
        <v>近期首次发布</v>
      </c>
      <c r="L78" s="7" t="str">
        <v>arXiv math.OC；2026-09-01 至 2026-10-12；宽口径全量记录</v>
      </c>
    </row>
    <row r="79" ht="190" customHeight="1">
      <c r="A79" s="7" t="str">
        <v>流形与最优传输</v>
      </c>
      <c r="B79" s="7" t="str">
        <v>Distributionally robust linear regression through the lens of adversarial training</v>
      </c>
      <c r="C79" s="7" t="str">
        <v>Elis Stefansson; David Vävinggren; Antônio H. Ribeiro</v>
      </c>
      <c r="D79" s="7" t="str">
        <v>2609.39449v1</v>
      </c>
      <c r="E79" s="12" t="d">
        <v>2026-09-30T10:21:55.000Z</v>
      </c>
      <c r="F79" s="12" t="d">
        <v>2026-09-30T10:21:55.000Z</v>
      </c>
      <c r="G79" s="7" t="str">
        <v>stat.ML, cs.LG, math.OC</v>
      </c>
      <c r="H79" s="7" t="str">
        <v>Distributionally robust optimization (DRO) studies parameter estimation under uncertainty in the underlying probability distribution and has emerged as a principled framework for analyzing robustness and generalization. In particular, Wasserstein DRO, with distributional uncertainty induced by the Wasserstein distance, generalizes several popular regularizers. This paper studies Wasserstein DRO linear regression, unifying square-root Lasso and adversarial linear regression as important special cases. We prove that many properties of these two special cases carry over to this general method. In particular, we show (i) deterministic and non-asymptotic in-sample error bounds $O(n^{-1/2})$ in general and $O(n^{-1})$ under design matrix and sparsity conditions; (ii) insensitivity to the noise level, also known as the pivotal property; and (iii) solution equivalences for small and large ambiguity sets. The key proof step is to recast the method into a quadratic form, mimicking adversarial linear regression. We also show that the method can be solved efficiently, and we validate our findings through numerical simulations.</v>
      </c>
      <c r="I79" s="13" t="str">
        <v>arXiv</v>
      </c>
      <c r="J79" s="13" t="str">
        <v>PDF</v>
      </c>
      <c r="K79" s="7" t="str">
        <v>近期首次发布</v>
      </c>
      <c r="L79" s="7" t="str">
        <v>arXiv math.OC；2026-09-01 至 2026-10-12；宽口径全量记录</v>
      </c>
    </row>
    <row r="80" ht="295" customHeight="1">
      <c r="A80" s="7" t="str">
        <v>非光滑与复合优化；随机梯度与机器学习优化；零阶与高阶优化</v>
      </c>
      <c r="B80" s="7" t="str">
        <v>Awakening of the Buddha: Subspace Learning During Population-Loss Plateaus</v>
      </c>
      <c r="C80" s="7" t="str">
        <v>Akash Kumar</v>
      </c>
      <c r="D80" s="7" t="str">
        <v>2609.39408v1</v>
      </c>
      <c r="E80" s="12" t="d">
        <v>2026-09-30T09:51:47.000Z</v>
      </c>
      <c r="F80" s="12" t="d">
        <v>2026-09-30T09:51:47.000Z</v>
      </c>
      <c r="G80" s="7" t="str">
        <v>cs.LG, math.OC, stat.ML</v>
      </c>
      <c r="H80" s="7" t="str">
        <v>Population loss can remain nearly constant while a neural network learns a substantially more predictive representation. We establish this separation for two-layer ReLU and leaky-ReLU networks trained on Gaussian inputs by simultaneous fixed-step population gradient descent on all parameters. For structured additive teachers whose links are positive mixtures of Gaussian-damped cubics in $H^1(γ)$, we give explicit conditions under which small IID Gaussian initialization yields a high-probability guarantee: at a checkpoint during a high-loss plateau, minimum alignment between the rank-$r$ teacher subspace and the leading $r$-dimensional eigenspace of the predictor's average gradient outer product (AGOP) increases by at least $1/2$, and the minimum refit MSE under unchanged coefficient budgets decreases by more than $0.399$, both relative to initialization. The same trajectory subsequently attains a trained loss below every value in the plateau window. A complementary result treats unequal-weight cubic teachers and small additive Sobolev perturbations using projected-feature refits. For SwiGLU networks with an exactly fitted intercept, we prove leading-AGOP alignment during a loss plateau at fixed width and dimension as Gaussian initialization vanishes, for square-integrable teachers with nonzero Hermite content of degree one, two, or three. A rank-one cubic specialization also gives simultaneous unrestricted-refit gains at a prescribed width. An approximation lower bound further shows that certain interaction targets retain nonzero error when ridge neurons are restricted to shared orthogonal axes within the teacher subspace. Population-moment experiments with ReLU students across 21 teachers and 50 initializations per teacher complement the analysis.</v>
      </c>
      <c r="I80" s="13" t="str">
        <v>arXiv</v>
      </c>
      <c r="J80" s="13" t="str">
        <v>PDF</v>
      </c>
      <c r="K80" s="7" t="str">
        <v>近期首次发布</v>
      </c>
      <c r="L80" s="7" t="str">
        <v>arXiv math.OC；2026-09-01 至 2026-10-12；宽口径全量记录</v>
      </c>
    </row>
    <row r="81" ht="145" customHeight="1">
      <c r="A81" s="7" t="str">
        <v>随机梯度与机器学习优化</v>
      </c>
      <c r="B81" s="7" t="str">
        <v>Robustifying Asynchronous SGD via Soft Throttling</v>
      </c>
      <c r="C81" s="7" t="str">
        <v>Kaoru Otsuka; Maxime Meyer; Yuki Takezawa; Makoto Yamada; Anastasia Koloskova</v>
      </c>
      <c r="D81" s="7" t="str">
        <v>2609.39357v1</v>
      </c>
      <c r="E81" s="12" t="d">
        <v>2026-09-30T09:16:24.000Z</v>
      </c>
      <c r="F81" s="12" t="d">
        <v>2026-09-30T09:16:24.000Z</v>
      </c>
      <c r="G81" s="7" t="str">
        <v>cs.LG, cs.DC, math.OC</v>
      </c>
      <c r="H81" s="7" t="str">
        <v>Asynchronous SGD is a popular algorithm for distributed learning where each client's gradient update is applied on arrival. This leads to a speed-up, but also an increased vulnerability to attacks, as fast clients can dominate the total update. We introduce Throttle, a Byzantine-robust generalization of asynchronous SGD where the key idea is to exponentially down-weight updates from faster clients by a factor $q$. Both asynchronous SGD ($q=1$) and synchronous Byzantine-robust SGD ($q\to\infty$) correspond to specific settings of Throttle. We provide a theoretical analysis of the convergence rate and validate the robustness to attacks both theoretically and empirically. Remarkably, our experiments show that this down-weighting mechanism can also improve performance over standard asynchronous SGD even in the non-Byzantine setting.</v>
      </c>
      <c r="I81" s="13" t="str">
        <v>arXiv</v>
      </c>
      <c r="J81" s="13" t="str">
        <v>PDF</v>
      </c>
      <c r="K81" s="7" t="str">
        <v>近期首次发布</v>
      </c>
      <c r="L81" s="7" t="str">
        <v>arXiv math.OC；2026-09-01 至 2026-10-12；宽口径全量记录</v>
      </c>
    </row>
    <row r="82" ht="310" customHeight="1">
      <c r="A82" s="7" t="str">
        <v>非光滑与复合优化；约束优化与增广拉格朗日；凸优化与加速</v>
      </c>
      <c r="B82" s="7" t="str">
        <v>Generalized Geometry Block Proximal Linearized Method for Multiblock Nonconvex and Nonsmooth Optimization</v>
      </c>
      <c r="C82" s="7" t="str">
        <v>Weifeng Yang</v>
      </c>
      <c r="D82" s="7" t="str">
        <v>2609.39301v2</v>
      </c>
      <c r="E82" s="12" t="d">
        <v>2026-09-30T08:44:14.000Z</v>
      </c>
      <c r="F82" s="12" t="d">
        <v>2026-10-03T02:49:53.000Z</v>
      </c>
      <c r="G82" s="7" t="str">
        <v>math.OC, cs.LG</v>
      </c>
      <c r="H82" s="7" t="str">
        <v>This paper considers a class of multiblock nonconvex and nonsmooth optimization problems arising in many applications. Existing methods construct proximal linearized operators or their variants within standard Euclidean geometry to solve this class of problems, forcing their block variable updates to rely on the standard inner product and its induced norm. Nevertheless, this construction fails to capture the geometric structure of the target problem, leading to low numerical efficiency. To overcome these drawbacks, we propose a generalized geometry proximal linearized operator for updating block variables, and develop the Generalized Geometry Block Proximal Linearized (GGBPL) method based on this operator. Compared with existing proximal linearized operators, the proposed operator allows the block surrogate functions to be constructed using arbitrary inner products and general admissible metrics, thereby enabling the GGBPL method to adapt its updates to the geometric structure of various problems. We also introduce the inertial version of GGBPL, named the inertial GGBPL (iGGBPL) method. We further establish a new unified convergence framework under this generalized geometry, within which we prove that our methods guarantee convergence of the objective function values, establish global convergence of the generated sequence to a critical point, and derive the convergence rate of our methods. We also establish an $\mathcal{O}(\varepsilon^{-2})$ iteration complexity bound for obtaining an $\varepsilon$-stationary point. We apply our methods to two nonconvex and nonsmooth problems: sparse nonnegative matrix factorization with $\ell_0$-constraints and sparse nonnegative CP decomposition with $\ell_0$-constraints. Numerical results demonstrate the superior numerical performance of our proposed methods over several state-of-the-art methods.</v>
      </c>
      <c r="I82" s="13" t="str">
        <v>arXiv</v>
      </c>
      <c r="J82" s="13" t="str">
        <v>PDF</v>
      </c>
      <c r="K82" s="7" t="str">
        <v>近期首次发布</v>
      </c>
      <c r="L82" s="7" t="str">
        <v>arXiv math.OC；2026-09-01 至 2026-10-12；宽口径全量记录</v>
      </c>
    </row>
    <row r="83" ht="175" customHeight="1">
      <c r="A83" s="7" t="str">
        <v>约束优化与增广拉格朗日</v>
      </c>
      <c r="B83" s="7" t="str">
        <v>An Island-Based Parallel Biased Random-Key Genetic Algorithm for the Three-Dimensional Trailer Loading Problem</v>
      </c>
      <c r="C83" s="7" t="str">
        <v>A. del Río; L. Díaz; L. C. de Vicente; J. Cameselle; B. Fernández</v>
      </c>
      <c r="D83" s="7" t="str">
        <v>2609.39272v1</v>
      </c>
      <c r="E83" s="12" t="d">
        <v>2026-09-30T08:24:56.000Z</v>
      </c>
      <c r="F83" s="12" t="d">
        <v>2026-09-30T08:24:56.000Z</v>
      </c>
      <c r="G83" s="7" t="str">
        <v>cs.NE, cs.DC, math.OC</v>
      </c>
      <c r="H83" s="7" t="str">
        <v>The Three-Dimensional Trailer Loading Problem (3D-TLP) involves determining the optimal placement and orientation of heterogeneous items within the confined space of a trailer while maximizing volume utilization and satisfying a wide range of complex logistical and safety constraints. The 3D-TLP is NP-hard, rendering exact optimization approaches computationally impractical for large-scale industrial applications. To address this challenge, we propose an enhanced Biased Random-Key Genetic Algorithm (BRKGA) accelerated through a novel island-based parallelization framework, PANGEA. The proposed method combines the search efficiency and robustness of BRKGA with a multi-population evolutionary scheme for genetic algorithms. This island-model strategy promotes population diversity, mitigates premature convergence, and significantly reduces computational times. The proposed solution was validated in a real trailer loading process, providing an effective solution approach for real-world large-scale logistics.</v>
      </c>
      <c r="I83" s="13" t="str">
        <v>arXiv</v>
      </c>
      <c r="J83" s="13" t="str">
        <v>PDF</v>
      </c>
      <c r="K83" s="7" t="str">
        <v>近期首次发布</v>
      </c>
      <c r="L83" s="7" t="str">
        <v>arXiv math.OC；2026-09-01 至 2026-10-12；宽口径全量记录</v>
      </c>
    </row>
    <row r="84" ht="220" customHeight="1">
      <c r="A84" s="7" t="str">
        <v>数学优化相关其他</v>
      </c>
      <c r="B84" s="7" t="str">
        <v>Optimal Refinement in Dynamic Discretisation Discovery for Continuous-Time Service Network Design</v>
      </c>
      <c r="C84" s="7" t="str">
        <v>Alexander Helber; Oliver Bachtler; Tom Wüllner</v>
      </c>
      <c r="D84" s="7" t="str">
        <v>2609.39269v1</v>
      </c>
      <c r="E84" s="12" t="d">
        <v>2026-09-30T08:24:05.000Z</v>
      </c>
      <c r="F84" s="12" t="d">
        <v>2026-09-30T08:24:05.000Z</v>
      </c>
      <c r="G84" s="7" t="str">
        <v>math.OC</v>
      </c>
      <c r="H84" s="7" t="str">
        <v>Dynamic Discretisation Discovery (DDD) is a framework for solving a problem by iteratively solving and refining a relaxed version of the problem. DDD is the basis for state-of-the-art algorithms for various problems, including the continuous-time service network design problem (CTSNDP), which we study here. In the refinement step, such algorithms must identify conflicts in the relaxation solution that make it infeasible for the original problem and then apply fixes to the relaxation to prevent them from recurring. We study the optimal refinement problem of selecting from a set of fixes a subset that fixes all conflicts and yields a relaxation of minimum size, with the aim of making it easier to solve. We demonstrate that while the number of conflicts may be exponential in the instance parameters, we can represent them more compactly, using only pseudo-polynomial space and time. Based on our more compact representation, we develop exact methods for solving the refinement problem. The best method allows us to find small relaxations in negligible amounts of time, more than 100 times faster than a natural integer programming formulation for some instance classes. Using this refinement approach in a DDD algorithm for the CTSNDP, we observe reductions in model sizes and running times of about 10 to 20 % compared to existing approaches.</v>
      </c>
      <c r="I84" s="13" t="str">
        <v>arXiv</v>
      </c>
      <c r="J84" s="13" t="str">
        <v>PDF</v>
      </c>
      <c r="K84" s="7" t="str">
        <v>近期首次发布</v>
      </c>
      <c r="L84" s="7" t="str">
        <v>arXiv math.OC；2026-09-01 至 2026-10-12；宽口径全量记录</v>
      </c>
    </row>
    <row r="85" ht="235" customHeight="1">
      <c r="A85" s="7" t="str">
        <v>约束优化与增广拉格朗日；凸优化与加速；零阶与高阶优化</v>
      </c>
      <c r="B85" s="7" t="str">
        <v>Boundary Geometry and Global Rates of Cyclic Coordinate Descent for SVM Duals</v>
      </c>
      <c r="C85" s="7" t="str">
        <v>Egor Gladin; Eva Ibodova</v>
      </c>
      <c r="D85" s="7" t="str">
        <v>2609.39240v1</v>
      </c>
      <c r="E85" s="12" t="d">
        <v>2026-09-30T08:09:19.000Z</v>
      </c>
      <c r="F85" s="12" t="d">
        <v>2026-09-30T08:09:19.000Z</v>
      </c>
      <c r="G85" s="7" t="str">
        <v>math.OC</v>
      </c>
      <c r="H85" s="7" t="str">
        <v>Cyclic coordinate descent is widely used to train support vector machines, but global linear convergence alone gives limited guidance about the rate on a particular instance. We study exact cyclic coordinate minimization for box-constrained convex quadratics and develop global contraction bounds that capture both coordinate order and boundary geometry. Our convergence certificate combines two ingredients: interactions between successive coordinate updates, encoded by the triangular part of the normalized Hessian, and objective growth, captured by a matrix lower bound on the optimality gap. It remains valid for cases with singular Hessians, nonunique minimizers, and updates clipped at the boundary. An error-bound specialization of our analysis strictly sharpens the Wang-Lin factor when both use the same error-bound constant. In the positive-definite case, the analysis shows that the worst-case contraction of one Gauss-Seidel sweep remains a global upper bound under box constraints, with equality for an interior optimizer. We also demonstrate the limitations of Hessian-only bounds by constructing a two-coordinate family with a fixed singular normalized Hessian, whose worst-case contraction approaches one as its boundary margin vanishes. The theory is complemented by practical procedures for bounding the worst-case contraction on individual instances and numerical evaluation on several classical SVM datasets.</v>
      </c>
      <c r="I85" s="13" t="str">
        <v>arXiv</v>
      </c>
      <c r="J85" s="13" t="str">
        <v>PDF</v>
      </c>
      <c r="K85" s="7" t="str">
        <v>近期首次发布</v>
      </c>
      <c r="L85" s="7" t="str">
        <v>arXiv math.OC；2026-09-01 至 2026-10-12；宽口径全量记录</v>
      </c>
    </row>
    <row r="86" ht="130" customHeight="1">
      <c r="A86" s="7" t="str">
        <v>非光滑与复合优化；凸优化与加速；随机梯度与机器学习优化</v>
      </c>
      <c r="B86" s="7" t="str">
        <v>Sharp Stationary Gaussian Approximation for Constant-Stepsize SGD</v>
      </c>
      <c r="C86" s="7" t="str">
        <v>Junghoon Seo</v>
      </c>
      <c r="D86" s="7" t="str">
        <v>2609.39144v2</v>
      </c>
      <c r="E86" s="12" t="d">
        <v>2026-09-30T07:11:02.000Z</v>
      </c>
      <c r="F86" s="12" t="d">
        <v>2026-10-01T07:48:40.000Z</v>
      </c>
      <c r="G86" s="7" t="str">
        <v>cs.LG, math.OC</v>
      </c>
      <c r="H86" s="7" t="str">
        <v>We prove a sharp Gaussian approximation for the invariant law of constant-stepsize SGD with bounded additive noise generated by an exogenous uniformly ergodic Markov chain. For a smooth, strongly convex objective with a Lipschitz Hessian and nondegenerate long-run noise covariance, the centered iterate normalized by the square root of the stepsize is $O(\sqrtα)$-close in 1-Wasserstein distance to its limiting Gaussian. The proof combines blockwise Gaussian comparison with long-run contraction. A four-state example gives a matching lower bound although the one-time noise marginal is symmetric and every nonzero-lag autocovariance vanishes. In this example, an adjacent third-order mixed moment produces the leading correction.</v>
      </c>
      <c r="I86" s="13" t="str">
        <v>arXiv</v>
      </c>
      <c r="J86" s="13" t="str">
        <v>PDF</v>
      </c>
      <c r="K86" s="7" t="str">
        <v>近期首次发布</v>
      </c>
      <c r="L86" s="7" t="str">
        <v>arXiv math.OC；2026-09-01 至 2026-10-12；宽口径全量记录</v>
      </c>
    </row>
    <row r="87" ht="220" customHeight="1">
      <c r="A87" s="7" t="str">
        <v>非光滑与复合优化</v>
      </c>
      <c r="B87" s="7" t="str">
        <v>The Row Normalization Puzzle in Muon</v>
      </c>
      <c r="C87" s="7" t="str">
        <v>Jiayu Zhang; Tianyi Lin</v>
      </c>
      <c r="D87" s="7" t="str">
        <v>2609.39114v1</v>
      </c>
      <c r="E87" s="12" t="d">
        <v>2026-09-30T06:51:17.999Z</v>
      </c>
      <c r="F87" s="12" t="d">
        <v>2026-09-30T06:51:17.999Z</v>
      </c>
      <c r="G87" s="7" t="str">
        <v>cs.LG, math.OC</v>
      </c>
      <c r="H87" s="7" t="str">
        <v>This paper examines how row-wise renormalization affects Muon, focusing on the gap between NorMuon's worst-case guarantees and its practical performance (Li et al.). Despite its growing adoption and promising performance in large language model (LLM) pretraining, NorMuon's worst-case guarantees remain poorly understood. One fundamental question is: Does row normalization yield provable convergence gains, potentially through its interaction with approximate polar computation and exponential moving-average momentum? Our results show that row normalization introduces a dimension-dependent factor in the worst-case iteration complexity under the operator-norm geometry, which persists even with exact polar computation and any fixed momentum parameters. Indeed, we establish an algorithm-dependent lower bound and a matching upper bound in deterministic settings, and extend our upper bound analysis to stochastic settings. Both upper-bound analyses allow approximate polar computation. Experiments show that NorMuon is slower than Muon on synthetic problems inspired by our worst-case construction, yet outperforms Muon in LLM pretraining. These findings sharpen the puzzle of why row normalization helps in practice and complement the recent findings of Dewulf et al.</v>
      </c>
      <c r="I87" s="13" t="str">
        <v>arXiv</v>
      </c>
      <c r="J87" s="13" t="str">
        <v>PDF</v>
      </c>
      <c r="K87" s="7" t="str">
        <v>近期首次发布</v>
      </c>
      <c r="L87" s="7" t="str">
        <v>arXiv math.OC；2026-09-01 至 2026-10-12；宽口径全量记录</v>
      </c>
    </row>
    <row r="88" ht="250" customHeight="1">
      <c r="A88" s="7" t="str">
        <v>非光滑与复合优化</v>
      </c>
      <c r="B88" s="7" t="str">
        <v>Provable Classical and Quantum Local Algorithms for Max-$k$-Cut and Quantum Advantage at Moderate Girth</v>
      </c>
      <c r="C88" s="7" t="str">
        <v>Anuj Apte; Abid Khan; Edward Farhi; Kunal Marwaha; Sami Boulebnane; Ruslan Shaydulin</v>
      </c>
      <c r="D88" s="7" t="str">
        <v>2609.39042v1</v>
      </c>
      <c r="E88" s="12" t="d">
        <v>2026-09-30T05:51:55.000Z</v>
      </c>
      <c r="F88" s="12" t="d">
        <v>2026-09-30T05:51:55.000Z</v>
      </c>
      <c r="G88" s="7" t="str">
        <v>quant-ph, cs.DS, math.OC</v>
      </c>
      <c r="H88" s="7" t="str">
        <v>Broadening the study of quantum optimization algorithms from binary to $k$-element alphabets has been shown to open new avenues for potential quantum advantage. A quantum advantage claim for approximate optimization requires showing that, under the same assumptions, an efficient quantum algorithm provably achieves a better performance than can be proven for the best known efficient classical algorithms. We study local classical and quantum algorithms for Max-$k$-Cut on $d$-regular graphs of girth $g$. We advance classical algorithms for this problem by developing a local vector algorithm based on the explicit vector construction of Thompson, Parekh, and Marwaha (TPM). Our algorithm gives the best provable cut fraction guarantee among known efficient classical algorithms on regular graphs for $k\geq3$. To evaluate the performance of QAOA under identical assumptions of girth and regularity, we develop tensor network techniques for general $d$ and $k \geq 2$. In addition, using an equivalence to a coupled qudit--boson system, we compute the QAOA performance in the infinite-degree limit. Together, these techniques give provable guarantees on QAOA performance on large graphs. Despite the improvements we introduce to the classical algorithm, QAOA achieves a better cut fraction guarantee for depths $p\geq 9$, corresponding to girth $g\geq 20$, for both finite- and infinite-degree regimes. Thus, we obtain an apparent quantum advantage from applying QAOA to the Max-$k$-Cut problem.</v>
      </c>
      <c r="I88" s="13" t="str">
        <v>arXiv</v>
      </c>
      <c r="J88" s="13" t="str">
        <v>PDF</v>
      </c>
      <c r="K88" s="7" t="str">
        <v>近期首次发布</v>
      </c>
      <c r="L88" s="7" t="str">
        <v>arXiv math.OC；2026-09-01 至 2026-10-12；宽口径全量记录</v>
      </c>
    </row>
    <row r="89" ht="190" customHeight="1">
      <c r="A89" s="7" t="str">
        <v>流形与最优传输</v>
      </c>
      <c r="B89" s="7" t="str">
        <v>Fast and Scalable Multi-Agent Distribution Matching via Partitioned Optimal Transport</v>
      </c>
      <c r="C89" s="7" t="str">
        <v>Kooktae Lee; Ruchika Singh</v>
      </c>
      <c r="D89" s="7" t="str">
        <v>2609.38960v1</v>
      </c>
      <c r="E89" s="12" t="d">
        <v>2026-09-30T04:28:13.999Z</v>
      </c>
      <c r="F89" s="12" t="d">
        <v>2026-09-30T04:28:13.999Z</v>
      </c>
      <c r="G89" s="7" t="str">
        <v>cs.MA, cs.RO, eess.SY, math.OC</v>
      </c>
      <c r="H89" s="7" t="str">
        <v>This paper presents a scalable optimal-transport-based framework for terminal distribution matching in multi-agent systems. While optimal transport provides a natural way to measure distributional mismatch and assign agents to a desired spatial distribution, global discrete transport can become computationally expensive for large-scale systems. We address this bottleneck by partitioning agents and target samples into spatially corresponding blocks and solving smaller local transport problems. Under a mass-balance condition, the resulting restricted coupling remains feasible for the global problem and provides an upper bound on the Wasserstein cost. The local assignments generate target locations for finite-horizon agent control, applicable to both linear and nonlinear dynamics. By alternating local assignment and control, we establish a cycle-to-cycle descent guarantee for the resulting transport surrogate. The proposed framework therefore enables scalable terminal distribution matching while retaining a rigorous connection to the Wasserstein objective. The technical soundness of the proposed results is validated through simulations.</v>
      </c>
      <c r="I89" s="13" t="str">
        <v>arXiv</v>
      </c>
      <c r="J89" s="13" t="str">
        <v>PDF</v>
      </c>
      <c r="K89" s="7" t="str">
        <v>近期首次发布</v>
      </c>
      <c r="L89" s="7" t="str">
        <v>arXiv math.OC；2026-09-01 至 2026-10-12；宽口径全量记录</v>
      </c>
    </row>
    <row r="90" ht="205" customHeight="1">
      <c r="A90" s="7" t="str">
        <v>数学优化相关其他</v>
      </c>
      <c r="B90" s="7" t="str">
        <v>The Five-Point Case of Mordell's Discriminant Inequality</v>
      </c>
      <c r="C90" s="7" t="str">
        <v>Jie Wang</v>
      </c>
      <c r="D90" s="7" t="str">
        <v>2610.00358v1</v>
      </c>
      <c r="E90" s="12" t="d">
        <v>2026-09-30T03:15:43.000Z</v>
      </c>
      <c r="F90" s="12" t="d">
        <v>2026-09-30T03:15:43.000Z</v>
      </c>
      <c r="G90" s="7" t="str">
        <v>math.OC</v>
      </c>
      <c r="H90" s="7" t="str">
        <v>Let $z_1,\ldots,z_5\in\mathbb C$ satisfy $\sum_{j=1}^5|z_j|^2=5$. We prove the sharp inequality \[ \prod_{1\le i&lt;j\le5}|z_i-z_j|^2\le 5^5, \] with equality precisely for a regular pentagon on the unit circle, up to rotation and permutation. This settles the remaining five-point case of the discriminant problem considered by Mordell in 1960. The proof first identifies a maximizer with a normalized relative equilibrium of five identical planar point vortices. We then give an independent exact classification of the corresponding stationary equations. The main algebraic step proves that every collision-free physical solution of the normalized stationary equations is reflection symmetric; it is obtained from a resultant construction and exact Gröbner-basis elimination over $\mathbb Q$. The reflection-symmetric equations have exactly five physical shapes, and an exact discriminant comparison selects the regular pentagon. All symbolic eliminations, Sturm counts, and interval inequalities are reproduced by an accompanying verification script using rational arithmetic. As consequences, the same configuration gives the Gaussian weighted Fekete set and the global mode of the five-particle complex Ginibre density after the natural rescaling.</v>
      </c>
      <c r="I90" s="13" t="str">
        <v>arXiv</v>
      </c>
      <c r="J90" s="13" t="str">
        <v>PDF</v>
      </c>
      <c r="K90" s="7" t="str">
        <v>近期首次发布</v>
      </c>
      <c r="L90" s="7" t="str">
        <v>arXiv math.OC；2026-09-01 至 2026-10-12；宽口径全量记录</v>
      </c>
    </row>
    <row r="91" ht="220" customHeight="1">
      <c r="A91" s="7" t="str">
        <v>极小极大与博弈；非光滑与复合优化</v>
      </c>
      <c r="B91" s="7" t="str">
        <v>Average-and Last-Iterate Lower Bounds for Optimistic Matrix Mirror-Prox in Quantum Zero-Sum Games</v>
      </c>
      <c r="C91" s="7" t="str">
        <v>Yiheng Su; Emmanouil-Vasileios Vlatakis-Gkaragkounis; Pucheng Xiong</v>
      </c>
      <c r="D91" s="7" t="str">
        <v>2609.38835v1</v>
      </c>
      <c r="E91" s="12" t="d">
        <v>2026-09-30T02:54:14.000Z</v>
      </c>
      <c r="F91" s="12" t="d">
        <v>2026-09-30T02:54:14.000Z</v>
      </c>
      <c r="G91" s="7" t="str">
        <v>quant-ph, cs.GT, cs.LG, math.OC</v>
      </c>
      <c r="H91" s="7" t="str">
        <v>Optimistic matrix mirror-prox (OMMP) computes $ε$-approximate Nash equilibria in quantum zero-sum games with an $O(1/\varepsilon)$ average-iterate guarantee [arXiv:2311.10859]. We investigate whether this dependence on accuracy is tight and whether geometric last-iterate convergence can be guaranteed. We study these questions through explicit games with one qubit per player. First, we prove an $Ω(1/\varepsilon)$ lower bound for the uniform-average output that includes the maximally mixed initial state, independently of the regularizer and step size. Second, we construct a fixed game on which optimistic gradient descent-ascent (OGDA), initialized at the maximally mixed state, has last-iterate Frobenius distance to equilibrium $Θ(1/t)$ and duality gap $Θ(1/t^3)$ for every sufficiently small fixed step size. A separate fixed game exhibits arbitrarily long delays in reducing the initial error by a constant factor across a family of initial states. Finally, we give a fixed game with a unique, strictly complementary equilibrium on which optimistic matrix multiplicative weights updates (OMMWU) converge only polynomially from the maximally mixed state for every fixed positive step size. The last-iterate Frobenius distance and quantum relative entropy from the equilibrium to the iterates decay as $Θ(1/t)$, while the duality gap decays as $Θ(1/t^2)$.</v>
      </c>
      <c r="I91" s="13" t="str">
        <v>arXiv</v>
      </c>
      <c r="J91" s="13" t="str">
        <v>PDF</v>
      </c>
      <c r="K91" s="7" t="str">
        <v>近期首次发布</v>
      </c>
      <c r="L91" s="7" t="str">
        <v>arXiv math.OC；2026-09-01 至 2026-10-12；宽口径全量记录</v>
      </c>
    </row>
    <row r="92" ht="190" customHeight="1">
      <c r="A92" s="7" t="str">
        <v>非光滑与复合优化；约束优化与增广拉格朗日；变分不等式与不动点</v>
      </c>
      <c r="B92" s="7" t="str">
        <v>Halpern-Accelerated Majorized ADMM with Optimal Non-Ergodic Convergence under Degenerate Preconditioning</v>
      </c>
      <c r="C92" s="7" t="str">
        <v>Ning Zhang; Benqi Liu; Liwei Zhang</v>
      </c>
      <c r="D92" s="7" t="str">
        <v>2609.38808v1</v>
      </c>
      <c r="E92" s="12" t="d">
        <v>2026-09-30T02:38:25.000Z</v>
      </c>
      <c r="F92" s="12" t="d">
        <v>2026-09-30T02:38:25.000Z</v>
      </c>
      <c r="G92" s="7" t="str">
        <v>math.OC, math.NA</v>
      </c>
      <c r="H92" s="7" t="str">
        <v>We develop a Halpern-accelerated majorized alternating direction method of multipliers (ADMM) with possibly indefinite proximal terms for linearly constrained convex composite optimization. Majorization simplifies the subproblems but introduces a forward perturbation to the standard degenerate proximal point representation. We reformulate majorized ADMM as a perturbed degenerate proximal point method and characterize the fixed points of the induced mapping as Karush--Kuhn--Tucker (KKT) solutions. Under range compatibility and metric cocoercivity conditions, the mapping is nonexpansive in the seminorm induced by a possibly singular preconditioner. In finite dimensions, a verifiable block-matrix condition permits indefinite proximal regularization while retaining the required metric properties. A relaxed Halpern iteration then yields an $\mathcal O(1/k)$ fixed-point residual bound, sharp in the general nonexpansive setting, and an $\mathcal O(1/k)$ nonergodic KKT residual bound at the intermediate iterates. Numerical experiments illustrate the predicted residual decay and the benefits of majorization and indefinite proximal terms.</v>
      </c>
      <c r="I92" s="13" t="str">
        <v>arXiv</v>
      </c>
      <c r="J92" s="13" t="str">
        <v>PDF</v>
      </c>
      <c r="K92" s="7" t="str">
        <v>近期首次发布</v>
      </c>
      <c r="L92" s="7" t="str">
        <v>arXiv math.OC；2026-09-01 至 2026-10-12；宽口径全量记录</v>
      </c>
    </row>
    <row r="93" ht="160" customHeight="1">
      <c r="A93" s="7" t="str">
        <v>双层优化；非光滑与复合优化；约束优化与增广拉格朗日</v>
      </c>
      <c r="B93" s="7" t="str">
        <v>Robust Planning with Quadratically Constrained State-Dependent Uncertainties</v>
      </c>
      <c r="C93" s="7" t="str">
        <v>Fabio Spada; Behçet Açıkmeşe</v>
      </c>
      <c r="D93" s="7" t="str">
        <v>2609.38803v1</v>
      </c>
      <c r="E93" s="12" t="d">
        <v>2026-09-30T02:34:27.000Z</v>
      </c>
      <c r="F93" s="12" t="d">
        <v>2026-09-30T02:34:27.000Z</v>
      </c>
      <c r="G93" s="7" t="str">
        <v>math.OC</v>
      </c>
      <c r="H93" s="7" t="str">
        <v>We address robust trajectory-planning problems with state constraints and with control/state-dependent uncertain inputs and measurements. Uncertain inputs and measurements satisfy quadratic inequalities with rank-2 indefinite multipliers; measurements depend on the uncertain-state realization and on the uncertain inputs. By means of Lagrangian duality, we derive finite nonsmooth constraints that guarantee robust satisfaction of the state constraints, yielding a formulation that can be addressed without bilevel solvers. We develop a two-step convex heuristic for the resulting nonconvex nonsmooth formulation, using a convex relaxation followed by a convex feasibility-recovery step. We test the two-step approach on a rendezvous scenario with state-dependent navigation uncertainty, and we reduce by a factor 13.8 the computation time with respect to the commercial solver Gurobi, while maintaining robust satisfaction of constraints.</v>
      </c>
      <c r="I93" s="13" t="str">
        <v>arXiv</v>
      </c>
      <c r="J93" s="13" t="str">
        <v>PDF</v>
      </c>
      <c r="K93" s="7" t="str">
        <v>近期首次发布</v>
      </c>
      <c r="L93" s="7" t="str">
        <v>arXiv math.OC；2026-09-01 至 2026-10-12；宽口径全量记录</v>
      </c>
    </row>
    <row r="94" ht="295" customHeight="1">
      <c r="A94" s="7" t="str">
        <v>数学优化相关其他</v>
      </c>
      <c r="B94" s="7" t="str">
        <v>Breaking the Shot-Noise Barrier: Cached Recycled Variance-Reduced Gradients for Quantum Optimization</v>
      </c>
      <c r="C94" s="7" t="str">
        <v>Lam M. Nguyen; Sumanta Mukherjee; Dzung T. Phan</v>
      </c>
      <c r="D94" s="7" t="str">
        <v>2609.38800v1</v>
      </c>
      <c r="E94" s="12" t="d">
        <v>2026-09-30T02:30:55.000Z</v>
      </c>
      <c r="F94" s="12" t="d">
        <v>2026-09-30T02:30:55.000Z</v>
      </c>
      <c r="G94" s="7" t="str">
        <v>quant-ph, math.OC</v>
      </c>
      <c r="H94" s="7" t="str">
        <v>Variational Quantum Algorithms (VQAs) rely heavily on classical optimization routines to navigate high-dimensional, noisy parameter landscapes. However, the evaluation of analytical gradients via the parameter-shift rule requires $\mathcal{O}(p)$ circuit executions, rendering this approach computationally prohibitive for deep circuits. While simultaneous perturbation methods provide an $\mathcal{O}(1)$ alternative, their gradient estimates suffer from severe $\mathcal{O}(p)$ spatial variance, which impedes convergence. To resolve this tension, we introduce the Cached Recycled Variance-Reduced Gradient (CRVG) by leveraging variance reduction techniques. We formulate two variants: a 3-Circuit (1-Sided) Non-Recursive CRVG and a Recursive CRVG. By introducing a center-point caching mechanism, the 3-Circuit CRVG mathematically recycles quantum measurements to reduce the inner-loop circuit complexity by 25\% across both variants. We establish a theoretical separation between the two routing paths to achieve an $ε^2$-stationary point: the non-recursive variant reaches a sample complexity of $\mathcal{O}(\max\{p/ε^2, p^{2/3}/ε^{10/3}\})$, while the recursive variant achieves an improved complexity of $\mathcal{O}(\max\{p/ε^2, \sqrt{p}/ε^3\})$. Empirically, extensive evaluations on MaxCut and Maximum Independent Set (MIS) benchmarks validate these findings. While standard simultaneous perturbation remains a robust baseline across varying depths, CRVG demonstrates targeted advantages in specific amortizable regimes, such as the non-recursive variant on EfficientSU2 circuits and both variants on depth-three QAOA, yielding superior energy minimums and tighter output variances. Ultimately, CRVG establishes a principled bias-throughput trade-off for scaling near-term quantum optimization.</v>
      </c>
      <c r="I94" s="13" t="str">
        <v>arXiv</v>
      </c>
      <c r="J94" s="13" t="str">
        <v>PDF</v>
      </c>
      <c r="K94" s="7" t="str">
        <v>近期首次发布</v>
      </c>
      <c r="L94" s="7" t="str">
        <v>arXiv math.OC；2026-09-01 至 2026-10-12；宽口径全量记录</v>
      </c>
    </row>
    <row r="95" ht="265" customHeight="1">
      <c r="A95" s="7" t="str">
        <v>数学优化相关其他</v>
      </c>
      <c r="B95" s="7" t="str">
        <v>Reclassified to Conform</v>
      </c>
      <c r="C95" s="7" t="str">
        <v>Chris Martin</v>
      </c>
      <c r="D95" s="7" t="str">
        <v>2609.38754v1</v>
      </c>
      <c r="E95" s="12" t="d">
        <v>2026-09-30T01:39:55.000Z</v>
      </c>
      <c r="F95" s="12" t="d">
        <v>2026-09-30T01:39:55.000Z</v>
      </c>
      <c r="G95" s="7" t="str">
        <v>math.OC, cs.CE</v>
      </c>
      <c r="H95" s="7" t="str">
        <v>A company's financial statements over many years must be assembled from many filings. Each filing may rename, combine, split or move its lines, and restates only the last two or three years to match. Filings provide no consistent, machine-readable mapping between successive statements, and neither a line's label nor its XBRL tag is fixed. We treat the reconstruction as an optimization problem. A tag that keeps its numbers from one filing to the next is taken to be the same line, and such runs are joined into strands before any edit is weighed. At each boundary between filings, the candidate edits that pass the check their kind requires are listed, each with the strand endpoints it would explain and a price for how much it asks the reader to believe beyond what the filings show. An integer program picks the cheapest set of the listed edits that accounts for every line exactly once, and the chosen edits trace each line through the filings. The result is a statement whose rows follow one line across every year, comparable within each filing's restated window and marked where a number was restated or derived, in any filing's layout, with each number cited to the filing that stated it and each declared total re-checked. On 200 companies drawn at random, 99.9% of the totals that can be checked add up. Among the 124 with a usable vendor comparison, the lines the method follows agree with the vendor's series on 96% of the cells both fill, reach 10% more cells than a tag alone and agree with the vendor on 90% of those. The method also yields a record of what each company changed in its reporting.</v>
      </c>
      <c r="I95" s="13" t="str">
        <v>arXiv</v>
      </c>
      <c r="J95" s="13" t="str">
        <v>PDF</v>
      </c>
      <c r="K95" s="7" t="str">
        <v>近期首次发布</v>
      </c>
      <c r="L95" s="7" t="str">
        <v>arXiv math.OC；2026-09-01 至 2026-10-12；宽口径全量记录</v>
      </c>
    </row>
    <row r="96" ht="205" customHeight="1">
      <c r="A96" s="7" t="str">
        <v>非光滑与复合优化；随机梯度与机器学习优化</v>
      </c>
      <c r="B96" s="7" t="str">
        <v>Model-free Reinforcement Learning for Continuous Time and State: A Stochastic Maximum Principle Approach</v>
      </c>
      <c r="C96" s="7" t="str">
        <v>Lijun Bo; Yijie Huang; Jingfei Wang</v>
      </c>
      <c r="D96" s="7" t="str">
        <v>2609.38745v2</v>
      </c>
      <c r="E96" s="12" t="d">
        <v>2026-09-30T01:28:28.000Z</v>
      </c>
      <c r="F96" s="12" t="d">
        <v>2026-10-09T07:10:06.000Z</v>
      </c>
      <c r="G96" s="7" t="str">
        <v>math.OC</v>
      </c>
      <c r="H96" s="7" t="str">
        <v>This paper develops a model-free reinforcement learning (RL) algorithm based on the stochastic maximum principle for continuous-time stochastic control problems with continuous state and action spaces. For a parameterized Markovian policy, we establish the existence of the decoupling field for the adjoint backward stochastic differential equation, which allows the Hamiltonian gradient to be represented as a deterministic function of time and state. We then learn this Hamiltonian gradient directly from data and incorporate it into a policy gradient scheme with inexact gradients. We establish the convergence of the resulting policy gradient algorithm and establish the corresponding error estimates. Under suitable conditions on learning rates, exploration parameters, and approximation errors, the objective values converge and the $L^2$-norm of the policy gradient vanishes asymptotically. We further show that the proposed SMP-based policy gradient representation is equivalent to the existing continuous-time deterministic policy gradient representation based on the advantage-rate function. The effectiveness and efficiency of the proposed RL algorithm are demonstrated by numerical experiments.</v>
      </c>
      <c r="I96" s="13" t="str">
        <v>arXiv</v>
      </c>
      <c r="J96" s="13" t="str">
        <v>PDF</v>
      </c>
      <c r="K96" s="7" t="str">
        <v>近期首次发布</v>
      </c>
      <c r="L96" s="7" t="str">
        <v>arXiv math.OC；2026-09-01 至 2026-10-12；宽口径全量记录</v>
      </c>
    </row>
    <row r="97" ht="145" customHeight="1">
      <c r="A97" s="7" t="str">
        <v>凸优化与加速</v>
      </c>
      <c r="B97" s="7" t="str">
        <v>ABrA-GD: Adaptive Bregman Accelerated Gradient Descent for Relatively Smooth and (Strongly-)Convex Optimization</v>
      </c>
      <c r="C97" s="7" t="str">
        <v>Damien Scieur</v>
      </c>
      <c r="D97" s="7" t="str">
        <v>2609.38741v1</v>
      </c>
      <c r="E97" s="12" t="d">
        <v>2026-09-30T01:25:21.000Z</v>
      </c>
      <c r="F97" s="12" t="d">
        <v>2026-09-30T01:25:21.000Z</v>
      </c>
      <c r="G97" s="7" t="str">
        <v>math.OC, math.NA</v>
      </c>
      <c r="H97" s="7" t="str">
        <v>We propose ABrA-GD (Adaptive Bregman Accelerated Gradient Descent), an adaptive algorithm for relatively smooth convex optimization. The algorithm is derived from a computable primal--dual certificate that guarantees progress by comparing the objective value with a lower bound on the minimum of a regularized objective. This certificate enables adaptation to both smoothness and geometry, using only the relative strong convexity constant as a problem-dependent input. We introduce the dual Bregman Length Distortion Factor (BLDF), which measures how dual Bregman lengths change under an anchor shift or rescaling. Under bounded local dual BLDF, ABrA-GD achieves an accelerated $O(1/k^2)$ rate for convex objectives and an accelerated linear rate for relatively strongly convex objectives.</v>
      </c>
      <c r="I97" s="13" t="str">
        <v>arXiv</v>
      </c>
      <c r="J97" s="13" t="str">
        <v>PDF</v>
      </c>
      <c r="K97" s="7" t="str">
        <v>近期首次发布</v>
      </c>
      <c r="L97" s="7" t="str">
        <v>arXiv math.OC；2026-09-01 至 2026-10-12；宽口径全量记录</v>
      </c>
    </row>
    <row r="98" ht="220" customHeight="1">
      <c r="A98" s="7" t="str">
        <v>极小极大与博弈；非光滑与复合优化</v>
      </c>
      <c r="B98" s="7" t="str">
        <v>Decentralized Decision-Making among Heterogeneous Autonomous Vehicles: An $α$-Potential Game Framework</v>
      </c>
      <c r="C98" s="7" t="str">
        <v>Anran Hu; Zhexin Wang; Yufei Zhang; Xuan Di</v>
      </c>
      <c r="D98" s="7" t="str">
        <v>2609.38731v1</v>
      </c>
      <c r="E98" s="12" t="d">
        <v>2026-09-30T01:07:49.000Z</v>
      </c>
      <c r="F98" s="12" t="d">
        <v>2026-09-30T01:07:49.000Z</v>
      </c>
      <c r="G98" s="7" t="str">
        <v>math.OC, cs.GT, cs.MA</v>
      </c>
      <c r="H98" s="7" t="str">
        <v>We study noncooperative multi-vehicle games among heterogeneous autonomous vehicles, where each vehicle adopts a decentralized closed-loop policy based on its own state, and optimizes an objective that depends on other vehicles through potentially asymmetric interaction weights. We develop an $α$-potential game framework that reduces the computation of an approximate Nash equilibrium (NE) to the minimization of a single auxiliary $α$-potential function. We explicitly construct this $α$-potential, establish the existence of its minimizers, and characterize the equilibrium approximation error $α$ in terms of interaction asymmetry. We further introduce vehicle-specific scaling to reduce the effective interaction asymmetry, thereby tightening the equilibrium approximation and, in important cases, recovering an exact NE despite asymmetric interactions. We also derive social-efficiency guarantees for the potential-selected policies, revealing how the interaction structure shapes worst-case efficiency. Numerical experiments demonstrate the flexibility of the framework in capturing heterogeneous vehicle interactions, collision and obstacle avoidance, lane changing and overtaking under different traffic configurations, and priority-based intersection crossing.</v>
      </c>
      <c r="I98" s="13" t="str">
        <v>arXiv</v>
      </c>
      <c r="J98" s="13" t="str">
        <v>PDF</v>
      </c>
      <c r="K98" s="7" t="str">
        <v>近期首次发布</v>
      </c>
      <c r="L98" s="7" t="str">
        <v>arXiv math.OC；2026-09-01 至 2026-10-12；宽口径全量记录</v>
      </c>
    </row>
    <row r="99" ht="205" customHeight="1">
      <c r="A99" s="7" t="str">
        <v>极小极大与博弈</v>
      </c>
      <c r="B99" s="7" t="str">
        <v>Kyle meets time-inconsistency: a dynamic mean--variance informed trading problem</v>
      </c>
      <c r="C99" s="7" t="str">
        <v>Shuoqing Deng; Zhichao Luo; Zhenhua Wang</v>
      </c>
      <c r="D99" s="7" t="str">
        <v>2609.38701v1</v>
      </c>
      <c r="E99" s="12" t="d">
        <v>2026-09-30T00:29:42.000Z</v>
      </c>
      <c r="F99" s="12" t="d">
        <v>2026-09-30T00:29:42.000Z</v>
      </c>
      <c r="G99" s="7" t="str">
        <v>math.OC</v>
      </c>
      <c r="H99" s="7" t="str">
        <v>We study a Kyle--Back model in which the informed trader has dynamic mean--variance preferences, leading to a time-inconsistent trading problem that is formulated as an intrapersonal game. The model combines two equilibrium requirements: a trading--pricing equilibrium between the informed trader and the market maker, and a time-consistent equilibrium among the trader's successive selves. Following the framework of Cho (2003), we consider both risk-neutral and risk-averse informed traders. In the risk-neutral case, we derive the equilibrium trading strategy and price impact explicitly. In the risk-averse case, we establish existence and characterize the equilibrium through a coupled system of nonlinear ordinary differential equations. Our main technique is to reduce the equilibrium conditions to a forward--backward ODE system and resolve the resulting boundary conditions by a shooting argument. Economically, the mean--variance preference reshapes the intertemporal trade-off between exploiting current private information and preserving future informational advantage, generating a declining term structure of price impact and shifting both information revelation and informed-trading profits toward earlier stages of the trading horizon.</v>
      </c>
      <c r="I99" s="13" t="str">
        <v>arXiv</v>
      </c>
      <c r="J99" s="13" t="str">
        <v>PDF</v>
      </c>
      <c r="K99" s="7" t="str">
        <v>近期首次发布</v>
      </c>
      <c r="L99" s="7" t="str">
        <v>arXiv math.OC；2026-09-01 至 2026-10-12；宽口径全量记录</v>
      </c>
    </row>
    <row r="100" ht="295" customHeight="1">
      <c r="A100" s="7" t="str">
        <v>极小极大与博弈；控制与动态优化</v>
      </c>
      <c r="B100" s="7" t="str">
        <v>Magnetic Stabilization of the Greenhill Instability and Hysteretic Switching in Slender Rods</v>
      </c>
      <c r="C100" s="7" t="str">
        <v>Vivekanand Dabade; Likhit Ganedi; Mohd Tahseen; Raghavendra Venkatraman</v>
      </c>
      <c r="D100" s="7" t="str">
        <v>2609.38676v1</v>
      </c>
      <c r="E100" s="12" t="d">
        <v>2026-09-30T00:01:50.000Z</v>
      </c>
      <c r="F100" s="12" t="d">
        <v>2026-09-30T00:01:50.000Z</v>
      </c>
      <c r="G100" s="7" t="str">
        <v>math.AP, cond-mat.mtrl-sci, math.OC, math.SP, physics.app-ph</v>
      </c>
      <c r="H100" s="7" t="str">
        <v>In a bulk ferromagnet, magnetic energy is six orders of magnitude weaker than elastic energy. Slenderness removes this disparity. In a thin ferromagnetic rod, the two energies scale differently with aspect ratio, and an ordinary nickel wire deforms nonlinearly even under modest remote fields. We develop a three-dimensional variational theory of a ferromagnetic Kirchhoff rod under gravity and magnetic loading and study it through bifurcation analysis, computation, and experiment. A uniform field can stabilize a vertical rod against buckling under its own weight, the classical Greenhill instability. We give sharp criteria for clamped and pinned supports in terms of an Airy-type principal eigenvalue, and give a fine description of the character of the bifurcation landscape, which has qualitatively different features than its non-magnetic counterpart. When subject to the field generated by a permanent magnet, we identify a rich bifurcation landscape as the magnet is rotated quasistatically along a circle of radius slightly larger than the rest length of the rod. We prove that instability occurs only through a planar mode and that each snap is a nondegenerate saddle-node. We also locate the two folds that produce hysteresis. Experiments on $50\,μ$m nickel wires confirm the Greenhill threshold, restabilization at ~$30$ mT for both clamped and pinned supports, as well as the salient features of the hysteresis loop such as switching angles, width, and geometry of folds accurately. Our analysis and experiments offer principled design rules for field-stabilized filaments and remotely switched bistable actuators. Our analysis also offers a well-conditioned numerical method is valid near the switching events, where the direct numerical minimization is strongly ill-conditioned.</v>
      </c>
      <c r="I100" s="13" t="str">
        <v>arXiv</v>
      </c>
      <c r="J100" s="13" t="str">
        <v>PDF</v>
      </c>
      <c r="K100" s="7" t="str">
        <v>近期首次发布</v>
      </c>
      <c r="L100" s="7" t="str">
        <v>arXiv math.OC；2026-09-01 至 2026-10-12；宽口径全量记录</v>
      </c>
    </row>
    <row r="101" ht="265" customHeight="1">
      <c r="A101" s="7" t="str">
        <v>组合与离散优化</v>
      </c>
      <c r="B101" s="7" t="str">
        <v>A rainbow partition theorem for trees and connected maximin share allocations of chores</v>
      </c>
      <c r="C101" s="7" t="str">
        <v>Marcin Anholcer; Maciej Bartkowiak; Bartłomiej Bosek; Jarosław Grytczuk; Zbigniew Lonc; Paweł Rzążewski</v>
      </c>
      <c r="D101" s="7" t="str">
        <v>2609.38628v1</v>
      </c>
      <c r="E101" s="12" t="d">
        <v>2026-09-29T22:37:06.000Z</v>
      </c>
      <c r="F101" s="12" t="d">
        <v>2026-09-29T22:37:06.000Z</v>
      </c>
      <c r="G101" s="7" t="str">
        <v>math.CO, cs.DM, econ.TH, math.OC</v>
      </c>
      <c r="H101" s="7" t="str">
        <v>Xiao, Qiu, and Huang (AAMAS 2023) and independently Lonc (personal communication) asked whether indivisible chores located at the vertices of a tree can always be allocated to $n$ agents in connected bundles so that the cost of every agent is at most its connected maximin share; for goods, this is a theorem of Bouveret, Cechlárová, Elkind, Igarashi, and Peters. We answer the question affirmatively, even for monotone costs. The answer follows from a combinatorial theorem: if $\mathcal P_1,\ldots,\mathcal P_k$ are partitions of the vertex set of a finite tree, each into at most $k$ connected parts, then the vertex set can be split into disjoint sets $B_1,\ldots,B_k$, some possibly empty, such that each nonempty $B_i$ is connected and contained in a part of $\mathcal P_i$. Equivalently, if each of $k$ colours occurs on at most $k-1$ edges of a tree, then the vertices can be partitioned into connected sets labelled by distinct colours, none containing an edge of its own colour; in particular, one can choose for every colour a component of the forest obtained by deleting that colour so that the chosen components cover the tree. The bound is already best possible for paths, and for additive costs, the theorem is equivalent to the fair-division statement. The proof reduces the problem to inward partitions of oriented trees, which we obtain from the colourful KKM theorem on a simplex of edge weights, using a leaf-elimination labelling that remains compatible when weights vanish. We also give an algorithm running in time $k^{O(k)}$ plus polynomial time.</v>
      </c>
      <c r="I101" s="13" t="str">
        <v>arXiv</v>
      </c>
      <c r="J101" s="13" t="str">
        <v>PDF</v>
      </c>
      <c r="K101" s="7" t="str">
        <v>近期首次发布</v>
      </c>
      <c r="L101" s="7" t="str">
        <v>arXiv math.OC；2026-09-01 至 2026-10-12；宽口径全量记录</v>
      </c>
    </row>
    <row r="102" ht="265" customHeight="1">
      <c r="A102" s="7" t="str">
        <v>零阶与高阶优化</v>
      </c>
      <c r="B102" s="7" t="str">
        <v>Parameter-Free Zeroth-Order Optimization with Ellipsoidal Sampling</v>
      </c>
      <c r="C102" s="7" t="str">
        <v>Alexander Sholokhov; Alexander Rogozin</v>
      </c>
      <c r="D102" s="7" t="str">
        <v>2609.38561v2</v>
      </c>
      <c r="E102" s="12" t="d">
        <v>2026-09-29T21:22:43.000Z</v>
      </c>
      <c r="F102" s="12" t="d">
        <v>2026-10-08T14:17:42.000Z</v>
      </c>
      <c r="G102" s="7" t="str">
        <v>math.OC, cs.LG</v>
      </c>
      <c r="H102" s="7" t="str">
        <v>Zeroth-order optimization methods are essential for solving black-box problems where gradient information is unavailable or expensive to compute. This paper presents POEM-ES, a novel parameter-free stochastic zeroth-order algorithm that extends the recent POEM method by integrating subspace preconditioning with ellipsoidal randomized sampling. In contrast to traditional zeroth-order approaches that rely on isotropic random directions, POEM-ES performs anisotropic sampling guided by a fixed structural symmetric positive semi-definite (SPSD) preconditioner $\hatΣ$ that encodes the underlying low-dimensional geometry. Under a standard structural spectral normalization where $λ_{\max}(\hatΣ) = 1$, we introduce the use of the empirical effective dimension $d^* = \operatorname{tr}(\hatΣ)$, which reflects the intrinsic dimensionality of the problem and guides both the sampling and randomized smoothing parameter schedules. In practice, such a preconditioner can be effectively obtained via pilot sampling, historical trajectories, or domain-specific expert knowledge. We prove that POEM-ES achieves a dimension-reduced convergence rate under low-rank structural assumptions, requiring only $\tilde{\mathcal{O}}\left( \frac{\left( r^2 κ(\hatΣ) + d^* \right) L^2 D_{\mathcal{X}}^2}{\varepsilon^2} \right)$ stochastic zeroth-order oracle queries. The method remains fully parameter-free and demonstrates significant improvements over the original POEM in problems with low-rank structure where $d^* \ll d$. Numerical experiments on hinge-loss binary classification tasks using LibSVM datasets confirm the practical superiority of the proposed approach.</v>
      </c>
      <c r="I102" s="13" t="str">
        <v>arXiv</v>
      </c>
      <c r="J102" s="13" t="str">
        <v>PDF</v>
      </c>
      <c r="K102" s="7" t="str">
        <v>近期首次发布</v>
      </c>
      <c r="L102" s="7" t="str">
        <v>arXiv math.OC；2026-09-01 至 2026-10-12；宽口径全量记录</v>
      </c>
    </row>
    <row r="103" ht="130" customHeight="1">
      <c r="A103" s="7" t="str">
        <v>数学优化相关其他</v>
      </c>
      <c r="B103" s="7" t="str">
        <v>A Frequency Domain Approach to Bounding Riccati Equation Perturbations</v>
      </c>
      <c r="C103" s="7" t="str">
        <v>Rachel Newton; Laura Balzano; Peter Seiler</v>
      </c>
      <c r="D103" s="7" t="str">
        <v>2609.38515v1</v>
      </c>
      <c r="E103" s="12" t="d">
        <v>2026-09-29T20:36:09.000Z</v>
      </c>
      <c r="F103" s="12" t="d">
        <v>2026-09-29T20:36:09.000Z</v>
      </c>
      <c r="G103" s="7" t="str">
        <v>eess.SY, math.OC</v>
      </c>
      <c r="H103" s="7" t="str">
        <v>The discrete algebraic Riccati equation (DARE) is used to solve for the optimal feedback gain in linear-quadratic regulator (LQR) control of discrete-time systems. In this letter, we consider the effect of perturbations to the LQR data on the DARE solutions. We present a new frequency domain approach to derive an explicit bound on the difference in DARE solutions under such perturbations. Our bounds are similar to other results that have recently appeared in the literature with two distinctions. First, we use a frequency domain constant that measures the degree of closed-loop stability, in contrast to other results that use a time domain measure. Second, we start from weaker detectability assumptions on the LQR state cost matrix.</v>
      </c>
      <c r="I103" s="13" t="str">
        <v>arXiv</v>
      </c>
      <c r="J103" s="13" t="str">
        <v>PDF</v>
      </c>
      <c r="K103" s="7" t="str">
        <v>近期首次发布</v>
      </c>
      <c r="L103" s="7" t="str">
        <v>arXiv math.OC；2026-09-01 至 2026-10-12；宽口径全量记录</v>
      </c>
    </row>
    <row r="104" ht="175" customHeight="1">
      <c r="A104" s="7" t="str">
        <v>约束优化与增广拉格朗日；凸优化与加速；组合与离散优化</v>
      </c>
      <c r="B104" s="7" t="str">
        <v>Low-Rank and Lifted Semidefinite Programming for Mixed-Integer Polynomial Power Grid Optimization</v>
      </c>
      <c r="C104" s="7" t="str">
        <v>Samuel Chevalier</v>
      </c>
      <c r="D104" s="7" t="str">
        <v>2609.38435v1</v>
      </c>
      <c r="E104" s="12" t="d">
        <v>2026-09-29T19:27:00.000Z</v>
      </c>
      <c r="F104" s="12" t="d">
        <v>2026-09-29T19:27:00.000Z</v>
      </c>
      <c r="G104" s="7" t="str">
        <v>eess.SY, math.OC</v>
      </c>
      <c r="H104" s="7" t="str">
        <v>Can a local solver return the guaranteed globally optimal solution to a nonconvex mixed-integer polynomial power grid optimization problem? By mixing low-rank semidefinite programming (SDP) and moment-based lifting in the Lasserre hierarchy, this paper provides anecdotal evidence in the affirmative. Specifically, we iteratively tighten a moment-based relaxation of the AC Optimal Transmission Switching (AC-OTS) problem, including higher order moment-based constraints, rooted in the Lasserre hierarchy, until it is tight (i.e., primal feasible). We then re-solve this problem using a local, low-rank SDP solver (Knitro), plugging the associated dual variables into a bounding Lagrange dual function. By demonstrating primal and dual objective agreement and primal feasibility, we confirm the solution as the exact, global solution. From these initial results, we hypothesize that mixing (i) low-rank (i.e., highly scalable) SDP methods with (ii) moment-based relaxation tightening could be a scalable alternative to global branch-and-bound-based methods.</v>
      </c>
      <c r="I104" s="13" t="str">
        <v>arXiv</v>
      </c>
      <c r="J104" s="13" t="str">
        <v>PDF</v>
      </c>
      <c r="K104" s="7" t="str">
        <v>近期首次发布</v>
      </c>
      <c r="L104" s="7" t="str">
        <v>arXiv math.OC；2026-09-01 至 2026-10-12；宽口径全量记录</v>
      </c>
    </row>
    <row r="105" ht="235" customHeight="1">
      <c r="A105" s="7" t="str">
        <v>约束优化与增广拉格朗日；随机梯度与机器学习优化</v>
      </c>
      <c r="B105" s="7" t="str">
        <v>TACIT: Optimization Models that Learn from Their Mistakes</v>
      </c>
      <c r="C105" s="7" t="str">
        <v>Maxime Bouscary; Marco Molinaro; Sirui Li; Saurabh Amin; Ishai Menache; Konstantina Mellou</v>
      </c>
      <c r="D105" s="7" t="str">
        <v>2609.38434v1</v>
      </c>
      <c r="E105" s="12" t="d">
        <v>2026-09-29T19:26:53.000Z</v>
      </c>
      <c r="F105" s="12" t="d">
        <v>2026-09-29T19:26:53.000Z</v>
      </c>
      <c r="G105" s="7" t="str">
        <v>math.OC, cs.AI</v>
      </c>
      <c r="H105" s="7" t="str">
        <v>Real-world optimization problems are difficult to model accurately because many objectives and constraints reside in domain experts' tacit knowledge, making them hard to formalize. As a result, optimization models often contain miscalibrated objectives, missing constraints, or omitted decision variables, leading to solutions that fail to reflect operational realities. We address this challenge by automatically repairing misspecified formulations using historical data consisting of past solutions and subsequent user overrides. Traditional approaches such as inverse optimization and constraint learning tend to overfit sparse data and produce complex formulations. Our central idea is to combine the reasoning capabilities and prior knowledge of LLMs with the formal grounding provided by optimization. We realize this idea through two complementary paradigms. Top-down, an LLM proposes structural repairs, including new constraints and variables, whose numerical parameters are calibrated and validated through optimization. Bottom-up, optimization infers cuts from observed decisions, which the LLM contextualizes into interpretable, generalizable modeling constraints. We evaluate our approach on 38 misspecification scenarios spanning nine classes of optimization problems, several drawn from real-world applications, and show that TACIT can repair 78.9% of them (vs. 60.5% for the best baseline).</v>
      </c>
      <c r="I105" s="13" t="str">
        <v>arXiv</v>
      </c>
      <c r="J105" s="13" t="str">
        <v>PDF</v>
      </c>
      <c r="K105" s="7" t="str">
        <v>近期首次发布</v>
      </c>
      <c r="L105" s="7" t="str">
        <v>arXiv math.OC；2026-09-01 至 2026-10-12；宽口径全量记录</v>
      </c>
    </row>
    <row r="106" ht="220" customHeight="1">
      <c r="A106" s="7" t="str">
        <v>极小极大与博弈；非光滑与复合优化；凸优化与加速</v>
      </c>
      <c r="B106" s="7" t="str">
        <v>Lower Bounds For Gradient-Free Convex Optimization And Convex-Concave Saddle-Point Problems</v>
      </c>
      <c r="C106" s="7" t="str">
        <v>Yuriy Dorn; Darina Dvinskikh; Timofei Loginov; Osman Osmanov; Aleksandr Shestakov; Nazarii Tupitsa; Alexander Gasnikov</v>
      </c>
      <c r="D106" s="7" t="str">
        <v>2610.00345v1</v>
      </c>
      <c r="E106" s="12" t="d">
        <v>2026-09-29T19:13:43.000Z</v>
      </c>
      <c r="F106" s="12" t="d">
        <v>2026-09-29T19:13:43.000Z</v>
      </c>
      <c r="G106" s="7" t="str">
        <v>math.OC</v>
      </c>
      <c r="H106" s="7" t="str">
        <v>We study the query complexity of optimization with exact scalar-value information. For globally $L$-smooth convex functions on $\mathbb R^d$ with a minimizer in a Euclidean ball of radius $R$, we prove the lower bound $Ω(d\min\{d,\sqrt{LR^2/\varepsilon}\})$ for adaptive randomized algorithms in the stated accuracy range. Queries are unrestricted, and the bound contains no logarithmic factor. It holds for quadratics and matches the minimum of two elementary upper bounds on that class. Prescribed strong convexity introduces the additional cap $\sqrt{L/μ}$. The proof compares the mean of a matrix with the mean of its inverse on arbitrary affine slices and bounds posterior moments after adaptive measurements. We extend these information bounds to saddle-point problems with independent block dimensions. For compact bilinear games, the coupling alone yields $Ω(r\min\{r,\sqrt{CR_xR_y/\varepsilon}\})$ queries, where $r=\min\lbrace d_x,d_y\rbrace$. A strongly convex--strongly concave construction yields a condition-dependent lower bound even with known isotropic diagonal Hessians. Separate reductions establish scalar query lower bounds under mixed value and partial-gradient access, including for outer objective accuracy. A Euclidean-image radius yields smooth and nonsmooth extensions to independently specified norms and known penalties.</v>
      </c>
      <c r="I106" s="13" t="str">
        <v>arXiv</v>
      </c>
      <c r="J106" s="13" t="str">
        <v>PDF</v>
      </c>
      <c r="K106" s="7" t="str">
        <v>近期首次发布</v>
      </c>
      <c r="L106" s="7" t="str">
        <v>arXiv math.OC；2026-09-01 至 2026-10-12；宽口径全量记录</v>
      </c>
    </row>
    <row r="107" ht="205" customHeight="1">
      <c r="A107" s="7" t="str">
        <v>控制与动态优化</v>
      </c>
      <c r="B107" s="7" t="str">
        <v>Unified Optimality Conditions for Stochastic Optimal Control in the Rough Path and Itô Frameworks</v>
      </c>
      <c r="C107" s="7" t="str">
        <v>Thomas Lew</v>
      </c>
      <c r="D107" s="7" t="str">
        <v>2609.38395v1</v>
      </c>
      <c r="E107" s="12" t="d">
        <v>2026-09-29T18:52:37.000Z</v>
      </c>
      <c r="F107" s="12" t="d">
        <v>2026-09-29T18:52:37.000Z</v>
      </c>
      <c r="G107" s="7" t="str">
        <v>math.OC, cs.LG, cs.RO, eess.SY, math.PR</v>
      </c>
      <c r="H107" s="7" t="str">
        <v>Stochastic differential equations (SDEs) can be studied via Itô calculus and rough path theory. For stochastic optimal control, these two frameworks give distinct Pontryagin Maximum Principle (PMP) optimality conditions with forward-backward SDEs (FBSDEs) or rough differential equations. We show that the adjoint equations of the Itô and rough PMPs are connected via the conditional expectation $p_t^{\text{Itô}}=\mathbb{E}[p_t^{\text{rough}} \mid \mathcal{F}_t]$, where $\mathcal{F}_t$ represents information available at time $t$. First, we derive a rough stochastic PMP for problems with adapted controls that does not use FBSDEs. Its proof extends the rough stochastic PMP over deterministic controls by considering stochastic needle variations. Second, we derive a unified PMP connecting the Itô and rough PMPs, using Itô-Stratonovich conversion formulas and duality identities between the forward tangent and backward adjoint SDEs. As a first application, we rederive the adjoint matching method for fine-tuning generative models. As a second application, we propose an indirect shooting method for a class of feedback problems. Overall, these results give a new conditional bridge connecting two popular frameworks for stochastic optimal control.</v>
      </c>
      <c r="I107" s="13" t="str">
        <v>arXiv</v>
      </c>
      <c r="J107" s="13" t="str">
        <v>PDF</v>
      </c>
      <c r="K107" s="7" t="str">
        <v>近期首次发布</v>
      </c>
      <c r="L107" s="7" t="str">
        <v>arXiv math.OC；2026-09-01 至 2026-10-12；宽口径全量记录</v>
      </c>
    </row>
    <row r="108" ht="220" customHeight="1">
      <c r="A108" s="7" t="str">
        <v>凸优化与加速；随机梯度与机器学习优化；在线优化与遗憾界</v>
      </c>
      <c r="B108" s="7" t="str">
        <v>Lower Bounds for Linear-Oracle Online Learning</v>
      </c>
      <c r="C108" s="7" t="str">
        <v>Mohit Sinha</v>
      </c>
      <c r="D108" s="7" t="str">
        <v>2609.38375v1</v>
      </c>
      <c r="E108" s="12" t="d">
        <v>2026-09-29T18:34:42.999Z</v>
      </c>
      <c r="F108" s="12" t="d">
        <v>2026-09-29T18:34:42.999Z</v>
      </c>
      <c r="G108" s="7" t="str">
        <v>stat.ML, cs.LG, math.OC</v>
      </c>
      <c r="H108" s="7" t="str">
        <v>Can a constant number of linear minimizations per round improve on the $T^{3/4}$ regret rate of online Frank-Wolfe on general convex sets? Weibel et al. conjectured that fixed-coefficient methods cannot. We prove their conjecture and extend the lower bound to every deterministic learner in an oracle-only model. The learner receives an initial feasible point and a diameter bound, and must remain feasible on every domain consistent with its oracle replies. For $T$ rounds, at most $b$ calls between decisions, diameter bound $D$, and gradient norm bound $L$, we construct an instance in dimension $d=2b(T-1)+1$ with regret at least $2^{-1/4}LDb^{-1/4}T^{3/4}$. The adversary fixes the domain, initial point, deterministic tie rule and linear losses before play. The vertices form a path on which every point available before a decision has zero current loss, while the final vertex has negative loss on every round. For constant $b$, the result matches the known upper rate for dimension-independent guarantees. For one-call fixed schedules with a nonzero coefficient on the newest gradient, a second construction gives regret at least $3LDT^{3/4}/4$ with unique minimizers at every issued query. Exact-arithmetic certificates for the tuned schedule of Weibel et al. closely match their finite-horizon numerical worst cases, with unique oracle replies.</v>
      </c>
      <c r="I108" s="13" t="str">
        <v>arXiv</v>
      </c>
      <c r="J108" s="13" t="str">
        <v>PDF</v>
      </c>
      <c r="K108" s="7" t="str">
        <v>近期首次发布</v>
      </c>
      <c r="L108" s="7" t="str">
        <v>arXiv math.OC；2026-09-01 至 2026-10-12；宽口径全量记录</v>
      </c>
    </row>
    <row r="109" ht="250" customHeight="1">
      <c r="A109" s="7" t="str">
        <v>约束优化与增广拉格朗日；流形与最优传输</v>
      </c>
      <c r="B109" s="7" t="str">
        <v>Multi-Agent Flow Matching with Decoupled Generative Guidance</v>
      </c>
      <c r="C109" s="7" t="str">
        <v>Ruoyu Lin; Magnus Egerstedt; Fabio Pasqualetti</v>
      </c>
      <c r="D109" s="7" t="str">
        <v>2609.38133v1</v>
      </c>
      <c r="E109" s="12" t="d">
        <v>2026-09-29T17:54:07.000Z</v>
      </c>
      <c r="F109" s="12" t="d">
        <v>2026-09-29T17:54:07.000Z</v>
      </c>
      <c r="G109" s="7" t="str">
        <v>cs.LG, cs.MA, cs.RO, math.OC</v>
      </c>
      <c r="H109" s="7" t="str">
        <v>Generative modeling is widely used for producing diverse objects from complex, multimodal distributions. However, its expressivity does not, in general, come with formal guarantees that the generated objects satisfy hard constraints or requirements. In multi-agent generation, this problem becomes more challenging because a hard requirement can depend on multiple agents, while each agent may need to determine its own guidance input without relying on the simultaneously computed guidance inputs of other agents. To this end, we introduce DeGG-Flow, a general framework for multi-agent flow matching with decoupled generative guidance. By representing the generative process as a control-affine dynamical system, we develop guidance conditions for two classes of coupled requirements: shared requirements whose satisfaction depends on multiple agents together, and private requirements associated with each individual agent dependent on its neighbors. For both classes, we establish feasibility conditions and finite-horizon convergence guarantees. We further derive a Wasserstein bound that characterizes the distributional deviation induced by the guidance. We demonstrate DeGG-Flow on multi-robot collaboration for crossing a spatial gap by reconfiguring the environment, and on multi-object scene generation with affordance requirements. Across both applications, DeGG-Flow directly generates objects that satisfy all corresponding hard requirements, including at team sizes unseen during training.</v>
      </c>
      <c r="I109" s="13" t="str">
        <v>arXiv</v>
      </c>
      <c r="J109" s="13" t="str">
        <v>PDF</v>
      </c>
      <c r="K109" s="7" t="str">
        <v>近期首次发布</v>
      </c>
      <c r="L109" s="7" t="str">
        <v>arXiv math.OC；2026-09-01 至 2026-10-12；宽口径全量记录</v>
      </c>
    </row>
    <row r="110" ht="175" customHeight="1">
      <c r="A110" s="7" t="str">
        <v>约束优化与增广拉格朗日；在线优化与遗憾界</v>
      </c>
      <c r="B110" s="7" t="str">
        <v>Achieving an $O(1/N)$ Optimality Gap in Average-Reward Weakly-Coupled MDPs</v>
      </c>
      <c r="C110" s="7" t="str">
        <v>Yige Hong; Xiangcheng Zhang; Qiaomin Xie; Yudong Chen; Weina Wang</v>
      </c>
      <c r="D110" s="7" t="str">
        <v>2609.38132v1</v>
      </c>
      <c r="E110" s="12" t="d">
        <v>2026-09-29T17:53:39.000Z</v>
      </c>
      <c r="F110" s="12" t="d">
        <v>2026-09-29T17:53:39.000Z</v>
      </c>
      <c r="G110" s="7" t="str">
        <v>cs.LG, math.OC, math.PR</v>
      </c>
      <c r="H110" s="7" t="str">
        <v>We study average-reward weakly-coupled Markov decision processes (WCMDPs), where a WCMDP consists of $N$ smaller MDPs, called arms, that share multiple per-step budget constraints. We consider the setting where the arms have identical model parameters, multiple actions, and state- and action-dependent costs. For restless bandits (RBs), a well-studied special case of WCMDPs, prior work has developed policies that achieve an $O(1/\sqrt{N})$ optimality gap under general conditions, and has further identified conditions under which policies can achieve a better-than-$1/\sqrt{N}$ optimality gap. However, for general WCMDPs, no prior result achieves an optimality gap better than $1/\sqrt{N}$. In this paper, we identify conditions analogous to those for RBs under which a better-than-$1/\sqrt{N}$ optimality gap is achievable, and design a policy that attains an $O(1/N)$ optimality gap. Notably, unlike prior approaches based on generalizing priority orderings, our policy is not priority-based but rather is designed to induce locally linear mean-field dynamics.</v>
      </c>
      <c r="I110" s="13" t="str">
        <v>arXiv</v>
      </c>
      <c r="J110" s="13" t="str">
        <v>PDF</v>
      </c>
      <c r="K110" s="7" t="str">
        <v>近期首次发布</v>
      </c>
      <c r="L110" s="7" t="str">
        <v>arXiv math.OC；2026-09-01 至 2026-10-12；宽口径全量记录</v>
      </c>
    </row>
    <row r="111" ht="160" customHeight="1">
      <c r="A111" s="7" t="str">
        <v>非光滑与复合优化；凸优化与加速</v>
      </c>
      <c r="B111" s="7" t="str">
        <v>Exponential Deterministic Query Complexity of Goldstein Stationarity</v>
      </c>
      <c r="C111" s="7" t="str">
        <v>Yixi Ding; Ya-xiang Yuan</v>
      </c>
      <c r="D111" s="7" t="str">
        <v>2609.38082v2</v>
      </c>
      <c r="E111" s="12" t="d">
        <v>2026-09-29T17:38:31.000Z</v>
      </c>
      <c r="F111" s="12" t="d">
        <v>2026-10-07T06:41:12.000Z</v>
      </c>
      <c r="G111" s="7" t="str">
        <v>math.OC</v>
      </c>
      <c r="H111" s="7" t="str">
        <v>We study the deterministic query complexity of finding approximate Goldstein stationary points of globally Lipschitz functions that may be nonsmooth and nonconvex. Under prescribed bounds on the Lipschitz constant and on the difference between the initial function value and the infimum, we prove a lower bound on the worst-case number of oracle calls that is exponential in the dimension at fixed sufficiently small accuracy parameters. The result holds for a local oracle and gives explicit dependence on the accuracy parameters. A complementary deterministic algorithm using only function values gives an exponential upper bound, establishing the exponential order in the dimension in this regime. For a coarser stationarity requirement, we also give a deterministic first-order algorithm with a dimension-free query bound. Thus, the dimension dependence differs between the two accuracy regimes.</v>
      </c>
      <c r="I111" s="13" t="str">
        <v>arXiv</v>
      </c>
      <c r="J111" s="13" t="str">
        <v>PDF</v>
      </c>
      <c r="K111" s="7" t="str">
        <v>近期首次发布</v>
      </c>
      <c r="L111" s="7" t="str">
        <v>arXiv math.OC；2026-09-01 至 2026-10-12；宽口径全量记录</v>
      </c>
    </row>
    <row r="112" ht="175" customHeight="1">
      <c r="A112" s="7" t="str">
        <v>非光滑与复合优化；流形与最优传输；零阶与高阶优化</v>
      </c>
      <c r="B112" s="7" t="str">
        <v>Stochastic Lie-Bracket Approximations for Zeroth-Order Optimization on Manifolds</v>
      </c>
      <c r="C112" s="7" t="str">
        <v>Mahmoud Abdelgalil; Miroslav Krstic; Jorge I. Poveda</v>
      </c>
      <c r="D112" s="7" t="str">
        <v>2609.38069v1</v>
      </c>
      <c r="E112" s="12" t="d">
        <v>2026-09-29T17:31:59.000Z</v>
      </c>
      <c r="F112" s="12" t="d">
        <v>2026-09-29T17:31:59.000Z</v>
      </c>
      <c r="G112" s="7" t="str">
        <v>math.OC, eess.SY</v>
      </c>
      <c r="H112" s="7" t="str">
        <v>We propose a continuous-time algorithm for zeroth-order global optimization of smooth functions on compact manifolds that synthesizes Riemannian gradient dynamics using only objective measurements, without evaluating gradients. The algorithm is formulated as an ordinary differential equation driven by piecewise-smooth McShane-type approximations of the Wiener process, with a geometric compensation term that depends only on the actuation frame and not on the objective function. Our main result establishes infinite-horizon practical probabilistic guarantees for fixed approximation parameters. To this end, we show that the algorithm's trajectories approximate, in the mean-square sense, a Riemannian Langevin diffusion whose unique invariant Gibbs measure concentrates on the set of global minimizers. We exploit this approximation to establish finite-horizon probabilistic convergence guarantees and directly analyze the algorithm's long-time behavior to obtain the infinite-horizon result.</v>
      </c>
      <c r="I112" s="13" t="str">
        <v>arXiv</v>
      </c>
      <c r="J112" s="13" t="str">
        <v>PDF</v>
      </c>
      <c r="K112" s="7" t="str">
        <v>近期首次发布</v>
      </c>
      <c r="L112" s="7" t="str">
        <v>arXiv math.OC；2026-09-01 至 2026-10-12；宽口径全量记录</v>
      </c>
    </row>
    <row r="113" ht="235" customHeight="1">
      <c r="A113" s="7" t="str">
        <v>极小极大与博弈；凸优化与加速；随机梯度与机器学习优化</v>
      </c>
      <c r="B113" s="7" t="str">
        <v>Non-Holonomic Gradient Play: Leafwise Nash Equilibria, Stability, and Deception</v>
      </c>
      <c r="C113" s="7" t="str">
        <v>Mahmoud Abdelgalil; Miroslav Krstic; Jorge I. Poveda</v>
      </c>
      <c r="D113" s="7" t="str">
        <v>2609.38051v1</v>
      </c>
      <c r="E113" s="12" t="d">
        <v>2026-09-29T17:21:20.000Z</v>
      </c>
      <c r="F113" s="12" t="d">
        <v>2026-09-29T17:21:20.000Z</v>
      </c>
      <c r="G113" s="7" t="str">
        <v>math.OC, eess.SY</v>
      </c>
      <c r="H113" s="7" t="str">
        <v>We study generalized learning dynamics in multi-agent systems whose joint state evolves on a manifold and whose agents act through state-dependent, potentially nonholonomic vector fields. Under a bundle-splitting condition, we show that these dynamics admit an intrinsic representation as projected Riemannian gradients, giving rise to a class of \emph{nonholonomic gradient play} dynamics. We characterize the local stability of its equilibria through an intrinsic linearization that explicitly captures the effects of the Riemannian connection and the nonholonomy of the actuation frame. The framework recovers classical gradient play on Euclidean spaces and manifolds as special cases while accommodating nonholonomic actuation. We then develop a geometric theory of deception under asymmetric information, whereby an agent exploits privileged knowledge of other agents' learning rules to manipulate the emerging equilibrium. We show that deception effectively \emph{tilts the Riemannian geometry} perceived by the oblivious agents, distorting their projected gradient directions. We establish persistence of exponentially stable equilibria over an open set of deception parameters and derive an explicit first-order characterization of the resulting equilibrium displacement. Analytical and numerical examples illustrate the framework and its implications for equilibrium manipulation in games.</v>
      </c>
      <c r="I113" s="13" t="str">
        <v>arXiv</v>
      </c>
      <c r="J113" s="13" t="str">
        <v>PDF</v>
      </c>
      <c r="K113" s="7" t="str">
        <v>近期首次发布</v>
      </c>
      <c r="L113" s="7" t="str">
        <v>arXiv math.OC；2026-09-01 至 2026-10-12；宽口径全量记录</v>
      </c>
    </row>
    <row r="114" ht="175" customHeight="1">
      <c r="A114" s="7" t="str">
        <v>数学优化相关其他</v>
      </c>
      <c r="B114" s="7" t="str">
        <v>The finite-horizon five-expert prediction problem</v>
      </c>
      <c r="C114" s="7" t="str">
        <v>Jeff Calder; Nadejda Drenska</v>
      </c>
      <c r="D114" s="7" t="str">
        <v>2609.38035v1</v>
      </c>
      <c r="E114" s="12" t="d">
        <v>2026-09-29T17:10:29.000Z</v>
      </c>
      <c r="F114" s="12" t="d">
        <v>2026-09-29T17:10:29.000Z</v>
      </c>
      <c r="G114" s="7" t="str">
        <v>math.AP, cs.GT, cs.LG, math.OC</v>
      </c>
      <c r="H114" s="7" t="str">
        <v>We give an explicit solution to the five expert prediction with expert advice partial differential equation (PDE) in the finite-time horizon setting. The solution formula establishes that the adversary's rank strategy $(1,0,1,0,0)$ is globally optimal, and the COMB strategy $(1,0,1,0,1)$ is optimal exactly on the set where $x_1=x_2$ and $x_3=x_4$. The formula is derived from the solution of the geometric-stopping problem given in our companion paper through the transform principle of Bayraktar, Ekren and Zhang, which links the two problems by a Laplace transform. Inverting the transform term by term expresses the solution through a series of Gaussian and complementary error function kernels. The optimality of $(1,0,1,0,0)$ is reduced to the signs of $41$ one-variable Gaussian series, which are certified with computer assistance by Poisson summation, first-mode domination and interval arithmetic on $1616$ rational cells. The proofs of our main theorems, certificates included, are also formalized in the Lean proof assistant.</v>
      </c>
      <c r="I114" s="13" t="str">
        <v>arXiv</v>
      </c>
      <c r="J114" s="13" t="str">
        <v>PDF</v>
      </c>
      <c r="K114" s="7" t="str">
        <v>近期首次发布</v>
      </c>
      <c r="L114" s="7" t="str">
        <v>arXiv math.OC；2026-09-01 至 2026-10-12；宽口径全量记录</v>
      </c>
    </row>
    <row r="115" ht="250" customHeight="1">
      <c r="A115" s="7" t="str">
        <v>双层优化；随机梯度与机器学习优化</v>
      </c>
      <c r="B115" s="7" t="str">
        <v>Dr. OPD: Learning What to Follow for Optimal On-Policy Distillation of Large Language Models</v>
      </c>
      <c r="C115" s="7" t="str">
        <v>Zhenyu Wang; Tianze Wang; Linjun Zhang; Yifan Hu</v>
      </c>
      <c r="D115" s="7" t="str">
        <v>2609.38025v1</v>
      </c>
      <c r="E115" s="12" t="d">
        <v>2026-09-29T17:06:59.999Z</v>
      </c>
      <c r="F115" s="12" t="d">
        <v>2026-09-29T17:06:59.999Z</v>
      </c>
      <c r="G115" s="7" t="str">
        <v>cs.LG, cs.AI, cs.CL, math.OC</v>
      </c>
      <c r="H115" s="7" t="str">
        <v>On-policy distillation (OPD) trains a student on its own generated responses using dense, token-level supervision from a stronger teacher. Vanilla OPD treats all teacher signals equally, assuming that the teacher's supervision is equally important for every token. However, teacher signals at different tokens may have very different effects on the student's performance: some correct important reasoning errors, while others have little effect on the final answer. Motivated by this observation, we introduce Dr. OPD (OPD Done Right), which defines the optimal weighted OPD to maximize the student's performance. We formulate Dr. OPD as a bilevel optimization problem in which the student learns from weighted teacher supervision, while the weights are selected to maximize the expected reward of the resulting student. To solve Dr. OPD, we develop an efficient iterative solver that updates the token weights and student policy alternatively. At each round, it updates weights in closed form and then takes one gradient step on the resulting weighted OPD objective. Under regularity conditions, we show that this weighted update achieves a higher expected reward than a vanilla OPD update. Empirically, across strong-to-weak and same-size distillation on math and code, Dr. OPD consistently outperforms all evaluated baselines. In particular, in the strong-to-weak distillation setting, Dr. OPD improves average math performance by $9.7$ points over vanilla OPD, and enables the smaller student to surpass its larger teacher.</v>
      </c>
      <c r="I115" s="13" t="str">
        <v>arXiv</v>
      </c>
      <c r="J115" s="13" t="str">
        <v>PDF</v>
      </c>
      <c r="K115" s="7" t="str">
        <v>近期首次发布</v>
      </c>
      <c r="L115" s="7" t="str">
        <v>arXiv math.OC；2026-09-01 至 2026-10-12；宽口径全量记录</v>
      </c>
    </row>
    <row r="116" ht="220" customHeight="1">
      <c r="A116" s="7" t="str">
        <v>双层优化；约束优化与增广拉格朗日；凸优化与加速</v>
      </c>
      <c r="B116" s="7" t="str">
        <v>A true single-level reformulation for pessimistic bilevel optimization</v>
      </c>
      <c r="C116" s="7" t="str">
        <v>Oliver Stein; Alain Zemkoho</v>
      </c>
      <c r="D116" s="7" t="str">
        <v>2609.38014v1</v>
      </c>
      <c r="E116" s="12" t="d">
        <v>2026-09-29T17:00:17.000Z</v>
      </c>
      <c r="F116" s="12" t="d">
        <v>2026-09-29T17:00:17.000Z</v>
      </c>
      <c r="G116" s="7" t="str">
        <v>math.OC</v>
      </c>
      <c r="H116" s="7" t="str">
        <v>We propose a single-level reformulation (SLR) for the pessimistic bilevel optimization problem that does not rely on complementarity conditions or optimal value functions. For this reason, we refer to it as a true single-level reformulation (tSLR). A remarkable consequence is that this reformulation can satisfy the classical linear independence constraint qualification, despite the fact that even the weaker Mangasarian-Fromovitz constraint qualification is known to systematically fail for standard single-level reformulations of both optimistic and pessimistic bilevel programs. We leverage on these constraint qualifications to construct new necessary optimality conditions for pessimistic bilevel optimization. The reformulation also has a striking limitation: under the assumptions of our analysis, the classical second-order sufficient condition fails at every Karush-Kuhn-Tucker point of the problem. Nevertheless, preliminary numerical experiments demonstrate that algorithms based on the proposed tSLR can outperform existing approaches for pessimistic bilevel optimization. Overall, the proposed framework suggests that pessimistic bilevel programs may be considerably more tractable than previously believed and need not be inherently more difficult to solve than their optimistic counterparts.</v>
      </c>
      <c r="I116" s="13" t="str">
        <v>arXiv</v>
      </c>
      <c r="J116" s="13" t="str">
        <v>PDF</v>
      </c>
      <c r="K116" s="7" t="str">
        <v>近期首次发布</v>
      </c>
      <c r="L116" s="7" t="str">
        <v>arXiv math.OC；2026-09-01 至 2026-10-12；宽口径全量记录</v>
      </c>
    </row>
    <row r="117" ht="235" customHeight="1">
      <c r="A117" s="7" t="str">
        <v>约束优化与增广拉格朗日</v>
      </c>
      <c r="B117" s="7" t="str">
        <v>Mutual Information Constrained Chernoff Bottleneck</v>
      </c>
      <c r="C117" s="7" t="str">
        <v>Dier Tang; Guangyue Han</v>
      </c>
      <c r="D117" s="7" t="str">
        <v>2609.37994v1</v>
      </c>
      <c r="E117" s="12" t="d">
        <v>2026-09-29T16:53:00.000Z</v>
      </c>
      <c r="F117" s="12" t="d">
        <v>2026-09-29T16:53:00.000Z</v>
      </c>
      <c r="G117" s="7" t="str">
        <v>cs.IT, cs.LG, math.OC, math.ST, stat.ML</v>
      </c>
      <c r="H117" s="7" t="str">
        <v>The classical information bottleneck (IB) measures the relevance of a representation $U$ of $X$ to a target $Y$ by $I(U;Y)$, which does not directly characterize the error of downstream decisions. For a binary hypothesis $Y$ inferred from many separately encoded observations, the optimal error exponent is the Chernoff information between the two conditional distributions of $U$ given $Y$. We study the mutual information constrained Chernoff bottleneck, which seeks an encoder that maximizes this Chernoff information subject to a rate constraint $I(U;X) \leq R$. We show that its optimal value $C(R)$ increases strictly up to $R = H(V)$, where $V$ merges the symbols of $X$ with equal likelihood ratio, remains at the uncompressed exponent beyond, and, unlike the IB curve, need not be concave. We further show that $k+1$ outputs suffice to attain $C(R)$, where $k$ is the cardinality of $V$. We propose an alternating algorithm that updates the encoder via a generalized Blahut--Arimoto algorithm and the Chernoff parameter $s$ via a nonlinear equation, and prove that its iterates remain feasible, with nondecreasing and convergent Chernoff information. Numerical experiments confirm the theory, and on real topic-detection data from the 20 Newsgroups corpus, compressing each word to only $17\%$ of its entropy retains $90\%$ of the error exponent and nearly the accuracy of the uncompressed classifier.</v>
      </c>
      <c r="I117" s="13" t="str">
        <v>arXiv</v>
      </c>
      <c r="J117" s="13" t="str">
        <v>PDF</v>
      </c>
      <c r="K117" s="7" t="str">
        <v>近期首次发布</v>
      </c>
      <c r="L117" s="7" t="str">
        <v>arXiv math.OC；2026-09-01 至 2026-10-12；宽口径全量记录</v>
      </c>
    </row>
    <row r="118" ht="130" customHeight="1">
      <c r="A118" s="7" t="str">
        <v>极小极大与博弈</v>
      </c>
      <c r="B118" s="7" t="str">
        <v>Strict-Saddle Landscapes and Multi-Rank Geometry in Low-Tubal-Rank Tensor Sensing</v>
      </c>
      <c r="C118" s="7" t="str">
        <v>Eugene Agyei-Kodie; Longxiu Huang; Shuang Li; Xiao Liang</v>
      </c>
      <c r="D118" s="7" t="str">
        <v>2609.37865v1</v>
      </c>
      <c r="E118" s="12" t="d">
        <v>2026-09-29T15:46:05.000Z</v>
      </c>
      <c r="F118" s="12" t="d">
        <v>2026-09-29T15:46:05.000Z</v>
      </c>
      <c r="G118" s="7" t="str">
        <v>cs.LG, math.OC</v>
      </c>
      <c r="H118" s="7" t="str">
        <v>We study the optimization landscape of low-tubal-rank tensor sensing through a balanced factorization. Under a tubal restricted isometry condition, we establish a quantitative strict-saddle landscape with no spurious local minima for arbitrary Fourier multi-rank profiles. We further show that the local geometry depends on the Fourier-slice ranks rather than the tubal rank alone. Uniform ranks yield quadratic growth transverse to the solution orbit, whereas nonuniform ranks produce quartically flat directions through hidden frequency-wise overparameterization, even when the factor width equals the exact tubal rank. Numerical experiments illustrate the global optimization behavior and the contrasting local geometries.</v>
      </c>
      <c r="I118" s="13" t="str">
        <v>arXiv</v>
      </c>
      <c r="J118" s="13" t="str">
        <v>PDF</v>
      </c>
      <c r="K118" s="7" t="str">
        <v>近期首次发布</v>
      </c>
      <c r="L118" s="7" t="str">
        <v>arXiv math.OC；2026-09-01 至 2026-10-12；宽口径全量记录</v>
      </c>
    </row>
    <row r="119" ht="235" customHeight="1">
      <c r="A119" s="7" t="str">
        <v>约束优化与增广拉格朗日；控制与动态优化</v>
      </c>
      <c r="B119" s="7" t="str">
        <v>Practical Stabilization of Switched Affine Systems under Dwell Time: From Polytopic to p-Norm Lyapunov Functions</v>
      </c>
      <c r="C119" s="7" t="str">
        <v>Felipe Cinto; Alexis J. Vallarella; Hernan Haimovich; Paulo C. Pellanda</v>
      </c>
      <c r="D119" s="7" t="str">
        <v>2609.37840v1</v>
      </c>
      <c r="E119" s="12" t="d">
        <v>2026-09-29T15:39:43.000Z</v>
      </c>
      <c r="F119" s="12" t="d">
        <v>2026-09-29T15:39:43.000Z</v>
      </c>
      <c r="G119" s="7" t="str">
        <v>math.OC, eess.SY</v>
      </c>
      <c r="H119" s="7" t="str">
        <v>This paper addresses the stabilization of switched affine systems under dwell-time constraints around a desired operating point that is not a common equilibrium of the subsystems. Since asymptotic stabilization is generally unattainable in this setting, the objective is to ensure that trajectories converge to and remain within a prescribed region containing the desired operating point. The main contribution is the development of Lyapunov-based tools that accommodate target regions more general than those induced by quadratic Lyapunov functions. In particular, we establish a constructive Lyapunov characterization for a broad family of weighted $p$-norm functions, which generalizes the classical quadratic Lyapunov equivalence and underpins the proposed hybrid-control and dwell-time developments. Focusing on the case in which the desired region is a polytope, and building on existing Lyapunov-based methods, we develop a constructive two-step method that starts from a polytopic Lyapunov certificate for the average system and yields a smooth weighted $p$-norm Lyapunov function for all sufficiently large $p$. We prove that this extension guarantees practical asymptotic stability of the desired operating point and yields a Lyapunov-certified invariant region under minimum dwell-time switching. Numerical examples illustrate the effectiveness of the proposed method.</v>
      </c>
      <c r="I119" s="13" t="str">
        <v>arXiv</v>
      </c>
      <c r="J119" s="13" t="str">
        <v>PDF</v>
      </c>
      <c r="K119" s="7" t="str">
        <v>近期首次发布</v>
      </c>
      <c r="L119" s="7" t="str">
        <v>arXiv math.OC；2026-09-01 至 2026-10-12；宽口径全量记录</v>
      </c>
    </row>
    <row r="120" ht="250" customHeight="1">
      <c r="A120" s="7" t="str">
        <v>凸优化与加速；控制与动态优化</v>
      </c>
      <c r="B120" s="7" t="str">
        <v>Common Optimal Supports and Bottleneck Hierarchies in Truncated Cones</v>
      </c>
      <c r="C120" s="7" t="str">
        <v>Walid Ben-Ameur; Alessandro Maddaloni</v>
      </c>
      <c r="D120" s="7" t="str">
        <v>2609.37589v1</v>
      </c>
      <c r="E120" s="12" t="d">
        <v>2026-09-29T13:44:42.000Z</v>
      </c>
      <c r="F120" s="12" t="d">
        <v>2026-09-29T13:44:42.000Z</v>
      </c>
      <c r="G120" s="7" t="str">
        <v>math.OC</v>
      </c>
      <c r="H120" s="7" t="str">
        <v>{Let \(K\subseteq\mathbb R_+^E\) be a closed convex cone and \(P=K\cap[0,1]^E\). For a linear objective with positive optimum, we study the intersection of the coordinate supports of all optimal solutions.} We prove that this common support is a transversal of a natural clutter associated with the positive directions of the cone and introduce a decreasing hierarchy of bottleneck families that stabilizes after at most \(|E|-1\) levels. In the polyhedral setting, the first level consists exactly of the sets carrying feasible upper-bound dual multipliers, while every set carrying an optimal multiplier belongs to the stabilized family. {The breadth of the join-semilattice generated under union by the zero sets of the nonzero vertices gives an objective-independent upper bound on the universal stabilization depth;} this bound is exact for simplicial truncations. Every possible depth occurs, and the \(|E|-1\) bound is sharp. Membership in the second level is co-NP-complete and fixed-parameter tractable in the size of the candidate bottleneck. Under upper-box-integrality and the integer decomposition property, the hierarchy collapses at level two, and its stabilized members are exactly the carriers of optimal upper-bound multipliers. When \(P\) is integral, the common optimal support is the union of the supports of all optimal dual solutions. Applications include bipartite matchings, maximum-order cycle subdigraphs, binary circulations, balanced hypergraph matchings, interval hypergraphs, and maximum-weight closures.</v>
      </c>
      <c r="I120" s="13" t="str">
        <v>arXiv</v>
      </c>
      <c r="J120" s="13" t="str">
        <v>PDF</v>
      </c>
      <c r="K120" s="7" t="str">
        <v>近期首次发布</v>
      </c>
      <c r="L120" s="7" t="str">
        <v>arXiv math.OC；2026-09-01 至 2026-10-12；宽口径全量记录</v>
      </c>
    </row>
    <row r="121" ht="190" customHeight="1">
      <c r="A121" s="7" t="str">
        <v>约束优化与增广拉格朗日；凸优化与加速；组合与离散优化</v>
      </c>
      <c r="B121" s="7" t="str">
        <v>A Spatial Benders Algorithm for Delay Constrained Routing</v>
      </c>
      <c r="C121" s="7" t="str">
        <v>Antonio Frangioni; Laura Galli; Luca Mencarelli; Enrico Sorbera</v>
      </c>
      <c r="D121" s="7" t="str">
        <v>2609.37528v1</v>
      </c>
      <c r="E121" s="12" t="d">
        <v>2026-09-29T13:15:31.000Z</v>
      </c>
      <c r="F121" s="12" t="d">
        <v>2026-09-29T13:15:31.000Z</v>
      </c>
      <c r="G121" s="7" t="str">
        <v>math.OC</v>
      </c>
      <c r="H121" s="7" t="str">
        <v>We study the Delay Constrained Routing (DCR) problem arising in IP computer networks to support high bandwidth applications. The goal is to route IP packets, from source to destination, subject to quality of service constraints -- in particular, bounding the worst case delay -- while minimizing the total allocated bandwidth in the network. DCR can be formulated as a Mixed-Integer Second-Order Cone Program, and solved using standard solvers; while generally efficient, this hinges on off-the-shelf tools and does not scale to large instances. We devise a solver-free bespoke approach that uses nested Benders-Lagrange, namely, a double decomposition approach that exploits the special structure of the problem. In particular, we use a nonconvex nonlinear formulation of the problem, that results in a nonconvex Benders value function whose optimization we tackle with a bespoke Spatial Branch-and-Bound approach using custom piecewise-convex cuts. We show that our approach provides very tight upper and lower bounds in competitive running times w.r.t. previous state-of-the-art approaches.</v>
      </c>
      <c r="I121" s="13" t="str">
        <v>arXiv</v>
      </c>
      <c r="J121" s="13" t="str">
        <v>PDF</v>
      </c>
      <c r="K121" s="7" t="str">
        <v>近期首次发布</v>
      </c>
      <c r="L121" s="7" t="str">
        <v>arXiv math.OC；2026-09-01 至 2026-10-12；宽口径全量记录</v>
      </c>
    </row>
    <row r="122" ht="220" customHeight="1">
      <c r="A122" s="7" t="str">
        <v>极小极大与博弈；凸优化与加速</v>
      </c>
      <c r="B122" s="7" t="str">
        <v>Greedy sign-based box splitting: exact solvable classes, sharp thresholds and order-oracle complexity</v>
      </c>
      <c r="C122" s="7" t="str">
        <v>Anton Anikin; Alexander Gornov; Tatiana Zarodnyuk; Alexander Gasnikov</v>
      </c>
      <c r="D122" s="7" t="str">
        <v>2609.37444v1</v>
      </c>
      <c r="E122" s="12" t="d">
        <v>2026-09-29T13:03:06.000Z</v>
      </c>
      <c r="F122" s="12" t="d">
        <v>2026-09-29T13:03:06.000Z</v>
      </c>
      <c r="G122" s="7" t="str">
        <v>math.OC</v>
      </c>
      <c r="H122" s="7" t="str">
        <v>Greedy box splitting reads gradient signs at the centre and retains one smaller box. Its summable travel budget makes an incorrect exclusion irreversible. We determine when this geometry is safe. Halving is minimax optimal in the sign-vector oracle model on a coordinatewise sign-consistent class that need not be convex. A dimensionless sign defect yields a sharp scalar envelope, attained by one smooth convex potential; a three-dimensional trajectory ends farther from the target than its initial radius. For quadratics, universal convergence with aspect $w$ and contraction beta holds exactly when the weighted absolute row defect is at most $(2 β- 1)$. Perron weights minimise this defect. Adaptive half-sizes avoid initial enlargement and, under persistent error, converge to an exact capped fixed-point limit. For binary comparisons, an independent probe fraction $q$ permits universal localisation on common-target monotone sections exactly when $(q \leq 2 β- 1)$; coupled probes give the sharp threshold $2/3$. Matching information bounds distinguish comparisons from sign-vector queries. Error bands give finite-time guarantees and sharp residual floors. Extensions and reproducible experiments identify the assumptions and costs of freezing, smoothing, voting, multistart and random-matrix certificates.</v>
      </c>
      <c r="I122" s="13" t="str">
        <v>arXiv</v>
      </c>
      <c r="J122" s="13" t="str">
        <v>PDF</v>
      </c>
      <c r="K122" s="7" t="str">
        <v>近期首次发布</v>
      </c>
      <c r="L122" s="7" t="str">
        <v>arXiv math.OC；2026-09-01 至 2026-10-12；宽口径全量记录</v>
      </c>
    </row>
    <row r="123" ht="160" customHeight="1">
      <c r="A123" s="7" t="str">
        <v>非光滑与复合优化</v>
      </c>
      <c r="B123" s="7" t="str">
        <v>A stochastic subgradient method with optimal failure exponent</v>
      </c>
      <c r="C123" s="7" t="str">
        <v>Bart P. G. van Parys</v>
      </c>
      <c r="D123" s="7" t="str">
        <v>2609.37425v1</v>
      </c>
      <c r="E123" s="12" t="d">
        <v>2026-09-29T12:53:57.000Z</v>
      </c>
      <c r="F123" s="12" t="d">
        <v>2026-09-29T12:53:57.000Z</v>
      </c>
      <c r="G123" s="7" t="str">
        <v>math.OC, stat.ML</v>
      </c>
      <c r="H123" s="7" t="str">
        <v>Fix a target accuracy $\varepsilon$, a gradient-noise level $s$, and a horizon $N$. We wish to design algorithms which minimize the probability of observing a suboptimality gap which exceeds the target accuracy, i.e., $\mathcal{E}_N = -\log \sup_{f,P} \mathbb{P}_P(f(x_A) - f_\star \ge \varepsilon)$, with the noise law $P$ known only to be sub-Gaussian. We single out a uniformly averaged schedule which is harmonic (of the form $h_k = R^2/(\varepsilon (N+m-k))$) and prove, via an optimized exponential supermartingale argument, that it attains the optimal exponent $\mathcal{E}_N^\star = \varepsilon^2 N (1+o(1))/(2R^2 s^2)$. Optimality is certified by a matching impossibility result: under Gaussian noise, a gradient-masking change of measure caps the exponent of every algorithm at the same leading order. In a small-noise limit, our setting degenerates into the adversarial-error model of Gösgens and van Parys (2025) for subgradient methods.</v>
      </c>
      <c r="I123" s="13" t="str">
        <v>arXiv</v>
      </c>
      <c r="J123" s="13" t="str">
        <v>PDF</v>
      </c>
      <c r="K123" s="7" t="str">
        <v>近期首次发布</v>
      </c>
      <c r="L123" s="7" t="str">
        <v>arXiv math.OC；2026-09-01 至 2026-10-12；宽口径全量记录</v>
      </c>
    </row>
    <row r="124" ht="220" customHeight="1">
      <c r="A124" s="7" t="str">
        <v>随机梯度与机器学习优化；零阶与高阶优化</v>
      </c>
      <c r="B124" s="7" t="str">
        <v>Information Limits of Multistage Inventory Control: Learning, Valuation, and Censoring</v>
      </c>
      <c r="C124" s="7" t="str">
        <v>Hanzhang Qin; David Simchi-Levi; Ruihao Zhu</v>
      </c>
      <c r="D124" s="7" t="str">
        <v>2609.37380v1</v>
      </c>
      <c r="E124" s="12" t="d">
        <v>2026-09-29T12:32:35.000Z</v>
      </c>
      <c r="F124" s="12" t="d">
        <v>2026-09-29T12:32:35.000Z</v>
      </c>
      <c r="G124" s="7" t="str">
        <v>math.OC, eess.SY</v>
      </c>
      <c r="H124" s="7" t="str">
        <v>Learning how to replenish inventory and estimating the cost of doing so require different information. We establish information-theoretic lower bounds for offline multistage inventory control with independent bounded demand. For fixed additive error in total expected cost, policy learning requires cubically many scalar observations in the horizon in the worst case, even under full observation and adaptive sample allocation. This matches the known empirical-risk upper order. Stationarity permits a quadratic policy-learning guarantee, yet valuation with inherited stock can remain cubically difficult even when the optimal policy is known. Censoring sharpens this distinction: optimal decisions can be learnable while absolute costs remain unidentified. We give a carrysafe coverage condition under which truncation preserves inventory transitions and policy gaps exactly. Combining this reduction with a matching lower bound yields the sharp censored-learning rate, with raw sample requirements inversely proportional to the usable fraction of sales logs. The same qualified observations can check coverage and fit the policy under a joint error guarantee. The results isolate information limits for decisions and valuation under an explicit conditionally independent logging protocol.</v>
      </c>
      <c r="I124" s="13" t="str">
        <v>arXiv</v>
      </c>
      <c r="J124" s="13" t="str">
        <v>PDF</v>
      </c>
      <c r="K124" s="7" t="str">
        <v>近期首次发布</v>
      </c>
      <c r="L124" s="7" t="str">
        <v>arXiv math.OC；2026-09-01 至 2026-10-12；宽口径全量记录</v>
      </c>
    </row>
    <row r="125" ht="310" customHeight="1">
      <c r="A125" s="7" t="str">
        <v>约束优化与增广拉格朗日；随机梯度与机器学习优化；组合与离散优化</v>
      </c>
      <c r="B125" s="7" t="str">
        <v>Teaching LLMs to Generate Challenging MILP Instances via Solver Feedback</v>
      </c>
      <c r="C125" s="7" t="str">
        <v>Jitin Singla; Parikshit Pareek; Pratik Jawanpuria; Parag Singla</v>
      </c>
      <c r="D125" s="7" t="str">
        <v>2609.37356v1</v>
      </c>
      <c r="E125" s="12" t="d">
        <v>2026-09-29T12:19:27.000Z</v>
      </c>
      <c r="F125" s="12" t="d">
        <v>2026-09-29T12:19:27.000Z</v>
      </c>
      <c r="G125" s="7" t="str">
        <v>cs.AI, math.OC</v>
      </c>
      <c r="H125" s="7" t="str">
        <v>Generating optimization instances that are both feasible and computationally challenging is crucial for benchmarking solvers and training learning-based optimization algorithms. Existing non-LLM generators rely on seed instances or parameter tuning, resulting in high test-time computational cost, while existing LLM generators lack explicit hardness measures. Recent reinforcement learning methods with verifier feedback evaluate only binary correctness, which is misaligned with generating challenging problems. We note that an optimization solver reports the cost of solving at several stages of its pipeline, and leverage this to design a reward that scores both the solvability and the hardness of generated problems, measured by branch-and-bound nodes and post-cut relaxation gaps. Our key idea is a challenger-solver asymmetric self-play approach, where an LLM challenger generates progressively harder instances and the solver verifies feasibility and hardness, so no seed or training MILP instances are required. We fine-tune Gemma-4-12B and Qwen3.5-4B with GRPO and a size curriculum into OptiScribe-12B and OptiScribe-4B, which generate feasible yet challenging MILP problems from natural language instructions. On capacitated facility location and max-cut, OptiScribe-12B raises median SCIP search nodes by 1.7-5x and post-cut gaps by 1.1-1.7x over its base model and improves the feasibility rate on facility location by 9-19 points, while OptiScribe-4B raises median nodes by up to 15.6x. The problems cover a wider difficulty range than public benchmarks of the same size, follow instructions on density and difficulty, and can tune solver settings for families that public libraries lack. These results indicate that optimization-specific rewards, used in self-play mode, can teach LLMs to generate high-difficulty optimization benchmarks. We will release our code and models publicly on acceptance.</v>
      </c>
      <c r="I125" s="13" t="str">
        <v>arXiv</v>
      </c>
      <c r="J125" s="13" t="str">
        <v>PDF</v>
      </c>
      <c r="K125" s="7" t="str">
        <v>近期首次发布</v>
      </c>
      <c r="L125" s="7" t="str">
        <v>arXiv math.OC；2026-09-01 至 2026-10-12；宽口径全量记录</v>
      </c>
    </row>
    <row r="126" ht="235" customHeight="1">
      <c r="A126" s="7" t="str">
        <v>凸优化与加速；随机梯度与机器学习优化</v>
      </c>
      <c r="B126" s="7" t="str">
        <v>Hybrid Joint-Selective Optimization: Reduced-Space Levenberg-Marquardt Refinement of Low-Dimensional Parameters of Interest</v>
      </c>
      <c r="C126" s="7" t="str">
        <v>Muhammad Luthfi Shahab; Gabriella Alfa Indahsari; Imam Mukhlash; Hadi Susanto</v>
      </c>
      <c r="D126" s="7" t="str">
        <v>2609.37308v1</v>
      </c>
      <c r="E126" s="12" t="d">
        <v>2026-09-29T11:43:41.000Z</v>
      </c>
      <c r="F126" s="12" t="d">
        <v>2026-09-29T11:43:41.000Z</v>
      </c>
      <c r="G126" s="7" t="str">
        <v>math.NA, cs.LG, cs.NE, math.OC</v>
      </c>
      <c r="H126" s="7" t="str">
        <v>This paper introduces a hybrid joint-selective optimization (HJSO) framework for large-scale numerical problems in which a small subset of trainable quantities is of primary interest. We partition the full parameter vector into a high-dimensional remaining block and a low-dimensional block of parameters of interest (POIs), perform joint first-order optimization over the full parameter set, and then freeze the remaining variables while applying a reduced-space Levenberg-Marquardt (LM) refinement to the POIs. The method is designed for settings in which the POIs are low-dimensional but strongly influence the quality of the computed solution, while the full parameter space remains too large for full-space second-order methods. The framework is evaluated on three representative problems: a matrix eigenvalue problem, an inverse Bratu problem solved with a physics-informed neural network, and a 100-dimensional nonlinear Black-Scholes problem solved with the DeepBSDE method. In each test, HJSO reaches prescribed POI-error thresholds faster than the corresponding joint first-order baseline and improves the final POI accuracy for the reported solver configurations. The contribution is therefore not a universal optimizer, but a practical reduced-space strategy for problems with known low-dimensional parameters of interest and expensive high-dimensional training variables.</v>
      </c>
      <c r="I126" s="13" t="str">
        <v>arXiv</v>
      </c>
      <c r="J126" s="13" t="str">
        <v>PDF</v>
      </c>
      <c r="K126" s="7" t="str">
        <v>近期首次发布</v>
      </c>
      <c r="L126" s="7" t="str">
        <v>arXiv math.OC；2026-09-01 至 2026-10-12；宽口径全量记录</v>
      </c>
    </row>
    <row r="127" ht="160" customHeight="1">
      <c r="A127" s="7" t="str">
        <v>双层优化；凸优化与加速；随机梯度与机器学习优化</v>
      </c>
      <c r="B127" s="7" t="str">
        <v>Learning Universal Costs via Multi-Observation Inverse Optimal Transport</v>
      </c>
      <c r="C127" s="7" t="str">
        <v>Chenglong Bao; Zanyu Li; Defeng Sun</v>
      </c>
      <c r="D127" s="7" t="str">
        <v>2609.37291v1</v>
      </c>
      <c r="E127" s="12" t="d">
        <v>2026-09-29T11:31:53.000Z</v>
      </c>
      <c r="F127" s="12" t="d">
        <v>2026-09-29T11:31:53.000Z</v>
      </c>
      <c r="G127" s="7" t="str">
        <v>math.OC</v>
      </c>
      <c r="H127" s="7" t="str">
        <v>Classical Inverse Optimal Transport (IOT) typically infers a cost function from a single observed transport plan, which may be sensitive to noise and observational biases in practice. To address this limitation, we propose the Multi-Observation Inverse Optimal Transport (M-IOT) framework, which learns a universal cost function from multiple transport plans. We reformulate the resulting bilevel optimization problem into a tractable single-level convex program and characterize the existence and geometric structure of the optimal solution set. Moreover, we propose a Block Coordinate Descent with Anderson-type Extrapolation (BCDwAE) algorithm and establish its Q-linear convergence. Extensive experiments on synthetic data, urban mobility flows, and e-commerce recommendations demonstrate that M-IOT reduces recovery error compared to single-observation baselines and extracts robust structural patterns from noisy multi-view data.</v>
      </c>
      <c r="I127" s="13" t="str">
        <v>arXiv</v>
      </c>
      <c r="J127" s="13" t="str">
        <v>PDF</v>
      </c>
      <c r="K127" s="7" t="str">
        <v>近期首次发布</v>
      </c>
      <c r="L127" s="7" t="str">
        <v>arXiv math.OC；2026-09-01 至 2026-10-12；宽口径全量记录</v>
      </c>
    </row>
    <row r="128" ht="190" customHeight="1">
      <c r="A128" s="7" t="str">
        <v>非光滑与复合优化；约束优化与增广拉格朗日</v>
      </c>
      <c r="B128" s="7" t="str">
        <v>Extension on the convergence rates of moment-SOS hierarchies via approximation of truncated moment sequences</v>
      </c>
      <c r="C128" s="7" t="str">
        <v>Hoang Anh Tran; Kim-Chuan Toh</v>
      </c>
      <c r="D128" s="7" t="str">
        <v>2609.37286v1</v>
      </c>
      <c r="E128" s="12" t="d">
        <v>2026-09-29T11:28:32.000Z</v>
      </c>
      <c r="F128" s="12" t="d">
        <v>2026-09-29T11:28:32.000Z</v>
      </c>
      <c r="G128" s="7" t="str">
        <v>math.OC</v>
      </c>
      <c r="H128" s="7" t="str">
        <v>This paper continues our work on the convergence rates of moment-SOS hierarchies via approximation of truncated moment sequences. We extend the method developed for the Schmüdgen-type hierarchy to the Putinar-type, Krivine--Stengle-type, extended-Handelman-type, and Hol-Scherer-type hierarchies. The main idea is to lift a pseudo-moment sequence to a simple set, approximate it by a moment sequence, and project the atoms of a representing measure onto the original feasible set. The Łojasiewicz inequality then converts the error in the defining constraints into an error in the moments. With the Łojasiewicz exponent $0&lt;L\leq 1$, we obtain the convergence rates $\mathrm{O}((\log_2 r)^{3L/2}/r^{L})$ for the Putinar-type hierarchy and $\mathrm{O}(1/r^{L/2})$ for the normalized Krivine--Stengle-type and extended-Handelman-type hierarchies. In the matrix setting, we utilize a Chebyshev-type kernel on $[-1,1]^n$ to derive the rate $\mathrm{O}((\log_2 r)^{3L/2}/r^{L})$ for the Hol-Scherer-type hierarchy. Together with our preceding work, the results provide a universal method for studying convergence rates of different types of moment-SOS hierarchies.</v>
      </c>
      <c r="I128" s="13" t="str">
        <v>arXiv</v>
      </c>
      <c r="J128" s="13" t="str">
        <v>PDF</v>
      </c>
      <c r="K128" s="7" t="str">
        <v>近期首次发布</v>
      </c>
      <c r="L128" s="7" t="str">
        <v>arXiv math.OC；2026-09-01 至 2026-10-12；宽口径全量记录</v>
      </c>
    </row>
    <row r="129" ht="235" customHeight="1">
      <c r="A129" s="7" t="str">
        <v>数学优化相关其他</v>
      </c>
      <c r="B129" s="7" t="str">
        <v>TAPS: Target-Aware Permanent Sampling for Graph Diffusion</v>
      </c>
      <c r="C129" s="7" t="str">
        <v>Michelle Lin; Laura P. Schaposnik</v>
      </c>
      <c r="D129" s="7" t="str">
        <v>2609.37247v1</v>
      </c>
      <c r="E129" s="12" t="d">
        <v>2026-09-29T10:59:33.000Z</v>
      </c>
      <c r="F129" s="12" t="d">
        <v>2026-09-29T10:59:33.000Z</v>
      </c>
      <c r="G129" s="7" t="str">
        <v>math.OC, eess.SP</v>
      </c>
      <c r="H129" s="7" t="str">
        <v>Permanent air-quality networks are expensive to install and maintain, yet many decisions depend on one future regional exposure rather than the complete pollution field. We introduce Target-Aware Permanent Sampling (TAPS), a graph-diffusion framework for selecting permanent locations observed repeatedly over time, that can reduce unnecessary sensor installations, maintenance, and cost while preserving the information needed for future air-quality decisions, subject to validation with the estimator that will use the network. We formulate the permanent space-time sampling problem and show that, in the noiseless model, recovery of one prescribed target can require less information than full-state identification, for which we give an explicit lower bound on the permanent-location count. We also derive a greedy rule whose marginal gain factors into raw target response and a finite-update correction. We evaluate TAPS on regulatory air-quality networks in California, Canada, and England. In each case the prescribed regional target becomes numerically recoverable at permanent-location budgets well below those required to identify the retained state, and TAPS attains lower regularized target risk than target-weight, geometric, and design-based placements. A blind prospective study further shows that the criterion can be applied before candidate sites have any ground-monitor history, using exogenous environmental covariates alone.</v>
      </c>
      <c r="I129" s="13" t="str">
        <v>arXiv</v>
      </c>
      <c r="J129" s="13" t="str">
        <v>PDF</v>
      </c>
      <c r="K129" s="7" t="str">
        <v>近期首次发布</v>
      </c>
      <c r="L129" s="7" t="str">
        <v>arXiv math.OC；2026-09-01 至 2026-10-12；宽口径全量记录</v>
      </c>
    </row>
    <row r="130" ht="160" customHeight="1">
      <c r="A130" s="7" t="str">
        <v>数学优化相关其他</v>
      </c>
      <c r="B130" s="7" t="str">
        <v>A Complementarity Property of Rank-One Multiplicative Maps</v>
      </c>
      <c r="C130" s="7" t="str">
        <v>K. C. Sivakumar</v>
      </c>
      <c r="D130" s="7" t="str">
        <v>2609.37197v1</v>
      </c>
      <c r="E130" s="12" t="d">
        <v>2026-09-29T10:17:20.000Z</v>
      </c>
      <c r="F130" s="12" t="d">
        <v>2026-09-29T10:17:20.000Z</v>
      </c>
      <c r="G130" s="7" t="str">
        <v>math.OC</v>
      </c>
      <c r="H130" s="7" t="str">
        <v>The semidefinite linear complementarity problem associated with the multiplicative map $M_A:\mathbb{S}^n\to\mathbb{S}^n$ defined by $M_A(X)=AXA^T$, is considered, in the case when $A\in\mathbb{R}^{n\times n}$ has rank one. A linear map is said to have the $Q_0$-property if every feasible instance of the associated complementarity problem admits a complementary solution. We prove two sharp, complementary results. When $A=xy^T$ with $x,y\in\mathbb{R}^n$ \emph{linearly independent}, we construct a matrix $Q\in\mathbb{S}^n$ for which the associated semidefinite complementarity problem is feasible, but possesses no complementary solution; proving that $M_A$ \emph{does not have} the $Q_0$-property. Conversely, when $A=uu^T$ for some nonzero $u\in\mathbb{R}^n$, we prove that $M_A$ \emph{has} the $Q_0$-property. These two results provide a complete characterization of the $Q_0$-property within the family of rank-one multiplicative maps.</v>
      </c>
      <c r="I130" s="13" t="str">
        <v>arXiv</v>
      </c>
      <c r="J130" s="13" t="str">
        <v>PDF</v>
      </c>
      <c r="K130" s="7" t="str">
        <v>近期首次发布</v>
      </c>
      <c r="L130" s="7" t="str">
        <v>arXiv math.OC；2026-09-01 至 2026-10-12；宽口径全量记录</v>
      </c>
    </row>
    <row r="131" ht="160" customHeight="1">
      <c r="A131" s="7" t="str">
        <v>约束优化与增广拉格朗日；凸优化与加速；流形与最优传输</v>
      </c>
      <c r="B131" s="7" t="str">
        <v>Riemannian optimization on low-rank tensor train manifolds for the Gross-Pitaevskii equation</v>
      </c>
      <c r="C131" s="7" t="str">
        <v>Ivan Bioli; Carlo Marcati; Maxim Rakhuba</v>
      </c>
      <c r="D131" s="7" t="str">
        <v>2609.37103v1</v>
      </c>
      <c r="E131" s="12" t="d">
        <v>2026-09-29T09:22:52.000Z</v>
      </c>
      <c r="F131" s="12" t="d">
        <v>2026-09-29T09:22:52.000Z</v>
      </c>
      <c r="G131" s="7" t="str">
        <v>math.NA, math.OC</v>
      </c>
      <c r="H131" s="7" t="str">
        <v>This work is concerned with the numerical computation of Gross-Pitaevskii ground states using the tensor train (TT) format. We regard the problem as the minimization of the Gross-Pitaevskii energy functional under a unit mass constraint, and propose a first-order Riemannian optimization scheme that preserves both the mass constraint and the low-rank representation throughout the optimization, by operating on the manifold of unit-norm functions of fixed TT-rank. On this manifold, we derive the energy-adaptive Riemannian gradient and show how to compute it efficiently in the TT format. Spatial discretization is performed using a spectral method with numerical integration, which allows the required computations to be carried out efficiently while preserving the low-rank format. The method is shown to substantially reduce computational time compared to full-rank computations, while maintaining accuracy for both single- and multicomponent Gross-Pitaevskii equations.</v>
      </c>
      <c r="I131" s="13" t="str">
        <v>arXiv</v>
      </c>
      <c r="J131" s="13" t="str">
        <v>PDF</v>
      </c>
      <c r="K131" s="7" t="str">
        <v>近期首次发布</v>
      </c>
      <c r="L131" s="7" t="str">
        <v>arXiv math.OC；2026-09-01 至 2026-10-12；宽口径全量记录</v>
      </c>
    </row>
    <row r="132" ht="100" customHeight="1">
      <c r="A132" s="7" t="str">
        <v>约束优化与增广拉格朗日；凸优化与加速</v>
      </c>
      <c r="B132" s="7" t="str">
        <v>Optimal Actuator Design across Ranks and Control Horizons</v>
      </c>
      <c r="C132" s="7" t="str">
        <v>Emmanuel Trélat; Enrique Zuazua</v>
      </c>
      <c r="D132" s="7" t="str">
        <v>2609.37081v1</v>
      </c>
      <c r="E132" s="12" t="d">
        <v>2026-09-29T09:13:37.000Z</v>
      </c>
      <c r="F132" s="12" t="d">
        <v>2026-09-29T09:13:37.000Z</v>
      </c>
      <c r="G132" s="7" t="str">
        <v>math.OC</v>
      </c>
      <c r="H132" s="7" t="str">
        <v>We study how actuator rank and control horizon jointly determine worst-case control performance for finite-dimensional linear systems under a fixed total actuator-gain budget. The design variable is the input covariance $X=BB^\top$. Scalar actuators give rank-one matrices $X=bb^\top$; dropping the rank constraint yields their convex hull and a semidefinite benchmark. We identify regimes in which low-rank designs necessarily fall short and others in which they attain the benchmark. At small time, the relaxed maximizer is unique and full rank. If $A$ is cyclic, then, for every $k</v>
      </c>
      <c r="I132" s="13" t="str">
        <v>arXiv</v>
      </c>
      <c r="J132" s="13" t="str">
        <v>PDF</v>
      </c>
      <c r="K132" s="7" t="str">
        <v>近期首次发布</v>
      </c>
      <c r="L132" s="7" t="str">
        <v>arXiv math.OC；2026-09-01 至 2026-10-12；宽口径全量记录</v>
      </c>
    </row>
    <row r="133" ht="250" customHeight="1">
      <c r="A133" s="7" t="str">
        <v>极小极大与博弈；在线优化与遗憾界</v>
      </c>
      <c r="B133" s="7" t="str">
        <v>Controller Identifiability: The Boundary Between Logarithmic and Square-Root Local Minimax Regret in Structured Adaptive LQR</v>
      </c>
      <c r="C133" s="7" t="str">
        <v>Zhaobo Liu</v>
      </c>
      <c r="D133" s="7" t="str">
        <v>2609.37063v1</v>
      </c>
      <c r="E133" s="12" t="d">
        <v>2026-09-29T09:02:43.000Z</v>
      </c>
      <c r="F133" s="12" t="d">
        <v>2026-09-29T09:02:43.000Z</v>
      </c>
      <c r="G133" s="7" t="str">
        <v>math.OC</v>
      </c>
      <c r="H133" s="7" t="str">
        <v>We study when logarithmic regret is attainable in structured adaptive linear-quadratic regulation. The state and input matrices depend affinely on a common unknown parameter. We consider neighborhoods of a known nominal model that is stabilizable and observable through the output associated with the state cost, with radii proportional to the inverse fourth root of the horizon. The key condition is controller identifiability, which requires the optimal gain derivative to vanish in every parameter direction that leaves the closed-loop dynamics unchanged under nominal optimal feedback. Under suitable regularity conditions on the noise density, this condition at the nominal parameter yields logarithmic local minimax regret when the gain derivative there is nonzero. Failure of the condition yields square-root local minimax regret. If the nominal gain derivative vanishes, local minimax regret remains bounded. We prove that controller identifiability is equivalent to the optimal gain remaining unchanged under sufficiently small invisible perturbations of the nominal model. Motivated by this invariance, we construct a certainty-equivalent policy that estimates only the visible parameter component and attains the logarithmic upper bound under controller identifiability. The policy requires neither the horizon nor the noise law, and its guarantee holds for independent, identically distributed noise with zero mean and finite positive definite covariance.</v>
      </c>
      <c r="I133" s="13" t="str">
        <v>arXiv</v>
      </c>
      <c r="J133" s="13" t="str">
        <v>PDF</v>
      </c>
      <c r="K133" s="7" t="str">
        <v>近期首次发布</v>
      </c>
      <c r="L133" s="7" t="str">
        <v>arXiv math.OC；2026-09-01 至 2026-10-12；宽口径全量记录</v>
      </c>
    </row>
    <row r="134" ht="220" customHeight="1">
      <c r="A134" s="7" t="str">
        <v>极小极大与博弈；凸优化与加速；随机梯度与机器学习优化</v>
      </c>
      <c r="B134" s="7" t="str">
        <v>Acceleration for Affine-coupling problems</v>
      </c>
      <c r="C134" s="7" t="str">
        <v>Clement Lezane; Sophie Langer; Wouter M. Koolen</v>
      </c>
      <c r="D134" s="7" t="str">
        <v>2609.36997v1</v>
      </c>
      <c r="E134" s="12" t="d">
        <v>2026-09-29T08:26:48.000Z</v>
      </c>
      <c r="F134" s="12" t="d">
        <v>2026-09-29T08:26:48.000Z</v>
      </c>
      <c r="G134" s="7" t="str">
        <v>math.OC</v>
      </c>
      <c r="H134" s="7" t="str">
        <v>Saddle-point problems play an important role in modern machine learning, including robust optimization and algorithmic fairness. We investigate structured convex--concave minimax problems where the primal variable lies in a high-dimensional, unconstrained space $\mathbb{R}^d$, while the dual variable is confined to a constrained, low-dimensional space $\mathbb{R}^J$, with $J\ll d$. Although existing theoretical frameworks establish that an accelerated rate of $\mathcal{O}(L/T^2)$ is possible, solving the associated subproblems efficiently can become a computational bottleneck in high dimensions. To address this, we introduce a decoupling technique. By restricting second-order updates to the low-dimensional dual space and employing first-order methods in the high-dimensional primal space, our framework combines Newton methods with Nesterov acceleration. For simplex-constrained dual variables and regularizers compatible with a self-concordant barrier, the resulting algorithm achieves a convergence rate of $\mathcal{O}(L/T^2)$ in primal objective suboptimality after $T$ outer iterations, without strong dual concavity. The additional linear-algebra cost per outer iteration is $\widetilde{\mathcal{O}}(dJ^2+J^{3.5})$, alongside one evaluation of the component losses and their Jacobian.</v>
      </c>
      <c r="I134" s="13" t="str">
        <v>arXiv</v>
      </c>
      <c r="J134" s="13" t="str">
        <v>PDF</v>
      </c>
      <c r="K134" s="7" t="str">
        <v>近期首次发布</v>
      </c>
      <c r="L134" s="7" t="str">
        <v>arXiv math.OC；2026-09-01 至 2026-10-12；宽口径全量记录</v>
      </c>
    </row>
    <row r="135" ht="190" customHeight="1">
      <c r="A135" s="7" t="str">
        <v>非光滑与复合优化；约束优化与增广拉格朗日；流形与最优传输</v>
      </c>
      <c r="B135" s="7" t="str">
        <v>Fused ultrametric Gromov-Wasserstein for Scenario Tree generation in Multistage Stochastic Programming</v>
      </c>
      <c r="C135" s="7" t="str">
        <v>Antonio Candelieri; Iman Seyedi; Francesco Archetti</v>
      </c>
      <c r="D135" s="7" t="str">
        <v>2609.36963v1</v>
      </c>
      <c r="E135" s="12" t="d">
        <v>2026-09-29T08:01:47.000Z</v>
      </c>
      <c r="F135" s="12" t="d">
        <v>2026-09-29T08:01:47.000Z</v>
      </c>
      <c r="G135" s="7" t="str">
        <v>math.OC, math.MG</v>
      </c>
      <c r="H135" s="7" t="str">
        <v>Multistage Stochastic Programming requires scenario trees that accurately approximate the unknown underlying uncertainty process without violating the non-anticipativity constraint. Most of the existing method for scenario tree generation usually target just one of the two goals at the expense of the other, and just some recent methods try to simultaneously address both. In this paper, we propose to combine two recent distances from Optimal Transport Theory, specifically the ultrametric Gromov-Wasserstein and the Fused Gromov-Wasserstein, into a unique measure to simultaneously deal with the two goals. Our main result is a stability theorem showing that the optimal value of a Multistage Stochastic Programming problem changes by an amount controlled by a Holder-type power of the proposed distance between the true process and its scenario tree approximation, extending Wasserstein-based stability results to control marginal fidelity and non-anticipativity, simultaneously. We propose a block coordinate descent algorithm for the our scenario tree generation based on the proposed distance, and evaluate it on different inventory management test cases.</v>
      </c>
      <c r="I135" s="13" t="str">
        <v>arXiv</v>
      </c>
      <c r="J135" s="13" t="str">
        <v>PDF</v>
      </c>
      <c r="K135" s="7" t="str">
        <v>近期首次发布</v>
      </c>
      <c r="L135" s="7" t="str">
        <v>arXiv math.OC；2026-09-01 至 2026-10-12；宽口径全量记录</v>
      </c>
    </row>
    <row r="136" ht="190" customHeight="1">
      <c r="A136" s="7" t="str">
        <v>双层优化；非光滑与复合优化；约束优化与增广拉格朗日</v>
      </c>
      <c r="B136" s="7" t="str">
        <v>Necessary Optimality Conditions for Bilevel Programming using Tangential Subdifferentials</v>
      </c>
      <c r="C136" s="7" t="str">
        <v>Huilin Luo</v>
      </c>
      <c r="D136" s="7" t="str">
        <v>2609.36948v1</v>
      </c>
      <c r="E136" s="12" t="d">
        <v>2026-09-29T07:54:59.000Z</v>
      </c>
      <c r="F136" s="12" t="d">
        <v>2026-09-29T07:54:59.000Z</v>
      </c>
      <c r="G136" s="7" t="str">
        <v>math.OC</v>
      </c>
      <c r="H136" s="7" t="str">
        <v>The bilevel program is an optimization problem in which the constraint involves solutions to a parametric optimization problem. It is well known that the value function reformulation provides an equivalent single-level optimization problem, but it results in a nonsmooth optimization problem that never satisfies the usual constraint qualification, such as the Mangasarian--Fromovitz constraint qualification (MFCQ). In this paper, we study necessary optimality conditions for nonsmooth bilevel programming using tangential subdifferentials. We derive a sequential enhanced tangential Fritz--John type condition for a class of nonsmooth nonlinear programs and then obtain corresponding enhanced tangential Fritz--John and enhanced tangential Karush--Kuhn--Tucker (KKT) systems by taking limits of the sequential condition. We further investigate tangential constraint qualification conditions, including T-quasinormality and a tangential cone--continuity property (T--CCP), and analyze how they guarantee the validity of tangential KKT type conditions. Finally, these results are applied to the value-function reformulation of a bilevel programming problem.</v>
      </c>
      <c r="I136" s="13" t="str">
        <v>arXiv</v>
      </c>
      <c r="J136" s="13" t="str">
        <v>PDF</v>
      </c>
      <c r="K136" s="7" t="str">
        <v>近期首次发布</v>
      </c>
      <c r="L136" s="7" t="str">
        <v>arXiv math.OC；2026-09-01 至 2026-10-12；宽口径全量记录</v>
      </c>
    </row>
    <row r="137" ht="310" customHeight="1">
      <c r="A137" s="7" t="str">
        <v>随机梯度与机器学习优化；在线优化与遗憾界</v>
      </c>
      <c r="B137" s="7" t="str">
        <v>Fine-Tuning on Self-Generated and Reward-Weighted Data: Learning Dynamics, Convergence Rates, and Benefits of Off-Policyness</v>
      </c>
      <c r="C137" s="7" t="str">
        <v>Zhiwei Wang; Yanxi Chen; Yaliang Li; Bolin Ding</v>
      </c>
      <c r="D137" s="7" t="str">
        <v>2609.36945v1</v>
      </c>
      <c r="E137" s="12" t="d">
        <v>2026-09-29T07:54:06.000Z</v>
      </c>
      <c r="F137" s="12" t="d">
        <v>2026-09-29T07:54:06.000Z</v>
      </c>
      <c r="G137" s="7" t="str">
        <v>cs.LG, math.OC</v>
      </c>
      <c r="H137" s="7" t="str">
        <v>We study the learning dynamics of fine-tuning a policy model on self-generated and reward-weighted data, with particular focus on a generalized version of REINFORCE -- referred to as RE(S) -- that updates the rollout distribution once every $S \ge 1$ gradient steps. Prior work in bandits and reinforcement learning has developed rich theory for policy gradient methods, and on-policy sampling (i.e., a small $S$, ideally $1$) is often viewed as crucial to their success; yet in prominent application like post-training large language models, reward-guided self-training has proved to be effective even when the rollout distribution is updated infrequently, but theoretical understanding remains limited for the convergence properties of these off-policy methods. To bridge these gaps, we develop a unified theory for RE(S) that covers the full spectrum of $S \ge 1$: it can be interpreted as a stage-wise optimization process, where each stage takes $S$ gradient steps for minimizing the Kullback-Leibler distance to a fixed reward-weighted rollout distribution. For multi-arm bandits with softmax policies, our in-depth analysis and numerical experiments reveal three key findings: (1) for any fixed $S$, RE(S) enjoys global convergence to the optimal policy as the number of rollout distribution updates $B = \lfloor T / S \rfloor \rightarrow \infty$, where $T$ denotes the number of gradient steps; (2) we prove tight two-sided bounds showing that the suboptimality gap of RE(S) achieves an asymptotic $Θ(1 / T)$ convergence rate, while $S$ only affects the length of a burn-in phase; (3) when initialized at a weak policy with a small optimal-action probability, RE(1) gets trapped around suboptimal policies for a long period, whereas RE(S) with a suitable $S$ avoids the detour and achieves significantly faster convergence to the global optimum, highlighting the benefits of off-policyness in this case.</v>
      </c>
      <c r="I137" s="13" t="str">
        <v>arXiv</v>
      </c>
      <c r="J137" s="13" t="str">
        <v>PDF</v>
      </c>
      <c r="K137" s="7" t="str">
        <v>近期首次发布</v>
      </c>
      <c r="L137" s="7" t="str">
        <v>arXiv math.OC；2026-09-01 至 2026-10-12；宽口径全量记录</v>
      </c>
    </row>
    <row r="138" ht="115" customHeight="1">
      <c r="A138" s="7" t="str">
        <v>非光滑与复合优化；约束优化与增广拉格朗日</v>
      </c>
      <c r="B138" s="7" t="str">
        <v>Approximation in norm and energy with bounded functions for autonomous variational problems</v>
      </c>
      <c r="C138" s="7" t="str">
        <v>Pierre Bousquet; Carlo Mariconda; Giulia Treu</v>
      </c>
      <c r="D138" s="7" t="str">
        <v>2609.36869v1</v>
      </c>
      <c r="E138" s="12" t="d">
        <v>2026-09-29T07:08:18.000Z</v>
      </c>
      <c r="F138" s="12" t="d">
        <v>2026-09-29T07:08:18.000Z</v>
      </c>
      <c r="G138" s="7" t="str">
        <v>math.OC</v>
      </c>
      <c r="H138" s="7" t="str">
        <v>We study the approximation of finite-energy Sobolev functions by bounded Sobolev functions for integral functionals associated with possibly signed Carathéodory integrands. The approximating sequence is required to converge strongly in the Sobolev space, while the corresponding energy densities converge in \(L^1\). Ordinary truncations may fail because they replace the gradient by zero on the tails, where the integrand need not be integrable. Our main contribution is a general method based on spatially dependent barriers whose gradients can be adapted to the structure of the Lagrangian.</v>
      </c>
      <c r="I138" s="13" t="str">
        <v>arXiv</v>
      </c>
      <c r="J138" s="13" t="str">
        <v>PDF</v>
      </c>
      <c r="K138" s="7" t="str">
        <v>近期首次发布</v>
      </c>
      <c r="L138" s="7" t="str">
        <v>arXiv math.OC；2026-09-01 至 2026-10-12；宽口径全量记录</v>
      </c>
    </row>
    <row r="139" ht="115" customHeight="1">
      <c r="A139" s="7" t="str">
        <v>非光滑与复合优化；约束优化与增广拉格朗日</v>
      </c>
      <c r="B139" s="7" t="str">
        <v>Beyond Constant Truncations: The Bounded Sobolev Approximation Gap</v>
      </c>
      <c r="C139" s="7" t="str">
        <v>Pierre Bousquet; Carlo Mariconda; Giulia Treu</v>
      </c>
      <c r="D139" s="7" t="str">
        <v>2609.36865v1</v>
      </c>
      <c r="E139" s="12" t="d">
        <v>2026-09-29T07:05:56.000Z</v>
      </c>
      <c r="F139" s="12" t="d">
        <v>2026-09-29T07:05:56.000Z</v>
      </c>
      <c r="G139" s="7" t="str">
        <v>math.OC, math.CA</v>
      </c>
      <c r="H139" s="7" t="str">
        <v>We study the approximation of finite-energy Sobolev functions by bounded Sobolev functions for integral functionals associated with possibly signed Carathéodory integrands. The approximating sequence is required to converge strongly in the Sobolev space, while the corresponding energy densities converge in \(L^1\). Ordinary truncations may fail because they replace the gradient by zero on the tails, where the integrand need not be integrable. Our main contribution is a general method based on spatially dependent barriers whose gradients can be adapted to the structure of the Lagrangian.</v>
      </c>
      <c r="I139" s="13" t="str">
        <v>arXiv</v>
      </c>
      <c r="J139" s="13" t="str">
        <v>PDF</v>
      </c>
      <c r="K139" s="7" t="str">
        <v>近期首次发布</v>
      </c>
      <c r="L139" s="7" t="str">
        <v>arXiv math.OC；2026-09-01 至 2026-10-12；宽口径全量记录</v>
      </c>
    </row>
    <row r="140" ht="145" customHeight="1">
      <c r="A140" s="7" t="str">
        <v>极小极大与博弈；约束优化与增广拉格朗日；控制与动态优化</v>
      </c>
      <c r="B140" s="7" t="str">
        <v>Receding Horizon Control and Dissipativity - Optimal Control, Games and Uncertainty</v>
      </c>
      <c r="C140" s="7" t="str">
        <v>Sophie Hall; Jonas Schießl; Sergio Grammatico; Timm Faulwasser</v>
      </c>
      <c r="D140" s="7" t="str">
        <v>2609.36858v1</v>
      </c>
      <c r="E140" s="12" t="d">
        <v>2026-09-29T07:03:28.000Z</v>
      </c>
      <c r="F140" s="12" t="d">
        <v>2026-09-29T07:03:28.000Z</v>
      </c>
      <c r="G140" s="7" t="str">
        <v>eess.SY, math.OC</v>
      </c>
      <c r="H140" s="7" t="str">
        <v>We provide a tutorial overview of receding horizon control across deterministic, stochastic, multi-agent, and game-theoretic settings. We contrast the minimizer of an optimal control problem with the equilibrium of a game in terms of cost and constraint handling to motivate the difference of MPC schemes involving multiple agents/players. Interestingly, dissipativity theory and the turnpike property have turned out to be a unifying thread and system-theoretic backbone across all these schemes. This paper is the first to give an overview of results, summarizing fundamental insights, drawing parallels, and highlighting technical differences in dissipativity and turnpike analysis across economic, game theoretic, and stochastic settings. We also explore recent trends in numerical methods for games. We conclude by pointing to a list of open challenges.</v>
      </c>
      <c r="I140" s="13" t="str">
        <v>arXiv</v>
      </c>
      <c r="J140" s="13" t="str">
        <v>PDF</v>
      </c>
      <c r="K140" s="7" t="str">
        <v>近期首次发布</v>
      </c>
      <c r="L140" s="7" t="str">
        <v>arXiv math.OC；2026-09-01 至 2026-10-12；宽口径全量记录</v>
      </c>
    </row>
    <row r="141" ht="205" customHeight="1">
      <c r="A141" s="7" t="str">
        <v>随机梯度与机器学习优化</v>
      </c>
      <c r="B141" s="7" t="str">
        <v>The Geometry of Optimal Max-Cut SDP Solutions</v>
      </c>
      <c r="C141" s="7" t="str">
        <v>Avinash Bhardwaj; Chen Chen; Vishnu Narayanan</v>
      </c>
      <c r="D141" s="7" t="str">
        <v>2609.36827v1</v>
      </c>
      <c r="E141" s="12" t="d">
        <v>2026-09-29T06:37:42.999Z</v>
      </c>
      <c r="F141" s="12" t="d">
        <v>2026-09-29T06:37:42.999Z</v>
      </c>
      <c r="G141" s="7" t="str">
        <v>math.OC</v>
      </c>
      <c r="H141" s="7" t="str">
        <v>When the semidefinite relaxation of Max-Cut is exact, its optimal cut sign vectors lie in the kernel of the optimal dual slack. We study when they span this kernel and which matrices can occur as certificates with this property. Our main result realizes every doubly nonnegative matrix with positive diagonal and rational kernel, after sufficiently large even replication, as such a certificate. Replication preserves rank, complete positivity, and cp-rank when finite. In particular, connected exact instances with non-completely-positive sign-spanned slacks exist at every rank at least three, including an explicit fourteen-vertex example. We also characterize the arithmetic obstruction: some positive column replication has a sign-spanned kernel if and only if the original kernel is rational. For arbitrary real kernels, we determine the eventual spanning deficit. A multiplicity formula separates the contributions of repeated-column blocks and their feasible sums. Further results distinguish cut spans from optimal-face geometry, characterize orthogonal extremality through uniform complete graphs and Hadamard matrices, and give determinant bounds supporting exact finite classifications.</v>
      </c>
      <c r="I141" s="13" t="str">
        <v>arXiv</v>
      </c>
      <c r="J141" s="13" t="str">
        <v>PDF</v>
      </c>
      <c r="K141" s="7" t="str">
        <v>近期首次发布</v>
      </c>
      <c r="L141" s="7" t="str">
        <v>arXiv math.OC；2026-09-01 至 2026-10-12；宽口径全量记录</v>
      </c>
    </row>
    <row r="142" ht="205" customHeight="1">
      <c r="A142" s="7" t="str">
        <v>凸优化与加速</v>
      </c>
      <c r="B142" s="7" t="str">
        <v>Stochastic Heavy Ball with Polyak Step Size and Armijo Line Search: A General Convergence Analysis</v>
      </c>
      <c r="C142" s="7" t="str">
        <v>Jiawei Zhang; Qitan Shi; Yuantao Gu</v>
      </c>
      <c r="D142" s="7" t="str">
        <v>2609.36668v1</v>
      </c>
      <c r="E142" s="12" t="d">
        <v>2026-09-29T04:09:14.000Z</v>
      </c>
      <c r="F142" s="12" t="d">
        <v>2026-09-29T04:09:14.000Z</v>
      </c>
      <c r="G142" s="7" t="str">
        <v>cs.LG, math.OC</v>
      </c>
      <c r="H142" s="7" t="str">
        <v>Polyak step size (PS) and Armijo line search (ALS) have received increasing attention in stochastic optimization, with encouraging empirical performance and theoretical guarantees. However, their convergence theory for stochastic heavy ball (SHB) methods remains limited. In this work, we develop a unified convergence analysis for SHB equipped with PS and ALS. To this end, we introduce a modified Armijo rule that closely parallels the Polyak step size, together with a decoupling analysis that isolates the historical dependence induced by momentum. For SHB with standard PS and ALS, we establish expected convergence for strongly convex, convex, and non-convex objectives without interpolation or restrictive conditions on the momentum parameter. Under interpolation or strong growth, we further strengthen the results to almost sure rates and last-iterate convergence. Moreover, for general settings beyond interpolation, we prove almost sure convergence to the exact optimum or to stationarity for SHB with diminishing variants of PS and ALS. These results provide a more comprehensive theoretical view of Polyak step size and Armijo line search for stochastic heavy ball methods.</v>
      </c>
      <c r="I142" s="13" t="str">
        <v>arXiv</v>
      </c>
      <c r="J142" s="13" t="str">
        <v>PDF</v>
      </c>
      <c r="K142" s="7" t="str">
        <v>近期首次发布</v>
      </c>
      <c r="L142" s="7" t="str">
        <v>arXiv math.OC；2026-09-01 至 2026-10-12；宽口径全量记录</v>
      </c>
    </row>
    <row r="143" ht="235" customHeight="1">
      <c r="A143" s="7" t="str">
        <v>随机梯度与机器学习优化</v>
      </c>
      <c r="B143" s="7" t="str">
        <v>Byzantine-Robust Federated Representation Learning</v>
      </c>
      <c r="C143" s="7" t="str">
        <v>Leonardo F. Toso; James Anderson; Rafael Pinot; Nirupam Gupta</v>
      </c>
      <c r="D143" s="7" t="str">
        <v>2609.36660v1</v>
      </c>
      <c r="E143" s="12" t="d">
        <v>2026-09-29T04:03:10.000Z</v>
      </c>
      <c r="F143" s="12" t="d">
        <v>2026-09-29T04:03:10.000Z</v>
      </c>
      <c r="G143" s="7" t="str">
        <v>cs.LG, math.OC</v>
      </c>
      <c r="H143" s="7" t="str">
        <v>We study federated learning (FL) with adversarial clients, where the goal is to minimize the average loss of the honest (non-adversarial) clients without knowing their identity. Under heterogeneity, a single shared model parameter is statistically inappropriate: it cannot capture the distinct data-generating processes across clients, incurring an irreducible model-heterogeneity bias and severely limiting robustness to adversarial clients (a.k.a. Byzantine-robustness). We address this problem through representation learning, where each client learns a personalized linear head, while collaboratively estimating a shared nonlinear representation through Byzantine-robust aggregation. We demonstrate that the heterogeneity among honest representation gradients is controlled by the representation error and statistical errors that decay either with the number of data samples per client ($τ$) or the number of iterations ($T$). In particular, our non-asymptotic parameter recovery error bound reveals three terms: (i) an initialization-dependent error that goes away with $T$, (ii) finite-sample noise terms that decreases with $τ$ and the number of honest clients, and (iii) a stochastic gradient variance term that also reduces with $T$. Importantly, with no irreducible model-heterogeneity bias in our bounds. We extend the regression analysis to multiclass classification, and empirically validate it on CIFAR-10, FEMNIST, and School Exam Score datasets.</v>
      </c>
      <c r="I143" s="13" t="str">
        <v>arXiv</v>
      </c>
      <c r="J143" s="13" t="str">
        <v>PDF</v>
      </c>
      <c r="K143" s="7" t="str">
        <v>近期首次发布</v>
      </c>
      <c r="L143" s="7" t="str">
        <v>arXiv math.OC；2026-09-01 至 2026-10-12；宽口径全量记录</v>
      </c>
    </row>
    <row r="144" ht="190" customHeight="1">
      <c r="A144" s="7" t="str">
        <v>非光滑与复合优化；随机梯度与机器学习优化</v>
      </c>
      <c r="B144" s="7" t="str">
        <v>Second-Moment Stochastic Approximation Methods</v>
      </c>
      <c r="C144" s="7" t="str">
        <v>Tao Jiang; Lin Xiao</v>
      </c>
      <c r="D144" s="7" t="str">
        <v>2609.36600v1</v>
      </c>
      <c r="E144" s="12" t="d">
        <v>2026-09-29T03:17:37.000Z</v>
      </c>
      <c r="F144" s="12" t="d">
        <v>2026-09-29T03:17:37.000Z</v>
      </c>
      <c r="G144" s="7" t="str">
        <v>math.OC, cs.AI, stat.ML</v>
      </c>
      <c r="H144" s="7" t="str">
        <v>Classical stochastic approximation methods rely on estimators of the first moment (mean) of a random regression function. We study methods that employ estimators of both the first and the second moments, which include modern deep-learning optimizers such as Adam and Muon as special cases. We derive second-moment stochastic approximation methods through the lens of optimal preconditioning for solving matrix equations, and develop a two-stage framework for their convergence analysis. The first stage focuses on the analysis of conceptual (impractical) methods that rely on the exact first and second moments. In the second stage, we replace the exact moments with their respective estimators, and invoke Dvoretzky's theorem to show that the resulting practical methods converge almost surely to a neighborhood of the target solution. The size of the neighborhood depends on the biases and variances of the first- and second-moment estimators. We derive concrete bounds for Muon and a spectral variant of Adam that determine the radius of their neighborhood of convergence.</v>
      </c>
      <c r="I144" s="13" t="str">
        <v>arXiv</v>
      </c>
      <c r="J144" s="13" t="str">
        <v>PDF</v>
      </c>
      <c r="K144" s="7" t="str">
        <v>近期首次发布</v>
      </c>
      <c r="L144" s="7" t="str">
        <v>arXiv math.OC；2026-09-01 至 2026-10-12；宽口径全量记录</v>
      </c>
    </row>
    <row r="145" ht="220" customHeight="1">
      <c r="A145" s="7" t="str">
        <v>双层优化；凸优化与加速；随机梯度与机器学习优化</v>
      </c>
      <c r="B145" s="7" t="str">
        <v>BRIDGE: Bilevel Retrieval-Credit-Aware Agentic Reinforcement Learning</v>
      </c>
      <c r="C145" s="7" t="str">
        <v>Quan Xiao; Mingda Liu; Gaowen Liu; Katsuki Fujisawa; Tianyi Chen</v>
      </c>
      <c r="D145" s="7" t="str">
        <v>2609.36505v1</v>
      </c>
      <c r="E145" s="12" t="d">
        <v>2026-09-29T01:59:03.000Z</v>
      </c>
      <c r="F145" s="12" t="d">
        <v>2026-09-29T01:59:03.000Z</v>
      </c>
      <c r="G145" s="7" t="str">
        <v>cs.AI, cs.LG, math.OC</v>
      </c>
      <c r="H145" s="7" t="str">
        <v>Agentic reinforcement learning (ARL) with verifiable rewards improves the ability of large language models (LLMs) to tackle knowledge-intensive tasks by learning to interleave search and reasoning. However, most existing ARL methods optimize only LLM-generated tokens and treat retrieved evidence as environment observations. This creates an information-credit gap: failures caused by missing or misleading evidence are attributed to the LLM policy rather than to the retriever, which motivates training the LLM and the retriever jointly. In this paper, we show that retrieval and LLM policy learning are order-sensitive: adapting the retriever before optimizing the policy yields a larger reward gain than the reverse order. To preserve this hierarchy while allowing both components to co-adapt, we formulate retrieval-augmented agentic RL as a bilevel optimization problem. To solve it efficiently, we introduce BRIDGE, a memory-efficient first-order bilevel method motivated by a loss-landscape analysis of the RL and retrieval objectives. Across seven open-domain QA benchmarks, BRIDGE achieves the highest average accuracy with both 3B and 7B backbones, improving the multi-hop average over the strongest baseline by 9.6 and 3.4 EM points, respectively. It also achieves the best averaged answer accuracy and reasoning quality across medical QA benchmarks.</v>
      </c>
      <c r="I145" s="13" t="str">
        <v>arXiv</v>
      </c>
      <c r="J145" s="13" t="str">
        <v>PDF</v>
      </c>
      <c r="K145" s="7" t="str">
        <v>近期首次发布</v>
      </c>
      <c r="L145" s="7" t="str">
        <v>arXiv math.OC；2026-09-01 至 2026-10-12；宽口径全量记录</v>
      </c>
    </row>
    <row r="146" ht="265" customHeight="1">
      <c r="A146" s="7" t="str">
        <v>数学优化相关其他</v>
      </c>
      <c r="B146" s="7" t="str">
        <v>Discrete-time polynomial systems with inputs and outputs: structure, reachability, observability, and minimal realizations</v>
      </c>
      <c r="C146" s="7" t="str">
        <v>Eduardo D. Sontag</v>
      </c>
      <c r="D146" s="7" t="str">
        <v>2609.36423v1</v>
      </c>
      <c r="E146" s="12" t="d">
        <v>2026-09-29T00:29:18.000Z</v>
      </c>
      <c r="F146" s="12" t="d">
        <v>2026-09-29T00:29:18.000Z</v>
      </c>
      <c r="G146" s="7" t="str">
        <v>eess.SY, math.OC</v>
      </c>
      <c r="H146" s="7" t="str">
        <v>We study the realization problem for discrete-time input/output polynomial systems. These are formalized using tools from commutative algebra and algebraic geometry as systems whose state spaces are algebraic varieties, or more abstractly the set of k-points of an affine k-scheme, where k is an arbitrary infinite field. The input/output behaviors of such systems are described by "polynomial response maps" in which outputs are polynomial functions of past inputs. The main results show that every polynomial response map admits a canonical (quasi-reachable and algebraically observable) realization, which is unique up to isomorphism. The key to the approach is to linearize dynamics by considering a "dual" system in which states are functions defined on states. Finite dimensionality of the canonical realization, and its polynomiality, are characterized in terms of the space, algebra, and field of observables of the map, as well as in terms of algebraic input/output difference equations, and by a Jacobian rank criterion. A particular subclass consists of the maps that we call "bounded," defined by the property that their degree in the past inputs is uniformly bounded. Bounded maps are shown to be finitely realizable if and only if they are realizable by finite-dimensional state-affine systems, whose theory in turn reduces to that of rational formal power series. We also study the lattice of quasi-reachable realizations of a given map, including normal realizations. This work is an update of the PhD thesis written by the author in 1976; connections to recent work are briefly discussed in the last section.</v>
      </c>
      <c r="I146" s="13" t="str">
        <v>arXiv</v>
      </c>
      <c r="J146" s="13" t="str">
        <v>PDF</v>
      </c>
      <c r="K146" s="7" t="str">
        <v>近期首次发布</v>
      </c>
      <c r="L146" s="7" t="str">
        <v>arXiv math.OC；2026-09-01 至 2026-10-12；宽口径全量记录</v>
      </c>
    </row>
    <row r="147" ht="295" customHeight="1">
      <c r="A147" s="7" t="str">
        <v>极小极大与博弈</v>
      </c>
      <c r="B147" s="7" t="str">
        <v>Lexicographic Minimax Load Balancing for T-Adaptive Segment Routing</v>
      </c>
      <c r="C147" s="7" t="str">
        <v>Kaoutar Bouaachra</v>
      </c>
      <c r="D147" s="7" t="str">
        <v>2609.36338v1</v>
      </c>
      <c r="E147" s="12" t="d">
        <v>2026-09-28T22:20:11.000Z</v>
      </c>
      <c r="F147" s="12" t="d">
        <v>2026-09-28T22:20:11.000Z</v>
      </c>
      <c r="G147" s="7" t="str">
        <v>math.OC</v>
      </c>
      <c r="H147" s="7" t="str">
        <v>We introduce the T-Adaptive Segment Routing, a multi-period optimization problem that emerges in the traffic engineering of core IP/MPLS networks when scheduled maintenance operations are involved. The problem seeks a sequence of Segment Routing (SR) configurations that can adapt to a multi-period scheduled maintenance, while allowing limited number of path reconfigurations between successive time steps. Instead of only minimizing the classical Maximum Link Utilization (MLU) criteria, we propose a more refined lexicographic objective that minimizes the sorted vector of link loads in its entirety, thereby enabling a more efficient resource utilization across all links. To tackle this problem, we develop three exact formulations for solving the resulting lexicographic optimization problem. Among these, the Stela and Carla formulations provide the most favorable computational basis for trajectory-based optimization. We thus develop a trajectory column-generation scheme for these formulations, using pricing oracles that vary from heuristic to exact. Exact pricing gives an exact solution of the LP relaxation of the trajectory master, but it does not itself give a certificate of integer optimality: solving the integer master over the columns generated at the root node only certifies optimality within the generated column pool. To overcome this gap, we incorporate trajectory column generation into a Branch-and-Price framework. The branching rule operates on aggregate variables representing segment usage, which correspond to the original compact routing variables. Thus, Branch-and-Price guarantees global integer optimality for every Stela and Carla rank, and when all ranks are solved to exactness, it guarantees lexicographic optimality of the final solution.</v>
      </c>
      <c r="I147" s="13" t="str">
        <v>arXiv</v>
      </c>
      <c r="J147" s="13" t="str">
        <v>PDF</v>
      </c>
      <c r="K147" s="7" t="str">
        <v>近期首次发布</v>
      </c>
      <c r="L147" s="7" t="str">
        <v>arXiv math.OC；2026-09-01 至 2026-10-12；宽口径全量记录</v>
      </c>
    </row>
    <row r="148" ht="205" customHeight="1">
      <c r="A148" s="7" t="str">
        <v>非光滑与复合优化；凸优化与加速</v>
      </c>
      <c r="B148" s="7" t="str">
        <v>Koopman Observability of Nonlinear Systems and Data-Driven Koopman--Luenberger Observer</v>
      </c>
      <c r="C148" s="7" t="str">
        <v>Wentao Tang</v>
      </c>
      <c r="D148" s="7" t="str">
        <v>2609.36334v1</v>
      </c>
      <c r="E148" s="12" t="d">
        <v>2026-09-28T22:13:36.000Z</v>
      </c>
      <c r="F148" s="12" t="d">
        <v>2026-09-28T22:13:36.000Z</v>
      </c>
      <c r="G148" s="7" t="str">
        <v>math.OC</v>
      </c>
      <c r="H148" s="7" t="str">
        <v>While nonlinear systems can be generally described as infinite-dimensional linear systems via their Koopman semigroups, the direct synthesis of state observers on the premise of learned Koopman operator models, in an analogous manner to finite-dimensional linear systems, remains an open problem. In this paper, the concepts of Koopman observability (exact and approximate), Koopman detectability (exponential and strong), and Koopman--Luenberger observer of nonlinear systems are provided. By defining the Koopman semigroup on a reproducing kernel Hilbert space (RKHS), the conditions for Koopman exponential detectability are established, which involves solving an operator Lyapunov inequality that only implicitly involves the the infinitesimal generator of the Koopman semigroup. Through the use of a finite-horizon Yosida approximation of the Koopman generator and an empirical sampling operator, the data-driven solution of the observer gain can be reduced to a finite-dimensional subspace specified by the sample and hence fulfilled by convex semidefinite programming. The state observation error is guaranteed to be bounded in mean squares, under closed-loop dissipation conditions on the sampling operator and its empirical operator.</v>
      </c>
      <c r="I148" s="13" t="str">
        <v>arXiv</v>
      </c>
      <c r="J148" s="13" t="str">
        <v>PDF</v>
      </c>
      <c r="K148" s="7" t="str">
        <v>近期首次发布</v>
      </c>
      <c r="L148" s="7" t="str">
        <v>arXiv math.OC；2026-09-01 至 2026-10-12；宽口径全量记录</v>
      </c>
    </row>
    <row r="149" ht="175" customHeight="1">
      <c r="A149" s="7" t="str">
        <v>数学优化相关其他</v>
      </c>
      <c r="B149" s="7" t="str">
        <v>Residual Feedback for Transformed-State Equilibrium Seeking via General Variational Inequalities</v>
      </c>
      <c r="C149" s="7" t="str">
        <v>Griffin Smith; Afrooz Jalilzadeh</v>
      </c>
      <c r="D149" s="7" t="str">
        <v>2609.36286v1</v>
      </c>
      <c r="E149" s="12" t="d">
        <v>2026-09-28T21:15:02.000Z</v>
      </c>
      <c r="F149" s="12" t="d">
        <v>2026-09-28T21:15:02.000Z</v>
      </c>
      <c r="G149" s="7" t="str">
        <v>math.OC</v>
      </c>
      <c r="H149" s="7" t="str">
        <v>Motivated by networked systems in which equilibrium conditions apply to a regulated state rather than directly to the decision variable, we study transformed-state general variational inequalities. Using a projection-residual reformulation, we develop residual feedback methods that operate in the decision space without inverting the state mapping $H$. For a one-step method, we establish an $\mathcal{O}(T^{-1/2})$ best-iterate residual rate under solution-restricted cocoercivity and linear convergence under solution-restricted strong monotonicity and residual Lipschitz continuity. We also obtain an $\mathcal{O}(T^{-1/2})$ best-iterate residual rate for a predictor-corrector method applied to the induced GVI residual under monotonicity and Lipschitz continuity. The assumptions are imposed directly on the computable residual and are illustrated by affine network and rank-deficient examples. Finally, we extend the residual framework to generalized quasi-variational inequalities with decision-dependent feasible sets.</v>
      </c>
      <c r="I149" s="13" t="str">
        <v>arXiv</v>
      </c>
      <c r="J149" s="13" t="str">
        <v>PDF</v>
      </c>
      <c r="K149" s="7" t="str">
        <v>近期首次发布</v>
      </c>
      <c r="L149" s="7" t="str">
        <v>arXiv math.OC；2026-09-01 至 2026-10-12；宽口径全量记录</v>
      </c>
    </row>
    <row r="150" ht="280" customHeight="1">
      <c r="A150" s="7" t="str">
        <v>非光滑与复合优化；约束优化与增广拉格朗日；凸优化与加速</v>
      </c>
      <c r="B150" s="7" t="str">
        <v>A projected descent method for minimization of weakly semismooth functions over polyhedral sets</v>
      </c>
      <c r="C150" s="7" t="str">
        <v>Morteza Maleknia; Majid Soleimani-damaneh</v>
      </c>
      <c r="D150" s="7" t="str">
        <v>2609.36282v1</v>
      </c>
      <c r="E150" s="12" t="d">
        <v>2026-09-28T21:12:54.000Z</v>
      </c>
      <c r="F150" s="12" t="d">
        <v>2026-09-28T21:12:54.000Z</v>
      </c>
      <c r="G150" s="7" t="str">
        <v>math.OC</v>
      </c>
      <c r="H150" s="7" t="str">
        <v>This study develops a projection-based descent method for minimizing weakly semismooth functions over polyhedral sets, taking an initial step toward extending projection-based descent algorithms to nonsmooth, nonconvex optimization problems. At each iteration, the method considers an inner approximation of the Clarke $\varepsilon$-subdifferential at the current iterate over the feasible region and uses its least-norm element to generate a search direction. An exponential limited backtracking line search is then developed to assess the quality of the generated direction, while a projected variant of Mifflin's line search is proposed to identify nonredundant subgradients that enrich the Clarke $\varepsilon$-subdifferential approximation when necessary. To quantify stationarity, a characterization of stationary points based on the projection operator yields a computable optimality measure for the proposed method. The convergence properties of the proposed method are established under mild assumptions. If the algorithm generates infinitely many serious steps, we identify two subsequences such that every cluster point of each subsequence is stationary. If the number of serious steps is finite, we show that the final serious step generates a stationary point. Numerical experiments demonstrate the efficiency and broad applicability of the proposed method across a wide range of test problems, including applications in image denoising, multiobjective optimization, and data clustering. To extend the applicability of the proposed method to problems with general smooth nonlinear constraints, we propose a heuristic approach based on sequential linearization.</v>
      </c>
      <c r="I150" s="13" t="str">
        <v>arXiv</v>
      </c>
      <c r="J150" s="13" t="str">
        <v>PDF</v>
      </c>
      <c r="K150" s="7" t="str">
        <v>近期首次发布</v>
      </c>
      <c r="L150" s="7" t="str">
        <v>arXiv math.OC；2026-09-01 至 2026-10-12；宽口径全量记录</v>
      </c>
    </row>
    <row r="151" ht="220" customHeight="1">
      <c r="A151" s="7" t="str">
        <v>凸优化与加速；组合与离散优化</v>
      </c>
      <c r="B151" s="7" t="str">
        <v>Soft Separation for Adaptive Robust Optimization</v>
      </c>
      <c r="C151" s="7" t="str">
        <v>Qingyuan Xu; Ruiwei Jiang</v>
      </c>
      <c r="D151" s="7" t="str">
        <v>2609.36275v1</v>
      </c>
      <c r="E151" s="12" t="d">
        <v>2026-09-28T21:03:10.000Z</v>
      </c>
      <c r="F151" s="12" t="d">
        <v>2026-09-28T21:03:10.000Z</v>
      </c>
      <c r="G151" s="7" t="str">
        <v>math.OC</v>
      </c>
      <c r="H151" s="7" t="str">
        <v>We propose an algorithmic framework for solving adaptive robust optimization with provable guarantees on both tractability and solution accuracy. The framework introduces soft separation, a probabilistic mechanism for identifying worst-case uncertainty realizations via a time-inhomogeneous Markov chain. Rather than solving an exact separation problem in each iteration, which is intractable in general, the chain carries adversarial information across iterations, co-evolves with the optimization iterates, and recovers exact separation at terminal iterates with high probability. For continuous first-stage (here-and-now) decisions, we design a first-order method that uses soft separation to produce adaptive gradient estimates. Notably, we prove polynomial-time convergence in expectation to the global optimum. For mixed-integer here-and-now decisions, we embed soft separation within a branch-and-cut framework to generate valid cuts for the robust objective and obtain a high-probability certificate of global optimality. Numerical experiments demonstrate that the proposed methods scale favorably with problem dimension and scenario size relative to state-of-the-art approaches. The instances and code are available online at https://github.com/xuqy2002/SoftSeparationARO.</v>
      </c>
      <c r="I151" s="13" t="str">
        <v>arXiv</v>
      </c>
      <c r="J151" s="13" t="str">
        <v>PDF</v>
      </c>
      <c r="K151" s="7" t="str">
        <v>近期首次发布</v>
      </c>
      <c r="L151" s="7" t="str">
        <v>arXiv math.OC；2026-09-01 至 2026-10-12；宽口径全量记录</v>
      </c>
    </row>
    <row r="152" ht="70" customHeight="1">
      <c r="A152" s="7" t="str">
        <v>非光滑与复合优化</v>
      </c>
      <c r="B152" s="7" t="str">
        <v>Algebraic Vector Fields on $S^2$ are $2$-generated</v>
      </c>
      <c r="C152" s="7" t="str">
        <v>Yiyang Jiang; Xudong Chen</v>
      </c>
      <c r="D152" s="7" t="str">
        <v>2609.36256v1</v>
      </c>
      <c r="E152" s="12" t="d">
        <v>2026-09-28T20:46:10.000Z</v>
      </c>
      <c r="F152" s="12" t="d">
        <v>2026-09-28T20:46:10.000Z</v>
      </c>
      <c r="G152" s="7" t="str">
        <v>math.OC, eess.SY, math.DG, math.RA</v>
      </c>
      <c r="H152" s="7" t="str">
        <v>We exhibit two vector fields on $S^2$, which generate the entire Lie algebra of algebraic vector fields. Compositions of the flows associated with these two vector fields enable us to approximate every diffeomorphism of $S^2$ isotopic to the identity in the $\mathrm{C}^r$-sense for any $r\geq 0$.</v>
      </c>
      <c r="I152" s="13" t="str">
        <v>arXiv</v>
      </c>
      <c r="J152" s="13" t="str">
        <v>PDF</v>
      </c>
      <c r="K152" s="7" t="str">
        <v>近期首次发布</v>
      </c>
      <c r="L152" s="7" t="str">
        <v>arXiv math.OC；2026-09-01 至 2026-10-12；宽口径全量记录</v>
      </c>
    </row>
    <row r="153" ht="280" customHeight="1">
      <c r="A153" s="7" t="str">
        <v>非光滑与复合优化；随机梯度与机器学习优化</v>
      </c>
      <c r="B153" s="7" t="str">
        <v>Can Representation Learning Decouple from Loss Minimization? Polar Updates Have an Answer</v>
      </c>
      <c r="C153" s="7" t="str">
        <v>Akash Kumar</v>
      </c>
      <c r="D153" s="7" t="str">
        <v>2609.36240v1</v>
      </c>
      <c r="E153" s="12" t="d">
        <v>2026-09-28T20:35:56.000Z</v>
      </c>
      <c r="F153" s="12" t="d">
        <v>2026-09-28T20:35:56.000Z</v>
      </c>
      <c r="G153" s="7" t="str">
        <v>cs.LG, math.OC, stat.ML</v>
      </c>
      <c r="H153" s="7" t="str">
        <v>Does representation learning stop when the training loss stops improving? We study this question for matrix Muon, whose polar-normalised updates have a step length set by the gradient's rank rather than its norm. Near the edge of stability, full-batch Muon on teacher-student problems enters approximately period-2 loss oscillations that persist for thousands of steps: the cycle-mean loss stays flat or rises, yet the weights keep moving and the learned features continue to align with the teacher subspace. For linear teacher-student learning toys, we derive explicit cycle and alignment formulas and conditional plateau and decay bounds. For a population mean-field ReLU model, we prove that, under stated dimension, initialisation and small-head conditions, the leading eigenspace of the average gradient outer product (AGOP) recovers the teacher subspace exactly during a loss plateau, before the loss later drops. In all 33 ReLU, GELU and SiLU teacher configurations we study, direction-only alignment metrics show the student AGOP aligned with, or still aligning to, the teacher subspace during the period-2 oscillations; projected head refitting on selected configurations shows that the learned directions are useful for prediction, and further measurements distinguish AGOP alignment from weight-mass concentration. In deep residual ReLU students, freezing the downstream layers while the first layer trains with full-batch exact polar updates recreates a nearly flat cycle-mean loss with improving input-AGOP alignment; freezing and unfreezing switch between this plateau and loss decrease, and the effect is sensitive to momentum and to the choice of orthogonaliser.</v>
      </c>
      <c r="I153" s="13" t="str">
        <v>arXiv</v>
      </c>
      <c r="J153" s="13" t="str">
        <v>PDF</v>
      </c>
      <c r="K153" s="7" t="str">
        <v>近期首次发布</v>
      </c>
      <c r="L153" s="7" t="str">
        <v>arXiv math.OC；2026-09-01 至 2026-10-12；宽口径全量记录</v>
      </c>
    </row>
    <row r="154" ht="175" customHeight="1">
      <c r="A154" s="7" t="str">
        <v>约束优化与增广拉格朗日；控制与动态优化</v>
      </c>
      <c r="B154" s="7" t="str">
        <v>Inverse Optimal Feedback Stabilization of 3D Nonholonomic Vehicles in Spherical Coordinates</v>
      </c>
      <c r="C154" s="7" t="str">
        <v>Kwang Hak Kim; Mamadou Diagne; Miroslav Krstic</v>
      </c>
      <c r="D154" s="7" t="str">
        <v>2609.36212v1</v>
      </c>
      <c r="E154" s="12" t="d">
        <v>2026-09-28T20:10:02.999Z</v>
      </c>
      <c r="F154" s="12" t="d">
        <v>2026-09-28T20:10:02.999Z</v>
      </c>
      <c r="G154" s="7" t="str">
        <v>math.OC, eess.SY</v>
      </c>
      <c r="H154" s="7" t="str">
        <v>Inverse optimal control provides optimality and robustness guarantees without solving the Hamilton--Jacobi--Bellman (HJB) equation, but its application to 3D nonholonomic vehicles has been precluded by the absence of strict control Lyapunov functions (CLFs). Recently, such strict CLFs were constructed for the 3D nonholonomic vehicle in spherical coordinates, which circumvent Brockett's obstruction, on the largest possible domain. Building on this construction, this paper develops a general inverse optimal stabilizing controller for the 3D nonholonomic vehicle actuated by surge velocity, pitch rate, and yaw rate. The design is a damping $L_gV$ feedback that minimizes a meaningful cost and inherits stability margins. Its flexibility is demonstrated through two choices of penalty function: a quadratic running cost on the state, recovering a near-classical optimal control formulation, and stabilization under user-defined input constraints. Numerical simulations illustrate stabilization performance, control-effort tradeoffs, and the effect of input constraints.</v>
      </c>
      <c r="I154" s="13" t="str">
        <v>arXiv</v>
      </c>
      <c r="J154" s="13" t="str">
        <v>PDF</v>
      </c>
      <c r="K154" s="7" t="str">
        <v>近期首次发布</v>
      </c>
      <c r="L154" s="7" t="str">
        <v>arXiv math.OC；2026-09-01 至 2026-10-12；宽口径全量记录</v>
      </c>
    </row>
    <row r="155" ht="190" customHeight="1">
      <c r="A155" s="7" t="str">
        <v>控制与动态优化</v>
      </c>
      <c r="B155" s="7" t="str">
        <v>Unique continuation for the periodic Benjamin-Bona-Mahony equation</v>
      </c>
      <c r="C155" s="7" t="str">
        <v>Roberto de A. Capistrano Filho; Victor Hugo Gonzalez Martinez; Ailton Campos do Nascimento</v>
      </c>
      <c r="D155" s="7" t="str">
        <v>2609.36204v1</v>
      </c>
      <c r="E155" s="12" t="d">
        <v>2026-09-28T20:02:51.000Z</v>
      </c>
      <c r="F155" s="12" t="d">
        <v>2026-09-28T20:02:51.000Z</v>
      </c>
      <c r="G155" s="7" t="str">
        <v>math.AP, math.OC</v>
      </c>
      <c r="H155" s="7" t="str">
        <v>We prove unique continuation for the real periodic Benjamin--Bona--Mahony equation in the energy space: a solution that equals a constant on a nonempty space--time strip is that constant everywhere. In particular, Rosier's unique continuation conjecture [23] holds without any smallness or mean assumption. It even suffices to observe, at one point $x_0$ and for $t$ in an interval, the solution and the potential $ψ=(1-\partial_x^2)^{-1}(u+u^2/2)$ of its flux: $u(x_0,t)=C$ and $ψ(x_0,t)=C+C^2/2$ imply $u\equiv C$, and the second condition cannot be dropped when $C=-1$. The proof uses an exponentially weighted Hamiltonian of indefinite sign with a coercive dissipation identity, and it applies to every nonconstant real polynomial flux. Consequently, Rosier's stabilization results for two localized feedback laws and for a boundary feedback hold unconditionally, for arbitrary data. Stationary step profiles show that the theorem fails in $H^s$ for $0\leq s&lt;1/2$. We also give a generating-series proof of single-point unique continuation for the linearized equation and discuss related control results.</v>
      </c>
      <c r="I155" s="13" t="str">
        <v>arXiv</v>
      </c>
      <c r="J155" s="13" t="str">
        <v>PDF</v>
      </c>
      <c r="K155" s="7" t="str">
        <v>近期首次发布</v>
      </c>
      <c r="L155" s="7" t="str">
        <v>arXiv math.OC；2026-09-01 至 2026-10-12；宽口径全量记录</v>
      </c>
    </row>
    <row r="156" ht="145" customHeight="1">
      <c r="A156" s="7" t="str">
        <v>非光滑与复合优化</v>
      </c>
      <c r="B156" s="7" t="str">
        <v>A two-scale approach for sampling local free energy minimisers</v>
      </c>
      <c r="C156" s="7" t="str">
        <v>Antoine Leclerc; Pierre Monmarché</v>
      </c>
      <c r="D156" s="7" t="str">
        <v>2609.36195v1</v>
      </c>
      <c r="E156" s="12" t="d">
        <v>2026-09-28T19:57:39.000Z</v>
      </c>
      <c r="F156" s="12" t="d">
        <v>2026-09-28T19:57:39.000Z</v>
      </c>
      <c r="G156" s="7" t="str">
        <v>math.PR, math.AP, math.OC</v>
      </c>
      <c r="H156" s="7" t="str">
        <v>When a free energy admits several local minimisers, the associated mean-field particle system exhibits a metastable behavior, undergoing random transitions between these minimisers. However, when the number of particles is large, these transitions are rare events and typically occur at a time-scale which is out of reach for simulations. In this work, we introduce a system of particles coupled with a slow macroscopic external variable which approximately follows a Langevin dynamics associated to a coarse-grained free energy. The empirical distribution of the particle system thus samples all local minimisers of the initial free energy, with transition times which are now independent from the number of particles. The construction is inspired by a theoretical tool: the two-scale approach for proving log-Sobolev inequalities for Gibbs measures.</v>
      </c>
      <c r="I156" s="13" t="str">
        <v>arXiv</v>
      </c>
      <c r="J156" s="13" t="str">
        <v>PDF</v>
      </c>
      <c r="K156" s="7" t="str">
        <v>近期首次发布</v>
      </c>
      <c r="L156" s="7" t="str">
        <v>arXiv math.OC；2026-09-01 至 2026-10-12；宽口径全量记录</v>
      </c>
    </row>
    <row r="157" ht="130" customHeight="1">
      <c r="A157" s="7" t="str">
        <v>约束优化与增广拉格朗日</v>
      </c>
      <c r="B157" s="7" t="str">
        <v>Feasibility Correction in Linear Programs</v>
      </c>
      <c r="C157" s="7" t="str">
        <v>Pedro Abdalla; Roman Vershynin; Guangyi Zou</v>
      </c>
      <c r="D157" s="7" t="str">
        <v>2609.36192v1</v>
      </c>
      <c r="E157" s="12" t="d">
        <v>2026-09-28T19:55:57.000Z</v>
      </c>
      <c r="F157" s="12" t="d">
        <v>2026-09-28T19:55:57.000Z</v>
      </c>
      <c r="G157" s="7" t="str">
        <v>math.OC, math.PR</v>
      </c>
      <c r="H157" s="7" t="str">
        <v>We study feasibility correction for linear programs. Suppose an initial point satisfies most of the constraints. Can it be moved into the feasible region without changing the objective value? Our main deterministic result says that this is possible if the constraint matrix satisfies a restricted isometry property (RIP). We apply the correction theorem to obtain lower bounds for random linear programs with finite-moment or sub-Weibull entries. We complement these with matching-order upper bounds under a uniform $p$th-moment bound for some $p&gt;2$ and a delocalization condition on the objective direction. As an application of our techniques, we also derive lower bounds for the Gaussian width of feasible regions under RIP assumptions.</v>
      </c>
      <c r="I157" s="13" t="str">
        <v>arXiv</v>
      </c>
      <c r="J157" s="13" t="str">
        <v>PDF</v>
      </c>
      <c r="K157" s="7" t="str">
        <v>近期首次发布</v>
      </c>
      <c r="L157" s="7" t="str">
        <v>arXiv math.OC；2026-09-01 至 2026-10-12；宽口径全量记录</v>
      </c>
    </row>
    <row r="158" ht="295" customHeight="1">
      <c r="A158" s="7" t="str">
        <v>凸优化与加速；随机梯度与机器学习优化；零阶与高阶优化</v>
      </c>
      <c r="B158" s="7" t="str">
        <v>Tensor-Train Compressed Separable PINNs: A Curvature-Aware Optimization Framework for Parametric PDEs in High Dimensions</v>
      </c>
      <c r="C158" s="7" t="str">
        <v>Denis Korolev; Martin Eigel</v>
      </c>
      <c r="D158" s="7" t="str">
        <v>2609.36165v1</v>
      </c>
      <c r="E158" s="12" t="d">
        <v>2026-09-28T19:35:50.000Z</v>
      </c>
      <c r="F158" s="12" t="d">
        <v>2026-09-28T19:35:50.000Z</v>
      </c>
      <c r="G158" s="7" t="str">
        <v>math.OC, cs.LG, math.NA</v>
      </c>
      <c r="H158" s="7" t="str">
        <v>In this work, we develop a second-order optimization framework for physics-informed neural networks (PINNs) applied to high-dimensional parametric partial differential equations (PDEs). The framework is built on the Gauss--Newton pullback metric, which provides an operator-informed notion of curvature in parameter space and connects the method to the broader family of natural gradient schemes. We show that, for coordinate-separable neural architectures and linear differential operators (or linearized operators in the nonlinear case) admitting a finite separable representation, the residual Jacobian inherits a structured separable factorization. This yields an exact compressed formulation of the Gauss--Newton step in a reduced space, without assembling the full residual Jacobian on the exponentially large tensor-product collocation grid. The dimension of the reduced space (the effective compressed dimension) is determined by the local collocation grid sizes, the separable operator structure, and the contraction pattern of the architecture, thereby avoiding dependence on the full tensor-product grid size and replacing dense linear algebra in parameter space by a substantially smaller structured problem. Within our framework, we investigate canonical polyadic and tensor-train parametrizations and derive their full algebraic characterization relevant to the Gauss--Newton method, including the structure of the residual Jacobian, the resulting compressed system, and its effective compressed dimension. Numerical experiments on high-dimensional PDEs, including parametric problems, demonstrate the high efficiency of the proposed compressed Gauss--Newton method, which achieves substantially lower errors than tensor-compressed first-order baselines with orders of magnitude fewer iterations and only a fraction of the computing time.</v>
      </c>
      <c r="I158" s="13" t="str">
        <v>arXiv</v>
      </c>
      <c r="J158" s="13" t="str">
        <v>PDF</v>
      </c>
      <c r="K158" s="7" t="str">
        <v>近期首次发布</v>
      </c>
      <c r="L158" s="7" t="str">
        <v>arXiv math.OC；2026-09-01 至 2026-10-12；宽口径全量记录</v>
      </c>
    </row>
    <row r="159" ht="115" customHeight="1">
      <c r="A159" s="7" t="str">
        <v>数学优化相关其他</v>
      </c>
      <c r="B159" s="7" t="str">
        <v>Optimal Slicing Problems</v>
      </c>
      <c r="C159" s="7" t="str">
        <v>Alberto Bressan; Maria Teresa Chiri; Elsa M. Marchini</v>
      </c>
      <c r="D159" s="7" t="str">
        <v>2609.36149v1</v>
      </c>
      <c r="E159" s="12" t="d">
        <v>2026-09-28T19:21:53.000Z</v>
      </c>
      <c r="F159" s="12" t="d">
        <v>2026-09-28T19:21:53.000Z</v>
      </c>
      <c r="G159" s="7" t="str">
        <v>math.OC</v>
      </c>
      <c r="H159" s="7" t="str">
        <v>Given a bounded open set $V\subset \mathbb{R}^2$, we consider the problem of slicing this set by a family of curves, whose average length is as small as possible. The first sections of the paper prove the existence of an optimal slicing and establish a connection with the problem of eradicating an invasive biological species from an island, considered in \cite{BMS}. Namely, an optimal slicing can be obtained as a limit of minimum time eradication strategies. The second part of the paper derives various necessary conditions for optimality, describing the behavior of an optimal slicing strategy in the interior of $V$ and near the boundary $\partial V$.</v>
      </c>
      <c r="I159" s="13" t="str">
        <v>arXiv</v>
      </c>
      <c r="J159" s="13" t="str">
        <v>PDF</v>
      </c>
      <c r="K159" s="7" t="str">
        <v>近期首次发布</v>
      </c>
      <c r="L159" s="7" t="str">
        <v>arXiv math.OC；2026-09-01 至 2026-10-12；宽口径全量记录</v>
      </c>
    </row>
    <row r="160" ht="100" customHeight="1">
      <c r="A160" s="7" t="str">
        <v>数学优化相关其他</v>
      </c>
      <c r="B160" s="7" t="str">
        <v>On the Value Function for a Class of Set Motion Problems</v>
      </c>
      <c r="C160" s="7" t="str">
        <v>Alberto Bressan; Maria Teresa Chiri; Elsa M. Marchini</v>
      </c>
      <c r="D160" s="7" t="str">
        <v>2609.36133v1</v>
      </c>
      <c r="E160" s="12" t="d">
        <v>2026-09-28T19:04:37.000Z</v>
      </c>
      <c r="F160" s="12" t="d">
        <v>2026-09-28T19:04:37.000Z</v>
      </c>
      <c r="G160" s="7" t="str">
        <v>math.OC</v>
      </c>
      <c r="H160" s="7" t="str">
        <v>The paper considers a class of optimal set motion problems, where the control determines the velocity of boundary points in the normal direction. Results and counterexamples are given, on the continuous dependence of the minimum cost from the initial configuration. The last sections of the paper study the slicing cost of bounded open sets. For strongly Lipschitz domains, it is proved that the slicing cost varies continuously w.r.t. the Hausdorff distance of the boundaries. We conjecture that the slicing cost for a disc is maximal among all sets with the same area.</v>
      </c>
      <c r="I160" s="13" t="str">
        <v>arXiv</v>
      </c>
      <c r="J160" s="13" t="str">
        <v>PDF</v>
      </c>
      <c r="K160" s="7" t="str">
        <v>近期首次发布</v>
      </c>
      <c r="L160" s="7" t="str">
        <v>arXiv math.OC；2026-09-01 至 2026-10-12；宽口径全量记录</v>
      </c>
    </row>
    <row r="161" ht="235" customHeight="1">
      <c r="A161" s="7" t="str">
        <v>非光滑与复合优化；约束优化与增广拉格朗日；凸优化与加速</v>
      </c>
      <c r="B161" s="7" t="str">
        <v>Control and Estimation Co-Design via Envelope-Theorem Gradients</v>
      </c>
      <c r="C161" s="7" t="str">
        <v>Mohammad S. Ramadan; Philip Dinenis; Mihai Anitescu</v>
      </c>
      <c r="D161" s="7" t="str">
        <v>2609.36090v1</v>
      </c>
      <c r="E161" s="12" t="d">
        <v>2026-09-28T18:32:25.000Z</v>
      </c>
      <c r="F161" s="12" t="d">
        <v>2026-09-28T18:32:25.000Z</v>
      </c>
      <c r="G161" s="7" t="str">
        <v>eess.SY, math.OC</v>
      </c>
      <c r="H161" s="7" t="str">
        <v>Instead of the sequential plant--control--estimator design pipeline, which is in general not optimal, we propose the Control and Estimation Co-Design (ContEst) framework, which poses the entire system design as a single two-stage problem solved by first-order methods. A key enabler is that the gradient of each inner control/estimation optimal cost with respect to the design parameters is available from the dual variables the inner solver already returns, by the envelope theorem: exactly under mild regularity (a unique inner minimizer), and as a subgradient under more relaxed conditions. That is, no differentiation through the optimizer or its optimality conditions is needed. We first present the framework in a linear quadratic Gaussian (LQG) regime, where the control and estimation costs become two semidefinite programs (SDPs) whose design gradients are read from the duals of the Lyapunov constraints. We extend the results to robust ($H_\infty$) formulation to cover worst-case control and filtering problems. We also present an extension to constrained and nonlinear systems, using an extended Kalman filter (eKF) and a local linearization of the information-state dynamics to yield an approximate but convex model predictive control (MPC) problem whose design gradients are read directly from the costates. We apply our methods to a variety of realistic design examples from different fields and report significant design improvements.</v>
      </c>
      <c r="I161" s="13" t="str">
        <v>arXiv</v>
      </c>
      <c r="J161" s="13" t="str">
        <v>PDF</v>
      </c>
      <c r="K161" s="7" t="str">
        <v>近期首次发布</v>
      </c>
      <c r="L161" s="7" t="str">
        <v>arXiv math.OC；2026-09-01 至 2026-10-12；宽口径全量记录</v>
      </c>
    </row>
    <row r="162" ht="280" customHeight="1">
      <c r="A162" s="7" t="str">
        <v>随机梯度与机器学习优化</v>
      </c>
      <c r="B162" s="7" t="str">
        <v>Neural networks for spectral optimization</v>
      </c>
      <c r="C162" s="7" t="str">
        <v>Alexis de Villeroché; Beniamin Bogosel; Stéphane Breuils; Dorin Bucur; Jacques-Olivier Lachaud</v>
      </c>
      <c r="D162" s="7" t="str">
        <v>2609.36047v1</v>
      </c>
      <c r="E162" s="12" t="d">
        <v>2026-09-28T18:09:39.000Z</v>
      </c>
      <c r="F162" s="12" t="d">
        <v>2026-09-28T18:09:39.000Z</v>
      </c>
      <c r="G162" s="7" t="str">
        <v>cs.LG, cs.AI, math.OC</v>
      </c>
      <c r="H162" s="7" t="str">
        <v>Given a functional dependent on the spectrum of a differential operator, we address the problem of finding a domain which optimizes this functional. PDE solvers might be used to tackle this optimization. It is however computationally expensive. We propose two neural network models which learn the spectrum directly from the geometry of the domain and can be used to optimize the domain from one or more eigenvalues. We investigate two representations. The first encodes the domain through Fourier coefficients and a light MLP, which is efficient on star-shaped geometries, achieving a precision of 0.2\%. Through a rescaling of the coefficients the designed models satisfy the scaling law of the eigenvalues. Additionally, averaging the outputs of the trained surrogates over rotations and reflections induces invariance for these transformations. The second is a model that takes the landscape function, the indicator function and the gradient of the landscape function. A Gram-Schmidt process produces orthogonal eigenfunctions as output of the model along with the associated eigenvalues. The landscape model reaches 1\% mean relative error on the first ten eigenvalues, compared with 4\% for an FNO model. Replacing the landscape by an SDF worsened both prediction and optimization errors. The trained model also generalizes from synthetic shapes to domains given as classical image dataset. The resulting surrogates of both approaches recover classical spectral optima such as the disk for the first eigenvalue or the conjectured minima of higher eigenvalues. This confirms that our models produce accurate differentiable estimates of eigenvalues, which can be used in shape optimization problems involving spectral quantities.</v>
      </c>
      <c r="I162" s="13" t="str">
        <v>arXiv</v>
      </c>
      <c r="J162" s="13" t="str">
        <v>PDF</v>
      </c>
      <c r="K162" s="7" t="str">
        <v>近期首次发布</v>
      </c>
      <c r="L162" s="7" t="str">
        <v>arXiv math.OC；2026-09-01 至 2026-10-12；宽口径全量记录</v>
      </c>
    </row>
    <row r="163" ht="205" customHeight="1">
      <c r="A163" s="7" t="str">
        <v>非光滑与复合优化；凸优化与加速；零阶与高阶优化</v>
      </c>
      <c r="B163" s="7" t="str">
        <v>Dual-Anchor Acceleration Is Near-Optimal for Stochastic Monotone Root-Finding</v>
      </c>
      <c r="C163" s="7" t="str">
        <v>TaeHo Yoon; Nicolas Loizou</v>
      </c>
      <c r="D163" s="7" t="str">
        <v>2609.36033v1</v>
      </c>
      <c r="E163" s="12" t="d">
        <v>2026-09-28T18:04:24.999Z</v>
      </c>
      <c r="F163" s="12" t="d">
        <v>2026-09-28T18:04:24.999Z</v>
      </c>
      <c r="G163" s="7" t="str">
        <v>math.OC, cs.LG</v>
      </c>
      <c r="H163" s="7" t="str">
        <v>Among distinct optimal acceleration mechanisms for deterministic monotone root-finding problems and fixed-point problems, dual-anchoring has recently been shown to admit a more robust direct stochastic extension than standard anchor acceleration. However, without additional strong monotonicity, the existing stochastic dual-anchoring guarantee has two limitations: first, it requires cocoercivity in expectation, and second, it attains only $O(ε^{-3})$ oracle complexity, leaving a gap to the near-optimal $\tilde{O}(ε^{-2})$ complexity achieved by other methods. In this work, we address both of these limitations by combining dual-anchoring with stochastic resolvent approximation and optimized variance control. 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 This result improves the best known oracle complexity in the noise-dominated regime under these samplewise assumptions, reducing the poly-logarithmic factor from cubic to quadratic.</v>
      </c>
      <c r="I163" s="13" t="str">
        <v>arXiv</v>
      </c>
      <c r="J163" s="13" t="str">
        <v>PDF</v>
      </c>
      <c r="K163" s="7" t="str">
        <v>近期首次发布</v>
      </c>
      <c r="L163" s="7" t="str">
        <v>arXiv math.OC；2026-09-01 至 2026-10-12；宽口径全量记录</v>
      </c>
    </row>
    <row r="164" ht="175" customHeight="1">
      <c r="A164" s="7" t="str">
        <v>随机梯度与机器学习优化</v>
      </c>
      <c r="B164" s="7" t="str">
        <v>Preferent Compression Bounds Are Tight</v>
      </c>
      <c r="C164" s="7" t="str">
        <v>Dario Paccagnan; Marius Tirlea</v>
      </c>
      <c r="D164" s="7" t="str">
        <v>2609.36030v1</v>
      </c>
      <c r="E164" s="12" t="d">
        <v>2026-09-28T18:03:02.000Z</v>
      </c>
      <c r="F164" s="12" t="d">
        <v>2026-09-28T18:03:02.000Z</v>
      </c>
      <c r="G164" s="7" t="str">
        <v>cs.LG, eess.SY, math.OC, math.PR</v>
      </c>
      <c r="H164" s="7" t="str">
        <v>The lack of rigorous safety and performance certificates remains a key bottleneck to the deployment of modern learning-based methods. Sample compression has recently emerged as a powerful tool for deriving such certificates, with particularly sharp bounds available for algorithms satisfying a so-called preference property -- also known as stability in the learning theory literature. These bounds find direct application across domains as different as the Scenario Approach, Pick-to-Learn, and Support Vector methods. However, whether they are tight has remained an open problem. In this paper we resolve this question affirmatively and show that the state-of-the-art bound for preferent compressions is provably tight. We establish this by exhibiting an explicit construction based on the uniform distribution and order statistics that attains the bound in the limit. Along the way, we also provide a considerably shorter and more accessible proof of this bound, requiring only elementary counting arguments and no infinite-dimensional duality.</v>
      </c>
      <c r="I164" s="13" t="str">
        <v>arXiv</v>
      </c>
      <c r="J164" s="13" t="str">
        <v>PDF</v>
      </c>
      <c r="K164" s="7" t="str">
        <v>近期首次发布</v>
      </c>
      <c r="L164" s="7" t="str">
        <v>arXiv math.OC；2026-09-01 至 2026-10-12；宽口径全量记录</v>
      </c>
    </row>
    <row r="165" ht="175" customHeight="1">
      <c r="A165" s="7" t="str">
        <v>凸优化与加速</v>
      </c>
      <c r="B165" s="7" t="str">
        <v>Peppy: An AI-Assisted Workflow for Tight Convergence Analysis of Optimization Algorithms</v>
      </c>
      <c r="C165" s="7" t="str">
        <v>Jaewook J. Suh; TaeHo Yoon; Edward Duc Hien Nguyen; Bicheng Ying; Shiqian Ma</v>
      </c>
      <c r="D165" s="7" t="str">
        <v>2609.35762v1</v>
      </c>
      <c r="E165" s="12" t="d">
        <v>2026-09-28T17:59:12.000Z</v>
      </c>
      <c r="F165" s="12" t="d">
        <v>2026-09-28T17:59:12.000Z</v>
      </c>
      <c r="G165" s="7" t="str">
        <v>math.OC</v>
      </c>
      <c r="H165" s="7" t="str">
        <v>This paper presents Peppy, an AI-assisted workflow for discovering tight, analytic convergence proofs for first-order optimization algorithms. Generic approaches to using LLMs to conduct mathematical research target an unspecified, broad spectrum of problems and sometimes use the Lean 4 proof assistant for formalization. On the other hand, Peppy leverages domain-specific knowledge more heavily and is thereby capable of constructing the proofs in a more structured manner, which allow a minimal and accessible verification through SymPy. We experimentally demonstrate through examples that Peppy provides a rigorous, practical, and reproducible paradigm for AI-assisted theorem synthesis in optimization. We further highlight its capability of closing several open problems on tight convergence analysis of first-order optimization algorithms, including conjectures for Nesterov's FGM. Overall, Peppy is designed to turn the art of optimization algorithm analysis into a science.</v>
      </c>
      <c r="I165" s="13" t="str">
        <v>arXiv</v>
      </c>
      <c r="J165" s="13" t="str">
        <v>PDF</v>
      </c>
      <c r="K165" s="7" t="str">
        <v>近期首次发布</v>
      </c>
      <c r="L165" s="7" t="str">
        <v>arXiv math.OC；2026-09-01 至 2026-10-12；宽口径全量记录</v>
      </c>
    </row>
    <row r="166" ht="145" customHeight="1">
      <c r="A166" s="7" t="str">
        <v>数学优化相关其他</v>
      </c>
      <c r="B166" s="7" t="str">
        <v>From detectability of abstract linear systems to exponential output-to-state stability and back</v>
      </c>
      <c r="C166" s="7" t="str">
        <v>Qiaoling Chen; Andrii Mironchenko; Fabian Wirth</v>
      </c>
      <c r="D166" s="7" t="str">
        <v>2609.35735v1</v>
      </c>
      <c r="E166" s="12" t="d">
        <v>2026-09-28T17:52:04.000Z</v>
      </c>
      <c r="F166" s="12" t="d">
        <v>2026-09-28T17:52:04.000Z</v>
      </c>
      <c r="G166" s="7" t="str">
        <v>math.OC</v>
      </c>
      <c r="H166" s="7" t="str">
        <v>We study exponential output-to-state stability (eOSS) of linear infinite-dimensional systems in Banach spaces with bounded output operators. It is shown that eOSS is equivalent to the existence of a coercive eOSS Lyapunov function in implication form. Also exponential detectability guarantees the existence of a coercive eOSS Lyapunov function in dissipation form and therefore eOSS. Counterexamples demonstrate that the converse implications fail in general: exponential zero-detectability does not imply eOSS, eOSS does not imply the existence of an eOSS Lyapunov function in dissipation form, which, in turn, does not imply exponential detectability. If the unstable subspace is finite-dimensional, zero-detectability implies exponential detectability and yields equivalent characterizations of eOSS. The results are illustrated with a parabolic equation.</v>
      </c>
      <c r="I166" s="13" t="str">
        <v>arXiv</v>
      </c>
      <c r="J166" s="13" t="str">
        <v>PDF</v>
      </c>
      <c r="K166" s="7" t="str">
        <v>近期首次发布</v>
      </c>
      <c r="L166" s="7" t="str">
        <v>arXiv math.OC；2026-09-01 至 2026-10-12；宽口径全量记录</v>
      </c>
    </row>
    <row r="167" ht="295" customHeight="1">
      <c r="A167" s="7" t="str">
        <v>约束优化与增广拉格朗日；凸优化与加速；随机梯度与机器学习优化</v>
      </c>
      <c r="B167" s="7" t="str">
        <v>Learned Preconditioning for a Primal-Dual Interior-Point Method</v>
      </c>
      <c r="C167" s="7" t="str">
        <v>Abhinav Madabhushi; Jialin Liu; Minxin Zhang</v>
      </c>
      <c r="D167" s="7" t="str">
        <v>2609.35665v1</v>
      </c>
      <c r="E167" s="12" t="d">
        <v>2026-09-28T17:24:54.000Z</v>
      </c>
      <c r="F167" s="12" t="d">
        <v>2026-09-28T17:24:54.000Z</v>
      </c>
      <c r="G167" s="7" t="str">
        <v>math.OC, cs.LG</v>
      </c>
      <c r="H167" s="7" t="str">
        <v>Interior-point methods (IPMs) are among the most widely used algorithms for constrained optimization, yet their Newton-based search directions require costly second-order information and large linear-system solves. Learning to optimize offers cheaper updates learned from data, but the singular behavior of logarithmic barriers near constraint boundaries makes IPMs highly sensitive to perturbations, complicating both warm starting and learning reliable updates. We introduce pdLIP, an IPM for smooth nonlinear programs that integrates learned preconditioning with pdProj, an all-shifted primal-dual projected-search IPM. A shared coordinate-wise recurrent network predicts a positive diagonal preconditioner that scales the right-hand side of the reduced Newton system for the primal step, and the remaining slack and multiplier directions are recovered analytically. The learned iterations avoid Hessian evaluations and Newton-system solves, using only first-order and coordinate-wise operations amenable to GPU parallelization. Training is self-supervised, with a loss based on a penalty-barrier merit function and the residual of perturbed optimality conditions, requiring neither target directions nor precomputed solutions. Primal and dual shifts mitigate the barrier's sensitivity to perturbations near constraint boundaries, enabling effective warm starting. Across four classes of 200-dimensional convex and nonconvex constrained problems, pdLIP warm starts reduce pdProj refinement iterations by 63-67% compared with cold starts at the same KKT residual tolerance of $10^{-8}$, with negligible warm-start generation cost relative to the subsequent pdProj solve. Improvements persist on box-constrained QPs with 1000 variables and extend to applications including portfolio optimization, support vector machines, and a nonlinear control example.</v>
      </c>
      <c r="I167" s="13" t="str">
        <v>arXiv</v>
      </c>
      <c r="J167" s="13" t="str">
        <v>PDF</v>
      </c>
      <c r="K167" s="7" t="str">
        <v>近期首次发布</v>
      </c>
      <c r="L167" s="7" t="str">
        <v>arXiv math.OC；2026-09-01 至 2026-10-12；宽口径全量记录</v>
      </c>
    </row>
    <row r="168" ht="205" customHeight="1">
      <c r="A168" s="7" t="str">
        <v>非光滑与复合优化；变分不等式与不动点；凸优化与加速</v>
      </c>
      <c r="B168" s="7" t="str">
        <v>Accelerated Algorithms for Stochastic Monotone Inclusions with Fixed Queries</v>
      </c>
      <c r="C168" s="7" t="str">
        <v>Sucheol Lee; Donghwan Kim</v>
      </c>
      <c r="D168" s="7" t="str">
        <v>2609.35631v1</v>
      </c>
      <c r="E168" s="12" t="d">
        <v>2026-09-28T17:01:14.000Z</v>
      </c>
      <c r="F168" s="12" t="d">
        <v>2026-09-28T17:01:14.000Z</v>
      </c>
      <c r="G168" s="7" t="str">
        <v>math.OC</v>
      </c>
      <c r="H168" s="7" t="str">
        <v>We study acceleration of stochastic first-order methods for monotone Lipschitz inclusions with a fixed number of oracle queries per iteration, measured by the expected squared residual. Existing methods either have suboptimal oracle complexity, require an increasing number of oracle queries per iteration, or both. Under same-sample oracle access and mean-square Lipschitz stochastic noise, we develop variance-reduced anchored forward-backward (VRAF), an anytime composite method that makes two oracle queries per iteration. VRAF attains the first log-free $O(1/ε)$ complexity under these oracle assumptions and hence the optimal $O(σ^2/ε)$ variance dependence. This, however, leaves open whether the optimal $O(1/\sqrtε)$ deterministic term can also be attained. We establish an impossibility result by extending the lower bound of Foster et al. (2019) to stochastic oracles permitting repeated queries to sampled stochastic operators, showing that $O(LD/\sqrtε+σ^2/ε)$ oracle complexity is unattainable in general. We therefore develop recentered regularized stochastic extragradient (RRSEG), which attains the near-optimal oracle complexity previously achievable only with an increasing number of queries per iteration, while using a fixed number of queries.</v>
      </c>
      <c r="I168" s="13" t="str">
        <v>arXiv</v>
      </c>
      <c r="J168" s="13" t="str">
        <v>PDF</v>
      </c>
      <c r="K168" s="7" t="str">
        <v>近期首次发布</v>
      </c>
      <c r="L168" s="7" t="str">
        <v>arXiv math.OC；2026-09-01 至 2026-10-12；宽口径全量记录</v>
      </c>
    </row>
    <row r="169" ht="205" customHeight="1">
      <c r="A169" s="7" t="str">
        <v>非光滑与复合优化；约束优化与增广拉格朗日；凸优化与加速</v>
      </c>
      <c r="B169" s="7" t="str">
        <v>Gradient-Free Methods for Stochastic Convex Optimization with Stochastic Functional Constraints</v>
      </c>
      <c r="C169" s="7" t="str">
        <v>Vadim Abronin; Alexander Gasnikov; Darina Dvinskikh</v>
      </c>
      <c r="D169" s="7" t="str">
        <v>2609.35946v3</v>
      </c>
      <c r="E169" s="12" t="d">
        <v>2026-09-28T16:52:47.000Z</v>
      </c>
      <c r="F169" s="12" t="d">
        <v>2026-10-02T15:44:41.000Z</v>
      </c>
      <c r="G169" s="7" t="str">
        <v>math.OC</v>
      </c>
      <c r="H169" s="7" t="str">
        <v>We develop accelerated gradient-free methods for stochastic convex optimization with constraints defined by expectations. Our batched primal-dual sliding method uses two-point evaluations sharing a random sample and guarantees expected objective error and expected maximum constraint violation at most $\varepsilon$. It achieves $O(\varepsilon^{-1/2})$ sequential oracle rounds for smooth data and $O(d^{1/4}/\varepsilon)$ for nonsmooth data in dimension $d$, recovering the accuracy and dimension dependence of the corresponding unconstrained accelerated methods. The smooth rate is optimal in accuracy. Each round collects all samples needed for its inner primal-dual updates. Total evaluations retain quadratic dependence on inverse accuracy, with only polylogarithmic dependence on the number of constraints under vector feedback. Complementary lower bounds distinguish the dimension cost of gradient estimation from the unavoidable logarithmic cost of estimating noisy constraint levels. For smooth strongly convex objectives, restarts give logarithmic round complexity and objective evaluation cost linear in inverse accuracy, while constraint-level estimation necessarily remains quadratic. Known affine constraints require no constraint-oracle calls.</v>
      </c>
      <c r="I169" s="13" t="str">
        <v>arXiv</v>
      </c>
      <c r="J169" s="13" t="str">
        <v>PDF</v>
      </c>
      <c r="K169" s="7" t="str">
        <v>近期首次发布</v>
      </c>
      <c r="L169" s="7" t="str">
        <v>arXiv math.OC；2026-09-01 至 2026-10-12；宽口径全量记录</v>
      </c>
    </row>
    <row r="170" ht="220" customHeight="1">
      <c r="A170" s="7" t="str">
        <v>组合与离散优化；控制与动态优化</v>
      </c>
      <c r="B170" s="7" t="str">
        <v>Treewidth and the complexity of box-constrained quadratic programs</v>
      </c>
      <c r="C170" s="7" t="str">
        <v>Alberto Del Pia; Aida Khajavirad</v>
      </c>
      <c r="D170" s="7" t="str">
        <v>2609.35595v1</v>
      </c>
      <c r="E170" s="12" t="d">
        <v>2026-09-28T16:44:29.000Z</v>
      </c>
      <c r="F170" s="12" t="d">
        <v>2026-09-28T16:44:29.000Z</v>
      </c>
      <c r="G170" s="7" t="str">
        <v>math.OC</v>
      </c>
      <c r="H170" s="7" t="str">
        <v>We consider the problem of minimizing a sparse quadratic function over the unit hypercube. In binary quadratic programming, treewidth of the interaction graph is a central parameter for tractability: bounded treewidth yields polynomial-time solvability. Motivated by this fact, we investigate whether treewidth plays a similar role when the binary domain is replaced by the unit hypercube. We show that the situation is strikingly different. If the interaction graph is a forest, we give a strongly polynomial-time algorithm based on dynamic programming and a structural analysis of the resulting univariate value functions, which are shown to be concave and piecewise quadratic with linearly many pieces. However, the problem becomes strongly NP-hard already when the interaction graph has treewidth two. We then identify substantially more general polynomial-time solvable classes whose interaction graphs may have unbounded treewidth. Our approach exploits the fact that there exists an optimal solution in which every variable with a nonpositive coefficient for its square term is binary-valued, thereby separating the problem into a combinatorial part and a genuinely continuous part. We show that tractability can be recovered by controlling the complexity of these two parts and their interaction, rather than the treewidth of the entire interaction graph.</v>
      </c>
      <c r="I170" s="13" t="str">
        <v>arXiv</v>
      </c>
      <c r="J170" s="13" t="str">
        <v>PDF</v>
      </c>
      <c r="K170" s="7" t="str">
        <v>近期首次发布</v>
      </c>
      <c r="L170" s="7" t="str">
        <v>arXiv math.OC；2026-09-01 至 2026-10-12；宽口径全量记录</v>
      </c>
    </row>
    <row r="171" ht="190" customHeight="1">
      <c r="A171" s="7" t="str">
        <v>流形与最优传输</v>
      </c>
      <c r="B171" s="7" t="str">
        <v>Quantitative Stability, Coercivity and Uniqueness of Optimal Transport Plans</v>
      </c>
      <c r="C171" s="7" t="str">
        <v>William Ford</v>
      </c>
      <c r="D171" s="7" t="str">
        <v>2609.35574v1</v>
      </c>
      <c r="E171" s="12" t="d">
        <v>2026-09-28T16:34:13.000Z</v>
      </c>
      <c r="F171" s="12" t="d">
        <v>2026-09-28T16:34:13.000Z</v>
      </c>
      <c r="G171" s="7" t="str">
        <v>math.OC, math.AP, math.NA, math.ST</v>
      </c>
      <c r="H171" s="7" t="str">
        <v>For probability measures on $\mathbb{R}^d$ supported in fixed compact sets, we prove that quadratic optimal transport plans are quantitatively stable in Wasserstein distance under perturbation of both marginal measures, assuming that one of the initial measures satisfies an upper Ahlfors regularity condition with exponent strictly greater than $d-1$. Under the same assumption, we also prove novel quantitative stability results for optimal transport maps. Furthermore, we prove a coercivity theorem which states that any probability measure on the product space must be quantitatively close to the set of optimal plans, if it has similar marginals and a similar transport cost to the optimal value. Finally, we prove a quantitative uniqueness theorem which acts as a quantitative counterpart to Brenier's theorem. The Wasserstein diameter of the set of optimal plans is controlled by the distance of one marginal measure to a regular measure for which uniqueness holds. In this way, "almost uniqueness" of optimal plans is quantified by the source measure being "almost regular". Examples are provided which prove that the exponents of all estimates are sharp.</v>
      </c>
      <c r="I171" s="13" t="str">
        <v>arXiv</v>
      </c>
      <c r="J171" s="13" t="str">
        <v>PDF</v>
      </c>
      <c r="K171" s="7" t="str">
        <v>近期首次发布</v>
      </c>
      <c r="L171" s="7" t="str">
        <v>arXiv math.OC；2026-09-01 至 2026-10-12；宽口径全量记录</v>
      </c>
    </row>
    <row r="172" ht="145" customHeight="1">
      <c r="A172" s="7" t="str">
        <v>数学优化相关其他</v>
      </c>
      <c r="B172" s="7" t="str">
        <v>Entrywise nonnegativity of the inverse relative gain array in dimension six</v>
      </c>
      <c r="C172" s="7" t="str">
        <v>Jie Wang</v>
      </c>
      <c r="D172" s="7" t="str">
        <v>2609.35558v1</v>
      </c>
      <c r="E172" s="12" t="d">
        <v>2026-09-28T16:27:58.000Z</v>
      </c>
      <c r="F172" s="12" t="d">
        <v>2026-09-28T16:27:58.000Z</v>
      </c>
      <c r="G172" s="7" t="str">
        <v>math.OC</v>
      </c>
      <c r="H172" s="7" t="str">
        <v>We prove that $(G\circ G^{-1})^{-1}$ is entrywise nonnegative for every real symmetric positive definite matrix $G$ of order at most six, resolving the inverse relative gain array conjecture of Jeffrey Uhlmann. The proof combines an explicit sum-of-squares identity on $Λ^2\mathbb R^4$ with two bordering arguments. More generally, we establish an equivalence between a biquadratic inequality, a quadratic positivity property, and inverse relative gain array nonnegativity in three consecutive dimensions. As consequences, we characterize the fixed space and averaging properties of the inverse interaction operator and prove a reverse Schur--Horn majorization inequality for matrices diagonalized by real symmetric positive definite matrices. A rational example of order seven shows that both dimension bounds are sharp.</v>
      </c>
      <c r="I172" s="13" t="str">
        <v>arXiv</v>
      </c>
      <c r="J172" s="13" t="str">
        <v>PDF</v>
      </c>
      <c r="K172" s="7" t="str">
        <v>近期首次发布</v>
      </c>
      <c r="L172" s="7" t="str">
        <v>arXiv math.OC；2026-09-01 至 2026-10-12；宽口径全量记录</v>
      </c>
    </row>
    <row r="173" ht="160" customHeight="1">
      <c r="A173" s="7" t="str">
        <v>非光滑与复合优化；凸优化与加速；随机梯度与机器学习优化</v>
      </c>
      <c r="B173" s="7" t="str">
        <v>An analysis of Mirror-Descent Soft Actor-Critic</v>
      </c>
      <c r="C173" s="7" t="str">
        <v>Denis Zorba; Michal Valko</v>
      </c>
      <c r="D173" s="7" t="str">
        <v>2609.35466v1</v>
      </c>
      <c r="E173" s="12" t="d">
        <v>2026-09-28T15:52:07.000Z</v>
      </c>
      <c r="F173" s="12" t="d">
        <v>2026-09-28T15:52:07.000Z</v>
      </c>
      <c r="G173" s="7" t="str">
        <v>cs.LG, math.OC</v>
      </c>
      <c r="H173" s="7" t="str">
        <v>Soft Actor-Critic (SAC) is widely used for entropy-regularised reinforcement learning with continuous action spaces, and practical implementations perform only a few actor steps towards an evolving target. In this work, we prove convergence guarantees when the target policy arises from policy mirror descent and compare it with the classical Gibbs target. We derive sufficient conditions for the strong convexity and smoothness of the actor objective, characterised by the curvature of the $Q$-function estimate through the Legendre differential operator, and establish an $\mathcal{O}\!\left(N^{-\frac{1}{5}}\right)$ best-iterate finite-time convergence rate up to actor and critic approximation errors. Moreover, the mirror-descent step size $λ$ directly controls the target drift and hence actor tracking error, whereas the analogous Gibbs bound contains a non-vanishing tracking term.</v>
      </c>
      <c r="I173" s="13" t="str">
        <v>arXiv</v>
      </c>
      <c r="J173" s="13" t="str">
        <v>PDF</v>
      </c>
      <c r="K173" s="7" t="str">
        <v>近期首次发布</v>
      </c>
      <c r="L173" s="7" t="str">
        <v>arXiv math.OC；2026-09-01 至 2026-10-12；宽口径全量记录</v>
      </c>
    </row>
    <row r="174" ht="235" customHeight="1">
      <c r="A174" s="7" t="str">
        <v>非光滑与复合优化；凸优化与加速</v>
      </c>
      <c r="B174" s="7" t="str">
        <v>Convex Optimization Is Free When Accuracy Is Expensive</v>
      </c>
      <c r="C174" s="7" t="str">
        <v>Arthur Paing; Arthur Jacot</v>
      </c>
      <c r="D174" s="7" t="str">
        <v>2609.35418v1</v>
      </c>
      <c r="E174" s="12" t="d">
        <v>2026-09-28T15:30:18.000Z</v>
      </c>
      <c r="F174" s="12" t="d">
        <v>2026-09-28T15:30:18.000Z</v>
      </c>
      <c r="G174" s="7" t="str">
        <v>math.OC, cs.LG, stat.ML</v>
      </c>
      <c r="H174" s="7" t="str">
        <v>This paper studies convex optimization when the gradient cannot be evaluated exactly, but only approximated by a hierarchy of algorithms whose compute grows like $δ^{-γ}$ in the accuracy $δ$. When $γ&gt;2$, falling into the Harder-Than-Monte-Carlo (HTMC) regime, the price of accuracy outruns the variance reduction that Monte Carlo would buy and we show that minimizing a loss function costs no more, up to a factor depending only on $γ$, than a single evaluation of its gradient at the accuracy the problem demands. A randomized multilevel oracle replaces the deterministic approximation of accuracy $δ$ by an unbiased estimator of it, whose variance $σ^2$ becomes a second, independently priced dial: the cost of one call drops from $δ^{-γ}$ to $δ^{2-γ}σ^{-2}$. Plain inexact gradient descent driven by that oracle reaches loss $\varepsilon$ at expected compute $Θ(\varepsilon^{-γ})$ in the convex case, against $Θ(\varepsilon^{-(γ+1)})$ for the same method run at a fixed accuracy: randomization buys a full power of $\varepsilon$. Under $μ$-strong convexity the exponent halves, to $\varepsilon^{-γ/2}$, because the iterates settle at a noise floor and the bias budget relaxes accordingly. Both bounds are independent of the step size, and hence of the smoothness constant, and we show that the cost is a functional of the underlying gradient flow rather than of any discretization of it.</v>
      </c>
      <c r="I174" s="13" t="str">
        <v>arXiv</v>
      </c>
      <c r="J174" s="13" t="str">
        <v>PDF</v>
      </c>
      <c r="K174" s="7" t="str">
        <v>近期首次发布</v>
      </c>
      <c r="L174" s="7" t="str">
        <v>arXiv math.OC；2026-09-01 至 2026-10-12；宽口径全量记录</v>
      </c>
    </row>
    <row r="175" ht="235" customHeight="1">
      <c r="A175" s="7" t="str">
        <v>数学优化相关其他</v>
      </c>
      <c r="B175" s="7" t="str">
        <v>Uniform null-controllability times for the Coron--Guerrero problems are $2$ and $2 + 2 \sqrt{2}$</v>
      </c>
      <c r="C175" s="7" t="str">
        <v>Kai Koike; Vincent Laheurte</v>
      </c>
      <c r="D175" s="7" t="str">
        <v>2609.35355v1</v>
      </c>
      <c r="E175" s="12" t="d">
        <v>2026-09-28T15:03:51.000Z</v>
      </c>
      <c r="F175" s="12" t="d">
        <v>2026-09-28T15:03:51.000Z</v>
      </c>
      <c r="G175" s="7" t="str">
        <v>math.AP, math.OC</v>
      </c>
      <c r="H175" s="7" t="str">
        <v>We study the uniform null-controllability, in the vanishing viscosity limit, of the transport--diffusion equation $u_t + M u_x = \varepsilon u_{xx}$ on $[0,L]$ with a Dirichlet boundary control at $x=0$. Our results concern the uniform null-controllability time $T_{\mathrm{unif}}$, defined as the infimum of the times for which the null-controllability cost remains bounded as $\varepsilon \to 0$. We determine this time exactly for both signs of the transport velocity: $T_{\mathrm{unif}} = 2 L / M$ in the positive-speed case $M&gt;0$, and $T_{\mathrm{unif}} = (2 + 2 \sqrt{2}) L / |M|$ in the negative-speed case $M&lt;0$. The positive-speed result disproves the conjecture $T_{\mathrm{unif}}=L/M$ suggested by Coron and Guerrero. For negative speed, the conjectured threshold had already been disproved by Lissy. Our result determines the exact threshold. We establish the lower bounds by constructing adjoint solutions that violate uniform observability below the respective thresholds. In the positive-speed case, the construction exploits the asymptotic structure of the Blaschke products and model spaces associated with the exponential family generated by the adjoint spectrum. The same model-space structure is used to reduce the upper-bound problems for both signs of $M$ to infinite-time observability inequalities, which are proved through a representation of the boundary-to-interior map and estimates of its Hilbert--Schmidt norm.</v>
      </c>
      <c r="I175" s="13" t="str">
        <v>arXiv</v>
      </c>
      <c r="J175" s="13" t="str">
        <v>PDF</v>
      </c>
      <c r="K175" s="7" t="str">
        <v>近期首次发布</v>
      </c>
      <c r="L175" s="7" t="str">
        <v>arXiv math.OC；2026-09-01 至 2026-10-12；宽口径全量记录</v>
      </c>
    </row>
    <row r="176" ht="205" customHeight="1">
      <c r="A176" s="7" t="str">
        <v>极小极大与博弈；非光滑与复合优化；凸优化与加速</v>
      </c>
      <c r="B176" s="7" t="str">
        <v>Projection-Free Algorithms for Nonsmooth Stochastic Convex-Concave Saddle-Point Problems</v>
      </c>
      <c r="C176" s="7" t="str">
        <v>Khanh-Hung Giang-Tran; Soroosh Shafiee</v>
      </c>
      <c r="D176" s="7" t="str">
        <v>2609.35275v1</v>
      </c>
      <c r="E176" s="12" t="d">
        <v>2026-09-28T14:29:43.000Z</v>
      </c>
      <c r="F176" s="12" t="d">
        <v>2026-09-28T14:29:43.000Z</v>
      </c>
      <c r="G176" s="7" t="str">
        <v>math.OC</v>
      </c>
      <c r="H176" s="7" t="str">
        <v>We study nonsmooth convex-concave saddle-point problems over compact convex sets, assuming access to stochastic subgradients of the payoff function. We develop single-loop projection-free algorithms that use linear minimization oracles over the primal and dual domains. Unlike prior projection-free approaches that rely on smoothing, our methods are purely subgradient-based and handle nonsmoothness directly. This design makes the framework modular: when a linear minimization oracle is not used over a specific domain, the corresponding update can be replaced by a standard projection oracle without changing the single-loop structure. Thus, our framework covers both fully projection-free and hybrid oracle configurations. We prove anytime strong saddle gap guarantees under standard unbiased stochastic oracle assumptions with bounded variance. Our algorithms achieve an $O(ε^{-2})$ iteration complexity, matching projected stochastic subgradient methods. We also provide matching lower bounds for the corresponding oracle models, establishing minimax optimality. Our results show that, for nonsmooth stochastic minimax problems, the computational advantages of linear minimization oracles need not come at the expense of statistical or oracle efficiency.</v>
      </c>
      <c r="I176" s="13" t="str">
        <v>arXiv</v>
      </c>
      <c r="J176" s="13" t="str">
        <v>PDF</v>
      </c>
      <c r="K176" s="7" t="str">
        <v>近期首次发布</v>
      </c>
      <c r="L176" s="7" t="str">
        <v>arXiv math.OC；2026-09-01 至 2026-10-12；宽口径全量记录</v>
      </c>
    </row>
    <row r="177" ht="280" customHeight="1">
      <c r="A177" s="7" t="str">
        <v>数学优化相关其他</v>
      </c>
      <c r="B177" s="7" t="str">
        <v>Robust identification of drive-by sensing ride-hailing market with Points of Interest monitoring under uncertain ride demand</v>
      </c>
      <c r="C177" s="7" t="str">
        <v>Binzhou Yang; Bin Shuai; Rui Wang</v>
      </c>
      <c r="D177" s="7" t="str">
        <v>2609.35220v4</v>
      </c>
      <c r="E177" s="12" t="d">
        <v>2026-09-28T14:06:03.000Z</v>
      </c>
      <c r="F177" s="12" t="d">
        <v>2026-10-08T07:19:49.000Z</v>
      </c>
      <c r="G177" s="7" t="str">
        <v>math.OC</v>
      </c>
      <c r="H177" s="7" t="str">
        <v>Taxi-based mobile sensing has emerged as a cost-efficient paradigm for large-scale urban environmental monitoring. In practice, both passive and active sensing strategies are adopted by ride-hailing platforms. Passive sensing, conducted during passenger-serving trips, is constrained by stochastic and spatially imbalanced ride demand, leading to limited and uneven coverage. Active sensing, executed by vacant taxis, provides greater control over sensing operations but incurs additional operational costs, and is thus typically treated as a supplementary strategy. To address the inefficiencies of the conventional "passive-first, active-second" paradigm, which may delay the monitoring of critical Points of Interest (POIs) and increase system-wide costs, we propose a Distributionally Robust Optimization (DRO)-based framework for active mobile sensing. First, we develop an enhanced A*-based drive-by sensing routing policy that integrates vehicle-task matching while capturing both global routing efficiency and local sensing opportunities. Second, we formulate the active sensing problem as a DRO model that explicitly accounts for uncertainty in ride demand through an ambiguity set of probability distributions, enabling robust decision-making for vacant taxi routing and vehicle-task matching. The proposed framework is evaluated on both static and dynamic mobile sensing settings using real-world data. Computational results demonstrate that our approach achieves better performance in terms of sensing coverage, operational cost, and robustness compared to benchmark strategies, highlighting the value of integrating distributional robustness into taxi-based sensing operations.</v>
      </c>
      <c r="I177" s="13" t="str">
        <v>arXiv</v>
      </c>
      <c r="J177" s="13" t="str">
        <v>PDF</v>
      </c>
      <c r="K177" s="7" t="str">
        <v>近期首次发布</v>
      </c>
      <c r="L177" s="7" t="str">
        <v>arXiv math.OC；2026-09-01 至 2026-10-12；宽口径全量记录</v>
      </c>
    </row>
    <row r="178" ht="205" customHeight="1">
      <c r="A178" s="7" t="str">
        <v>极小极大与博弈；凸优化与加速</v>
      </c>
      <c r="B178" s="7" t="str">
        <v>Tight Lower Bounds for Stochastic Nonconvex-Strongly-Concave Minimax Optimization</v>
      </c>
      <c r="C178" s="7" t="str">
        <v>Siqi Zhang; Qilong Wu; Junchi Yang</v>
      </c>
      <c r="D178" s="7" t="str">
        <v>2609.35206v1</v>
      </c>
      <c r="E178" s="12" t="d">
        <v>2026-09-28T14:01:15.000Z</v>
      </c>
      <c r="F178" s="12" t="d">
        <v>2026-09-28T14:01:15.000Z</v>
      </c>
      <c r="G178" s="7" t="str">
        <v>math.OC</v>
      </c>
      <c r="H178" s="7" t="str">
        <v>We study the stochastic first-order oracle complexity of finding $ε$-stationary points of the primal function in smooth nonconvex-strongly-concave minimax optimization. For sufficiently small $ε$, we establish lower bounds of $Ω(κLΔσ^2ε^{-4})$ under the bounded-variance assumption and $Ω(κ^{3/2}\bar LΔσε^{-3})$ under the additional assumption of averaged smoothness. Here, $L$ and $\bar L$ denote the smoothness and averaged-smoothness constants, respectively, $Δ$ is the initial primal gap, $σ^2$ bounds the oracle variance, and $κ=L/μ$ or $\bar L/μ$ in the respective settings, where $μ$ is the strong-concavity parameter. Our bounded-variance lower bound improves the dependence on the condition number from $κ^{1/3}$ in previous lower bounds to $κ$, while our averaged-smoothness lower bound is the first of its kind. In both settings, the resulting lower bounds match existing upper bounds in their dependence on $κ$ and $ε$. Our proofs are based on a unified quadratic lifting construction that transfers a hardness instance for stochastic nonconvex minimization to unconstrained minimax optimization while preserving the required variance and smoothness properties.</v>
      </c>
      <c r="I178" s="13" t="str">
        <v>arXiv</v>
      </c>
      <c r="J178" s="13" t="str">
        <v>PDF</v>
      </c>
      <c r="K178" s="7" t="str">
        <v>近期首次发布</v>
      </c>
      <c r="L178" s="7" t="str">
        <v>arXiv math.OC；2026-09-01 至 2026-10-12；宽口径全量记录</v>
      </c>
    </row>
    <row r="179" ht="175" customHeight="1">
      <c r="A179" s="7" t="str">
        <v>控制与动态优化</v>
      </c>
      <c r="B179" s="7" t="str">
        <v>Optimal Control of a Non-Stationary Inventory-Queue, with Applications to EV-Battery Swapping</v>
      </c>
      <c r="C179" s="7" t="str">
        <v>Hanyu Cheng; David Yao</v>
      </c>
      <c r="D179" s="7" t="str">
        <v>2609.35153v1</v>
      </c>
      <c r="E179" s="12" t="d">
        <v>2026-09-28T13:32:46.000Z</v>
      </c>
      <c r="F179" s="12" t="d">
        <v>2026-09-28T13:32:46.000Z</v>
      </c>
      <c r="G179" s="7" t="str">
        <v>math.OC</v>
      </c>
      <c r="H179" s="7" t="str">
        <v>We study a non-stationary queueing system with multiple parallel servers and a finite buffer capacity, over a finite planning horizon. Motivated by an operation that is central to an EV (electric vehicle) battery-swapping station -- how to best manage the charging of batteries swapped off from EVs, we develop a continuous-time MDP (Markov decision process) approach to the problem. The main technical challenge is to allow both the arrival rate and the service-cost rate to be functions of time with jumps at discrete time points, key features of the EV swapping station's operation. We derive an exact and explicit threshold structure that characterizes the optimal control policy. Moreover, we give conditions under which the thresholds are monotone over time, and with respect to key system parameters such as service and buffer capacities. Extensive numerical experiments are carried out to supplement as well as validate the theoretical results, and also to illustrate the robustness of the threshold structure in practical implementations.</v>
      </c>
      <c r="I179" s="13" t="str">
        <v>arXiv</v>
      </c>
      <c r="J179" s="13" t="str">
        <v>PDF</v>
      </c>
      <c r="K179" s="7" t="str">
        <v>近期首次发布</v>
      </c>
      <c r="L179" s="7" t="str">
        <v>arXiv math.OC；2026-09-01 至 2026-10-12；宽口径全量记录</v>
      </c>
    </row>
    <row r="180" ht="295" customHeight="1">
      <c r="A180" s="7" t="str">
        <v>随机梯度与机器学习优化；控制与动态优化</v>
      </c>
      <c r="B180" s="7" t="str">
        <v>Coordinated Lane-Level Variable Speed Limits and Ramp Metering for Successive Weaving Segments Considering Merging/Diverging Risks: A Hybrid Model Predictive Control and Multi-Agent Reinforcement Learning Approach</v>
      </c>
      <c r="C180" s="7" t="str">
        <v>Guodong Ma; Baofeng Sun; Wenyu Yang; Zhihong Yao</v>
      </c>
      <c r="D180" s="7" t="str">
        <v>2609.35152v1</v>
      </c>
      <c r="E180" s="12" t="d">
        <v>2026-09-28T13:32:21.000Z</v>
      </c>
      <c r="F180" s="12" t="d">
        <v>2026-09-28T13:32:21.000Z</v>
      </c>
      <c r="G180" s="7" t="str">
        <v>math.OC, cs.LG</v>
      </c>
      <c r="H180" s="7" t="str">
        <v>Successive weaving segments (SWSs) on urban expressways are bottlenecks prone to recurrent congestion and collisions, requiring fine-grained active traffic management (ATM). Existing approaches struggle to balance the adaptive performance of data-driven optimization with the resilience and transferability of model-based control. We propose a hybrid framework to coordinate lane-level variable speed limits (VSLs) and ramp metering across SWSs. First, we reconstruct L-METANET, a lane-level macroscopic traffic flow model that captures free and forced lane changes. Second, we combine XGBoost-SHAP with a random-parameters binary logit (RPBL) model to derive analytical equations for merging and diverging collision risks and formulate system cost and reward functions. Third, we develop MPC-STMAPPO, a hierarchical controller integrating model predictive control (MPC) and multi-agent reinforcement learning (MARL). Its upper MPC layer uses L-METANET for long-horizon rolling optimization and generates baseline commands; its lower spatiotemporal MAPPO (ST-MAPPO) layer, enhanced with Mamba cells and graph attention, produces residual actions for short-horizon adjustment. Real-world experiments on the 18-km Eastern Expressway in Changchun, China, show that L-METANET accurately reproduces lane-changing-induced flow redistribution and capacity drops, with state evolution aligned with ground truth. XGBoost-SHAP-RPBL achieves AUCs above 0.80 in most tasks, outperforming conventional logit models. MPC-STMAPPO converges faster and performs better across multiple metrics than MPC- and MARL-based baselines. Under randomly fluctuating demand, it also significantly outperforms pure MARL in generalization, demonstrating strong potential for industrial deployment.</v>
      </c>
      <c r="I180" s="13" t="str">
        <v>arXiv</v>
      </c>
      <c r="J180" s="13" t="str">
        <v>PDF</v>
      </c>
      <c r="K180" s="7" t="str">
        <v>近期首次发布</v>
      </c>
      <c r="L180" s="7" t="str">
        <v>arXiv math.OC；2026-09-01 至 2026-10-12；宽口径全量记录</v>
      </c>
    </row>
    <row r="181" ht="250" customHeight="1">
      <c r="A181" s="7" t="str">
        <v>非光滑与复合优化；凸优化与加速</v>
      </c>
      <c r="B181" s="7" t="str">
        <v>A Sharper Theory of Ball-Proximal Optimization: Convergence and Radius Selection</v>
      </c>
      <c r="C181" s="7" t="str">
        <v>Peter Richtárik; Hanmin Li</v>
      </c>
      <c r="D181" s="7" t="str">
        <v>2609.35147v1</v>
      </c>
      <c r="E181" s="12" t="d">
        <v>2026-09-28T13:31:08.000Z</v>
      </c>
      <c r="F181" s="12" t="d">
        <v>2026-09-28T13:31:08.000Z</v>
      </c>
      <c r="G181" s="7" t="str">
        <v>math.OC</v>
      </c>
      <c r="H181" s="7" t="str">
        <v>We study the exact Euclidean ball-proximal point method for proper, closed, convex functions, where each iteration minimizes the objective over a ball centered at the current point. Retaining the objective gap in the decrease of squared distance yields sharper bounds on objective values, stationarity, and the symmetric Bregman distance to a minimizer. For constant radius $t&gt;0$ and initial distance $D_0&gt;0$ to the solution set, the objective gap after $K$ iterations is at most its initial value multiplied by $\exp(-2K^2t^2/D_0^2)$. We characterize convergence for arbitrary positive radius sequences. If their sum diverges, the method reaches a minimizer in finitely many iterations whenever one exists; otherwise, the objective values converge to the infimum and the iterates escape every bounded set. If the radii are summable, the iterates converge to a possibly nonoptimal point. Self-contraction gives finite trajectory length for bounded iterates and a constant-radius termination bound $O_d(1+D_0/t)$, whose implicit constant depends only on the dimension. A polyhedral family shows that the dimension-independent quadratic bound remains asymptotically sharp. We also identify a minimum successful geometric decay factor and analyze adaptive radius rules based on subgradients or objective gaps, epigraph reformulation, and relaxed updates. Together, these results strengthen the foundations and convergence guarantees of the method without assuming smoothness or strong convexity.</v>
      </c>
      <c r="I181" s="13" t="str">
        <v>arXiv</v>
      </c>
      <c r="J181" s="13" t="str">
        <v>PDF</v>
      </c>
      <c r="K181" s="7" t="str">
        <v>近期首次发布</v>
      </c>
      <c r="L181" s="7" t="str">
        <v>arXiv math.OC；2026-09-01 至 2026-10-12；宽口径全量记录</v>
      </c>
    </row>
    <row r="182" ht="145" customHeight="1">
      <c r="A182" s="7" t="str">
        <v>非光滑与复合优化；凸优化与加速</v>
      </c>
      <c r="B182" s="7" t="str">
        <v>Stochastic Model-Based Methods for Minimizing Paraconvex Functions</v>
      </c>
      <c r="C182" s="7" t="str">
        <v>Tan Khiem Huynh; Van Ngai Huynh</v>
      </c>
      <c r="D182" s="7" t="str">
        <v>2609.35095v1</v>
      </c>
      <c r="E182" s="12" t="d">
        <v>2026-09-28T13:08:35.999Z</v>
      </c>
      <c r="F182" s="12" t="d">
        <v>2026-09-28T13:08:35.999Z</v>
      </c>
      <c r="G182" s="7" t="str">
        <v>math.OC</v>
      </c>
      <c r="H182" s="7" t="str">
        <v>This paper studies stochastic algorithms for minimizing paraconvex functions, a function class that generalizes weakly convex functions and includes, for instance, Hölder smooth functions and compositions of convex functions with Hölder smooth maps. We first establish the convergence of the stochastic subgradient method and the stochastic proximal subgradient method for unconstrained and composite paraconvex optimization, respectively. The analysis is then extended to a broad family of algorithms that access the objective through stochastic models satisfying certain approximation-quality and continuity assumptions. The main principle that underlies the convergence analysis is that the algorithms under consideration can be interpreted as perturbed descent methods on the generalized Moreau envelope of the original paraconvex problem.</v>
      </c>
      <c r="I182" s="13" t="str">
        <v>arXiv</v>
      </c>
      <c r="J182" s="13" t="str">
        <v>PDF</v>
      </c>
      <c r="K182" s="7" t="str">
        <v>近期首次发布</v>
      </c>
      <c r="L182" s="7" t="str">
        <v>arXiv math.OC；2026-09-01 至 2026-10-12；宽口径全量记录</v>
      </c>
    </row>
    <row r="183" ht="130" customHeight="1">
      <c r="A183" s="7" t="str">
        <v>数学优化相关其他</v>
      </c>
      <c r="B183" s="7" t="str">
        <v>Sharp Observability Costs for Strongly Coupled Parabolic Systems with Vanishing Principal Coupling</v>
      </c>
      <c r="C183" s="7" t="str">
        <v>Xiaomin Zhu</v>
      </c>
      <c r="D183" s="7" t="str">
        <v>2609.35087v1</v>
      </c>
      <c r="E183" s="12" t="d">
        <v>2026-09-28T13:03:58.999Z</v>
      </c>
      <c r="F183" s="12" t="d">
        <v>2026-09-28T13:03:58.999Z</v>
      </c>
      <c r="G183" s="7" t="str">
        <v>math.OC, math.AP</v>
      </c>
      <c r="H183" s="7" t="str">
        <v>We study the loss of observability for a class of strongly coupled parabolic systems as the coupling parameter tends to zero. The system is observed through a fixed matrix $B$ on a measurable subset of space-time with positive measure. Under the Kalman rank condition, we determine the exact blow-up rates of the optimal observability cost. Different components of the state, as well as different combinations of them, may have different blow-up rates, and these rates are determined by the algebraic structure of the pair $(B,K)$. The full-state observability cost is determined by the largest of these rates. We also show that the worst-case minimum $L^\infty$-norm of null controls has the same asymptotic behavior.</v>
      </c>
      <c r="I183" s="13" t="str">
        <v>arXiv</v>
      </c>
      <c r="J183" s="13" t="str">
        <v>PDF</v>
      </c>
      <c r="K183" s="7" t="str">
        <v>近期首次发布</v>
      </c>
      <c r="L183" s="7" t="str">
        <v>arXiv math.OC；2026-09-01 至 2026-10-12；宽口径全量记录</v>
      </c>
    </row>
    <row r="184" ht="265" customHeight="1">
      <c r="A184" s="7" t="str">
        <v>非光滑与复合优化</v>
      </c>
      <c r="B184" s="7" t="str">
        <v>Universality and Generalization of Causal Transformers Across Context Lengths</v>
      </c>
      <c r="C184" s="7" t="str">
        <v>Takashi Furuya; Maarten V. de Hoop; Gabriel Peyré</v>
      </c>
      <c r="D184" s="7" t="str">
        <v>2609.35055v1</v>
      </c>
      <c r="E184" s="12" t="d">
        <v>2026-09-28T12:50:26.999Z</v>
      </c>
      <c r="F184" s="12" t="d">
        <v>2026-09-28T12:50:26.999Z</v>
      </c>
      <c r="G184" s="7" t="str">
        <v>cs.LG, math.OC, stat.ML</v>
      </c>
      <c r="H184" s="7" t="str">
        <v>Long contexts are central to modern transformer systems, but most expressivity results choose a different network for each fixed sequence length. We study whether one masked transformer can approximate causal token-to-token maps uniformly over sequences of arbitrary length sampling a fixed normalized horizon. To relate sampling resolutions, we model tokens by $α$-Hölder sequences or, more generally, a common modulus of continuity. Our notion of continuity across resolutions characterizes the causal families admitting uniform approximation on these compact input classes by a single transformer with length-independent parameters. The result extends to the infinite-length mean-field limit, where tokens form continuous curves and masked attention becomes a causal time integral. For bounded regression with target maps satisfying a $β$-smooth stability condition defined using regular test functions, quantitative approximation yields a generalization bound: exact empirical risk minimization over suitably sized bounded-weight transformers gives root mean-square prediction error $O((\log\log N/\log N)^{β/(d+2)})$ from $N$ iid labeled sequences. The bound holds at fixed confidence on the same sampling distribution, with $d$ the token dimension and no maximum-length factor. Finally, experiments on physical time series support the Hölder-regular token model at observed scales, with dataset-dependent fitted exponents, whereas text input embeddings provide a contrasting case. Native and dense sampling, shuffled controls, and refinement checks delimit this empirical regularity regime.</v>
      </c>
      <c r="I184" s="13" t="str">
        <v>arXiv</v>
      </c>
      <c r="J184" s="13" t="str">
        <v>PDF</v>
      </c>
      <c r="K184" s="7" t="str">
        <v>近期首次发布</v>
      </c>
      <c r="L184" s="7" t="str">
        <v>arXiv math.OC；2026-09-01 至 2026-10-12；宽口径全量记录</v>
      </c>
    </row>
    <row r="185" ht="205" customHeight="1">
      <c r="A185" s="7" t="str">
        <v>凸优化与加速；随机梯度与机器学习优化；控制与动态优化</v>
      </c>
      <c r="B185" s="7" t="str">
        <v>Amortized Feedback Planning: Turning Model-Based Rollouts into Executable Policies</v>
      </c>
      <c r="C185" s="7" t="str">
        <v>Jeonggyu Huh</v>
      </c>
      <c r="D185" s="7" t="str">
        <v>2609.35012v1</v>
      </c>
      <c r="E185" s="12" t="d">
        <v>2026-09-28T12:14:27.000Z</v>
      </c>
      <c r="F185" s="12" t="d">
        <v>2026-09-28T12:14:27.000Z</v>
      </c>
      <c r="G185" s="7" t="str">
        <v>math.OC, eess.SY</v>
      </c>
      <c r="H185" s="7" t="str">
        <v>Closed-loop planning accounts for future observation-dependent actions but can be expensive to repeat at deployment. Bellman-gradient (BG) refinement differentiates conditional rollouts through an existing actor, corrects the current action, and stores the result in an executable policy. A backward sweep reuses deployed future feedback; full-horizon rollouts in an identified Gaussian belief model need no learned value critic. A nonlinear error recursion links quadratic continuation error, local correction, and policy storage. A controlled non-LQG example exhibits second-order policy accuracy with consistent storage, while ideal affine LQG admits exact backward recovery. In nonquadratic thrust, BG reduces actor cost by 2.47-3.20% and remains within 0.13-0.53% of the tested feedback MPC; original policies execute in 5-6 microseconds in a seed-0 native audit. With matched storage, BG attains competitive plant costs at about one ninth (arm) and one sixtieth (docking) of feedback-teacher-plus-student construction time on one GPU, excluding shared learning and node preparation. Richer common maps substantially narrow some student-BG gaps. These results expose the roles of learned feedback, local correction, and storage in executable control.</v>
      </c>
      <c r="I185" s="13" t="str">
        <v>arXiv</v>
      </c>
      <c r="J185" s="13" t="str">
        <v>PDF</v>
      </c>
      <c r="K185" s="7" t="str">
        <v>近期首次发布</v>
      </c>
      <c r="L185" s="7" t="str">
        <v>arXiv math.OC；2026-09-01 至 2026-10-12；宽口径全量记录</v>
      </c>
    </row>
    <row r="186" ht="265" customHeight="1">
      <c r="A186" s="7" t="str">
        <v>数学优化相关其他</v>
      </c>
      <c r="B186" s="7" t="str">
        <v>ProofLoom: Proof-Obligation-Driven Theory Construction for Autoformalizing Research-Level Stochastic Optimization</v>
      </c>
      <c r="C186" s="7" t="str">
        <v>Feiming Wang; Daibo Li; Kun Yuan</v>
      </c>
      <c r="D186" s="7" t="str">
        <v>2609.34960v1</v>
      </c>
      <c r="E186" s="12" t="d">
        <v>2026-09-28T11:45:27.000Z</v>
      </c>
      <c r="F186" s="12" t="d">
        <v>2026-09-28T11:45:27.000Z</v>
      </c>
      <c r="G186" s="7" t="str">
        <v>cs.AI, math.OC</v>
      </c>
      <c r="H186" s="7" t="str">
        <v>Formalizing research-level stochastic optimization in Lean requires both an algorithm model and domain theory connecting foundational libraries to convergence proofs. Revising a model to restore provability can change the mathematical claim. We introduce ProofLoom, a fully automated LLM-agent system for Proof-Obligation-Driven Theory Construction. Given a published algorithm, target theorem, and source proof, ProofLoom autonomously constructs the Lean model and supporting theory. Open proof obligations drive the development of definitions, interfaces, lemmas, and proof plans. Signature contracts record evidence and obligations for model revisions; an independent Judge rejects unsupported assumptions and weakened conclusions. Planner expands the published argument into intermediate claims, and Audit checks whether the Lean proof follows it. Across tasks, SOptLib accumulates verified mathematics and construction experience: reusable results are extracted, generalized, and verified, while modeling decisions and failed proof routes are recorded. Later tasks retrieve these results and records and contribute new developments, forming a cycle of construction, accumulation, and reuse. On fifteen textbook and research-paper tasks, ProofLoom obtains mean human ratings of 6.3/7 and 6.4/7, compared with 4.9/7 and 5.0/7 for the strongest of six baselines. Across 33 developments, it produces 490,693 lines of algorithm-local Lean code with no sorry. The formalizations also expose 28 incorrect formulas, proof gaps, and algorithm-analysis mismatches in published sources across 22 developments, each with checked evidence.</v>
      </c>
      <c r="I186" s="13" t="str">
        <v>arXiv</v>
      </c>
      <c r="J186" s="13" t="str">
        <v>PDF</v>
      </c>
      <c r="K186" s="7" t="str">
        <v>近期首次发布</v>
      </c>
      <c r="L186" s="7" t="str">
        <v>arXiv math.OC；2026-09-01 至 2026-10-12；宽口径全量记录</v>
      </c>
    </row>
    <row r="187" ht="190" customHeight="1">
      <c r="A187" s="7" t="str">
        <v>控制与动态优化</v>
      </c>
      <c r="B187" s="7" t="str">
        <v>Predictor-Based Stabilization of a Delayed Hetero-Dimensional Shoreline--Bathymetry System</v>
      </c>
      <c r="C187" s="7" t="str">
        <v>Amadou Cissé; Mohamed Boutayeb</v>
      </c>
      <c r="D187" s="7" t="str">
        <v>2609.34938v1</v>
      </c>
      <c r="E187" s="12" t="d">
        <v>2026-09-28T11:32:43.000Z</v>
      </c>
      <c r="F187" s="12" t="d">
        <v>2026-09-28T11:32:43.000Z</v>
      </c>
      <c r="G187" s="7" t="str">
        <v>math.OC, eess.SY</v>
      </c>
      <c r="H187" s="7" t="str">
        <v>Exponential stabilization is investigated for a hetero-dimensional parabolic system in which a one-dimensional shoreline subsystem, subject to a constant input delay, is bidirectionally coupled with unactuated two-dimensional bathymetric dynamics. A spectral decomposition separates the finite-dimensional critical shoreline modes from the exponentially stable residual dynamics. State feedback is designed on the critical subspace and lifted to the full shoreline space. An auxiliary transport equation represents the delay, while a predictor removes the explicit input delay from the nominal predictor dynamics. Exponential stability of the full coupled system is established by combining shoreline stabilization and bathymetric coercivity using weighted input--output estimates and a small-gain condition on the hetero-dimensional interaction. Numerical simulations show that uncompensated delayed feedback can strongly amplify both shoreline and bathymetric responses, whereas predictor compensation restores decay of the critical shoreline dynamics and prevents delay-induced amplification from propagating to the unactuated bathymetric subsystem.</v>
      </c>
      <c r="I187" s="13" t="str">
        <v>arXiv</v>
      </c>
      <c r="J187" s="13" t="str">
        <v>PDF</v>
      </c>
      <c r="K187" s="7" t="str">
        <v>近期首次发布</v>
      </c>
      <c r="L187" s="7" t="str">
        <v>arXiv math.OC；2026-09-01 至 2026-10-12；宽口径全量记录</v>
      </c>
    </row>
    <row r="188" ht="265" customHeight="1">
      <c r="A188" s="7" t="str">
        <v>非光滑与复合优化</v>
      </c>
      <c r="B188" s="7" t="str">
        <v>Optimization hierarchies for extremal geometry through complete positivity</v>
      </c>
      <c r="C188" s="7" t="str">
        <v>Bram Bekker</v>
      </c>
      <c r="D188" s="7" t="str">
        <v>2609.34845v1</v>
      </c>
      <c r="E188" s="12" t="d">
        <v>2026-09-28T10:41:21.999Z</v>
      </c>
      <c r="F188" s="12" t="d">
        <v>2026-09-28T10:41:21.999Z</v>
      </c>
      <c r="G188" s="7" t="str">
        <v>math.CO, math.MG, math.OC</v>
      </c>
      <c r="H188" s="7" t="str">
        <v>Completely positive functions are an extension of completely positive matrices. They are known to characterize maximal spherical codes and maximum-density distance-avoiding subsets of $\mathbb{R}^n$ and certain compact metric spaces. This thesis expands this framework to related classes of problems in finite measure spaces and to the sphere-packing problem. For the latter, this is sharpened to show that the optimal sphere-packing density can be approximated using Schwartz functions. Converging hierarchies of semidefinite programming bounds on the size of optimal spherical codes are known, based on approximations of completely positive functions and the Lovász theta number of a graph. This thesis extends these hierarchies to distance-avoiding sets and similar problems and to the sphere-packing problem, and proves their convergence to the maximum density. For distance-avoiding sets, additional hierarchies, such as the moment hierarchy, are introduced and shown to be stronger than the completely positive hierarchy, hence they also converge. Related hierarchies for compact packing problems are also investigate. These bounds are implemented for Witsenhausen's problem, which asks for the maximum fraction $α_n$ of the $n$-dimensional unit sphere that is coverable by a set avoiding orthogonal pairs; and for the $t$-almost-equiangular-set problem: finding the maximum size $α(n,t)$ of a subset of the $n$-dimensional unit sphere in which every triple contains a pair with inner product $t \in [-1,1)$. An analytic solution to this bound yields an enumeration of optimal constructions for $n = 2$ and $3$ when $t \geq 0$.</v>
      </c>
      <c r="I188" s="13" t="str">
        <v>arXiv</v>
      </c>
      <c r="J188" s="13" t="str">
        <v>PDF</v>
      </c>
      <c r="K188" s="7" t="str">
        <v>近期首次发布</v>
      </c>
      <c r="L188" s="7" t="str">
        <v>arXiv math.OC；2026-09-01 至 2026-10-12；宽口径全量记录</v>
      </c>
    </row>
    <row r="189" ht="310" customHeight="1">
      <c r="A189" s="7" t="str">
        <v>非光滑与复合优化；约束优化与增广拉格朗日；流形与最优传输</v>
      </c>
      <c r="B189" s="7" t="str">
        <v>Contraction-Based Model Predictive Control using Bilinear Koopman Realizations with Proportional Error Bounds</v>
      </c>
      <c r="C189" s="7" t="str">
        <v>Yuki Higuchi; Kazuhiro Sato</v>
      </c>
      <c r="D189" s="7" t="str">
        <v>2609.34844v1</v>
      </c>
      <c r="E189" s="12" t="d">
        <v>2026-09-28T10:41:02.999Z</v>
      </c>
      <c r="F189" s="12" t="d">
        <v>2026-09-28T10:41:02.999Z</v>
      </c>
      <c r="G189" s="7" t="str">
        <v>math.OC</v>
      </c>
      <c r="H189" s="7" t="str">
        <v>Data-driven model predictive control based on Koopman operator theory is a promising approach for constrained control of nonlinear systems with unknown dynamics. This paper proposes a robust model predictive control framework for such systems using bilinear Koopman realizations with state- and input-dependent proportional approximation-error bounds that vanish at the target equilibrium. Since prediction in lifted coordinates with a finite-dimensional Koopman realization need not remain on the manifold of valid lifted states, multi-step prediction may leave the region where one-step error certificates apply. We avoid this difficulty by reprojecting each predicted lifted state onto the original state coordinates and lifting it again, yielding an error-aware discrete-time control-affine predictor in the original state space without assuming invariance of the Koopman dictionary. For this predictor, we develop a homothetic tube construction based on a discrete-time robust control contraction metric whose radius explicitly accounts for the proportional approximation error bounds. The tube tightening handles arbitrary continuously differentiable nonlinear constraints, and the resulting model predictive control problem includes terminal ingredients and a tube-radius penalty that exploits the vanishing uncertainty near the target. We prove robust satisfaction of the original nonlinear constraints, recursive feasibility, and exponential stability of the sampled true closed-loop system with high probability over the training data without requiring a globally optimal solution to the model predictive control problem. Numerical examples, including nonlinear obstacle-avoidance constraints, demonstrate robust stabilization and higher performance of the proposed approach compared to existing Koopman-based model predictive control methods in terms of smaller closed-loop cost and flexibility.</v>
      </c>
      <c r="I189" s="13" t="str">
        <v>arXiv</v>
      </c>
      <c r="J189" s="13" t="str">
        <v>PDF</v>
      </c>
      <c r="K189" s="7" t="str">
        <v>近期首次发布</v>
      </c>
      <c r="L189" s="7" t="str">
        <v>arXiv math.OC；2026-09-01 至 2026-10-12；宽口径全量记录</v>
      </c>
    </row>
    <row r="190" ht="295" customHeight="1">
      <c r="A190" s="7" t="str">
        <v>非光滑与复合优化；凸优化与加速；随机梯度与机器学习优化</v>
      </c>
      <c r="B190" s="7" t="str">
        <v>Finite-Time Concentration and Convergence Rates for Projected Two-Time-Scale Stochastic Approximation with Markov Noise</v>
      </c>
      <c r="C190" s="7" t="str">
        <v>Rahul Singh; Vivek S. Borkar; Eric Moulines</v>
      </c>
      <c r="D190" s="7" t="str">
        <v>2609.34791v1</v>
      </c>
      <c r="E190" s="12" t="d">
        <v>2026-09-28T10:00:38.000Z</v>
      </c>
      <c r="F190" s="12" t="d">
        <v>2026-09-28T10:00:38.000Z</v>
      </c>
      <c r="G190" s="7" t="str">
        <v>math.OC, cs.LG</v>
      </c>
      <c r="H190" s="7" t="str">
        <v>We study finite-time concentration and convergence rates for projected two-time-scale stochastic approximation driven by a controlled Markov chain. The averaged fast map is contractive, while the slow iterate is projected onto a compact convex polyhedron. The associated projected ordinary differential equation may have a discontinuous vector field at the boundary, preventing a direct application of standard analyses based on Lipschitz vector fields. Using the Skorokhod map, we establish explicit high-probability bounds for tracking the moving fast equilibrium and the projected slow dynamics. These bounds separate martingale fluctuations, Markov-noise residuals, and the bias due to time-scale separation. A Lipschitz Lyapunov function satisfying a uniform decrease condition over fixed time intervals yields almost-sure convergence, with explicit last-iterate rates when the decrease admits a power lower bound. Under uniform Lyapunov contraction, polynomial step sizes yield joint fast-tracking and slow Lyapunov-error exponents arbitrarily close to $1/3$. Under the additional assumption that the reduced slow update map is a Euclidean contraction, logarithmically separated step sizes improve the joint rate to $O(n^{-1/2}\log n)$ almost surely, including for boundary equilibria. The same rate holds under a distinct geometric condition involving a strictly attracting face of a box and a fast equilibrium that is constant on that face. An actor-critic application achieves an almost-sure value-gap rate of $O(n^{-1}\log n)$ relative to the optimum within the constrained policy class. Further applications include projected TD(0) and projected stochastic gradient descent. We also extend the analysis to projection of the fast recursion under Euclidean contractivity.</v>
      </c>
      <c r="I190" s="13" t="str">
        <v>arXiv</v>
      </c>
      <c r="J190" s="13" t="str">
        <v>PDF</v>
      </c>
      <c r="K190" s="7" t="str">
        <v>近期首次发布</v>
      </c>
      <c r="L190" s="7" t="str">
        <v>arXiv math.OC；2026-09-01 至 2026-10-12；宽口径全量记录</v>
      </c>
    </row>
    <row r="191" ht="235" customHeight="1">
      <c r="A191" s="7" t="str">
        <v>非光滑与复合优化；凸优化与加速</v>
      </c>
      <c r="B191" s="7" t="str">
        <v>Accelerated Bregman Proximal Gradient Methods from Dual Geometric Perspectives</v>
      </c>
      <c r="C191" s="7" t="str">
        <v>Yuya Yamashita; Shota Takahashi; Akiko Takeda</v>
      </c>
      <c r="D191" s="7" t="str">
        <v>2609.34773v1</v>
      </c>
      <c r="E191" s="12" t="d">
        <v>2026-09-28T09:50:45.000Z</v>
      </c>
      <c r="F191" s="12" t="d">
        <v>2026-09-28T09:50:45.000Z</v>
      </c>
      <c r="G191" s="7" t="str">
        <v>math.OC</v>
      </c>
      <c r="H191" s="7" t="str">
        <v>We study Bregman proximal gradient (BPG) algorithms under relative smoothness for convex, relatively strongly convex, and nonconvex objectives. Existing accelerated BPG algorithms for convex objectives typically require additional assumptions on Bregman divergences, most notably triangle-scaling conditions, which can lead to slower convergence rates. We propose a family of geometry-accelerated BPG algorithms that exploit Bregman geometry in both proximal-gradient and mirror-space updates, without imposing additional geometric conditions such as triangle-scaling conditions. Our methods adapt the stepsizes and mirror-space updates through local backtracking and computable acceptance criteria, without a global relative-smoothness constant as input. We derive convergence bounds in terms of the parameters accepted during the iterations. These bounds yield an $Ø(k^{-2})$ rate for convex objectives and a linear rate for relatively strongly convex objectives when the geometry-acceleration parameters remain uniformly bounded. For nonconvex objectives, we establish an $Ø(k^{-1})$ rate for a stationarity measure without requiring a lower Bregman bound or a full-domain Bregman divergence. Numerical experiments on inverse problems, entropy-regularized least squares, D-optimal design, and nonnegative matrix factorization demonstrate faster practical convergence than established Bregman baselines.</v>
      </c>
      <c r="I191" s="13" t="str">
        <v>arXiv</v>
      </c>
      <c r="J191" s="13" t="str">
        <v>PDF</v>
      </c>
      <c r="K191" s="7" t="str">
        <v>近期首次发布</v>
      </c>
      <c r="L191" s="7" t="str">
        <v>arXiv math.OC；2026-09-01 至 2026-10-12；宽口径全量记录</v>
      </c>
    </row>
    <row r="192" ht="130" customHeight="1">
      <c r="A192" s="7" t="str">
        <v>非光滑与复合优化；零阶与高阶优化</v>
      </c>
      <c r="B192" s="7" t="str">
        <v>The paxotopy method for finding isolated roots of a system of nonlinear equations</v>
      </c>
      <c r="C192" s="7" t="str">
        <v>Sándor Bozóki</v>
      </c>
      <c r="D192" s="7" t="str">
        <v>2609.34583v1</v>
      </c>
      <c r="E192" s="12" t="d">
        <v>2026-09-28T08:25:02.000Z</v>
      </c>
      <c r="F192" s="12" t="d">
        <v>2026-09-28T08:25:02.000Z</v>
      </c>
      <c r="G192" s="7" t="str">
        <v>math.NA, math.OC</v>
      </c>
      <c r="H192" s="7" t="str">
        <v>We focus on systems of nonlinear equations, where some equations are non-polynomial. Building on the remarkable developments in solving polynomial systems during the recent decades, and on a few extensions to specific examples of the transcendental case, a general framework for finding isolated roots is proposed. The name paxotopy is proposed after (1) Polynomial ApproXimation of the transcendental functions, then (2) solving the approximating polynomial system by the homOTOPY continuation method, and finally (3) the roots of the polynomial systems are used as starting points of a Newton's iteration to arrive at the solutions of the original system. These steps combine the advantages of local and global methods.</v>
      </c>
      <c r="I192" s="13" t="str">
        <v>arXiv</v>
      </c>
      <c r="J192" s="13" t="str">
        <v>PDF</v>
      </c>
      <c r="K192" s="7" t="str">
        <v>近期首次发布</v>
      </c>
      <c r="L192" s="7" t="str">
        <v>arXiv math.OC；2026-09-01 至 2026-10-12；宽口径全量记录</v>
      </c>
    </row>
    <row r="193" ht="145" customHeight="1">
      <c r="A193" s="7" t="str">
        <v>随机梯度与机器学习优化</v>
      </c>
      <c r="B193" s="7" t="str">
        <v>On Parameter Symmetries and Conservation Laws in Gradient Flow</v>
      </c>
      <c r="C193" s="7" t="str">
        <v>Khang Nguyen; Guido Montúfar</v>
      </c>
      <c r="D193" s="7" t="str">
        <v>2609.34549v1</v>
      </c>
      <c r="E193" s="12" t="d">
        <v>2026-09-28T08:10:35.000Z</v>
      </c>
      <c r="F193" s="12" t="d">
        <v>2026-09-28T08:10:35.000Z</v>
      </c>
      <c r="G193" s="7" t="str">
        <v>cs.LG, math.OC</v>
      </c>
      <c r="H193" s="7" t="str">
        <v>Parameter space symmetries and conservation laws play an important role in understanding the loss landscapes and implicit biases of neural networks. Inspired by Noether's theorem in physics, prior works have sought to derive conservation laws under gradient flow from parameter symmetries, but the scope and limitations of this connection remain unclear. We develop a unified geometric framework that clarifies the precise relationship between the two notions, including the conditions under which symmetries correspond to conservation laws. We introduce a notion of compositional identifiability and use it to establish a general inheritance principle for complete characterizations of symmetries and conservation laws in multilayer networks. We apply the framework to multi-head and grouped-query attention, polynomial neural networks, and square deep linear networks.</v>
      </c>
      <c r="I193" s="13" t="str">
        <v>arXiv</v>
      </c>
      <c r="J193" s="13" t="str">
        <v>PDF</v>
      </c>
      <c r="K193" s="7" t="str">
        <v>近期首次发布</v>
      </c>
      <c r="L193" s="7" t="str">
        <v>arXiv math.OC；2026-09-01 至 2026-10-12；宽口径全量记录</v>
      </c>
    </row>
    <row r="194" ht="310" customHeight="1">
      <c r="A194" s="7" t="str">
        <v>凸优化与加速；随机梯度与机器学习优化；在线优化与遗憾界</v>
      </c>
      <c r="B194" s="7" t="str">
        <v>On the Relation Between Interval Regret and Dynamic Regret</v>
      </c>
      <c r="C194" s="7" t="str">
        <v>Yi-Han Wang; Peng Zhao; Zhi-Hua Zhou</v>
      </c>
      <c r="D194" s="7" t="str">
        <v>2609.34423v1</v>
      </c>
      <c r="E194" s="12" t="d">
        <v>2026-09-28T06:40:56.000Z</v>
      </c>
      <c r="F194" s="12" t="d">
        <v>2026-09-28T06:40:56.000Z</v>
      </c>
      <c r="G194" s="7" t="str">
        <v>cs.LG, math.OC, stat.ML</v>
      </c>
      <c r="H194" s="7" t="str">
        <v>Non-stationary online learning has attracted much attention in recent years, as static regret is insufficient to guide algorithm design in changing environments. To address this limitation, interval regret and dynamic regret have been introduced as two representative performance metrics that strengthen static regret in complementary directions. Interval regret requires an online algorithm to achieve competitive static regret over every local time interval, whereas dynamic regret evaluates performance against an arbitrary sequence of time-varying comparators. Despite their importance, the relation between these metrics has long remained unclear. Prior work has often regarded interval regret as the stronger notion, based on the intuition that local guarantees should naturally induce global guarantees. Consequently, it is widely conjectured that an algorithm with optimal interval regret should automatically attain optimal dynamic regret. In this paper, we first establish a negative result that refutes this intuition of a metric-level implication. Specifically, for both convex and curved functions (including exp-concave and strongly convex functions), we show that there exist instances in which an algorithm with optimal interval regret nevertheless fails to achieve optimal dynamic regret. We then show how to leverage local adaptivity to obtain optimal dynamic regret. In particular, optimal dynamic regret can be attained by invoking an interval regret minimization process over an enlarged Euclidean ball containing the original convex feasible domain and using a suitable domain-converted surrogate loss. This reduction applies to both convex and curved functions. As a byproduct, we obtain the first proper and efficient algorithm with optimal dynamic regret for exp-concave functions, improving prior results while significantly simplifying the analysis.</v>
      </c>
      <c r="I194" s="13" t="str">
        <v>arXiv</v>
      </c>
      <c r="J194" s="13" t="str">
        <v>PDF</v>
      </c>
      <c r="K194" s="7" t="str">
        <v>近期首次发布</v>
      </c>
      <c r="L194" s="7" t="str">
        <v>arXiv math.OC；2026-09-01 至 2026-10-12；宽口径全量记录</v>
      </c>
    </row>
    <row r="195" ht="190" customHeight="1">
      <c r="A195" s="7" t="str">
        <v>极小极大与博弈；非光滑与复合优化；约束优化与增广拉格朗日</v>
      </c>
      <c r="B195" s="7" t="str">
        <v>Riemannian Difference-of-Convex Optimization for K-Means Clustering</v>
      </c>
      <c r="C195" s="7" t="str">
        <v>Meng Xu; Bo Jiang; Hanfu Zhang; Ya-Feng Liu; Anthony Man-Cho So</v>
      </c>
      <c r="D195" s="7" t="str">
        <v>2609.34310v1</v>
      </c>
      <c r="E195" s="12" t="d">
        <v>2026-09-28T04:50:16.999Z</v>
      </c>
      <c r="F195" s="12" t="d">
        <v>2026-09-28T04:50:16.999Z</v>
      </c>
      <c r="G195" s="7" t="str">
        <v>cs.LG, math.OC</v>
      </c>
      <c r="H195" s="7" t="str">
        <v>K-means is a widely adopted clustering approach in signal processing and machine learning. In this paper, we study K-means clustering through a cardinality-constrained formulation on a compact embedded submanifold. We replace the cardinality constraint with a difference-of-convex (DC) penalty and establish a global error bound to prove that the penalized and constrained formulations share the same global minimizers whenever the penalty parameter exceeds a finite threshold. To solve the resulting nonsmooth Riemannian DC problem, we reformulate it as a minimax problem and propose RADA-DC, a Riemannian alternating descent ascent method combining dual regularization with DC linearization. Under standard assumptions and suitable parameter choices, RADA-DC finds an $ε$-Riemannian critical point within $O(ε^{-3})$ iterations. We conduct experiments on synthetic and real-world datasets to demonstrate that the proposed method outperforms the tested baselines, including K-means++, in solution quality at competitive computational cost when the number of clusters is large.</v>
      </c>
      <c r="I195" s="13" t="str">
        <v>arXiv</v>
      </c>
      <c r="J195" s="13" t="str">
        <v>PDF</v>
      </c>
      <c r="K195" s="7" t="str">
        <v>近期首次发布</v>
      </c>
      <c r="L195" s="7" t="str">
        <v>arXiv math.OC；2026-09-01 至 2026-10-12；宽口径全量记录</v>
      </c>
    </row>
    <row r="196" ht="190" customHeight="1">
      <c r="A196" s="7" t="str">
        <v>凸优化与加速</v>
      </c>
      <c r="B196" s="7" t="str">
        <v>Asymptotic Lower Bounds for Continuous Optimization</v>
      </c>
      <c r="C196" s="7" t="str">
        <v>Oliver Hinder; Yuntian Jiang</v>
      </c>
      <c r="D196" s="7" t="str">
        <v>2609.34303v1</v>
      </c>
      <c r="E196" s="12" t="d">
        <v>2026-09-28T04:47:09.000Z</v>
      </c>
      <c r="F196" s="12" t="d">
        <v>2026-09-28T04:47:09.000Z</v>
      </c>
      <c r="G196" s="7" t="str">
        <v>math.OC</v>
      </c>
      <c r="H196" s="7" t="str">
        <v>Nonasymptotic convergence rates for optimization problems have been extensively studied across a wide range of settings, with carefully constructed worst-case instances establishing matching lower bounds for many algorithm classes. Recent work has shown, however, that these rates can often be improved in the asymptotic regime, while the corresponding asymptotic lower bounds remain largely unknown. We propose a general technique for converting existing nonasymptotic lower bound constructions into asymptotic lower bounds on Hilbert spaces. This allows us to show that several known asymptotic convergence upper bounds in Hilbert spaces are tight. In particular, we recover tightness of the $o(n^{-2})$ suboptimality guarantee for accelerated gradient descent on smooth convex functions \cite{attouch2016rate}, as well as the $o(n^{-1/2})$ suboptimality guarantee for gradient descent on smooth nonconvex functions \cite{gratton2025refining}. For stochastic convex optimization, we also develop a method that achieves an $o(n^{-1/2})$ suboptimality guarantee in finite dimensions, and prove a matching one-dimensional lower bound.</v>
      </c>
      <c r="I196" s="13" t="str">
        <v>arXiv</v>
      </c>
      <c r="J196" s="13" t="str">
        <v>PDF</v>
      </c>
      <c r="K196" s="7" t="str">
        <v>近期首次发布</v>
      </c>
      <c r="L196" s="7" t="str">
        <v>arXiv math.OC；2026-09-01 至 2026-10-12；宽口径全量记录</v>
      </c>
    </row>
    <row r="197" ht="190" customHeight="1">
      <c r="A197" s="7" t="str">
        <v>非光滑与复合优化；凸优化与加速；零阶与高阶优化</v>
      </c>
      <c r="B197" s="7" t="str">
        <v>Beyond Polytopes: Damped Newton Frank--Wolfe Methods over Compact Convex Sets</v>
      </c>
      <c r="C197" s="7" t="str">
        <v>Shota Takahashi; Akiko Takeda</v>
      </c>
      <c r="D197" s="7" t="str">
        <v>2609.34290v1</v>
      </c>
      <c r="E197" s="12" t="d">
        <v>2026-09-28T04:32:06.000Z</v>
      </c>
      <c r="F197" s="12" t="d">
        <v>2026-09-28T04:32:06.000Z</v>
      </c>
      <c r="G197" s="7" t="str">
        <v>math.OC</v>
      </c>
      <c r="H197" s="7" t="str">
        <v>We study convex optimization over compact convex sets for twice differentiable objective functions with positive definite Hessians, assuming access to the feasible set through a linear minimization oracle. Existing second-order Frank--Wolfe methods either provide only a local linear rate over general convex sets or achieve global linear and local quadratic convergence only over polytopes. We propose damped Newton Frank--Wolfe methods that approximately solve constrained damped Newton subproblems using Frank--Wolfe or away-step Frank--Wolfe inner iterations. We develop residual backtracking, using a root Newton stepsize as a safe reference, together with a switching rule that eventually takes full steps. Under Hölder smoothness assumptions for $p$th derivatives, we establish global linear convergence and local convergence with Q-order at least $1+ν$ ($p=2$) and local quadratic convergence ($p=3$). Experiments on matrix sensing and ridge-regularized logistic regression show that the residual-backtracking variant is consistently robust and often achieves the best performance among the tested first- and second-order baselines.</v>
      </c>
      <c r="I197" s="13" t="str">
        <v>arXiv</v>
      </c>
      <c r="J197" s="13" t="str">
        <v>PDF</v>
      </c>
      <c r="K197" s="7" t="str">
        <v>近期首次发布</v>
      </c>
      <c r="L197" s="7" t="str">
        <v>arXiv math.OC；2026-09-01 至 2026-10-12；宽口径全量记录</v>
      </c>
    </row>
    <row r="198" ht="190" customHeight="1">
      <c r="A198" s="7" t="str">
        <v>非光滑与复合优化；凸优化与加速</v>
      </c>
      <c r="B198" s="7" t="str">
        <v>Linesearch-Free Nonlinearly Preconditioned GD with Semiautomatic Geometry Design</v>
      </c>
      <c r="C198" s="7" t="str">
        <v>Daiki Iwade; Shota Takahashi; Akiko Takeda</v>
      </c>
      <c r="D198" s="7" t="str">
        <v>2609.34288v1</v>
      </c>
      <c r="E198" s="12" t="d">
        <v>2026-09-28T04:31:24.000Z</v>
      </c>
      <c r="F198" s="12" t="d">
        <v>2026-09-28T04:31:24.000Z</v>
      </c>
      <c r="G198" s="7" t="str">
        <v>math.OC</v>
      </c>
      <c r="H198" s="7" t="str">
        <v>Nonlinear preconditioning makes it possible to adapt gradient updates to the growth of the objective's curvature, but combining its design with suitable stepsize selection is challenging. We propose adaptive dual preconditioned gradient descent (adaptive DPGD), which combines curvature-based preconditioner design with a linesearch-free stepsize rule based on local information. For convex objectives, we establish linear convergence under local strong convexity of the objective. By adapting the stepsize rule, we extend the method to weakly convex objectives and establish asymptotic stationarity without global Lipschitz smoothness. Moreover, our local assumptions give greater freedom in preconditioner design. We exploit this freedom to develop a semiautomatic recipe guided by the objective's curvature, yielding a family of preconditioners that includes those underlying normalized and hyperbolic gradient descent. Experiments on convex and weakly convex problems with real data demonstrate the effectiveness of the preconditioner design and adaptive stepsize selection.</v>
      </c>
      <c r="I198" s="13" t="str">
        <v>arXiv</v>
      </c>
      <c r="J198" s="13" t="str">
        <v>PDF</v>
      </c>
      <c r="K198" s="7" t="str">
        <v>近期首次发布</v>
      </c>
      <c r="L198" s="7" t="str">
        <v>arXiv math.OC；2026-09-01 至 2026-10-12；宽口径全量记录</v>
      </c>
    </row>
    <row r="199" ht="235" customHeight="1">
      <c r="A199" s="7" t="str">
        <v>约束优化与增广拉格朗日；凸优化与加速；随机梯度与机器学习优化</v>
      </c>
      <c r="B199" s="7" t="str">
        <v>A One-Factorization Predictor-Corrector Long-Step Arc-Search Method and a Curvature-Amplified Variant for Semidefinite Programming with a Homogeneous Self-Dual Embedding</v>
      </c>
      <c r="C199" s="7" t="str">
        <v>Makoto Yamashita; Yaguang Yang</v>
      </c>
      <c r="D199" s="7" t="str">
        <v>2609.34275v1</v>
      </c>
      <c r="E199" s="12" t="d">
        <v>2026-09-28T04:24:34.000Z</v>
      </c>
      <c r="F199" s="12" t="d">
        <v>2026-09-28T04:24:34.000Z</v>
      </c>
      <c r="G199" s="7" t="str">
        <v>math.OC</v>
      </c>
      <c r="H199" s="7" t="str">
        <v>In a predictor-corrector arc-search method, a point on the predictor arc is first selected and a corrector is then computed at that point. Since the Karush-Kuhn-Tucker (KKT) matrix changes with the selected point, this correction may require a second factorization in each iteration. We propose a one-factorization arc-search method (OFAS) for semidefinite programming (SDP) that avoids this second factorization, retains the corrector after the arc step, and uses only one KKT factorization per iteration. The key is a three-term decomposition of the complementarity mismatch at the selected point on the arc, which allows the correction to be assembled from linear-system solutions using the factorization at the current iterate. We also propose a curvature-amplified variant (CA-OFAS) that amplifies the second-order arc term. The proposed methods are formulated with a homogeneous self-dual embedding. For a wide long-step neighborhood, we prove that both methods reduce the homogeneous complementarity and residuals below $\varepsilon$ in $O(n \log(1/\varepsilon))$ iterations for an $n$-by-$n$ SDP matrix variable. Numerical experiments show that the one-factorization structure and the correction after the arc step are associated with reductions in computation time. Compared with the Mehrotra-type method, CA-OFAS reduces the geometric-mean computation time by 17% on SDPLIB and 13% on neural network verification SDP problems.</v>
      </c>
      <c r="I199" s="13" t="str">
        <v>arXiv</v>
      </c>
      <c r="J199" s="13" t="str">
        <v>PDF</v>
      </c>
      <c r="K199" s="7" t="str">
        <v>近期首次发布</v>
      </c>
      <c r="L199" s="7" t="str">
        <v>arXiv math.OC；2026-09-01 至 2026-10-12；宽口径全量记录</v>
      </c>
    </row>
    <row r="200" ht="310" customHeight="1">
      <c r="A200" s="7" t="str">
        <v>数学优化相关其他</v>
      </c>
      <c r="B200" s="7" t="str">
        <v>Regular simplex tensors: optimization landscape, conjecture proof, and beyond</v>
      </c>
      <c r="C200" s="7" t="str">
        <v>Lei Wang</v>
      </c>
      <c r="D200" s="7" t="str">
        <v>2609.34197v1</v>
      </c>
      <c r="E200" s="12" t="d">
        <v>2026-09-28T03:10:03.000Z</v>
      </c>
      <c r="F200" s="12" t="d">
        <v>2026-09-28T03:10:03.000Z</v>
      </c>
      <c r="G200" s="7" t="str">
        <v>math.OC</v>
      </c>
      <c r="H200" s="7" t="str">
        <v>The concept of tensor eigenpairs has attracted increasing research attention in the past decades. Recent works have focused on a special class termed regular simplex tensors, which are constructed from an equiangular tight frame of n vectors in (n-1) dimensional space for n &gt;= 3 and order m &gt;= 3. Existing works focus on analyzing the robustness of eigenpairs obtained by the tensor power method. At the end of that work, a conjecture was made that if they exist, the only robust eigenvectors of a regular simplex tensor, up to sign equivalence, are the vectors in the regular simplex frame. A subsequent study theoretically proved that this holds for the simplest triangle case where n = 3. However, for cases with higher n, the process becomes complicated in both checking all eigenpairs and determining the explicit formula for the robustness criterion. In this paper, to deal with this issue, a connection between robust and locally optimal eigenpairs is built, recognizing the latter as another pivotal concept in the field of optimization. Then, we turn to checking the local optimality of all eigenpairs, for which we have developed an efficient model with a favorable structure that facilitates the enumeration of all eigenpairs and delineates the optimization landscape for the model. Then, integrating the two advances enables us to narrow the scope of the robust eigenpairs to those locally maximized ones, which are exactly the vectors in the regular simplex frame. Finally, the proof of the conjecture reduces to only examining the vectors in the frame, whose robustness can be easily checked for any higher n and m. This work shows that, up to sign equivalence, excluding the exceptional cases (m, n) = (3, 3)/(3, 4)/(4, 3) where no robust eigenpairs exist, the only robust eigenvectors of a regular simplex tensor are the vectors in the regular simplex frame.</v>
      </c>
      <c r="I200" s="13" t="str">
        <v>arXiv</v>
      </c>
      <c r="J200" s="13" t="str">
        <v>PDF</v>
      </c>
      <c r="K200" s="7" t="str">
        <v>近期首次发布</v>
      </c>
      <c r="L200" s="7" t="str">
        <v>arXiv math.OC；2026-09-01 至 2026-10-12；宽口径全量记录</v>
      </c>
    </row>
    <row r="201" ht="220" customHeight="1">
      <c r="A201" s="7" t="str">
        <v>数学优化相关其他</v>
      </c>
      <c r="B201" s="7" t="str">
        <v>Efficient Reasoning via Constrained Optimization in Latent Space</v>
      </c>
      <c r="C201" s="7" t="str">
        <v>Zhinan Hou; Xingchen Li; Keyou You</v>
      </c>
      <c r="D201" s="7" t="str">
        <v>2609.34181v2</v>
      </c>
      <c r="E201" s="12" t="d">
        <v>2026-09-28T02:59:01.000Z</v>
      </c>
      <c r="F201" s="12" t="d">
        <v>2026-10-08T16:41:45.000Z</v>
      </c>
      <c r="G201" s="7" t="str">
        <v>cs.AI, math.OC</v>
      </c>
      <c r="H201" s="7" t="str">
        <v>Large Reasoning Models (LRMs) have shown remarkable reasoning capabilities, yet they still suffer from overthinking, generating redundant reasoning steps which incur substantial token consumption. Existing methods, such as suppressing reflective keywords or forcing shorter reasoning lengths, attempt to mitigate this issue but inevitably truncate necessary steps and induce underthinking, thereby compromising performance. To address this dilemma, we investigate the latent representations and observe that efficient reasoning steps naturally cluster into a concentrated region in latent space, while those deviating from this region tend to produce verbose sequences. To leverage this, we keep reasoning focused within this region via a quadratic program which projects deviating hidden states back into the region. Then we propose a novel training-free framework to achieve efficient reasoning that reduces token generation costs without sacrificing performance. Extensive experiments conducted on four models ranging from 1.5B to 14B, and across six benchmarks in math reasoning, coding, and scientific QA, validate the effectiveness of our method, up to a 12.1\% improvement in accuracy while reducing generated tokens by 11.8\% to 52.8\%. Codes are available at \href{https://github.com/hzn18/Opt4Reasoning}{https://github.com/hzn18/Opt4Reasoning}.</v>
      </c>
      <c r="I201" s="13" t="str">
        <v>arXiv</v>
      </c>
      <c r="J201" s="13" t="str">
        <v>PDF</v>
      </c>
      <c r="K201" s="7" t="str">
        <v>近期首次发布</v>
      </c>
      <c r="L201" s="7" t="str">
        <v>arXiv math.OC；2026-09-01 至 2026-10-12；宽口径全量记录</v>
      </c>
    </row>
    <row r="202" ht="310" customHeight="1">
      <c r="A202" s="7" t="str">
        <v>数学优化相关其他</v>
      </c>
      <c r="B202" s="7" t="str">
        <v>Online Stochastic Allocation with Increasing Returns</v>
      </c>
      <c r="C202" s="7" t="str">
        <v>Shuo Sun; Yunduan Lin</v>
      </c>
      <c r="D202" s="7" t="str">
        <v>2609.34121v1</v>
      </c>
      <c r="E202" s="12" t="d">
        <v>2026-09-28T02:00:36.000Z</v>
      </c>
      <c r="F202" s="12" t="d">
        <v>2026-09-28T02:00:36.000Z</v>
      </c>
      <c r="G202" s="7" t="str">
        <v>cs.DS, math.OC</v>
      </c>
      <c r="H202" s="7" t="str">
        <v>Online resource allocation is a fundamental problem in revenue management, sponsored search, and platform operations. Most prior work assumes nonincreasing assignment rewards, capturing diminishing returns. We instead study increasing returns, where assigning more customers to the same product can unlock larger value through scale, visibility, or network effects. We consider capacity-limited products assigned to sequentially arriving customers, where the reward of each product depends on the total number of customers assigned to it. We focus on full compatibility, where every product can be assigned to every customer. The number of customers is unknown to the online algorithm. We show that representative classical approaches, such as online greedy algorithm and LP-based independent rounding, can perform arbitrarily bad in this setting, even when products share a common bonus function. For homogeneous bonus functions, we give a simple polynomial-time algorithm that achieves a tight $1/2$-competitive ratio. For arbitrary heterogeneous bonus functions, we show that no constant competitive ratio independent of the number of products is possible: for $m$ products, the optimal competitive can be as small as $Θ\left({1}/{\sqrt m}\right)$. This shows that heterogeneous delayed rewards can force any online algorithm to guess the realized arrival counts. We then identify a structured heterogeneous regime that restores a constant guarantee. When each bonus function is nonnegative, nondecreasing, and discrete concave, we design an intermediate target repair algorithm with a deterministic pathwise guarantee of $0.2466$. The algorithm repeatedly computes an offline target for a larger demand level and repairs the current allocation toward it using a prefix-robust assignment order. This coordinates buildup while remaining robust to early stopping and yields a distribution-free guarantee.</v>
      </c>
      <c r="I202" s="13" t="str">
        <v>arXiv</v>
      </c>
      <c r="J202" s="13" t="str">
        <v>PDF</v>
      </c>
      <c r="K202" s="7" t="str">
        <v>近期首次发布</v>
      </c>
      <c r="L202" s="7" t="str">
        <v>arXiv math.OC；2026-09-01 至 2026-10-12；宽口径全量记录</v>
      </c>
    </row>
    <row r="203" ht="205" customHeight="1">
      <c r="A203" s="7" t="str">
        <v>凸优化与加速</v>
      </c>
      <c r="B203" s="7" t="str">
        <v>On the Optimal Linear Minimization Oracle Complexity of Active-Hull Methods for Minimizing Convex Hölder Smooth Functions</v>
      </c>
      <c r="C203" s="7" t="str">
        <v>Renbo Zhao</v>
      </c>
      <c r="D203" s="7" t="str">
        <v>2609.34101v2</v>
      </c>
      <c r="E203" s="12" t="d">
        <v>2026-09-28T01:40:38.000Z</v>
      </c>
      <c r="F203" s="12" t="d">
        <v>2026-10-01T19:39:35.000Z</v>
      </c>
      <c r="G203" s="7" t="str">
        <v>math.OC</v>
      </c>
      <c r="H203" s="7" t="str">
        <v>We consider the convex problem $(P): {\min}_{y\in \mathbb{R}^n}\, f(Ay)+g(y)$, where $A:\mathbb{R}^n\to \mathbb{R}^m$ is a linear operator, $f$ is convex and $(M,ν)$-Hölder smooth on $\mathbb{R}^m$, and $g$ is proper, closed convex on $\mathbb{R}^n$, and admits a (generalized) linear minimization oracle (LMO). An active-hull (AH) method calls the LMO in each iteration and outputs a point that lies in the convex hull of all the past LMO returns. We show that under the Euclidean geometry (and in the high-dimensional regime), the optimal LMO complexity for the class of AH methods to solve $(P)$ is $O\big(M^{{2}/({1+ν})}D^2\varepsilon^{-{2}/({1+ν})}\big)$, where $D$ denotes the diameter of the feasible region and $\varepsilon$ denotes the objective sub-optimality gap. In particular, the optimal LMO complexity is achieved by a single-loop first-order primal-dual splitting method. Since this method requires knowledge of the problem parameters (e.g., $M$, $D$ and $ν$), we propose two meta parameter-search algorithms that aim to resolve this issue. These algorithms are parameter-free, but come with the price of an additional log-factor in their LMO complexities.</v>
      </c>
      <c r="I203" s="13" t="str">
        <v>arXiv</v>
      </c>
      <c r="J203" s="13" t="str">
        <v>PDF</v>
      </c>
      <c r="K203" s="7" t="str">
        <v>近期首次发布</v>
      </c>
      <c r="L203" s="7" t="str">
        <v>arXiv math.OC；2026-09-01 至 2026-10-12；宽口径全量记录</v>
      </c>
    </row>
    <row r="204" ht="250" customHeight="1">
      <c r="A204" s="7" t="str">
        <v>非光滑与复合优化；约束优化与增广拉格朗日；凸优化与加速</v>
      </c>
      <c r="B204" s="7" t="str">
        <v>Constrained Nonconvex Stochastic Optimization with One Projection</v>
      </c>
      <c r="C204" s="7" t="str">
        <v>Yuyang Deng; Mohammadreza M. Kalan; Eitan J. Neugut; Mehrdad Mahdavi</v>
      </c>
      <c r="D204" s="7" t="str">
        <v>2609.34099v1</v>
      </c>
      <c r="E204" s="12" t="d">
        <v>2026-09-28T01:39:24.000Z</v>
      </c>
      <c r="F204" s="12" t="d">
        <v>2026-09-28T01:39:24.000Z</v>
      </c>
      <c r="G204" s="7" t="str">
        <v>math.OC</v>
      </c>
      <c r="H204" s="7" t="str">
        <v>Constrained nonconvex optimization has seen increasing application in modern machine learning, such as safe LLM alignment/finetuning, transfer learning and rank-constrained continual learning. The commonly used approach is Projected SGD which requires projection at every iteration. However, projection onto a functional constraint can cost substantially more than a stochastic first-order update. We study whether this operation can be deferred until the end of nonconvex stochastic optimization, and only do it once. For weakly convex, possibly nonsmooth objectives with regular convex constraints, we give a penalized proximal method that uses $\widetilde O(ε^{-4})$ stochastic subgradients and one projection onto the constraint set. The returned point is exactly feasible and has a small Moreau-envelope stationarity measure; for smooth objectives, the same algorithm controls the projected-gradient mapping. For smooth nonconvex constraints, we assume a global lower bound on the infeasible constraint slope which permits arbitrary, possibly infeasible initialization. An exact-penalty variant attains the same stochastic-oracle order and returns an exactly feasible point within $O(ε)$ of an $ε$-KKT point. All intermediate updates use only projections onto a simple Euclidean ball. These are oracle-complexity guarantees: the cost of the single terminal projection is separate, and no efficient projection algorithm for a general nonconvex set is assumed to follow from regularity.</v>
      </c>
      <c r="I204" s="13" t="str">
        <v>arXiv</v>
      </c>
      <c r="J204" s="13" t="str">
        <v>PDF</v>
      </c>
      <c r="K204" s="7" t="str">
        <v>近期首次发布</v>
      </c>
      <c r="L204" s="7" t="str">
        <v>arXiv math.OC；2026-09-01 至 2026-10-12；宽口径全量记录</v>
      </c>
    </row>
    <row r="205" ht="190" customHeight="1">
      <c r="A205" s="7" t="str">
        <v>流形与最优传输</v>
      </c>
      <c r="B205" s="7" t="str">
        <v>Structure-Adaptive Tree Field Integrators</v>
      </c>
      <c r="C205" s="7" t="str">
        <v>Millend Roy; Soham Samal; Ivan Zelich; Krzysztof Marcin Choromanski</v>
      </c>
      <c r="D205" s="7" t="str">
        <v>2609.34025v1</v>
      </c>
      <c r="E205" s="12" t="d">
        <v>2026-09-27T23:35:43.000Z</v>
      </c>
      <c r="F205" s="12" t="d">
        <v>2026-09-27T23:35:43.000Z</v>
      </c>
      <c r="G205" s="7" t="str">
        <v>cs.LG, cs.CV, cs.DS, math.NA, math.OC</v>
      </c>
      <c r="H205" s="7" t="str">
        <v>We present a new class of near-linear algorithms for efficiently integrating general tensor fields defined on trees with distance dependent kernels, the Structure-Adaptive Tree Field Integrators (STAD-TFIs). STAD-TFIs exploit the tree's underlying structure through decompositions built around path backbones and single vertex separators, and use two-dimensional fast Fourier transforms to compute interactions jointly. By exploiting this structural information, STAD-TFIs achieve more computationally efficient integration than their regular efficient tree field integrators (TFI) counterparts. We provide a detailed theoretical analysis of our proposed approach and complement it with an exhaustive empirical evaluation, ranging from speed tests on synthetic trees, through accelerated Sinkhorn-based relaxations of the Optimal Transport algorithms on real meshes, to Topological Attention Transformers for vision tasks. To the best of our knowledge, we provide some of the first results showing that efficient to compute and accurate relaxations of the geodesic Sinkhorn-based solutions of the Optimal Transport problem can be derived by applying fast TFI methods.</v>
      </c>
      <c r="I205" s="13" t="str">
        <v>arXiv</v>
      </c>
      <c r="J205" s="13" t="str">
        <v>PDF</v>
      </c>
      <c r="K205" s="7" t="str">
        <v>近期首次发布</v>
      </c>
      <c r="L205" s="7" t="str">
        <v>arXiv math.OC；2026-09-01 至 2026-10-12；宽口径全量记录</v>
      </c>
    </row>
    <row r="206" ht="235" customHeight="1">
      <c r="A206" s="7" t="str">
        <v>随机梯度与机器学习优化</v>
      </c>
      <c r="B206" s="7" t="str">
        <v>A Two-Stage Stochastic Facility Location Problem with Endogenous Demand Learning</v>
      </c>
      <c r="C206" s="7" t="str">
        <v>Mahbod Abtahi; Hamed Rahimian; Amin Khademi</v>
      </c>
      <c r="D206" s="7" t="str">
        <v>2609.37489v1</v>
      </c>
      <c r="E206" s="12" t="d">
        <v>2026-09-27T21:59:07.000Z</v>
      </c>
      <c r="F206" s="12" t="d">
        <v>2026-09-27T21:59:07.000Z</v>
      </c>
      <c r="G206" s="7" t="str">
        <v>math.OC</v>
      </c>
      <c r="H206" s="7" t="str">
        <v>In facility location problems, planners can reduce demand uncertainty by collecting data, but these actions are costly. In this paper, we ask how a planner should jointly decide where to open facilities and invest in demand learning, which comes with a cost. The challenge is that learning changes how future random costs should be evaluated, creating a model that is both endogenous and nonlinear in location decisions. We model this problem within a two-stage stochastic framework, where both location and learning decisions have to be made here-and-now. Under some mild assumptions, we obtain a closed-form reformulation, which further enables a theoretical analysis of the sensitivity of learning decisions to model parameters and design of convergent solution algorithms that alternate between updating location and learning decisions. Numerical experiments on benchmark instances show that learning is most valuable when initial demand uncertainty is high, learning is effective, and learning costs are low. Moreover, the proposed solution algorithms find high-quality solutions much faster than exhaustive search and a standard commercial nonlinear solver. These findings show how information-acquisition decisions can be built directly into strategic facility planning. They help decision makers target limited learning resources where better demand information has the greatest value.</v>
      </c>
      <c r="I206" s="13" t="str">
        <v>arXiv</v>
      </c>
      <c r="J206" s="13" t="str">
        <v>PDF</v>
      </c>
      <c r="K206" s="7" t="str">
        <v>近期首次发布</v>
      </c>
      <c r="L206" s="7" t="str">
        <v>arXiv math.OC；2026-09-01 至 2026-10-12；宽口径全量记录</v>
      </c>
    </row>
    <row r="207" ht="145" customHeight="1">
      <c r="A207" s="7" t="str">
        <v>组合与离散优化</v>
      </c>
      <c r="B207" s="7" t="str">
        <v>An Intersection Cutting Plane Algorithm for Chance-Constrained Programs with Finite Support</v>
      </c>
      <c r="C207" s="7" t="str">
        <v>Soumya Ranjan Pathy; Hamed Rahimian</v>
      </c>
      <c r="D207" s="7" t="str">
        <v>2609.33946v1</v>
      </c>
      <c r="E207" s="12" t="d">
        <v>2026-09-27T21:42:11.000Z</v>
      </c>
      <c r="F207" s="12" t="d">
        <v>2026-09-27T21:42:11.000Z</v>
      </c>
      <c r="G207" s="7" t="str">
        <v>math.OC</v>
      </c>
      <c r="H207" s="7" t="str">
        <v>Standard Big-M mixed-integer programming reformulations of chance-constrained programs (CCPs) with finite support often yield weak linear relaxations and scale poorly as the number of scenarios increases. To address this limitation, we derive two families of intersection cuts from problem-specific S-free sets and develop decomposition-based branch-and-cut frameworks. The first one exploits the submodular structure of the scenario requirement function, while the second one uses probability covers. We propose hybrid separation strategies that combine classical mixing inequalities and quantile cuts with the proposed intersection cuts. Computational experiments on integrated production-distribution planning instances show that the proposed hybrid methods reduce computational time compared to pure methods.</v>
      </c>
      <c r="I207" s="13" t="str">
        <v>arXiv</v>
      </c>
      <c r="J207" s="13" t="str">
        <v>PDF</v>
      </c>
      <c r="K207" s="7" t="str">
        <v>近期首次发布</v>
      </c>
      <c r="L207" s="7" t="str">
        <v>arXiv math.OC；2026-09-01 至 2026-10-12；宽口径全量记录</v>
      </c>
    </row>
    <row r="208" ht="265" customHeight="1">
      <c r="A208" s="7" t="str">
        <v>凸优化与加速；组合与离散优化</v>
      </c>
      <c r="B208" s="7" t="str">
        <v>On the Relevance of Incorporating Decision Dependence in Distributional Ambiguity</v>
      </c>
      <c r="C208" s="7" t="str">
        <v>Hamed Rahimian; Sanjay Mehrotra</v>
      </c>
      <c r="D208" s="7" t="str">
        <v>2609.33926v2</v>
      </c>
      <c r="E208" s="12" t="d">
        <v>2026-09-27T21:10:39.000Z</v>
      </c>
      <c r="F208" s="12" t="d">
        <v>2026-09-29T13:49:40.000Z</v>
      </c>
      <c r="G208" s="7" t="str">
        <v>math.OC</v>
      </c>
      <c r="H208" s="7" t="str">
        <v>Most existing studies on distributionally robust optimization (DRO) with a decision-dependent ambiguity set focus on the computational and theoretical challenges posed by this class of problems. In this paper, we adopt a combined modeling and computational perspective to understand the trade-offs between modeling fidelity, solution quality, and computational effort, particularly in comparison with DRO models using decision-independent ambiguity sets. Motivated by representative applications in joint pricing-stocking newsvendor problems with price-dependent demand and facility location problems with location-dependent demand, we consider a two-stage stochastic mixed-integer program with (non)convex continuous recourse. Assuming a finite sample space, we model the decision-dependent distributional ambiguity with a polyhedral ambiguity set and reformulate the problem as a nonconvex mixed-integer nonlinear program. To efficiently solve the reformulations, we propose decomposition-based cutting-plane algorithms. Our experiments on benchmark instances indicate that a decision-dependent ambiguity set substantially reduces the postdecision disappointment for the newsvendor and out-of-sample cost for the facility location problems, up to 65% and 7% on average, respectively; thereby mitigating the optimizer's curse relative to a decision-independent DRO. However, this improvement is achieved at the expense of increased computational effort, with the absolute runtime ratio falling between 2 and 25 for medium- to large-sized newsvendor instances and between 2 and 12 for facility location instances.</v>
      </c>
      <c r="I208" s="13" t="str">
        <v>arXiv</v>
      </c>
      <c r="J208" s="13" t="str">
        <v>PDF</v>
      </c>
      <c r="K208" s="7" t="str">
        <v>近期首次发布</v>
      </c>
      <c r="L208" s="7" t="str">
        <v>arXiv math.OC；2026-09-01 至 2026-10-12；宽口径全量记录</v>
      </c>
    </row>
    <row r="209" ht="235" customHeight="1">
      <c r="A209" s="7" t="str">
        <v>数学优化相关其他</v>
      </c>
      <c r="B209" s="7" t="str">
        <v>Mixed-Noise Plug-and-Play with Infimal Convolution Fidelities and Multiple Priors</v>
      </c>
      <c r="C209" s="7" t="str">
        <v>Ziqi Qin; Hong Ye Tan; Ander Biguri; Jingwei Liang; Carola-Bibiane Schönlieb</v>
      </c>
      <c r="D209" s="7" t="str">
        <v>2609.33897v1</v>
      </c>
      <c r="E209" s="12" t="d">
        <v>2026-09-27T20:20:23.000Z</v>
      </c>
      <c r="F209" s="12" t="d">
        <v>2026-09-27T20:20:23.000Z</v>
      </c>
      <c r="G209" s="7" t="str">
        <v>math.OC, math.NA, stat.CO</v>
      </c>
      <c r="H209" s="7" t="str">
        <v>Plug-and-Play (PnP) algorithms are a class of iterative methods for inverse imaging. Within an optimization algorithm, they combine a flexible fidelity term, encoding the forward operator, and a pretrained image denoiser, in order to deal with more severe corruptions such as blurring or downsampling when reconstructing an image. This work studies provably convergent PnP methods for mixed-noise forward processes by using the infimal convolution as a fidelity term, providing a statistical interpretation as a joint maximum a-posteriori estimator over both noises, and preserving the Bayesian MAP interpretation of PnP methods. Independently, we extend the PnP formulation to multiple prior terms using the Davis--Yin three-operator splitting. This extension can be combined with either standard fidelities or the proposed mixed-noise infimal-convolution fidelities. We verify that these generalized PnP methods are convergent under standard Kurdyka--Lojasiewicz conditions. Numerical experiments on Laplace-Gaussian and Poisson--Gaussian noise demonstrate stable convergence of single-prior and multiple-prior PnP methods, and divergence under fidelity mismatch. Furthermore, PnP with infimal convolution fidelities are able to scale to noise up to 38% standard deviation, with multiple priors reaching different stationary points that qualitatively preserve more textural properties.</v>
      </c>
      <c r="I209" s="13" t="str">
        <v>arXiv</v>
      </c>
      <c r="J209" s="13" t="str">
        <v>PDF</v>
      </c>
      <c r="K209" s="7" t="str">
        <v>近期首次发布</v>
      </c>
      <c r="L209" s="7" t="str">
        <v>arXiv math.OC；2026-09-01 至 2026-10-12；宽口径全量记录</v>
      </c>
    </row>
    <row r="210" ht="310" customHeight="1">
      <c r="A210" s="7" t="str">
        <v>非光滑与复合优化；约束优化与增广拉格朗日；凸优化与加速</v>
      </c>
      <c r="B210" s="7" t="str">
        <v>DCEmbed: Scalable Optimization over Neural Surrogates</v>
      </c>
      <c r="C210" s="7" t="str">
        <v>Akshay Sreekumar; Nicolas Christianson; Priya L. Donti; Ellen Vitercik; Ram Rajagopal</v>
      </c>
      <c r="D210" s="7" t="str">
        <v>2609.33879v1</v>
      </c>
      <c r="E210" s="12" t="d">
        <v>2026-09-27T19:56:25.000Z</v>
      </c>
      <c r="F210" s="12" t="d">
        <v>2026-09-27T19:56:25.000Z</v>
      </c>
      <c r="G210" s="7" t="str">
        <v>math.OC, cs.LG</v>
      </c>
      <c r="H210" s="7" t="str">
        <v>Neural surrogates can accelerate large-scale optimization by replacing expensive or intractable model components with efficient learned approximations, but solving the resulting embedded problems can remain prohibitively costly. For instance, standard exact encodings of neural networks with ReLU activations allow the problem to be solved by mixed-integer solvers, but add large numbers of binary variables to accommodate the nonlinearity of the activations, which can render the problem computationally prohibitive. To address this, we propose DCEmbed, a heuristic for optimization problems with embedded neural surrogates that leverages the difference-of-convex (DC) representation of the network and avoids adding activation binaries. Exploiting shared structure within the DC representation of a ReLU network, we derive a reduced-size, exact formulation for its convex components that can be embedded in optimization problems using just two linear inequalities and one continuous auxiliary variable per hidden neuron. Using this, the problem is solved via an iterative penalty convex-concave procedure, where only the concave portions of the neural terms are approximated at each stage. The original objective, constraints, and any discrete decisions are retained, allowing standard convex or mixed-integer optimization solvers to optimize the host and surrogate jointly at each iteration. In experiments on quadratic programs, mixed-integer resource allocation, and neural two-stage stochastic programming, our method demonstrates much faster progress toward high-quality feasible solutions than approaches using exact mixed-integer embeddings. In particular, DCEmbed achieves $4\times$ lower normalized primal integral than the best exact baseline on the resource allocation problem, while in two-stage stochastic programming it reaches the global surrogate optimum $\sim 5\times$ faster than Gurobi ML.</v>
      </c>
      <c r="I210" s="13" t="str">
        <v>arXiv</v>
      </c>
      <c r="J210" s="13" t="str">
        <v>PDF</v>
      </c>
      <c r="K210" s="7" t="str">
        <v>近期首次发布</v>
      </c>
      <c r="L210" s="7" t="str">
        <v>arXiv math.OC；2026-09-01 至 2026-10-12；宽口径全量记录</v>
      </c>
    </row>
    <row r="211" ht="190" customHeight="1">
      <c r="A211" s="7" t="str">
        <v>约束优化与增广拉格朗日；凸优化与加速</v>
      </c>
      <c r="B211" s="7" t="str">
        <v>Higher-Order Mean-Field Control Barrier Functions</v>
      </c>
      <c r="C211" s="7" t="str">
        <v>Levon Nurbekyan; Samy Wu Fung</v>
      </c>
      <c r="D211" s="7" t="str">
        <v>2609.33852v1</v>
      </c>
      <c r="E211" s="12" t="d">
        <v>2026-09-27T19:12:02.999Z</v>
      </c>
      <c r="F211" s="12" t="d">
        <v>2026-09-27T19:12:02.999Z</v>
      </c>
      <c r="G211" s="7" t="str">
        <v>math.OC</v>
      </c>
      <c r="H211" s="7" t="str">
        <v>Mean-field control barrier functions (MF-CBFs) enforce swarm safety through constraints on the agents' distribution. Previous formulations, including applications to stochastic coverage and shepherding, use first-order differential inequalities. These cannot directly enforce constraints whose barrier functions yield control-free first derivatives. Thus, we develop the theory of higher-order MF-CBFs, which ensures the positivity of the barrier functionals through higher-order differential inequalities, as in their finite-dimensional analogs. More specifically, we introduce the notion of relative degree for mean-field safety functionals and develop an analytic framework for computing their higher-order derivatives. Moreover, for practical examples of cross-correlation and self-correlation functionals, we show that repeated differentiation along mean-field dynamics is structure-preserving and reduces to kernel recursions. As an illustration, we apply higher-order MF-CBFs to double-integrator swarm tracking and avoidance problems, where position-only constraints lead to MF-CBFs of relative degree two.</v>
      </c>
      <c r="I211" s="13" t="str">
        <v>arXiv</v>
      </c>
      <c r="J211" s="13" t="str">
        <v>PDF</v>
      </c>
      <c r="K211" s="7" t="str">
        <v>近期首次发布</v>
      </c>
      <c r="L211" s="7" t="str">
        <v>arXiv math.OC；2026-09-01 至 2026-10-12；宽口径全量记录</v>
      </c>
    </row>
    <row r="212" ht="190" customHeight="1">
      <c r="A212" s="7" t="str">
        <v>约束优化与增广拉格朗日；凸优化与加速；随机梯度与机器学习优化</v>
      </c>
      <c r="B212" s="7" t="str">
        <v>dOPT: Differentiating Conic Optimization via Geometric Reduction</v>
      </c>
      <c r="C212" s="7" t="str">
        <v>Fengyu Yang; Connor W. Magoon; Tyler Watts; Shahar Z. Kovalsky</v>
      </c>
      <c r="D212" s="7" t="str">
        <v>2609.33828v1</v>
      </c>
      <c r="E212" s="12" t="d">
        <v>2026-09-27T18:25:24.000Z</v>
      </c>
      <c r="F212" s="12" t="d">
        <v>2026-09-27T18:25:24.000Z</v>
      </c>
      <c r="G212" s="7" t="str">
        <v>cs.LG, math.OC</v>
      </c>
      <c r="H212" s="7" t="str">
        <v>Optimization layers enable the incorporation of structured constraints and decision problems into learning systems. Training such systems requires differentiating through the embedded optimization problem, which can be challenging for general conic programs. We introduce dOPT, a solver-agnostic framework that, rather than differentiating the full conic formulation, reduces it at a computed primal-dual solution to an equality-constrained quadratic program that preserves the reference solution and its first-order sensitivity. The reduction captures the local first- and second-order conic geometry relevant to differentiation and remains well defined at singular configurations. Computing solution derivatives then requires a single symmetric linear solve, independently of the forward solver. We derive explicit reductions for convex NLPs, QPs, SOCPs, and SDPs. Numerical experiments validate the computed gradients and show favorable backward-pass scalability, with substantial speedups over existing differentiable conic optimization methods as problem size increases.</v>
      </c>
      <c r="I212" s="13" t="str">
        <v>arXiv</v>
      </c>
      <c r="J212" s="13" t="str">
        <v>PDF</v>
      </c>
      <c r="K212" s="7" t="str">
        <v>近期首次发布</v>
      </c>
      <c r="L212" s="7" t="str">
        <v>arXiv math.OC；2026-09-01 至 2026-10-12；宽口径全量记录</v>
      </c>
    </row>
    <row r="213" ht="205" customHeight="1">
      <c r="A213" s="7" t="str">
        <v>凸优化与加速</v>
      </c>
      <c r="B213" s="7" t="str">
        <v>Accelerated Consensus and Decentralized Optimization over Slowly Varying Networks</v>
      </c>
      <c r="C213" s="7" t="str">
        <v>Darina Dvinskikh; Anton Novitskii; Demyan Yarmoshik; Alexander Rogozin; Vladislav Matyukhin; Alexander Gasnikov</v>
      </c>
      <c r="D213" s="7" t="str">
        <v>2609.33824v1</v>
      </c>
      <c r="E213" s="12" t="d">
        <v>2026-09-27T18:21:13.000Z</v>
      </c>
      <c r="F213" s="12" t="d">
        <v>2026-09-27T18:21:13.000Z</v>
      </c>
      <c r="G213" s="7" t="str">
        <v>math.OC</v>
      </c>
      <c r="H213" s="7" t="str">
        <v>We study average consensus over slowly time-varying networks and its application to decentralized optimization. We introduce WAVE, a windowed Chebyshev method that limits the accumulated effect of network variation by restarting the recurrence after finite windows. If $χ$ bounds the network condition number and successive communication operators satisfy $\|L_{k+1}-L_k\|\leqβ$, WAVE reaches $ε$-consensus in $O((\sqrtχ+\min\lbraceβχ^2,χ\rbrace)\ln(e/ε))$ communication rounds. This rate matches the fixed-network $\sqrtχ$ dependence when $β=O(χ^{-3/2})$ and smoothly interpolates across the full range of network variation. For piecewise-constant networks where each change is detected when it occurs and consecutive changes are at least $τ$ rounds apart, WAVE reaches $ε$-consensus in $O((\sqrtχ+χ/τ)\ln(e/ε))$ communication rounds. Finally, we use WAVE as the consensus step in an accelerated decentralized optimization method for $α$-smooth convex local objectives with a $μ$-strongly convex average. For sufficiently slow network variation, every agent obtains an $ε$-solution to the global optimization problem after $\widetilde O(\sqrt{α/μ}\,\sqrtχ)$ communication rounds, matching the fixed-network dependence.</v>
      </c>
      <c r="I213" s="13" t="str">
        <v>arXiv</v>
      </c>
      <c r="J213" s="13" t="str">
        <v>PDF</v>
      </c>
      <c r="K213" s="7" t="str">
        <v>近期首次发布</v>
      </c>
      <c r="L213" s="7" t="str">
        <v>arXiv math.OC；2026-09-01 至 2026-10-12；宽口径全量记录</v>
      </c>
    </row>
    <row r="214" ht="280" customHeight="1">
      <c r="A214" s="7" t="str">
        <v>非光滑与复合优化；变分不等式与不动点；流形与最优传输</v>
      </c>
      <c r="B214" s="7" t="str">
        <v>Annealed Sinkhorn with Momentum: Certified Unregularized Optimal Transport in Linear Memory</v>
      </c>
      <c r="C214" s="7" t="str">
        <v>Samuel J. K. Chin; Maximilian Schiffer</v>
      </c>
      <c r="D214" s="7" t="str">
        <v>2609.33814v1</v>
      </c>
      <c r="E214" s="12" t="d">
        <v>2026-09-27T18:09:27.000Z</v>
      </c>
      <c r="F214" s="12" t="d">
        <v>2026-09-27T18:09:27.000Z</v>
      </c>
      <c r="G214" s="7" t="str">
        <v>math.OC, cs.LG</v>
      </c>
      <c r="H214" s="7" t="str">
        <v>We characterize Bregman Douglas-Rachford splitting (BDRS) for unregularized discrete optimal transport and develop an anytime primal-dual certificate in linear memory. We first establish that BDRS coincides with warm-started Inexact Proximal point method for exact Optimal Transport (IPOT) using a single inner Sinkhorn iteration. By eliminating the primal transport plan from the updates, we derive an equivalent dual formulation that reveals BDRS as annealed Sinkhorn under an implicit inverse-linear temperature schedule, with an additional log-scaling momentum term and a cooler kernel. While this explains the role of the temperature parameter in BDRS as an initial temperature, it also reduces the solver's memory requirement from quadratic to linear. Utilizing this annealing perspective, we introduce overrelaxed BDRS, which combines annealing and overrelaxed scaling within a single recursion. We derive a primal-dual certificate for both methods that can be evaluated in linear memory without transport plan construction, thus providing a computable stopping rule. On the DOTmark benchmark, combining momentum with the cooler kernel produces substantially smaller optimality gaps than annealed Sinkhorn under the same schedule. For pixel-level color transfer between $1024\times1024$ images, BDRS attains a lower repaired transport cost than MDOT-TNT with a 9$\times$ speed up, reaching a relative duality gap of $1.59\%$ in 24 minutes. We further demonstrate a color transfer with $4238\times2365$ images, yielding 10 million pixels per image and approximately one hundred trillion implicit transport entries, reaching a best relative duality gap of $2.41\%$ and $2.80\%$ within 35 hours in each direction on a single NVIDIA L40S GPU.</v>
      </c>
      <c r="I214" s="13" t="str">
        <v>arXiv</v>
      </c>
      <c r="J214" s="13" t="str">
        <v>PDF</v>
      </c>
      <c r="K214" s="7" t="str">
        <v>近期首次发布</v>
      </c>
      <c r="L214" s="7" t="str">
        <v>arXiv math.OC；2026-09-01 至 2026-10-12；宽口径全量记录</v>
      </c>
    </row>
    <row r="215" ht="190" customHeight="1">
      <c r="A215" s="7" t="str">
        <v>极小极大与博弈；约束优化与增广拉格朗日；组合与离散优化</v>
      </c>
      <c r="B215" s="7" t="str">
        <v>Restricted-Multiplier Positivstellensätze for Polynomial Optimization with Affine Parameters</v>
      </c>
      <c r="C215" s="7" t="str">
        <v>Jie Wang</v>
      </c>
      <c r="D215" s="7" t="str">
        <v>2609.33697v1</v>
      </c>
      <c r="E215" s="12" t="d">
        <v>2026-09-27T16:00:09.000Z</v>
      </c>
      <c r="F215" s="12" t="d">
        <v>2026-09-27T16:00:09.000Z</v>
      </c>
      <c r="G215" s="7" t="str">
        <v>math.OC</v>
      </c>
      <c r="H215" s="7" t="str">
        <v>We develop positivity certificates for polynomials that are affine in auxiliary parameters, with sum-of-squares multipliers depending only on the principal variables. Under a restricted Archimedean order-unit condition, every strictly positive scalar polynomial admits such a certificate. We construct a convergent restricted moment-SOS hierarchy for polynomial optimization problems with affine parameters and establish a flatness criterion for global optimality detection and global minimizer recovery. The scalar theorem extends to polynomial-matrix constraints with any number of affine parameters. For matrix-valued objectives, pointwise positivity is sufficient with one parameter but can fail with two or more parameters; uniform free positivity provides a general sufficient replacement. Applications include robust linear programming, robust Lyapunov design, min-max polynomial optimization, analysis and control of input-affine dynamical systems. Numerical experiments show that the proposed approach substantially reduces semidefinite block sizes and solution times while incurring little or no degradation in bound quality for most test cases.</v>
      </c>
      <c r="I215" s="13" t="str">
        <v>arXiv</v>
      </c>
      <c r="J215" s="13" t="str">
        <v>PDF</v>
      </c>
      <c r="K215" s="7" t="str">
        <v>近期首次发布</v>
      </c>
      <c r="L215" s="7" t="str">
        <v>arXiv math.OC；2026-09-01 至 2026-10-12；宽口径全量记录</v>
      </c>
    </row>
    <row r="216" ht="190" customHeight="1">
      <c r="A216" s="7" t="str">
        <v>数学优化相关其他</v>
      </c>
      <c r="B216" s="7" t="str">
        <v>A Novel Approach for the SDIR Epidemic Model on Online Social Networks</v>
      </c>
      <c r="C216" s="7" t="str">
        <v>Nguyen Hong Phuc; Duong Khanh Ly; Hoang Phi Dung</v>
      </c>
      <c r="D216" s="7" t="str">
        <v>2609.33682v1</v>
      </c>
      <c r="E216" s="12" t="d">
        <v>2026-09-27T15:43:56.999Z</v>
      </c>
      <c r="F216" s="12" t="d">
        <v>2026-09-27T15:43:56.999Z</v>
      </c>
      <c r="G216" s="7" t="str">
        <v>cs.SI, cs.NI, math.OC</v>
      </c>
      <c r="H216" s="7" t="str">
        <v>Information diffusion can be controlled by restricting or removing links (edges) in online social networks, as well as in real-world networks. To identify the most influential links to remove while minimizing diffusion, previous studies have proposed upper bounds for spreading processes in SIR and SIS models, using supermodularity and weighted matrices to identify critical links in contact networks. However, in some cases, existing upper bounds are not sufficiently tight to accurately capture the effect of important edges, as in the SDIR model of [14] (Khanh-Cho-Dung, Proceedings of 40th ICOIN, 2026). We therefore propose a tighter upper bound for controlling diffusion in the SDIR model by directly analyzing the dynamics of the two state vectors D and I in a $2N$-dimensional space. This approach yields an improved spectral-radius convergence condition and outperforms the previous method. Simulations on the synthetic Erdos-Renyi network and the real-world Haslemere dataset using a Greedy edge-deletion algorithm demonstrate its effectiveness for influence minimization on social networks.</v>
      </c>
      <c r="I216" s="13" t="str">
        <v>arXiv</v>
      </c>
      <c r="J216" s="13" t="str">
        <v>PDF</v>
      </c>
      <c r="K216" s="7" t="str">
        <v>近期首次发布</v>
      </c>
      <c r="L216" s="7" t="str">
        <v>arXiv math.OC；2026-09-01 至 2026-10-12；宽口径全量记录</v>
      </c>
    </row>
    <row r="217" ht="280" customHeight="1">
      <c r="A217" s="7" t="str">
        <v>非光滑与复合优化；约束优化与增广拉格朗日；凸优化与加速</v>
      </c>
      <c r="B217" s="7" t="str">
        <v>lapanda: A Matrix-Free Differentiable Solver for Nonconvex Constrained Optimization Layers</v>
      </c>
      <c r="C217" s="7" t="str">
        <v>Yuankun Chen; Zifei Nie; Kangyu Lin; Ján Drgoňa; Liang Wu</v>
      </c>
      <c r="D217" s="7" t="str">
        <v>2609.33630v1</v>
      </c>
      <c r="E217" s="12" t="d">
        <v>2026-09-27T14:48:30.000Z</v>
      </c>
      <c r="F217" s="12" t="d">
        <v>2026-09-27T14:48:30.000Z</v>
      </c>
      <c r="G217" s="7" t="str">
        <v>math.OC, cs.LG, eess.SY</v>
      </c>
      <c r="H217" s="7" t="str">
        <v>Differentiable optimization brings the structural guarantees of mathematical optimization to network pipelines, allowing them to be trained end-to-end. However, its application remains challenging for nonconvex constrained problems, as existing differentiable solvers often suffer from limited modeling expressiveness due to their reliance on specialized problem structures, while also incurring substantial computation time and memory overhead in both the forward and backward passes. To address these challenges, we propose lapanda, a matrix-free differentiable solver for nonconvex optimization with general constraints. It reformulates the problem to a sequence of augmented Lagrangian subproblems, each handled by a first-order inner solver through a proximal averaged quasi-Newton algorithm with adaptive linesearch, thus enabling efficient forward optimization. We establish local well-posedness of the solution map and convergence of the outer iterations, and further derive a sensitivity alignment between the original problem and the final subproblem in the backward pass, demonstrating that the subproblem sensitivity, which can be computed efficiently in a matrix-free manner, provides a principled approximation to the exact optimizer sensitivity. We evaluate lapanda on nonconvex constrained Rosenbrock benchmarks, imitation learning with several representative constrained optimal control problems, and embedded robotic obstacle-avoidance tasks. Compared with state-of-the-art differentiable solvers, lapanda delivers substantial reductions in computation time and memory footprint while maintaining reliable constraint satisfaction and learning performance.</v>
      </c>
      <c r="I217" s="13" t="str">
        <v>arXiv</v>
      </c>
      <c r="J217" s="13" t="str">
        <v>PDF</v>
      </c>
      <c r="K217" s="7" t="str">
        <v>近期首次发布</v>
      </c>
      <c r="L217" s="7" t="str">
        <v>arXiv math.OC；2026-09-01 至 2026-10-12；宽口径全量记录</v>
      </c>
    </row>
    <row r="218" ht="265" customHeight="1">
      <c r="A218" s="7" t="str">
        <v>数学优化相关其他</v>
      </c>
      <c r="B218" s="7" t="str">
        <v>The cost of useful natural gradient updates</v>
      </c>
      <c r="C218" s="7" t="str">
        <v>Subhransu S. Bhattacharjee; Dylan Campbell; Rahul Shome</v>
      </c>
      <c r="D218" s="7" t="str">
        <v>2609.33499v1</v>
      </c>
      <c r="E218" s="12" t="d">
        <v>2026-09-27T12:07:27.999Z</v>
      </c>
      <c r="F218" s="12" t="d">
        <v>2026-09-27T12:07:27.999Z</v>
      </c>
      <c r="G218" s="7" t="str">
        <v>cs.LG, cs.IT, math.OC</v>
      </c>
      <c r="H218" s="7" t="str">
        <v>What information is needed to turn a natural-gradient direction into a useful finite update? Under a population Kullback-Leibler (KL) budget, we call a step useful if it is feasible and loses at most a fraction $\varepsilon$ of the best feasible gain along the direction. We construct a four-state exponential family whose laws share their initial gradient, scalar Fisher information and natural gradient, yet two laws have disjoint useful-step sets. With these quantities supplied exactly and the law otherwise known only through draws, the family's worst-case sample complexity is $Θ(\log(1/δ)/(p\varepsilon^2))$ for small $\varepsilon$, where $p$ scales rare-state probabilities and $δ$ is the failure probability. The budget is fixed and the optimal gain stays bounded away from zero, so the step length, not the direction, carries this cost. For succinctly described event-tilt models, returning a useful step is NP-hard even with the exact natural gradient and efficient exact sampling. Recovering the unit natural gradient to constant error is also NP-hard even in a two-parameter logistic family with Fisher condition number at most 3. We also give matching sample bounds for event tilts, sample bounds for damped Fisher solves and a population-KL certificate for affine classifiers. In frozen-feature classifier heads, stopping at a sampled KL boundary succeeds in about half of the trials, and a 10% KL margin raises joint success above 93% at a KL budget of 0.01. Thus, knowing where to move is not enough: how far to move can carry an update's entire cost.</v>
      </c>
      <c r="I218" s="13" t="str">
        <v>arXiv</v>
      </c>
      <c r="J218" s="13" t="str">
        <v>PDF</v>
      </c>
      <c r="K218" s="7" t="str">
        <v>近期首次发布</v>
      </c>
      <c r="L218" s="7" t="str">
        <v>arXiv math.OC；2026-09-01 至 2026-10-12；宽口径全量记录</v>
      </c>
    </row>
    <row r="219" ht="205" customHeight="1">
      <c r="A219" s="7" t="str">
        <v>凸优化与加速；随机梯度与机器学习优化；在线优化与遗憾界</v>
      </c>
      <c r="B219" s="7" t="str">
        <v>Geometric Identification in Predict-Then-Optimize Learning</v>
      </c>
      <c r="C219" s="7" t="str">
        <v>Jiaxiao Xu; Changhong Mou; Keji Liu; Dinghua Xu; Yeyu Zhang</v>
      </c>
      <c r="D219" s="7" t="str">
        <v>2609.33472v1</v>
      </c>
      <c r="E219" s="12" t="d">
        <v>2026-09-27T11:33:54.000Z</v>
      </c>
      <c r="F219" s="12" t="d">
        <v>2026-09-27T11:33:54.000Z</v>
      </c>
      <c r="G219" s="7" t="str">
        <v>cs.LG, math.OC</v>
      </c>
      <c r="H219" s="7" t="str">
        <v>Decision-focused surrogates can recover downstream decisions without identifying the quotient report. We characterize the equality set of the convex Smart Predict-then-Optimize surrogate (SPO+) population risk. Under central symmetry, the centered mean class is the unique Bayes minimizer exactly when every nonzero effective displacement makes the old optimizer leave the shifted optimal face with positive probability. This condition separates face crossing from selected-oracle disagreement and gives quantitative local coercivity. Without symmetry, strict crossing alone need not identify the mean; selection balance with reflected crossing restores quotient-report identification, and conditional versions extend the result to measurable predictors. These are population statements, without finite-sample report-recovery or generic transfer-regret guarantees. Closed-form mechanisms reproduce the analytic identities and rates. Portfolio, complete-matrix KuaiRec, and Energy/Storage studies measure predictive fidelity, shifted regret, and fitted-report geometry. A known data-generating process (DGP) companion retains their application geometries while isolating conditional-mean recovery and crossing, without testing the original observational assumptions.</v>
      </c>
      <c r="I219" s="13" t="str">
        <v>arXiv</v>
      </c>
      <c r="J219" s="13" t="str">
        <v>PDF</v>
      </c>
      <c r="K219" s="7" t="str">
        <v>近期首次发布</v>
      </c>
      <c r="L219" s="7" t="str">
        <v>arXiv math.OC；2026-09-01 至 2026-10-12；宽口径全量记录</v>
      </c>
    </row>
    <row r="220" ht="175" customHeight="1">
      <c r="A220" s="7" t="str">
        <v>约束优化与增广拉格朗日；零阶与高阶优化；控制与动态优化</v>
      </c>
      <c r="B220" s="7" t="str">
        <v>DAOCP: a dual active set solver for optimal control problems</v>
      </c>
      <c r="C220" s="7" t="str">
        <v>Alberto Zaupa; Samuel Erickson; Mikael Johansson</v>
      </c>
      <c r="D220" s="7" t="str">
        <v>2609.33451v1</v>
      </c>
      <c r="E220" s="12" t="d">
        <v>2026-09-27T11:01:08.000Z</v>
      </c>
      <c r="F220" s="12" t="d">
        <v>2026-09-27T11:01:08.000Z</v>
      </c>
      <c r="G220" s="7" t="str">
        <v>eess.SY, math.OC</v>
      </c>
      <c r="H220" s="7" t="str">
        <v>We present DAOCP, a dual active set solver for linear quadratic optimal control problems with stage-wise equality and inequality constraints. Active set methods are leading Model Predictive Control benchmarks for full-body robotics, but existing solvers operate on dense QPs, while typical problem dimensions favor methods that exploit the optimal control structure. DAOCP combines the warm-starting capabilities of active set algorithms with the better computational scaling of structure exploiting solvers, by relying on a generalization of the relationship between the Riccati recursion and the Cholesky factorization of the condensed Hessian. This result enables dual active set iterations to operate directly on the original optimal control problem through recursive computations, without explicitly forming the condensed quadratic program. On robotics benchmarks, DAOCP is the fastest of four solvers in four of five scenarios, cutting average solve time on a 58-state Atlas model by 9$\times$ relative to state of the art solvers DAQP and HPIPM.</v>
      </c>
      <c r="I220" s="13" t="str">
        <v>arXiv</v>
      </c>
      <c r="J220" s="13" t="str">
        <v>PDF</v>
      </c>
      <c r="K220" s="7" t="str">
        <v>近期首次发布</v>
      </c>
      <c r="L220" s="7" t="str">
        <v>arXiv math.OC；2026-09-01 至 2026-10-12；宽口径全量记录</v>
      </c>
    </row>
    <row r="221" ht="190" customHeight="1">
      <c r="A221" s="7" t="str">
        <v>数学优化相关其他</v>
      </c>
      <c r="B221" s="7" t="str">
        <v>A Curved-Path Refinement of the Kalai--Kleitman Diameter Bound</v>
      </c>
      <c r="C221" s="7" t="str">
        <v>Tianhao Liu; Dongdong Ge; Yinyu Ye</v>
      </c>
      <c r="D221" s="7" t="str">
        <v>2609.33434v1</v>
      </c>
      <c r="E221" s="12" t="d">
        <v>2026-09-27T10:39:41.000Z</v>
      </c>
      <c r="F221" s="12" t="d">
        <v>2026-09-27T10:39:41.000Z</v>
      </c>
      <c r="G221" s="7" t="str">
        <v>math.CO, math.OC</v>
      </c>
      <c r="H221" s="7" t="str">
        <v>Let $Δ_u(d,n)$ be the maximum graph diameter of a pointed $d$-dimensional polyhedron with $n$ facets. Using a curved-path encoding of the iterated Kalai--Kleitman recurrence, we prove, uniformly over $n\geq d\geq 4$, \[ Δ_u(d,n) \leq (n-d)^{\log_2 G_d},\qquad G_d = (4\ln 2+o(1))\frac{d}{(\ln d)^2}, \] where the asymptotic expression for $G_d$ is understood as $d\to\infty$, improving the exponent of the previous best quasi-polynomial bound by an additional logarithmic factor. With the quantitative $d$-step reduction, we also obtain the complementary excess-based bound \[ Δ_u(d,n) \leq (n-d)^{\frac{1}{2}\log_2(n-d)+O(1)}, \] where the implied constant is absolute. In the regime $n - d = Θ(d)$, the latter bound is asymptotically stronger and halves the leading coefficient in the exponent. We further examine their behavior as $n$ grows relative to $d$, obtaining sharper exponents when $n = d^{1/γ+o(1)}$ for fixed $0&lt;γ&lt;1$ and an almost-linear bound in the deep-tail regime $(\ln n)/d\to\infty$. We also show that the leading term of the general bound is sharp within this positive path-counting framework.</v>
      </c>
      <c r="I221" s="13" t="str">
        <v>arXiv</v>
      </c>
      <c r="J221" s="13" t="str">
        <v>PDF</v>
      </c>
      <c r="K221" s="7" t="str">
        <v>近期首次发布</v>
      </c>
      <c r="L221" s="7" t="str">
        <v>arXiv math.OC；2026-09-01 至 2026-10-12；宽口径全量记录</v>
      </c>
    </row>
    <row r="222" ht="175" customHeight="1">
      <c r="A222" s="7" t="str">
        <v>非光滑与复合优化</v>
      </c>
      <c r="B222" s="7" t="str">
        <v>Recovering Lower-Dimensional Semialgebraic Support of a Measure from its Moments</v>
      </c>
      <c r="C222" s="7" t="str">
        <v>Ruben Karapetyan; Shenyuan Ma; Ales Wodecki; Jakub Marecek</v>
      </c>
      <c r="D222" s="7" t="str">
        <v>2609.33420v1</v>
      </c>
      <c r="E222" s="12" t="d">
        <v>2026-09-27T10:09:33.000Z</v>
      </c>
      <c r="F222" s="12" t="d">
        <v>2026-09-27T10:09:33.000Z</v>
      </c>
      <c r="G222" s="7" t="str">
        <v>math.ST, cs.LG, math.OC</v>
      </c>
      <c r="H222" s="7" t="str">
        <v>Recovering probability measures from their moments has numerous applications, esp. in connection with the method of moments in statistics and optimization. In the setting where measure need not be finitely atomic, but its support is known to be compact and semialgebraic with codimension at least one, the problem is still open. We combine moment-matrix kernel information with the Christoffel--Darboux kernel to provide a discrete approximation of the support. To validate the proposed approach, we test our algorithm on analytically computed moments and pseudo-moments arising from polynomial optimization problems without unique global minimizers. This complements well-known recent work on recovery of measures with algebraic support, where the kernel of a moment matrix can reveal polynomials vanishing on the support, and on recovery of sufficiently regular full-dimensional supports, where estimators constructed by thresholding the Christoffel--Darboux kernel are known to converge asymptotically to the support.</v>
      </c>
      <c r="I222" s="13" t="str">
        <v>arXiv</v>
      </c>
      <c r="J222" s="13" t="str">
        <v>PDF</v>
      </c>
      <c r="K222" s="7" t="str">
        <v>近期首次发布</v>
      </c>
      <c r="L222" s="7" t="str">
        <v>arXiv math.OC；2026-09-01 至 2026-10-12；宽口径全量记录</v>
      </c>
    </row>
    <row r="223" ht="160" customHeight="1">
      <c r="A223" s="7" t="str">
        <v>凸优化与加速</v>
      </c>
      <c r="B223" s="7" t="str">
        <v>Accelerated Stochastic Method under $(H_0,H_1)$-Smoothness and Heavy-Tailed Noise</v>
      </c>
      <c r="C223" s="7" t="str">
        <v>Aleksandr Lobanov; Darina Dvinskikh; Alexander Gasnikov</v>
      </c>
      <c r="D223" s="7" t="str">
        <v>2609.33415v1</v>
      </c>
      <c r="E223" s="12" t="d">
        <v>2026-09-27T09:57:34.000Z</v>
      </c>
      <c r="F223" s="12" t="d">
        <v>2026-09-27T09:57:34.000Z</v>
      </c>
      <c r="G223" s="7" t="str">
        <v>math.OC</v>
      </c>
      <c r="H223" s="7" t="str">
        <v>We develop an accelerated stochastic method for convex $(H_0,H_1)$-smooth optimization under heavy-tailed noise. The unbiased oracle has a finite $p$-th noise moment, $1&lt;p\le2$, with constant, gradient-dependent, and gap-dependent terms. Our method combines accelerated updates with clipping, projection, and phase restarts. Each iteration uses a single stochastic-gradient sample, without minibatching. We prove high-probability convergence to any desired accuracy despite clipping bias. The deterministic terms retain square-root dependence on both $H_0$ and $H_1$. In our three-component noise model, strong convexity leaves a polynomial accuracy cost only for the constant component; without it, the dependence is logarithmic even for $p&lt;2$. More generally, for noise moments scaling as $(f(x)-f^\star)^α$, the stochastic cost becomes logarithmic at $α=p$ for convex objectives and $α=p/2$ under strong convexity.</v>
      </c>
      <c r="I223" s="13" t="str">
        <v>arXiv</v>
      </c>
      <c r="J223" s="13" t="str">
        <v>PDF</v>
      </c>
      <c r="K223" s="7" t="str">
        <v>近期首次发布</v>
      </c>
      <c r="L223" s="7" t="str">
        <v>arXiv math.OC；2026-09-01 至 2026-10-12；宽口径全量记录</v>
      </c>
    </row>
    <row r="224" ht="205" customHeight="1">
      <c r="A224" s="7" t="str">
        <v>凸优化与加速</v>
      </c>
      <c r="B224" s="7" t="str">
        <v>Local LMO is Secretly a Projection Method!</v>
      </c>
      <c r="C224" s="7" t="str">
        <v>Peter Richtárik; Ammar Mahran</v>
      </c>
      <c r="D224" s="7" t="str">
        <v>2609.33383v1</v>
      </c>
      <c r="E224" s="12" t="d">
        <v>2026-09-27T09:03:49.999Z</v>
      </c>
      <c r="F224" s="12" t="d">
        <v>2026-09-27T09:03:49.999Z</v>
      </c>
      <c r="G224" s="7" t="str">
        <v>math.OC, cs.LG</v>
      </c>
      <c r="H224" s="7" t="str">
        <v>The local linear minimization oracle (Ferris and Zavriev, 1996; arXiv:2605.08850), or Local LMO, solves constrained convex problems without having to compute a projection: it minimizes a linear model over the intersection of the feasible set with a ball around the current iterate. We show that, whenever the ball radius does not exceed the Polyak radius, the Local LMO step is the Euclidean projection of the current iterate onto the intersection of the feasible set with a half-space that separates the iterate from the solution set; this projection is nonetheless computable by a linear oracle alone. We demonstrate that Local LMO belongs to a broader family of projection methods which may be indexed by the depth of the localizing half-space. For objectives with $\vartheta$-Hölder continuous gradient, every method from this family whose half-space lies sufficiently deep drives the best of its first $K$ iterates to optimality at the universal rate $\mathcal{O}(K^{-(1+\vartheta)/2})$, matching the non-accelerated universal gradient method of Nesterov (2015). Run at the Polyak radius, Local LMO attains the same rate when the constrained optima are also unconstrained ($\|\nabla f(x_\star)\| = 0$), and the rate $\mathcal{O}(K^{-1/(2-\vartheta)})$ otherwise.</v>
      </c>
      <c r="I224" s="13" t="str">
        <v>arXiv</v>
      </c>
      <c r="J224" s="13" t="str">
        <v>PDF</v>
      </c>
      <c r="K224" s="7" t="str">
        <v>近期首次发布</v>
      </c>
      <c r="L224" s="7" t="str">
        <v>arXiv math.OC；2026-09-01 至 2026-10-12；宽口径全量记录</v>
      </c>
    </row>
    <row r="225" ht="175" customHeight="1">
      <c r="A225" s="7" t="str">
        <v>极小极大与博弈；凸优化与加速</v>
      </c>
      <c r="B225" s="7" t="str">
        <v>Exact oracle complexity for function-value suboptimality under weighted initial conditions</v>
      </c>
      <c r="C225" s="7" t="str">
        <v>Yoel Drori</v>
      </c>
      <c r="D225" s="7" t="str">
        <v>2609.33360v1</v>
      </c>
      <c r="E225" s="12" t="d">
        <v>2026-09-27T08:36:33.000Z</v>
      </c>
      <c r="F225" s="12" t="d">
        <v>2026-09-27T08:36:33.000Z</v>
      </c>
      <c r="G225" s="7" t="str">
        <v>math.OC</v>
      </c>
      <c r="H225" s="7" t="str">
        <v>We determine the exact worst-case function-value suboptimality after $N$ first-order oracle calls on $L$-smooth, $μ$-strongly convex functions under a nonnegative weighted combination of the initial squared distance, function-value suboptimality, and squared gradient norm. Excluding the case where no strict improvement in function-value suboptimality can be guaranteed, the exact deterministic minimax risk in dimension $d\geq2N+1$ is characterized by the unique solution of a single scalar equation involving an $N$-step recurrence. The proof constructs an explicit hard instance for the lower bound and a constant-memory first-order method, ITEM-w, whose worst-case performance matches this lower bound. On the standard initial conditions, the result recovers the exact convex bound attained by the Optimized Gradient Method of Kim and Fessler, and establishes the minimax optimality of the recently introduced ITEM-f method of Kim, Ryu, and Das Gupta for the initial function-value condition.</v>
      </c>
      <c r="I225" s="13" t="str">
        <v>arXiv</v>
      </c>
      <c r="J225" s="13" t="str">
        <v>PDF</v>
      </c>
      <c r="K225" s="7" t="str">
        <v>近期首次发布</v>
      </c>
      <c r="L225" s="7" t="str">
        <v>arXiv math.OC；2026-09-01 至 2026-10-12；宽口径全量记录</v>
      </c>
    </row>
    <row r="226" ht="205" customHeight="1">
      <c r="A226" s="7" t="str">
        <v>随机梯度与机器学习优化</v>
      </c>
      <c r="B226" s="7" t="str">
        <v>The Price of Locality: Why Forward-Forward Underperforms Backpropagation?</v>
      </c>
      <c r="C226" s="7" t="str">
        <v>Zhaoxian Wu; Haichuan Liu; Tianyi Chen</v>
      </c>
      <c r="D226" s="7" t="str">
        <v>2609.33240v1</v>
      </c>
      <c r="E226" s="12" t="d">
        <v>2026-09-27T05:27:55.000Z</v>
      </c>
      <c r="F226" s="12" t="d">
        <v>2026-09-27T05:27:55.000Z</v>
      </c>
      <c r="G226" s="7" t="str">
        <v>cs.LG, math.OC</v>
      </c>
      <c r="H226" s="7" t="str">
        <v>The Forward-Forward Algorithm (FFA) replaces backpropagation (BP) with layer-wise local contrastive objectives, eliminating the backward pass and the need to retain intermediate activations, yet suffers a persistent performance gap with BP that worsens with depth. This paper diagnoses two structural failure modes: an optimization floor arising from concurrent local updates; and a geometric collapse of layer representations driven by the local update mechanism. On the optimization side, we prove that the FFA loss satisfies the Polyak--Lojasiewicz inequality at each layer; however, simultaneous layer updates induce inter-layer representation-distribution drift, so each layer optimizes against a moving input distribution and incurs an error floor. On the representational side, the pairwise similarity kernel of layer representations contracts exponentially toward rank one as depth increases, collapsing the diversity of per-layer error signals. This collapse bounds FFA's effective learning capacity, which measures the diversity of gradient information across layers, independently of depth, whereas BP's chain-rule signal preserves per-layer diversity, yielding a capacity that scales with depth.</v>
      </c>
      <c r="I226" s="13" t="str">
        <v>arXiv</v>
      </c>
      <c r="J226" s="13" t="str">
        <v>PDF</v>
      </c>
      <c r="K226" s="7" t="str">
        <v>近期首次发布</v>
      </c>
      <c r="L226" s="7" t="str">
        <v>arXiv math.OC；2026-09-01 至 2026-10-12；宽口径全量记录</v>
      </c>
    </row>
    <row r="227" ht="175" customHeight="1">
      <c r="A227" s="7" t="str">
        <v>非光滑与复合优化；凸优化与加速；随机梯度与机器学习优化</v>
      </c>
      <c r="B227" s="7" t="str">
        <v>Complexity analysis of trust-region methods under $(α,L_0,L_1)$-smoothness</v>
      </c>
      <c r="C227" s="7" t="str">
        <v>Youssef Diouane; Mohamed L. Habiboullah; Awa Khouna; Dominique Orban</v>
      </c>
      <c r="D227" s="7" t="str">
        <v>2609.33238v1</v>
      </c>
      <c r="E227" s="12" t="d">
        <v>2026-09-27T05:27:01.000Z</v>
      </c>
      <c r="F227" s="12" t="d">
        <v>2026-09-27T05:27:01.000Z</v>
      </c>
      <c r="G227" s="7" t="str">
        <v>math.OC</v>
      </c>
      <c r="H227" s="7" t="str">
        <v>Generalized smoothness assumptions have attracted growing attention in recent years, motivated in part by machine learning problems in which the gradient of the objective function may not be Lipschitz continuous. Among the most prominent of these is the $(α, L_0, L_1)$-smoothness assumption. Existing methods that attain the best known complexity bounds require knowledge of, or upper bounds on, $α$, $L_0$ and $L_1$, while the few parameter-agnostic methods available do not recover those bounds. In this paper, we show that trust-region methods attain the best known bounds for $(α, L_0, L_1)$-smooth objective functions without prior knowledge of these parameters. Establishing these results requires new analytical tools, beyond those used in classical trust-region complexity analyses. We further show that our working model assumption allows the use of general model Hessian approximations and, in particular, accommodates limited-memory quasi-Newton updates. Finally, we show that our complexity bound is sharp in the nonconvex setting.</v>
      </c>
      <c r="I227" s="13" t="str">
        <v>arXiv</v>
      </c>
      <c r="J227" s="13" t="str">
        <v>PDF</v>
      </c>
      <c r="K227" s="7" t="str">
        <v>近期首次发布</v>
      </c>
      <c r="L227" s="7" t="str">
        <v>arXiv math.OC；2026-09-01 至 2026-10-12；宽口径全量记录</v>
      </c>
    </row>
    <row r="228" ht="235" customHeight="1">
      <c r="A228" s="7" t="str">
        <v>非光滑与复合优化；约束优化与增广拉格朗日；凸优化与加速</v>
      </c>
      <c r="B228" s="7" t="str">
        <v>Tensor nuclear norm minimization with linear constraints</v>
      </c>
      <c r="C228" s="7" t="str">
        <v>Renjie Chen; Nanxi Zhang; Bo Jiang</v>
      </c>
      <c r="D228" s="7" t="str">
        <v>2609.33219v1</v>
      </c>
      <c r="E228" s="12" t="d">
        <v>2026-09-27T04:57:58.000Z</v>
      </c>
      <c r="F228" s="12" t="d">
        <v>2026-09-27T04:57:58.000Z</v>
      </c>
      <c r="G228" s="7" t="str">
        <v>math.OC</v>
      </c>
      <c r="H228" s="7" t="str">
        <v>We study the tensor nuclear norm minimization with general linear constraints, a fundamental model for low-rank tensor optimization that includes many practical applications in computer vision, recommendation systems, revenue management, transportation research. Although the tensor nuclear norm is a convex surrogate for the tensor rank, optimizing it remains computationally challenging because evaluating the nuclear norm itself is NP-hard. We propose a semidefinite programming framework that exposes a finite structure hidden in this problem, even though it appears to possess infinitely many constraints. In particular, we show that the tensor nuclear norm admits an exact SDP representation supported by a finite number of points on the unit sphere. Based on this representation, we develop two complementary solution approaches. The first replaces the unknown support set by a finite sphere discretization which yields a solution with a provable worst-case approximation guarantee. The second selects spherical points adaptively, returns an exact optimum upon finite termination, and otherwise converges asymptotically to an optimal solution. Numerical experiments on synthetic tensor completion instances and real highway traffic data demonstrate that the adaptive method achieves competitive, and often substantially improved, recovery accuracy relative to existing methods.</v>
      </c>
      <c r="I228" s="13" t="str">
        <v>arXiv</v>
      </c>
      <c r="J228" s="13" t="str">
        <v>PDF</v>
      </c>
      <c r="K228" s="7" t="str">
        <v>近期首次发布</v>
      </c>
      <c r="L228" s="7" t="str">
        <v>arXiv math.OC；2026-09-01 至 2026-10-12；宽口径全量记录</v>
      </c>
    </row>
    <row r="229" ht="250" customHeight="1">
      <c r="A229" s="7" t="str">
        <v>非光滑与复合优化；约束优化与增广拉格朗日；零阶与高阶优化</v>
      </c>
      <c r="B229" s="7" t="str">
        <v>An Adaptive, Parallel, and Inexact Newton Method for Large-scale Nonlinear Optimal Control</v>
      </c>
      <c r="C229" s="7" t="str">
        <v>Luke Bhan; Michael W. Mahoney; Sen Na</v>
      </c>
      <c r="D229" s="7" t="str">
        <v>2609.33206v1</v>
      </c>
      <c r="E229" s="12" t="d">
        <v>2026-09-27T04:45:31.000Z</v>
      </c>
      <c r="F229" s="12" t="d">
        <v>2026-09-27T04:45:31.000Z</v>
      </c>
      <c r="G229" s="7" t="str">
        <v>math.OC, eess.SY</v>
      </c>
      <c r="H229" s="7" t="str">
        <v>We design adaptive overlapping temporal decomposition (AOTD), a parallel sequential quadratic programming (SQP) method for long-horizon nonlinear optimal control problems (OCPs). As designed, AOTD is the first overlapping temporal decomposition (OTD) algorithm that adapts the overlap size online, eliminating the need to fix a suitable overlap a priori. Specifically, at each iteration, it partitions the long horizon into overlapping nonlinear subproblems, performs one SQP step on each in parallel, and adaptively selects both the overlap size and the accuracy to which the resulting local KKT systems are solved. Two conditions govern the accepted step: an adaptive residual condition bounding the distance from the concatenated inexact direction to the exact Newton direction of the full problem, and a descent condition on the adaptive penalty parameters that certifies descent for a carefully chosen exact augmented Lagrangian. The residual condition is solver independent and accommodates both deterministic iterative solvers and randomized sketching solvers. Under standard regularity assumptions, we prove that the KKT residual converges to zero from any initialization and establish a local linear rate for sequences converging to a strict local minimizer. We validate AOTD on a power-system frequency regulation OCP and a Burgers PDE OCP, attaining a reduction in estimated FLOPs of approximately $2.5\times$ to the best fixed-overlap variant while converging across multiple horizon lengths with a single parameter setting.</v>
      </c>
      <c r="I229" s="13" t="str">
        <v>arXiv</v>
      </c>
      <c r="J229" s="13" t="str">
        <v>PDF</v>
      </c>
      <c r="K229" s="7" t="str">
        <v>近期首次发布</v>
      </c>
      <c r="L229" s="7" t="str">
        <v>arXiv math.OC；2026-09-01 至 2026-10-12；宽口径全量记录</v>
      </c>
    </row>
    <row r="230" ht="115" customHeight="1">
      <c r="A230" s="7" t="str">
        <v>控制与动态优化</v>
      </c>
      <c r="B230" s="7" t="str">
        <v>Notes on Generative Modeling for Feedback Control and Planning</v>
      </c>
      <c r="C230" s="7" t="str">
        <v>Karthik Elamvazhuthi</v>
      </c>
      <c r="D230" s="7" t="str">
        <v>2609.33164v1</v>
      </c>
      <c r="E230" s="12" t="d">
        <v>2026-09-27T03:40:08.000Z</v>
      </c>
      <c r="F230" s="12" t="d">
        <v>2026-09-27T03:40:08.000Z</v>
      </c>
      <c r="G230" s="7" t="str">
        <v>math.OC, cs.LG, eess.SY</v>
      </c>
      <c r="H230" s="7" t="str">
        <v>In these notes, we view control as a dynamically constrained sampling problem on the state-space of a control system. With this viewpoint, we extend methods from generative modeling, such as flow matching, normalizing flows and denoising diffusions to control problems. Concepts such as controllability, optimal control and trajectory planning play an important role in guiding the extension and understanding well-posedeness of the corresponding algorithms, with application to steering systems to target states or distributions and sampling from reachable sets. The notes are intended as an accessible introduction for readers with a background in control theory and robotics.</v>
      </c>
      <c r="I230" s="13" t="str">
        <v>arXiv</v>
      </c>
      <c r="J230" s="13" t="str">
        <v>PDF</v>
      </c>
      <c r="K230" s="7" t="str">
        <v>近期首次发布</v>
      </c>
      <c r="L230" s="7" t="str">
        <v>arXiv math.OC；2026-09-01 至 2026-10-12；宽口径全量记录</v>
      </c>
    </row>
    <row r="231" ht="175" customHeight="1">
      <c r="A231" s="7" t="str">
        <v>极小极大与博弈；凸优化与加速；随机梯度与机器学习优化</v>
      </c>
      <c r="B231" s="7" t="str">
        <v>Sharp Critical Minimax Laws and No-Learning Thresholds in Continuous-Time Adaptive Control</v>
      </c>
      <c r="C231" s="7" t="str">
        <v>Chen Jia</v>
      </c>
      <c r="D231" s="7" t="str">
        <v>2609.33154v1</v>
      </c>
      <c r="E231" s="12" t="d">
        <v>2026-09-27T03:26:48.000Z</v>
      </c>
      <c r="F231" s="12" t="d">
        <v>2026-09-27T03:26:48.000Z</v>
      </c>
      <c r="G231" s="7" t="str">
        <v>math.OC, cs.LG</v>
      </c>
      <c r="H231" s="7" t="str">
        <v>We study episodic continuous-time control with an unknown vector control gain, scalar state, quadratic action cost, and smooth convex terminal cost. In the scalar Gaussian experiment, let $Δ(H)$ denote the minimax improvement over zero control and set $δ=\sqrt2H^2-1$. We prove the critical law $$ Δ(H)\asymp δ^4\sqrt{\log(1/δ)} \qquad (δ\downarrow0), $$ with a matching lower and upper bound. The lower bound follows from a uniform deficit--energy inequality valid for fully adaptive controls with unbounded amplitudes, while a moving soft-threshold feedback attains the rate. For local parameters $θ=N^{-1/4}h$, $|h|\le H$, we show that the normalized minimax regret over $N$ episodes is within $O(N^{-1/2})$ of a fixed-horizon Gaussian sequential control problem, without an additional dimension factor. The terminal task enters the limit only through $c_g=\operatorname{Var}(g(Z))$. The Gaussian problem exhibits an exact no-learning phase transition: $$ C_d^T(H)=TH^2/2 \iff H^4T\le d^2/2, $$ yielding the asymptotic task boundary $c_gH^4=d^2/2$.</v>
      </c>
      <c r="I231" s="13" t="str">
        <v>arXiv</v>
      </c>
      <c r="J231" s="13" t="str">
        <v>PDF</v>
      </c>
      <c r="K231" s="7" t="str">
        <v>近期首次发布</v>
      </c>
      <c r="L231" s="7" t="str">
        <v>arXiv math.OC；2026-09-01 至 2026-10-12；宽口径全量记录</v>
      </c>
    </row>
    <row r="232" ht="220" customHeight="1">
      <c r="A232" s="7" t="str">
        <v>凸优化与加速；随机梯度与机器学习优化；零阶与高阶优化</v>
      </c>
      <c r="B232" s="7" t="str">
        <v>Convergence of Practical Muon</v>
      </c>
      <c r="C232" s="7" t="str">
        <v>Haonan Wang; Yu Wu; Minghui Liwang; Xinlei Yi; Yiguang Hong</v>
      </c>
      <c r="D232" s="7" t="str">
        <v>2609.33152v1</v>
      </c>
      <c r="E232" s="12" t="d">
        <v>2026-09-27T03:26:19.000Z</v>
      </c>
      <c r="F232" s="12" t="d">
        <v>2026-09-27T03:26:19.000Z</v>
      </c>
      <c r="G232" s="7" t="str">
        <v>cs.LG, math.OC</v>
      </c>
      <c r="H232" s="7" t="str">
        <v>Muon is emerging as a promising alternative to AdamW for large-scale neural network training, yet theoretical understanding of its practical implementation remains incomplete, as existing analyses often simplify or omit two key components: (i) practical Newton--Schulz iterations with empirically tuned polynomial coefficients $(3.4445,-4.7750,2.0315)$; and (ii) decoupled weight decay for regularization. In this paper, we provide an optimization interpretation and establish convergence for practical Muon, jointly accounting for both components. Specifically, we interpret practical Muon as right-preconditioned optimization of the original loss with a dynamic weighted $\ell_2$ regularizer that vanishes as stationarity is approached, so that the optimization target remains the original objective. We then establish, to our best knowledge, the first convergence guarantee for practical Muon in the stochastic nonconvex setting, with an $\mathcal{O}(T^{-1/4})$ convergence rate in terms of the expected Frobenius norm of the gradient, improving the dimension dependence of the best known AdamW's convergence rate by a factor of $\sqrt{d}$, where $T$ is the iteration horizon and $d$ is the parameter dimension. Experiments further support the theoretical convergence results.</v>
      </c>
      <c r="I232" s="13" t="str">
        <v>arXiv</v>
      </c>
      <c r="J232" s="13" t="str">
        <v>PDF</v>
      </c>
      <c r="K232" s="7" t="str">
        <v>近期首次发布</v>
      </c>
      <c r="L232" s="7" t="str">
        <v>arXiv math.OC；2026-09-01 至 2026-10-12；宽口径全量记录</v>
      </c>
    </row>
    <row r="233" ht="295" customHeight="1">
      <c r="A233" s="7" t="str">
        <v>约束优化与增广拉格朗日；组合与离散优化</v>
      </c>
      <c r="B233" s="7" t="str">
        <v>ILP-BO: Integer Linear Programming-Based Black-Box Optimization</v>
      </c>
      <c r="C233" s="7" t="str">
        <v>Hyakka Nakada; Shu Tanaka</v>
      </c>
      <c r="D233" s="7" t="str">
        <v>2609.33131v1</v>
      </c>
      <c r="E233" s="12" t="d">
        <v>2026-09-27T02:57:41.000Z</v>
      </c>
      <c r="F233" s="12" t="d">
        <v>2026-09-27T02:57:41.000Z</v>
      </c>
      <c r="G233" s="7" t="str">
        <v>cs.LG, math.OC</v>
      </c>
      <c r="H233" s="7" t="str">
        <v>Black-box Optimization (BO) is a powerful framework for optimizing expensive objective functions or unknown functions with a limited number of evaluations. A central step of standard BO such as Bayesian optimization is the optimization of a surrogate-based acquisition criterion, which is commonly performed using nonlinear optimization or heuristic search. Therefore, conventional black-box optimization generally does not guarantee global optimality in candidate selection. In this study, we propose Integer Linear Programming-based Black-box Optimization (ILP-BO), a quasi-Bayesian optimization framework that transforms kernel-based surrogate optimization over discrete domains into an Integer Linear Programming (ILP) problem. The key idea is to represent nonlinear kernel functions exactly on finite discrete distance levels by introducing binary one-hot auxiliary variables. This transformation converts the nonlinear surrogate into a linear objective with linear constraints and binary variables. To incorporate exploration while preserving the linear structure, we further introduce a Hamming-distance margin that excludes neighborhoods around previously observed points. We derive the proposed formulation for several standard kernels and obtain an analytical upper bound on the Hamming-distance threshold based on the measure in the binary search space. The resulting candidate-selection problem can be solved by integer programming solvers with certificates of optimality. Thus, our methodology has the potential to serve as a highly transparent black-box optimization framework. Experiments on synthetic and discrete optimization benchmarks show that ILP-BO achieves competitive optimization performance compared with practical Bayesian optimization methods.</v>
      </c>
      <c r="I233" s="13" t="str">
        <v>arXiv</v>
      </c>
      <c r="J233" s="13" t="str">
        <v>PDF</v>
      </c>
      <c r="K233" s="7" t="str">
        <v>近期首次发布</v>
      </c>
      <c r="L233" s="7" t="str">
        <v>arXiv math.OC；2026-09-01 至 2026-10-12；宽口径全量记录</v>
      </c>
    </row>
    <row r="234" ht="160" customHeight="1">
      <c r="A234" s="7" t="str">
        <v>非光滑与复合优化</v>
      </c>
      <c r="B234" s="7" t="str">
        <v>Plug-and-Play Methods Provably Converge Even with Improperly Trained Denoisers: Convergence by Architectural Design</v>
      </c>
      <c r="C234" s="7" t="str">
        <v>Henry Pritchard; Rahul Parhi</v>
      </c>
      <c r="D234" s="7" t="str">
        <v>2609.33087v1</v>
      </c>
      <c r="E234" s="12" t="d">
        <v>2026-09-27T01:45:27.000Z</v>
      </c>
      <c r="F234" s="12" t="d">
        <v>2026-09-27T01:45:27.000Z</v>
      </c>
      <c r="G234" s="7" t="str">
        <v>math.OC, eess.SP, stat.ML</v>
      </c>
      <c r="H234" s="7" t="str">
        <v>Plug-and-Play (PnP) methods replace proximal operators with learned denoisers, which produce state-of-the-art reconstruction quality, but sacrifice the variational interpretation and convergence guarantees of proximal methods. Learned Proximal Networks (LPNs) address this problem by designing the denoiser architecture so that it is exactly the proximal operator of a regularizer. In this work, we clarify the theoretical foundations of LPNs and extend the framework to a broader class of activation functions. We then study two practical mechanisms for controlling the learned prior: (i) averaging the LPN with the identity, a common heuristic in PnP methods, and (ii) directly scaling the implicit regularizer induced by the proximal operator. In particular, we characterize the regularizer induced by averaging and develop a convergent method for evaluating the scaled proximal operator.</v>
      </c>
      <c r="I234" s="13" t="str">
        <v>arXiv</v>
      </c>
      <c r="J234" s="13" t="str">
        <v>PDF</v>
      </c>
      <c r="K234" s="7" t="str">
        <v>近期首次发布</v>
      </c>
      <c r="L234" s="7" t="str">
        <v>arXiv math.OC；2026-09-01 至 2026-10-12；宽口径全量记录</v>
      </c>
    </row>
    <row r="235" ht="145" customHeight="1">
      <c r="A235" s="7" t="str">
        <v>非光滑与复合优化；凸优化与加速</v>
      </c>
      <c r="B235" s="7" t="str">
        <v>Cubature-Based Statistical Moment Steering for Nonlinear, Non-Gaussian Trajectory Optimization</v>
      </c>
      <c r="C235" s="7" t="str">
        <v>Daniel C. Qi; Kenshiro Oguri</v>
      </c>
      <c r="D235" s="7" t="str">
        <v>2609.33022v1</v>
      </c>
      <c r="E235" s="12" t="d">
        <v>2026-09-26T23:38:58.000Z</v>
      </c>
      <c r="F235" s="12" t="d">
        <v>2026-09-26T23:38:58.000Z</v>
      </c>
      <c r="G235" s="7" t="str">
        <v>math.OC</v>
      </c>
      <c r="H235" s="7" t="str">
        <v>This paper addresses discrete-time non-Gaussian distribution steering in deterministic nonlinear systems. Distribution steering is a problem in which a control policy is designed over a distribution of trajectories rather than optimizing a single trajectory. The challenge with nonlinear systems is that even initially Gaussian distributions evolve into non-Gaussian distributions, often precluding a closed-form representation of the probability density. A method called statistical moment steering applies a cubature-based method to approximate non-Gaussian distributions for an approximate solution to this problem. This paper provides theoretical support and details how it can be solved with sequential convex optimization. A coupled, nonlinear, second-order ordinary differential equation describing a two-dimensional oscillator is provided as a numerical example.</v>
      </c>
      <c r="I235" s="13" t="str">
        <v>arXiv</v>
      </c>
      <c r="J235" s="13" t="str">
        <v>PDF</v>
      </c>
      <c r="K235" s="7" t="str">
        <v>近期首次发布</v>
      </c>
      <c r="L235" s="7" t="str">
        <v>arXiv math.OC；2026-09-01 至 2026-10-12；宽口径全量记录</v>
      </c>
    </row>
    <row r="236" ht="130" customHeight="1">
      <c r="A236" s="7" t="str">
        <v>极小极大与博弈；非光滑与复合优化；约束优化与增广拉格朗日</v>
      </c>
      <c r="B236" s="7" t="str">
        <v>Decentralized Optimization with Cross-Coupled Mixed Affine Constraints</v>
      </c>
      <c r="C236" s="7" t="str">
        <v>Ewsey Obzherin; Ilya Khomchenko; Natalia Shelegeda; Nhat Trung Nguyen; Demyan Yarmoshik; Alexander Rogozin; Alexander Gasnikov</v>
      </c>
      <c r="D236" s="7" t="str">
        <v>2609.33021v1</v>
      </c>
      <c r="E236" s="12" t="d">
        <v>2026-09-26T23:36:42.000Z</v>
      </c>
      <c r="F236" s="12" t="d">
        <v>2026-09-26T23:36:42.000Z</v>
      </c>
      <c r="G236" s="7" t="str">
        <v>math.OC, cs.LG</v>
      </c>
      <c r="H236" s="7" t="str">
        <v>We study decentralized optimization with cross-coupled mixed affine constraints, where local and shared variables interact through two affine channels. We show that the intrinsic difficulty of combining separately well-conditioned channels is governed by their Friedrichs angle. This geometry induces a cross-coupling factor that cannot be removed by channelwise preconditioning and governs the additional affine-oracle and communication complexity. We develop an accelerated decentralized method with matching minimax guarantees in the smooth strongly convex regime and extend the framework to smooth and nonsmooth convex objectives. Experiments confirm the predicted dependence on cross-channel geometry and network conditioning.</v>
      </c>
      <c r="I236" s="13" t="str">
        <v>arXiv</v>
      </c>
      <c r="J236" s="13" t="str">
        <v>PDF</v>
      </c>
      <c r="K236" s="7" t="str">
        <v>近期首次发布</v>
      </c>
      <c r="L236" s="7" t="str">
        <v>arXiv math.OC；2026-09-01 至 2026-10-12；宽口径全量记录</v>
      </c>
    </row>
    <row r="237" ht="190" customHeight="1">
      <c r="A237" s="7" t="str">
        <v>流形与最优传输</v>
      </c>
      <c r="B237" s="7" t="str">
        <v>A Riemannian Inertial Adaptive Gradient Method with Momentum Restart</v>
      </c>
      <c r="C237" s="7" t="str">
        <v>Lateef O. Jolaoso; Professer V. Ndlovu; Maggie Aphane</v>
      </c>
      <c r="D237" s="7" t="str">
        <v>2609.32997v1</v>
      </c>
      <c r="E237" s="12" t="d">
        <v>2026-09-26T22:45:08.000Z</v>
      </c>
      <c r="F237" s="12" t="d">
        <v>2026-09-26T22:45:08.000Z</v>
      </c>
      <c r="G237" s="7" t="str">
        <v>math.OC</v>
      </c>
      <c r="H237" s="7" t="str">
        <v>We propose RIAG-R, a Riemannian Inertial Adaptive Gradient method with gradient-triggered Restart, for optimization on Riemannian manifolds. RIAG-R combines three ingredients: an AdaGrad-type adaptive step-size that requires no knowledge of the Lipschitz constant; inertial extrapolation in the tangent space via the exponential map to accelerate convergence; and a restart rule, costing only one extra inner product per iteration, that detects and corrects the momentum-saturation pathology induced by manifold curvature. We establish a per-iteration descent inequality, an optimal $O(\varepsilon^{-2})$-iteration complexity, a convergence result for cluster points of the generated sequence, and a linear convergence rate under the Riemannian Polyak-Łojasiewicz inequality. Numerical experiments on four representative matrix manifold optimization problems including sphere, Stiefel, symmetric positive-definite, and Grassmann manifolds demonstrate that RIAG-R consistently outperforms non-inertial and restart-free inertial baselines, confirming that adaptive restart is essential to realizing the benefits of momentum on curved spaces.</v>
      </c>
      <c r="I237" s="13" t="str">
        <v>arXiv</v>
      </c>
      <c r="J237" s="13" t="str">
        <v>PDF</v>
      </c>
      <c r="K237" s="7" t="str">
        <v>近期首次发布</v>
      </c>
      <c r="L237" s="7" t="str">
        <v>arXiv math.OC；2026-09-01 至 2026-10-12；宽口径全量记录</v>
      </c>
    </row>
    <row r="238" ht="190" customHeight="1">
      <c r="A238" s="7" t="str">
        <v>极小极大与博弈；凸优化与加速</v>
      </c>
      <c r="B238" s="7" t="str">
        <v>AltGDA Achieves Global $O(1/T)$ Ergodic Convergence in Matrix Games</v>
      </c>
      <c r="C238" s="7" t="str">
        <v>Tianlong Nan; Garud Iyengar; Christian Kroer; Shuvomoy Das Gupta</v>
      </c>
      <c r="D238" s="7" t="str">
        <v>2609.32995v1</v>
      </c>
      <c r="E238" s="12" t="d">
        <v>2026-09-26T22:42:55.000Z</v>
      </c>
      <c r="F238" s="12" t="d">
        <v>2026-09-26T22:42:55.000Z</v>
      </c>
      <c r="G238" s="7" t="str">
        <v>math.OC, cs.GT</v>
      </c>
      <c r="H238" s="7" t="str">
        <v>Alternating gradient descent-ascent (AltGDA) is a simple and practically effective method for solving finite two-player zero-sum matrix games. However, the theory of AltGDA remains limited: existing results either apply only to unconstrained settings or require restrictive assumptions on the equilibrium in constrained settings. We show that AltGDA converges globally at an $O(1/T)$ ergodic rate in every finite two-player zero-sum matrix game. Unlike prior results, our guarantee holds for every initialization and every horizon $T$: the uniform averages of the AltGDA iterates satisfy an $O(1/T)$ duality-gap bound. Our proof is inspired by numerical results obtained using a novel performance estimation programming (PEP) framework for Lyapunov function search over compact convex sets. Additionally, we provide simple counterexamples showing that the last-iterate duality gap of AltGDA does not converge to zero. This justifies why averaging of iterates is indeed necessary to achieve an $O(1/T)$ rate. We have formalized and machine-checked our global ergodic convergence result in Lean 4.</v>
      </c>
      <c r="I238" s="13" t="str">
        <v>arXiv</v>
      </c>
      <c r="J238" s="13" t="str">
        <v>PDF</v>
      </c>
      <c r="K238" s="7" t="str">
        <v>近期首次发布</v>
      </c>
      <c r="L238" s="7" t="str">
        <v>arXiv math.OC；2026-09-01 至 2026-10-12；宽口径全量记录</v>
      </c>
    </row>
    <row r="239" ht="295" customHeight="1">
      <c r="A239" s="7" t="str">
        <v>非光滑与复合优化；约束优化与增广拉格朗日；变分不等式与不动点</v>
      </c>
      <c r="B239" s="7" t="str">
        <v>Primal Methods for Constrained Variational Inequalities: Optimal Rates, Feasibility Trade-offs, and Lower Bounds</v>
      </c>
      <c r="C239" s="7" t="str">
        <v>Yonghong Yao; Lateef O. Jolaoso; Yekini Shehu; Jen-Chih Yao</v>
      </c>
      <c r="D239" s="7" t="str">
        <v>2609.32981v1</v>
      </c>
      <c r="E239" s="12" t="d">
        <v>2026-09-26T22:25:44.000Z</v>
      </c>
      <c r="F239" s="12" t="d">
        <v>2026-09-26T22:25:44.000Z</v>
      </c>
      <c r="G239" s="7" t="str">
        <v>math.OC</v>
      </c>
      <c r="H239" s="7" t="str">
        <v>Since Zhang et al. \cite{Zhang2025} introduced the first purely primal methods for monotone variational inequalities subject to convex functional constraints, the field has lacked a complete understanding of the complexity limits of this oracle class. We develop a theory that resolves the critical gaps left by their pioneering framework. Our Optimal Primal Constrained Gradient Method (OPCGM) establishes convergence rates and lower bounds for algorithms restricted to local linear constraint approximations. For strongly monotone operators, we prove that a refined primal gradient method achieves the optimal $\mathcal{O}(1/T)$ rate for both optimality gap and constraint violation, eliminating the suboptimal exponent present in prior work. For Lipschitz monotone operators, we propose a primal extragradient variant that achieves the optimal $\mathcal{O}(1/ε)$ gap complexity using only quadratic programming oracles, at the cost of a constant asymptotic feasibility violation for the averaged iterate; we prove that the first half-step is necessarily infeasible for the natural class of constant-stepsize primal extragradient methods on smooth convex constraints with positive curvature. We establish lower complexity bounds for primal methods restricted to local linear approximations, proving $Ω(1/ε^2)$ for Lipschitz monotone variational inequalities with Lipschitz constant scaling as $Θ(1/ε)$, and $Ω(1/ε)$ for standard Lipschitz monotone variational inequalities. We design a single-loop primal method that achieves an $\mathcal{O}(1/\sqrt{T})$ gap rate with only a domain-radius estimate, at the cost of a problem-dependent asymptotic feasibility constant that we prove is unavoidable. For strongly monotone problems, we prove that the last iterate converges at the optimal $\mathcal{O}(1/T)$ rate.</v>
      </c>
      <c r="I239" s="13" t="str">
        <v>arXiv</v>
      </c>
      <c r="J239" s="13" t="str">
        <v>PDF</v>
      </c>
      <c r="K239" s="7" t="str">
        <v>近期首次发布</v>
      </c>
      <c r="L239" s="7" t="str">
        <v>arXiv math.OC；2026-09-01 至 2026-10-12；宽口径全量记录</v>
      </c>
    </row>
    <row r="240" ht="175" customHeight="1">
      <c r="A240" s="7" t="str">
        <v>凸优化与加速；零阶与高阶优化</v>
      </c>
      <c r="B240" s="7" t="str">
        <v>Optimal Parameter-Free Second-order Acceleration with Inexact Hessians under Generalized Smoothness</v>
      </c>
      <c r="C240" s="7" t="str">
        <v>Artem Agafonov; Aslan Ashabokov; Alexander D'yakonov; Martin Takáč; Alexander Gasnikov; Dmitry Kamzolov</v>
      </c>
      <c r="D240" s="7" t="str">
        <v>2609.32977v1</v>
      </c>
      <c r="E240" s="12" t="d">
        <v>2026-09-26T22:14:16.000Z</v>
      </c>
      <c r="F240" s="12" t="d">
        <v>2026-09-26T22:14:16.000Z</v>
      </c>
      <c r="G240" s="7" t="str">
        <v>math.OC</v>
      </c>
      <c r="H240" s="7" t="str">
        <v>We study second-order convex optimization under generalized Hessian smoothness, where the local Hessian Lipschitz constant may grow linearly with the gradient norm. For inexact Hessians, we develop adaptive algorithms, including an accelerated Monteiro-Svaiter-type method whose complexity matches the lower bound for second-order methods with $δ$-inexact Hessians in the classical Lipschitz-Hessian setting. Our methods are parameter-free in the sense that they require no problem-specific parameters as input, including the Hessian inexactness level $δ$ and smoothness constants. Instead, their backtracking adapts a single regularization parameter that jointly captures Hessian inexactness and local Hessian smoothness. The resulting rates split into two regimes. Far from the solution, the gradient-dependent smoothness term yields geometric convergence. Near the solution, the rate is governed by the ordinary Hessian smoothness and the inexactness level $δ$, recovering the classical Lipschitz-Hessian guarantees.</v>
      </c>
      <c r="I240" s="13" t="str">
        <v>arXiv</v>
      </c>
      <c r="J240" s="13" t="str">
        <v>PDF</v>
      </c>
      <c r="K240" s="7" t="str">
        <v>近期首次发布</v>
      </c>
      <c r="L240" s="7" t="str">
        <v>arXiv math.OC；2026-09-01 至 2026-10-12；宽口径全量记录</v>
      </c>
    </row>
    <row r="241" ht="265" customHeight="1">
      <c r="A241" s="7" t="str">
        <v>极小极大与博弈；非光滑与复合优化；约束优化与增广拉格朗日</v>
      </c>
      <c r="B241" s="7" t="str">
        <v>Obtaining Game-Stationary Points for Smooth Nonconvex-Nonconcave Minimax Problems via First-Order Methods</v>
      </c>
      <c r="C241" s="7" t="str">
        <v>Mengxuan Dong; Yao Yao; Jiawei Zhang</v>
      </c>
      <c r="D241" s="7" t="str">
        <v>2609.32970v2</v>
      </c>
      <c r="E241" s="12" t="d">
        <v>2026-09-26T22:02:12.000Z</v>
      </c>
      <c r="F241" s="12" t="d">
        <v>2026-09-29T01:32:47.000Z</v>
      </c>
      <c r="G241" s="7" t="str">
        <v>math.OC</v>
      </c>
      <c r="H241" s="7" t="str">
        <v>Minimax optimization is a fundamental framework in machine learning, robust optimization, and game theory, yet finding first-order stationary points of general nonconvex-nonconcave minimax problems remains challenging without additional structural assumptions. Existing guarantees often rely on global PL- or KL-type conditions that connect max-player stationarity to global inner optimality, or on Minty-type conditions that impose a global relation on the game gradient field relative to a reference solution; local KL variants relax the former requirement but typically require initialization and tracking within a near-optimal region. Such conditions may be difficult to satisfy in many applications. In contrast, we develop a first-order method that finds an $ε$-stationary point within $\widetilde{O}(ε^{-2})$ first-order iterations under a local inverse-Lipschitz regularity condition around approximate max-player stationary points, together with a compactness condition on a penalty sublevel set. Our condition places no optimality requirement on stationary points of the inner maximization problem: they need not be globally, or even locally, maximizing. We further provide sufficient conditions for the required regularity. In the unconstrained setting, it follows from uniform nonsingularity of the maximization-variable Hessian near stationary points; for constrained upper Moreau envelopes, it follows from standard KKT regularity conditions. These results establish first-order complexity guarantees for classes of nonconvex-nonconcave minimax problems not covered by the above PL-, KL-, or Minty-type frameworks.</v>
      </c>
      <c r="I241" s="13" t="str">
        <v>arXiv</v>
      </c>
      <c r="J241" s="13" t="str">
        <v>PDF</v>
      </c>
      <c r="K241" s="7" t="str">
        <v>近期首次发布</v>
      </c>
      <c r="L241" s="7" t="str">
        <v>arXiv math.OC；2026-09-01 至 2026-10-12；宽口径全量记录</v>
      </c>
    </row>
    <row r="242" ht="190" customHeight="1">
      <c r="A242" s="7" t="str">
        <v>凸优化与加速；随机梯度与机器学习优化</v>
      </c>
      <c r="B242" s="7" t="str">
        <v>Clipped or Unclipped? Finite-Sample Trade-offs for Averaged SGD under Heavy-Tailed Noise</v>
      </c>
      <c r="C242" s="7" t="str">
        <v>Alexandra Suvorikova; Egor Gladin; Darina Dvinskikh; Artem Agafonov; Mohammad Alkousa; Yuriy Dorn; Vladislav Matyukhin; Alexander Gasnikov</v>
      </c>
      <c r="D242" s="7" t="str">
        <v>2609.32962v1</v>
      </c>
      <c r="E242" s="12" t="d">
        <v>2026-09-26T21:47:14.000Z</v>
      </c>
      <c r="F242" s="12" t="d">
        <v>2026-09-26T21:47:14.000Z</v>
      </c>
      <c r="G242" s="7" t="str">
        <v>cs.LG, math.OC</v>
      </c>
      <c r="H242" s="7" t="str">
        <v>Gradient clipping is widely used to stabilize training, but it need not improve the statistical accuracy of averaged SGD, even under heavy-tailed noise. We derive a finite-sample comparison of clipped and unclipped Polyak-Ruppert averaged SGD under finite conditional $p$-th moments, $p\ge2$. Our main result gives explicit accuracy and confidence conditions under which, for $p&gt;2$, the Gaussian term dominates the unclipped deviation bound, so clipping need not improve its leading order. By balancing clipping bias and concentration, we obtain a bound in which the heavy-tail correction depends logarithmically rather than polynomially on the inverse failure probability. At $p=2$, this improves the confidence dependence of the leading bound. We establish sharpness of the unclipped heavy-tail term through an exact one-dimensional quadratic recursion and extend the comparison to projected convex SGD. We also prove concrete costs of clipping: every fixed finite threshold increases asymptotic variance on a scalar Gaussian quadratic, while whole-gradient clipping can shift the limiting point under asymmetric noise.</v>
      </c>
      <c r="I242" s="13" t="str">
        <v>arXiv</v>
      </c>
      <c r="J242" s="13" t="str">
        <v>PDF</v>
      </c>
      <c r="K242" s="7" t="str">
        <v>近期首次发布</v>
      </c>
      <c r="L242" s="7" t="str">
        <v>arXiv math.OC；2026-09-01 至 2026-10-12；宽口径全量记录</v>
      </c>
    </row>
    <row r="243" ht="85" customHeight="1">
      <c r="A243" s="7" t="str">
        <v>凸优化与加速；组合与离散优化</v>
      </c>
      <c r="B243" s="7" t="str">
        <v>A centerpoint theorem for three planar convex bodies</v>
      </c>
      <c r="C243" s="7" t="str">
        <v>Hongyu Cheng; Amitabh Basu</v>
      </c>
      <c r="D243" s="7" t="str">
        <v>2609.32953v1</v>
      </c>
      <c r="E243" s="12" t="d">
        <v>2026-09-26T21:25:00.000Z</v>
      </c>
      <c r="F243" s="12" t="d">
        <v>2026-09-26T21:25:00.000Z</v>
      </c>
      <c r="G243" s="7" t="str">
        <v>math.MG, math.OC</v>
      </c>
      <c r="H243" s="7" t="str">
        <v>For planar convex bodies $A_0,A_1,A_2$ satisfying $\frac12(A_0+A_2)\subseteq A_1$, we prove that the union of the three slices $\{i\}\times A_i\subseteq\mathbb{R}^3$, $i=0,1,2$, contains a point such that every closed halfspace containing it captures at least $2/9$ of their total area. This establishes the three-slice case of Oertel's mixed-integer centerpoint conjecture in $\mathbb{Z}\times\mathbb{R}^2$ with the best possible constant.</v>
      </c>
      <c r="I243" s="13" t="str">
        <v>arXiv</v>
      </c>
      <c r="J243" s="13" t="str">
        <v>PDF</v>
      </c>
      <c r="K243" s="7" t="str">
        <v>近期首次发布</v>
      </c>
      <c r="L243" s="7" t="str">
        <v>arXiv math.OC；2026-09-01 至 2026-10-12；宽口径全量记录</v>
      </c>
    </row>
    <row r="244" ht="310" customHeight="1">
      <c r="A244" s="7" t="str">
        <v>非光滑与复合优化；凸优化与加速；组合与离散优化</v>
      </c>
      <c r="B244" s="7" t="str">
        <v>Closed escape path of smallest diameter in forest: dual formulation of Lebesgue's universal covering problem</v>
      </c>
      <c r="C244" s="7" t="str">
        <v>Zhipeng Deng</v>
      </c>
      <c r="D244" s="7" t="str">
        <v>2609.32931v1</v>
      </c>
      <c r="E244" s="12" t="d">
        <v>2026-09-26T20:43:26.000Z</v>
      </c>
      <c r="F244" s="12" t="d">
        <v>2026-09-26T20:43:26.000Z</v>
      </c>
      <c r="G244" s="7" t="str">
        <v>math.MG, math.OC</v>
      </c>
      <c r="H244" s="7" t="str">
        <v>Lebesgue's universal covering problem asks for the minimum area convex planar region capable of containing a congruent copy of every planar set of diameter at most one. In this paper, we develop an exact dual formulation of this problem through a minimum diameter analogue of Bellman's lost-in-a-forest problem. For a compact convex forest $F$, we define the critical escape diameter $D(F)$ as the minimum diameter of a closed path whose trace cannot be placed, under any rigid motion, entirely in the interior of $F$. We prove attainment of this minimum and establish a diameter cover/escape duality showing that the normalized body $D(F)^{-1}F$ is a Lebesgue universal cover. Consequently, the Lebesgue universal covering constant admits the exact representation \[ \mathcal L=\inf_F\frac{\operatorname{Area}(F)}{D(F)^2}, \] where the infimum ranges over compact convex planar bodies with nonempty interior. By reversing the rigid motion, we further characterize escape as intersection of a fixed path with every oppositely transformed boundary of $F$, and derive equivalent continuous curve, convex body, and support function optimization formulations. To make the infinite dimensional problem computationally tractable while retaining rigorous control of approximation error, we discretize the compact configuration space by an $η_m$-net and formulate the resulting problem as a minimum diameter traveling salesman problem with neighborhoods; for polygonal forests, an exact mixed-integer second-order cone formulation is obtained. We prove the quantitative certification, which yields convergent, rigorously certified universal cover bounds. The framework replaces finite tests of prescribed constant width shapes by a unified optimization over the full configuration space and extends naturally to other congruent and translative universal cover problems.</v>
      </c>
      <c r="I244" s="13" t="str">
        <v>arXiv</v>
      </c>
      <c r="J244" s="13" t="str">
        <v>PDF</v>
      </c>
      <c r="K244" s="7" t="str">
        <v>近期首次发布</v>
      </c>
      <c r="L244" s="7" t="str">
        <v>arXiv math.OC；2026-09-01 至 2026-10-12；宽口径全量记录</v>
      </c>
    </row>
    <row r="245" ht="310" customHeight="1">
      <c r="A245" s="7" t="str">
        <v>极小极大与博弈；非光滑与复合优化；凸优化与加速</v>
      </c>
      <c r="B245" s="7" t="str">
        <v>The Complexity of Convex Optimization with Mismatched Geometry</v>
      </c>
      <c r="C245" s="7" t="str">
        <v>Timofei Loginov; Alexander Gasnikov; Yuriy Dorn; Aleksandr Shestakov; Nazarii Tupitsa; Osman Osmanov; Darina Dvinskikh</v>
      </c>
      <c r="D245" s="7" t="str">
        <v>2609.32910v1</v>
      </c>
      <c r="E245" s="12" t="d">
        <v>2026-09-26T20:01:39.999Z</v>
      </c>
      <c r="F245" s="12" t="d">
        <v>2026-09-26T20:01:39.999Z</v>
      </c>
      <c r="G245" s="7" t="str">
        <v>math.OC</v>
      </c>
      <c r="H245" s="7" t="str">
        <v>Optimal first-order methods on non-Euclidean domains such as the $\ell_1$ ball $B_1^n(R)=\{x\in\mathbb R^n:\|x\|_1\le R\}$ pair the prox-function with the norm in which smoothness is measured. When the gradient is $L$-Lipschitz in the Euclidean norm only, the accelerated method with a Euclidean prox-setup reduces the functional gap $f(x_N)-\min_{B_1^n(R)}f$ to $O(LR^2/N^2)$ after $N$ first-order queries (an entropic $\ell_1$ prox-setup replaces $L$ by the $\ell_1\to\ell_\infty$ constant $L_1\le L$, at the cost of a factor $\log n$ and with the same exponent). The lower bound of Guzmán and Nemirovski is of order $LR^2/N^3$, and whether the upper bound can be brought down to that order is a question of A. S. Nemirovski. We show that for this mismatched problem the minimax value of the gap is of order $LR^2/N^3$ up to logarithmic factors, for deterministic and for randomized methods alike, and already in dimension proportional to the number of queries. The upper bound is attained by a Steiner-point level method: every supporting hyperplane seen so far is kept as a level cut, and the next query is made near the Steiner point of the resulting localization polytope. The analysis rests on a single geometric fact: along nested subsets of the ball the Steiner points travel a distance that is polylogarithmic in the dimension, in contrast to $\sqrt n$ for the Euclidean ball. All queries stay feasible, and a randomized selector keeps the internal work polynomial. The same geometry yields optimal rates for nonsmooth objectives, Hölder gradients, higher-order oracles and Lipschitz monotone operators, the last with a matching deterministic lower bound. For convex quadratics, a curvature-learning method attains the optimal rate on every $\ell_p$ ball with $1\le p&lt;2$ and without logarithmic loss. Experiments confirm the predicted $N^{-3}$ behaviour on objectives that are hard for Euclidean methods.</v>
      </c>
      <c r="I245" s="13" t="str">
        <v>arXiv</v>
      </c>
      <c r="J245" s="13" t="str">
        <v>PDF</v>
      </c>
      <c r="K245" s="7" t="str">
        <v>近期首次发布</v>
      </c>
      <c r="L245" s="7" t="str">
        <v>arXiv math.OC；2026-09-01 至 2026-10-12；宽口径全量记录</v>
      </c>
    </row>
    <row r="246" ht="160" customHeight="1">
      <c r="A246" s="7" t="str">
        <v>组合与离散优化</v>
      </c>
      <c r="B246" s="7" t="str">
        <v>On the T-Adaptive Segment Routing Problem</v>
      </c>
      <c r="C246" s="7" t="str">
        <v>Amal Benhamiche; Kaoutar Bouaachra; Yannick Carlinet; Morgan Chopin; Eric Gourdin; Nancy Perrot</v>
      </c>
      <c r="D246" s="7" t="str">
        <v>2609.32896v1</v>
      </c>
      <c r="E246" s="12" t="d">
        <v>2026-09-26T19:34:36.000Z</v>
      </c>
      <c r="F246" s="12" t="d">
        <v>2026-09-26T19:34:36.000Z</v>
      </c>
      <c r="G246" s="7" t="str">
        <v>math.OC</v>
      </c>
      <c r="H246" s="7" t="str">
        <v>In this paper, we present a multi-period optimization problem arising from the traffic engineering of core IP/MPLS networks, called T-ASR. This problem aims at computing a sequence of segment routing paths that adapt to a multi-period scheduled maintenance, while allowing limited number of path reconfigurations between successive time steps. Rather than focusing solely on minimizing the classical Maximum Link Utilization (MLU) criteria, we introduce a more refined lexicographic objective that minimizes the entire sorted vector of link loads providing a more efficient resource utilization for all the links. We propose a generic approach that decomposes this problem into a sequence of subproblems. To model each subproblem, we introduce two Mixed Integer Linear Programming (MILP) formulations, ALEXA and STELA, resulting in two variants of our approach. Finally, we evaluate and compare the efficiency of both variants on small to medium-sized network instances.</v>
      </c>
      <c r="I246" s="13" t="str">
        <v>arXiv</v>
      </c>
      <c r="J246" s="13" t="str">
        <v>PDF</v>
      </c>
      <c r="K246" s="7" t="str">
        <v>近期首次发布</v>
      </c>
      <c r="L246" s="7" t="str">
        <v>arXiv math.OC；2026-09-01 至 2026-10-12；宽口径全量记录</v>
      </c>
    </row>
    <row r="247" ht="190" customHeight="1">
      <c r="A247" s="7" t="str">
        <v>极小极大与博弈；凸优化与加速；零阶与高阶优化</v>
      </c>
      <c r="B247" s="7" t="str">
        <v>No Spurious Local Minima in Full-Order Linear Quadratic Gaussian Control</v>
      </c>
      <c r="C247" s="7" t="str">
        <v>Yang Zheng; Yujie Tang</v>
      </c>
      <c r="D247" s="7" t="str">
        <v>2609.32875v1</v>
      </c>
      <c r="E247" s="12" t="d">
        <v>2026-09-26T18:58:34.000Z</v>
      </c>
      <c r="F247" s="12" t="d">
        <v>2026-09-26T18:58:34.000Z</v>
      </c>
      <c r="G247" s="7" t="str">
        <v>math.OC, eess.SY</v>
      </c>
      <c r="H247" s="7" t="str">
        <v>This paper studies the nonconvex optimization landscape of Linear Quadratic Gaussian (LQG) control under direct state-space parameterization. Although the LQG cost may possess suboptimal stationary points, whether it admits suboptimal local minima has remained open. We answer this question negatively: Every local minimum of the full-order LQG cost is globally optimal. More generally, at any controller order, every local minimum corresponding to an uncontrollable or unobservable realization attains the globally optimal LQG cost over all stabilizing policies of arbitrary orders. We further show that any suboptimal policy can be augmented with decoupled stable controller states, so that the augmented policy admits a direction of negative curvature with probability one. Consequently, any suboptimal stationary point in full-order LQG cost can be converted into a strict saddle with probability one. One key proof idea connects the state-space Hessian to a frequency-domain global-optimality condition derived from the Youla parameterization. These results reveal a benign local-minimum landscape despite the presence of suboptimal stationary points.</v>
      </c>
      <c r="I247" s="13" t="str">
        <v>arXiv</v>
      </c>
      <c r="J247" s="13" t="str">
        <v>PDF</v>
      </c>
      <c r="K247" s="7" t="str">
        <v>近期首次发布</v>
      </c>
      <c r="L247" s="7" t="str">
        <v>arXiv math.OC；2026-09-01 至 2026-10-12；宽口径全量记录</v>
      </c>
    </row>
    <row r="248" ht="220" customHeight="1">
      <c r="A248" s="7" t="str">
        <v>非光滑与复合优化；凸优化与加速</v>
      </c>
      <c r="B248" s="7" t="str">
        <v>Sampled-Max Subgradient Method for Convex Finite-Max Optimization</v>
      </c>
      <c r="C248" s="7" t="str">
        <v>Egor Gladin; Anna Popova; Georgii Babinskii</v>
      </c>
      <c r="D248" s="7" t="str">
        <v>2609.32872v1</v>
      </c>
      <c r="E248" s="12" t="d">
        <v>2026-09-26T18:56:14.000Z</v>
      </c>
      <c r="F248" s="12" t="d">
        <v>2026-09-26T18:56:14.000Z</v>
      </c>
      <c r="G248" s="7" t="str">
        <v>math.OC</v>
      </c>
      <c r="H248" s="7" t="str">
        <v>We study the Sampled-Max Subgradient Method (SMax-SGM) for large convex finite-max problems. Each iteration maximizes over a fresh random subset of the $N$ components and takes one subgradient of the sampled maximizer. The method is therefore stochastic subgradient descent on a sampled-max surrogate. We bound the surrogate error by an average-top-$k$ gap plus the probability of missing all top-$k$ components. A localization argument requires these quantities only on a near-optimal sublevel set. Under a bounded subgradient-moment assumption, this yields $O(\varepsilon^{-2})$ subgradient queries and, when $k$ components remain nearly active in that set, $\widetilde O((N/k)\varepsilon^{-2})$ component-value queries, capped by the full-scan cost. Conversely, a one-dimensional affine construction shows that $Ω(N/k)$ component-value queries can be necessary even when the average-top-$k$ gap vanishes everywhere and subgradient queries are unlimited. A tensor-grid specialization explains when the subset size can become independent of grid cardinality. Experiments on finite maxima with $2\times10^5$ and $5\times10^6$ components show that, under the reported protocols, SMax-SGM reaches a 5% numerical-reference gap with fewer component-value queries and lower optimizer time than each comparison method that reaches the target.</v>
      </c>
      <c r="I248" s="13" t="str">
        <v>arXiv</v>
      </c>
      <c r="J248" s="13" t="str">
        <v>PDF</v>
      </c>
      <c r="K248" s="7" t="str">
        <v>近期首次发布</v>
      </c>
      <c r="L248" s="7" t="str">
        <v>arXiv math.OC；2026-09-01 至 2026-10-12；宽口径全量记录</v>
      </c>
    </row>
    <row r="249" ht="220" customHeight="1">
      <c r="A249" s="7" t="str">
        <v>约束优化与增广拉格朗日；凸优化与加速；随机梯度与机器学习优化</v>
      </c>
      <c r="B249" s="7" t="str">
        <v>Over-the-Air Federated Learning in Heterogeneous Mobile Wireless Networks</v>
      </c>
      <c r="C249" s="7" t="str">
        <v>Ming Xiang; Nicolò Michelusi; Yonina C. Eldar; Lili Su</v>
      </c>
      <c r="D249" s="7" t="str">
        <v>2609.32832v1</v>
      </c>
      <c r="E249" s="12" t="d">
        <v>2026-09-26T18:04:08.999Z</v>
      </c>
      <c r="F249" s="12" t="d">
        <v>2026-09-26T18:04:08.999Z</v>
      </c>
      <c r="G249" s="7" t="str">
        <v>cs.LG, cs.DC, math.OC</v>
      </c>
      <c r="H249" s="7" t="str">
        <v>Over-the-air computation has emerged as a scalable and efficient solution for deploying federated learning algorithms in wireless networks by exploiting waveform superposition for simultaneous model aggregation. Most existing work struggles with heterogeneous fading channels. These approaches either enforce unbiased updates from all devices or allow partial device contributions, requiring careful tuning of the convergence bound to mitigate bias under specific fading models. However, the former significantly amplifies receiver noise due to the weakest channel, whereas the latter is sensitive to fading model mismatch and converges only to a biased objective. To tackle these challenges, we propose FedOAG, which employs algorithmic components to automatically satisfy energy constraints via gradient normalization and evenly mix devices' updates through implicit gossiping. Importantly, FedOAG does not require transmission from all devices, nor does it rely on a specific fading model or knowledge of time-varying statistical channel distributions. We show that FedOAG converges to a stationary point of an unbiased non-convex objective at the best possible rate $O(1/\sqrt{T})$ for any stochastic first-order method. We corroborate our analysis with numerical experiments over dynamic wireless conditions on real-world datasets.</v>
      </c>
      <c r="I249" s="13" t="str">
        <v>arXiv</v>
      </c>
      <c r="J249" s="13" t="str">
        <v>PDF</v>
      </c>
      <c r="K249" s="7" t="str">
        <v>近期首次发布</v>
      </c>
      <c r="L249" s="7" t="str">
        <v>arXiv math.OC；2026-09-01 至 2026-10-12；宽口径全量记录</v>
      </c>
    </row>
    <row r="250" ht="145" customHeight="1">
      <c r="A250" s="7" t="str">
        <v>数学优化相关其他</v>
      </c>
      <c r="B250" s="7" t="str">
        <v>Path Invariance of a Quadrotor System under Cyber Attacks with Theoretical Guarantees</v>
      </c>
      <c r="C250" s="7" t="str">
        <v>Hamza Mahmood; Usman Ali; Adeel Akhtar</v>
      </c>
      <c r="D250" s="7" t="str">
        <v>2609.32747v1</v>
      </c>
      <c r="E250" s="12" t="d">
        <v>2026-09-26T16:05:43.999Z</v>
      </c>
      <c r="F250" s="12" t="d">
        <v>2026-09-26T16:05:43.999Z</v>
      </c>
      <c r="G250" s="7" t="str">
        <v>eess.SY, math.OC</v>
      </c>
      <c r="H250" s="7" t="str">
        <v>This paper presents a path-following controller for a quadrotor system to guarantee safe maneuvers, in terms of forward path invariance, in the presence of cyber-physical attacks. We assume that an adversarial agent can control any one of the rotors through a false data injection (FDI) type of attack. A feedback controller is designed using transverse feedback linearization which guarantees that the system follows a class of smooth curves under FDI attacks. Our proposed controller is computationally efficient, with a closed-form analytical expression, that not only mitigates the effect of bounded malicious signal but also ensures mission success. We provide theoretical guarantees of forward path invariance under FDI attacks with realistic assumptions and demonstrate the effectiveness of our approach through simulation.</v>
      </c>
      <c r="I250" s="13" t="str">
        <v>arXiv</v>
      </c>
      <c r="J250" s="13" t="str">
        <v>PDF</v>
      </c>
      <c r="K250" s="7" t="str">
        <v>近期首次发布</v>
      </c>
      <c r="L250" s="7" t="str">
        <v>arXiv math.OC；2026-09-01 至 2026-10-12；宽口径全量记录</v>
      </c>
    </row>
    <row r="251" ht="160" customHeight="1">
      <c r="A251" s="7" t="str">
        <v>凸优化与加速</v>
      </c>
      <c r="B251" s="7" t="str">
        <v>Revisiting AdaGrad in Stochastic Convex Optimization: Last Iterates, High Probability, and Lower Bounds</v>
      </c>
      <c r="C251" s="7" t="str">
        <v>Weiming Ou; Xiao Wang</v>
      </c>
      <c r="D251" s="7" t="str">
        <v>2609.32729v1</v>
      </c>
      <c r="E251" s="12" t="d">
        <v>2026-09-26T15:48:40.000Z</v>
      </c>
      <c r="F251" s="12" t="d">
        <v>2026-09-26T15:48:40.000Z</v>
      </c>
      <c r="G251" s="7" t="str">
        <v>math.OC, cs.LG</v>
      </c>
      <c r="H251" s="7" t="str">
        <v>AdaGrad and AdaGrad-Norm are widely used adaptive methods, but their precise behavior in stochastic convex optimization remains less understood. We first show that AdaGrad-Norm and AdaGrad do not admit any universal \textbf{last-iterate} rate, even under sub-Gaussian noise and bounded iterates. We then prove that bounded variance alone is too weak: even with bounded iterates, it cannot yield \textbf{high-probability average-iterate} rates, and without bounded iterates it may not even guarantee convergence in expectation. Besides, we construct tight $Ω(\log T/\sqrt T)$ lower bounds for both AdaGrad-Norm and AdaGrad under sub-Gaussian noise, showing that $\log T$ in existing average-iterate upper bounds is unavoidable. Finally, we show that this $\log T$ loss disappears once bounded-iterate condition is imposed: under a general ABC condition, both methods achieve rates ${O}(1/\sqrt{T})$.</v>
      </c>
      <c r="I251" s="13" t="str">
        <v>arXiv</v>
      </c>
      <c r="J251" s="13" t="str">
        <v>PDF</v>
      </c>
      <c r="K251" s="7" t="str">
        <v>近期首次发布</v>
      </c>
      <c r="L251" s="7" t="str">
        <v>arXiv math.OC；2026-09-01 至 2026-10-12；宽口径全量记录</v>
      </c>
    </row>
    <row r="252" ht="235" customHeight="1">
      <c r="A252" s="7" t="str">
        <v>随机梯度与机器学习优化；流形与最优传输</v>
      </c>
      <c r="B252" s="7" t="str">
        <v>Distributionally Robust Average-Reward Reinforcement Learning: Finite-Sample Guarantees under Weak Communication</v>
      </c>
      <c r="C252" s="7" t="str">
        <v>Chenyu Lu; Zijun Chen; Nian Si</v>
      </c>
      <c r="D252" s="7" t="str">
        <v>2609.32727v1</v>
      </c>
      <c r="E252" s="12" t="d">
        <v>2026-09-26T15:45:43.000Z</v>
      </c>
      <c r="F252" s="12" t="d">
        <v>2026-09-26T15:45:43.000Z</v>
      </c>
      <c r="G252" s="7" t="str">
        <v>cs.LG, math.OC, stat.ML</v>
      </c>
      <c r="H252" s="7" t="str">
        <v>We study distributionally robust reinforcement learning (DR-RL) in the average-reward setting under weak communication. Our main result provides finite-sample guarantees for estimating the robust optimal average reward and learning a near-optimal policy, covering both SA-rectangular and S-rectangular structures with divergence-based and distance-based uncertainty sets. Specifically, for Kullback--Leibler and $f_k$-divergence balls, we establish explicit radius conditions under which the robust average-reward Bellman equation admits a constant-gain solution, while for total variation and Wasserstein balls, any positive radius suffices without requiring the nominal MDP to be weakly communicating. Our algorithm is prior-knowledge-free and achieves sample complexities of $\widetilde O(|\mathcal{S}||\mathcal{A}|p_{\wedge}^{-1}\operatorname{Span}^{2}(u_δ^{\ast})ε^{-2})$ for estimating the robust optimal average reward and $\widetilde O(|\mathcal{S}||\mathcal{A}|p_{\wedge}^{-2}\operatorname{Span}^{2}(u_δ^{\ast})ε^{-2})$ for learning an $ε$-optimal policy. Here, $p_{\wedge}$ is the smallest positive nominal transition probability and $u_δ^{\ast}$ is a robust optimal bias function. We further provide an almost-tight explicit upper bound on $\operatorname{Span}(u_δ^{\ast})$. Finally, we validate the predicted $n^{-1/2}$ convergence rate through numerical experiments.</v>
      </c>
      <c r="I252" s="13" t="str">
        <v>arXiv</v>
      </c>
      <c r="J252" s="13" t="str">
        <v>PDF</v>
      </c>
      <c r="K252" s="7" t="str">
        <v>近期首次发布</v>
      </c>
      <c r="L252" s="7" t="str">
        <v>arXiv math.OC；2026-09-01 至 2026-10-12；宽口径全量记录</v>
      </c>
    </row>
    <row r="253" ht="145" customHeight="1">
      <c r="A253" s="7" t="str">
        <v>数学优化相关其他</v>
      </c>
      <c r="B253" s="7" t="str">
        <v>Optimal Reinsurance-Dividend Strategy with Fixed Transaction Costs in a Regime-Switching Brownian Risk Model: A Viscosity Solution to the Impulse Control Problem</v>
      </c>
      <c r="C253" s="7" t="str">
        <v>Wenyuan Wang; Zuo Quan Xu; Kaixin Yan</v>
      </c>
      <c r="D253" s="7" t="str">
        <v>2609.32686v1</v>
      </c>
      <c r="E253" s="12" t="d">
        <v>2026-09-26T14:48:30.000Z</v>
      </c>
      <c r="F253" s="12" t="d">
        <v>2026-09-26T14:48:30.000Z</v>
      </c>
      <c r="G253" s="7" t="str">
        <v>math.OC, q-fin.MF, q-fin.PM</v>
      </c>
      <c r="H253" s="7" t="str">
        <v>We consider a problem of optimal proportional reinsurance-dividend distribution under a Brownian risk model, where both the drift and volatility coefficients are subject to endogenous regime-switching. Dividend payments are subject to fixed transaction costs. The problem is formulated as a two-dimensional stochastic control problem, and we prove that the value function is the unique viscosity solution of the associated Hamilton-Jacobi-Bellman equation with nonlocal operator. For almost all parameter configurations, we explicitly characterize the optimal strategy that maximizes the expected total discounted dividends net of transaction costs until ruin. The optimal dividend policy is a two-barrier impulsive strategy, while the optimal reinsurance proportion is given in feedback form. Numerical examples are provided to illustrate the optimality results.</v>
      </c>
      <c r="I253" s="13" t="str">
        <v>arXiv</v>
      </c>
      <c r="J253" s="13" t="str">
        <v>PDF</v>
      </c>
      <c r="K253" s="7" t="str">
        <v>近期首次发布</v>
      </c>
      <c r="L253" s="7" t="str">
        <v>arXiv math.OC；2026-09-01 至 2026-10-12；宽口径全量记录</v>
      </c>
    </row>
    <row r="254" ht="220" customHeight="1">
      <c r="A254" s="7" t="str">
        <v>数学优化相关其他</v>
      </c>
      <c r="B254" s="7" t="str">
        <v>Finite-time boundary collision in planar linear quadratic regulator gradient flows</v>
      </c>
      <c r="C254" s="7" t="str">
        <v>Kang Liu</v>
      </c>
      <c r="D254" s="7" t="str">
        <v>2610.00297v1</v>
      </c>
      <c r="E254" s="12" t="d">
        <v>2026-09-26T14:07:28.000Z</v>
      </c>
      <c r="F254" s="12" t="d">
        <v>2026-09-26T14:07:28.000Z</v>
      </c>
      <c r="G254" s="7" t="str">
        <v>math.OC, eess.SY, math.DS</v>
      </c>
      <c r="H254" s="7" t="str">
        <v>Policy gradient methods for the linear quadratic regulator optimize feedback gains using a cost over an infinite horizon. When this cost is evaluated at one fixed initial state, it need not diverge near every part of the stability boundary. We study whether the Euclidean gradient flow can reach this boundary in finite optimization time. For controllable planar systems with one input and positive definite quadratic weights, an exact representation of the cost yields a necessary and sufficient condition for the existence of such a collision. The condition reduces to a scalar root calculation and includes the critical case, where a double direction root attracts an open set of stabilizing gains. For a triangular family, the criterion gives an explicit algebraic parameter region, and every trajectory either converges to the Riccati gain or collides with the stability boundary. A sharp threshold for compact cost sublevels provides a convergence certificate. Along every colliding trajectory, the stability margin and the smallest eigenvalue of the accumulated state Gramian vanish linearly, although the Gramian remains positive definite before collision. Numerical experiments examine the dependence on initialization, slow passage near a critical direction, and the effect of adding excitation in a second state direction.</v>
      </c>
      <c r="I254" s="13" t="str">
        <v>arXiv</v>
      </c>
      <c r="J254" s="13" t="str">
        <v>PDF</v>
      </c>
      <c r="K254" s="7" t="str">
        <v>近期首次发布</v>
      </c>
      <c r="L254" s="7" t="str">
        <v>arXiv math.OC；2026-09-01 至 2026-10-12；宽口径全量记录</v>
      </c>
    </row>
    <row r="255" ht="235" customHeight="1">
      <c r="A255" s="7" t="str">
        <v>约束优化与增广拉格朗日；凸优化与加速；零阶与高阶优化</v>
      </c>
      <c r="B255" s="7" t="str">
        <v>Smooth or Separable? Sparse Block Acceleration for Entropy-Regularized Linear Programs</v>
      </c>
      <c r="C255" s="7" t="str">
        <v>Irina Podlipnova; Maxim Mashtaler; Artem Agafonov; Yuriy Dorn; Alexander Gasnikov</v>
      </c>
      <c r="D255" s="7" t="str">
        <v>2609.32558v1</v>
      </c>
      <c r="E255" s="12" t="d">
        <v>2026-09-26T12:32:32.000Z</v>
      </c>
      <c r="F255" s="12" t="d">
        <v>2026-09-26T12:32:32.000Z</v>
      </c>
      <c r="G255" s="7" t="str">
        <v>math.OC</v>
      </c>
      <c r="H255" s="7" t="str">
        <v>We study entropy-regularized linear programs with sparse affine constraints and compare two exact dual representations induced by whether a redundant normalization constraint is retained or eliminated. Eliminating it yields a partially separable sum-exp dual with sparse affine factors but unbounded curvature. Our main result is an accelerated randomized block method whose acceleration preserves sparse data-access cost. The key ingredient is a global entropy-specific Hessian--gap bound that remains valid for signed constraint matrices, admits computable block-overlap refinements, and provides deterministic curvature certificates before sampling. This geometry supports square-root importance sampling and an exact lazy implementation in which sparse arithmetic cost is weighted by local curvature rather than by a worst-block factor. We further introduce a gap-dependent curvature dimension that connects the generalized-smooth regime to the classical effective-rank intuition for coordinate methods. Retaining the normalization constraint yields a log-sum-exp dual with globally bounded higher derivatives, enabling gradient-regularized and cubic-regularized Newton methods. Experiments compare the resulting methods in terms of coordinate epochs, arithmetic operations, and wall-clock time, separating the effects of acceleration, touched-data sparsity, and problem-specific structure.</v>
      </c>
      <c r="I255" s="13" t="str">
        <v>arXiv</v>
      </c>
      <c r="J255" s="13" t="str">
        <v>PDF</v>
      </c>
      <c r="K255" s="7" t="str">
        <v>近期首次发布</v>
      </c>
      <c r="L255" s="7" t="str">
        <v>arXiv math.OC；2026-09-01 至 2026-10-12；宽口径全量记录</v>
      </c>
    </row>
    <row r="256" ht="175" customHeight="1">
      <c r="A256" s="7" t="str">
        <v>随机梯度与机器学习优化</v>
      </c>
      <c r="B256" s="7" t="str">
        <v>LocalProp: Neuro-Localized Memory-Efficient Backpropagation</v>
      </c>
      <c r="C256" s="7" t="str">
        <v>Diana-Nicoleta Grigore; Iuliana Georgescu; Radu Tudor Ionescu</v>
      </c>
      <c r="D256" s="7" t="str">
        <v>2609.32517v1</v>
      </c>
      <c r="E256" s="12" t="d">
        <v>2026-09-26T12:01:34.000Z</v>
      </c>
      <c r="F256" s="12" t="d">
        <v>2026-09-26T12:01:34.000Z</v>
      </c>
      <c r="G256" s="7" t="str">
        <v>cs.AI, cs.CV, cs.LG, math.OC</v>
      </c>
      <c r="H256" s="7" t="str">
        <v>The current deep learning training paradigm employs end-to-end backpropagation, regardless of the training stage, i.e. pre-training or fine-tuning. However, backpropagating through the entire model is neither biologically plausible nor memory efficient, since learning inside the brain is highly localized. Therefore, we propose LocalProp, a training procedure that locally updates the weights of a model. Our neuro-localized weight updates follow the "pre-training then fine-tuning" paradigm, where the pre-training is based on I-JEPA. After locally updating the weights, a pruning operation is performed, followed by a short final fine-tuning phase. Pruning helps by sending the learning signal from higher blocks to lower blocks. We perform experiments on several datasets, including large-scale benchmarks such as ImageNet, and empirically show that LocalProp reaches good performance at a fraction of GPU peak memory. By varying the number of jointly optimized blocks, we identify gradient-propagation span as a practical control over the accuracy-memory trade-off.</v>
      </c>
      <c r="I256" s="13" t="str">
        <v>arXiv</v>
      </c>
      <c r="J256" s="13" t="str">
        <v>PDF</v>
      </c>
      <c r="K256" s="7" t="str">
        <v>近期首次发布</v>
      </c>
      <c r="L256" s="7" t="str">
        <v>arXiv math.OC；2026-09-01 至 2026-10-12；宽口径全量记录</v>
      </c>
    </row>
    <row r="257" ht="265" customHeight="1">
      <c r="A257" s="7" t="str">
        <v>极小极大与博弈；约束优化与增广拉格朗日；凸优化与加速</v>
      </c>
      <c r="B257" s="7" t="str">
        <v>Saddle-Point Problems with a Low-Dimensional Block Do Not Need Accurate Inner Solves</v>
      </c>
      <c r="C257" s="7" t="str">
        <v>Ivan Fomin; Alexander V. Gasnikov</v>
      </c>
      <c r="D257" s="7" t="str">
        <v>2609.32441v1</v>
      </c>
      <c r="E257" s="12" t="d">
        <v>2026-09-26T10:20:13.000Z</v>
      </c>
      <c r="F257" s="12" t="d">
        <v>2026-09-26T10:20:13.000Z</v>
      </c>
      <c r="G257" s="7" t="str">
        <v>math.OC</v>
      </c>
      <c r="H257" s="7" t="str">
        <v>Many learning problems couple a high-dimensional block of parameters with a handful of adversarial or dual variables: worst-group risk over a few groups, or learning under a few constraints. We consider $\min_{x\in X}\max_{y\in Y} f(x,y)$ with $X\subseteq\mathbb{R}^n$, a compact convex set and strongly convex with condition number $κ$, and we count the oracle calls for $x$ and for $y$ separately. The textbook approach runs a cutting-plane method in $y$ and solves every inner problem to accuracy $\varepsilon$ with an accelerated method; it needs $O(m\log(1/\varepsilon))$ calls for $y$ but $O(m\sqrtκ\log^2(1/\varepsilon))$ calls for $x$. We show that the inner problems need not be solved accurately. Our method, certificate transport, keeps a strongly convex lower model of a single slice and uses it as a prior for a short accelerated run on the next slice. By concavity in $y$, every call for $y$ then either cuts the localizer or moves the lower model to a mixture of the two slices with a certified increase of the lower bound. For $m=1$ this gives an $\varepsilon$-saddle point after $O(\sqrtκ\log(1/\varepsilon))$ calls for $x$, up to an initialization term, and $O(\log(1/\varepsilon))$ calls for $y$; both counts are optimal, even though $f(x,\cdot)$ is only assumed to be concave and Lipschitz. For general $m$, with centers of gravity of the localizer treated as computable, the method needs $O((m+\sqrt{mκ})\log(1/\varepsilon))$ calls for $x$ and the optimal $O(m\log(1/\varepsilon))$ calls for $y$. Under strong concavity in $y$, a two-point accelerated method makes the number of calls for $x$ independent of $m$.</v>
      </c>
      <c r="I257" s="13" t="str">
        <v>arXiv</v>
      </c>
      <c r="J257" s="13" t="str">
        <v>PDF</v>
      </c>
      <c r="K257" s="7" t="str">
        <v>近期首次发布</v>
      </c>
      <c r="L257" s="7" t="str">
        <v>arXiv math.OC；2026-09-01 至 2026-10-12；宽口径全量记录</v>
      </c>
    </row>
    <row r="258" ht="115" customHeight="1">
      <c r="A258" s="7" t="str">
        <v>数学优化相关其他</v>
      </c>
      <c r="B258" s="7" t="str">
        <v>Facial distance and diameter</v>
      </c>
      <c r="C258" s="7" t="str">
        <v>Antoine Deza; David Martínez-Rubio; Javier Peña; Elias Wirth</v>
      </c>
      <c r="D258" s="7" t="str">
        <v>2609.32440v1</v>
      </c>
      <c r="E258" s="12" t="d">
        <v>2026-09-26T10:16:45.000Z</v>
      </c>
      <c r="F258" s="12" t="d">
        <v>2026-09-26T10:16:45.000Z</v>
      </c>
      <c r="G258" s="7" t="str">
        <v>math.OC</v>
      </c>
      <c r="H258" s="7" t="str">
        <v>The facial distance of a polytope, equivalently its pyramidal width, is a geometric condition measure that appears in the convergence bounds for Frank--Wolfe algorithms. Peña and Wirth developed calculus rules for this quantity and conjectured that the ratio of the facial distance to the diameter multiplied by the square root of the dimension is bounded by a constant. We show that this quantity is uniquely maximized by a regular simplex in each dimension, which implies that the conjecture holds and that $\sqrt{2}$ is the smallest constant. We also compute the facial distance of the Birkhoff polytope.</v>
      </c>
      <c r="I258" s="13" t="str">
        <v>arXiv</v>
      </c>
      <c r="J258" s="13" t="str">
        <v>PDF</v>
      </c>
      <c r="K258" s="7" t="str">
        <v>近期首次发布</v>
      </c>
      <c r="L258" s="7" t="str">
        <v>arXiv math.OC；2026-09-01 至 2026-10-12；宽口径全量记录</v>
      </c>
    </row>
    <row r="259" ht="220" customHeight="1">
      <c r="A259" s="7" t="str">
        <v>凸优化与加速</v>
      </c>
      <c r="B259" s="7" t="str">
        <v>Convergent Plug-and-Play Image Restoration with Annealed Noise Levels</v>
      </c>
      <c r="C259" s="7" t="str">
        <v>Samuel Hurault</v>
      </c>
      <c r="D259" s="7" t="str">
        <v>2609.32393v2</v>
      </c>
      <c r="E259" s="12" t="d">
        <v>2026-09-26T09:12:06.000Z</v>
      </c>
      <c r="F259" s="12" t="d">
        <v>2026-10-01T17:00:13.999Z</v>
      </c>
      <c r="G259" s="7" t="str">
        <v>math.OC, cs.LG</v>
      </c>
      <c r="H259" s="7" t="str">
        <v>Plug-and-Play (PnP) methods solve imaging inverse problems by incorporating deep denoisers into iterative optimization algorithms. Although practical implementations often decrease the denoiser noise level $σ$ along iterations, most existing convergence analyses assume a fixed denoiser. In this work, we establish convergence guarantees for a broad family of Plug-and-Play algorithms with annealed noise level, spanning deterministic methods (RED--GD and PnP--PGD) and stochastic methods (SNORE, equivariant RED, and a variant of PnP--Flow). For each method, we identify an explicit, nonconvex objective associated with the terminal denoising level and prove asymptotic stationarity of the iterates with respect to this objective. Our analysis does not prescribe any decay rate for the noise schedule, and our assumptions cover both learned gradient-step denoisers and exact MMSE denoisers. Overall, our theoretical results bridge the gap between existing PnP convergence theory and the decreasing-denoising practices used by state-of-the-art image restoration methods. We empirically demonstrate the benefits of such schedules and illustrate the predicted convergence behavior on several imaging inverse problems, including inpainting, super-resolution, demosaicing and tomography.</v>
      </c>
      <c r="I259" s="13" t="str">
        <v>arXiv</v>
      </c>
      <c r="J259" s="13" t="str">
        <v>PDF</v>
      </c>
      <c r="K259" s="7" t="str">
        <v>近期首次发布</v>
      </c>
      <c r="L259" s="7" t="str">
        <v>arXiv math.OC；2026-09-01 至 2026-10-12；宽口径全量记录</v>
      </c>
    </row>
    <row r="260" ht="205" customHeight="1">
      <c r="A260" s="7" t="str">
        <v>非光滑与复合优化；凸优化与加速</v>
      </c>
      <c r="B260" s="7" t="str">
        <v>A quadratic upper bound on the Chvátal rank of polytopes in the 0/1-cube</v>
      </c>
      <c r="C260" s="7" t="str">
        <v>Alberto Del Pia</v>
      </c>
      <c r="D260" s="7" t="str">
        <v>2609.32210v1</v>
      </c>
      <c r="E260" s="12" t="d">
        <v>2026-09-26T04:13:37.000Z</v>
      </c>
      <c r="F260" s="12" t="d">
        <v>2026-09-26T04:13:37.000Z</v>
      </c>
      <c r="G260" s="7" t="str">
        <v>math.CO, cs.DM, math.OC</v>
      </c>
      <c r="H260" s="7" t="str">
        <v>We show that every polytope $P\subseteq[0,1]^n$, and more generally every compact convex set, has Chvátal rank at most $12.22n^2+n\log_2 n+2n+4$. This improves the $O(n^2\log n)$ bound of Eisenbrand and Schulz and, together with the $Ω(n^2)$ lower bound of Rothvoß and Sanità, shows that the maximum Chvátal rank of a polytope in $[0,1]^n$ is $Θ(n^2)$. More precisely, if $P$ contains an integer point, then for every $c\in\mathbb{Z}^n\setminus\{0\}$ the inequality $cx\le\max\{cy: y\in P\cap\mathbb{Z}^n\}$ is valid for the $k$-th Chvátal closure of $P$ for some $k\le 12.22n^2+2n+2\log_2\|c\|_\infty+4$. Following Eisenbrand and Schulz, we derive this inequality along a chain of coarser and coarser integer vectors, but instead of halving the vector in each step, we round $τc$ for a scale $τ$ chosen freely in each dyadic window $[2^{-t-1},2^{-t}]$. The main new ingredient is a multiscale version of Dirichlet's approximation theorem, proved by an elementary volume argument: for every $c\in\mathbb{R}^n$, the $\ell_1$-distances of $τc$ to $\mathbb{Z}^n$, minimized within each dyadic window and summed over all windows, total less than $1.222n^2$, independently of $\|c\|_\infty$.</v>
      </c>
      <c r="I260" s="13" t="str">
        <v>arXiv</v>
      </c>
      <c r="J260" s="13" t="str">
        <v>PDF</v>
      </c>
      <c r="K260" s="7" t="str">
        <v>近期首次发布</v>
      </c>
      <c r="L260" s="7" t="str">
        <v>arXiv math.OC；2026-09-01 至 2026-10-12；宽口径全量记录</v>
      </c>
    </row>
    <row r="261" ht="265" customHeight="1">
      <c r="A261" s="7" t="str">
        <v>极小极大与博弈；变分不等式与不动点</v>
      </c>
      <c r="B261" s="7" t="str">
        <v>Adaptivity, Anchoring, and the Exact Oracle Complexity of Stochastic Fixed-Point Iterations</v>
      </c>
      <c r="C261" s="7" t="str">
        <v>Yekini Shehu</v>
      </c>
      <c r="D261" s="7" t="str">
        <v>2610.00295v1</v>
      </c>
      <c r="E261" s="12" t="d">
        <v>2026-09-26T04:03:38.000Z</v>
      </c>
      <c r="F261" s="12" t="d">
        <v>2026-09-26T04:03:38.000Z</v>
      </c>
      <c r="G261" s="7" t="str">
        <v>math.OC, cs.IT</v>
      </c>
      <c r="H261" s="7" t="str">
        <v>We study stochastic fixed-point iterations $x_{n+1}=θ_nx_0+(1-θ_n)\widehat T(x_n)$ for nonexpansive and contractive operators on Hilbert spaces, with a single-point unbiased oracle of bounded variance. Deterministically, every anchor schedule $θ_n=c_n/(n+2)$ whose density $c_n\in(0,1]$ does not oscillate between scales is either polynomially suboptimal on contractions or super-polynomially slow on rotations; for constant densities $θ_n=c/(n+2)$ the tradeoff is exact, with $\norm{x_n}\asympΓ(c+1)(n\varphi)^{-c}$ on rotations by angle $\varphi$ ($\varphi\to0$, $n\varphi\to\infty$) and, for the classical schedule, $\norm{x_n}=\frac{2|\sin(n\varphi/2)|}{n\varphi}+O(\frac1n)$. The dichotomy fails exactly under lacunary anchor concentration: an explicit $γ$-oblivious schedule, one per target accuracy, is simultaneously contraction-optimal and rotation-polynomial with exponent $1/α_0$, $α_0=\log_2(3/2)$, and, for each fixed target accuracy, the matching lower bound holds for Lebesgue-a.e.\ angle. For stochastic contractions, the minimax rate is $Θ(σ^2\eps^{-2}(1-γ)^{-2})$ on affine maps, and within the anchored class $Θ(σ^2\eps^{-2}(1-γ)^{-2}+(1-γ)^{-1}\ln(D/\eps))$ for known modulus via geometric batching; without a certified modulus bound no sound distance certificate exists, and a certified ceiling is the exact boundary. For nonexpansive maps we prove $O(Kσ^2D^2\eps^{-4})$ in every $2$-uniformly smooth Banach space and the Hilbert rate $\tildeΘ(σ^2\eps^{-2}+D\eps^{-1})$ by reduction to monotone inclusions. Numerical experiments are consistent with every scaling prediction.</v>
      </c>
      <c r="I261" s="13" t="str">
        <v>arXiv</v>
      </c>
      <c r="J261" s="13" t="str">
        <v>PDF</v>
      </c>
      <c r="K261" s="7" t="str">
        <v>近期首次发布</v>
      </c>
      <c r="L261" s="7" t="str">
        <v>arXiv math.OC；2026-09-01 至 2026-10-12；宽口径全量记录</v>
      </c>
    </row>
    <row r="262" ht="310" customHeight="1">
      <c r="A262" s="7" t="str">
        <v>非光滑与复合优化；随机梯度与机器学习优化</v>
      </c>
      <c r="B262" s="7" t="str">
        <v>When Should a Human Take Back Control? Optimal Delegation under Turbulent AI Risk</v>
      </c>
      <c r="C262" s="7" t="str">
        <v>Haoze Yan; Julien Roze; Ved Upadhyay; Unal Tatar; Thibaut Mastrolia</v>
      </c>
      <c r="D262" s="7" t="str">
        <v>2609.32083v1</v>
      </c>
      <c r="E262" s="12" t="d">
        <v>2026-09-25T23:43:11.000Z</v>
      </c>
      <c r="F262" s="12" t="d">
        <v>2026-09-25T23:43:11.000Z</v>
      </c>
      <c r="G262" s="7" t="str">
        <v>cs.LG, cs.AI, math.OC</v>
      </c>
      <c r="H262" s="7" t="str">
        <v>Deploying AI systems requires deciding when to delegate tasks and when humans should intervene to monitor and mitigate risk induced by AI operations. These decisions are challenging when failures cluster: a hallucination or harmful output can trigger further errors, creating periods of elevated risk. We introduce a continuous-time framework for learning adaptive human oversight under such turbulent AI risk. Existing oversight and delegation formulations condition on history but do not model incident clustering, or its suppression by supervision effort, jointly with the delegation decision and this study fixes this gap. The self-exciting dynamics capture how risk events increase the likelihood of subsequent events, making their timing and history central to decision-making. We formulate a stochastic control problem combining human actions, monitoring effort, and switching between human-AI-assisted operation and full AI delegation, balancing operational rewards against oversight costs, and cascading AI-failures and induced uncertainty. Human participation is an endogenous component of risk management: the policy determines both when oversight is needed and how much effort to allocate. We study a relaxed switching formulation and propose Hawkes-PPO, a policy-gradient method that uses a bank of exponential filters of observed incident times. In a synthetic environment it attains a higher risk-adjusted objective than either fixed regime and approaches an approximate full-information oracle. We illustrate our results with numerical simulations by examining how cascade risks influence intervention and delegation, connecting reinforcement learning with adaptive human oversight of AI systems. In particular, we illustrate the benefit of our switching strategy and Hawkes-PPO algorithm to monitor the project efficiently along time, reducing turbulent risks occurrences and costs.</v>
      </c>
      <c r="I262" s="13" t="str">
        <v>arXiv</v>
      </c>
      <c r="J262" s="13" t="str">
        <v>PDF</v>
      </c>
      <c r="K262" s="7" t="str">
        <v>近期首次发布</v>
      </c>
      <c r="L262" s="7" t="str">
        <v>arXiv math.OC；2026-09-01 至 2026-10-12；宽口径全量记录</v>
      </c>
    </row>
    <row r="263" ht="175" customHeight="1">
      <c r="A263" s="7" t="str">
        <v>约束优化与增广拉格朗日；控制与动态优化</v>
      </c>
      <c r="B263" s="7" t="str">
        <v>An Efficient iLQR Algorithm for Optimal Control with Bounded States and Inputs: Application to Spacecraft Maneuvers</v>
      </c>
      <c r="C263" s="7" t="str">
        <v> Abhijeet; Suman Chakravorty</v>
      </c>
      <c r="D263" s="7" t="str">
        <v>2609.32075v1</v>
      </c>
      <c r="E263" s="12" t="d">
        <v>2026-09-25T23:21:44.999Z</v>
      </c>
      <c r="F263" s="12" t="d">
        <v>2026-09-25T23:21:44.999Z</v>
      </c>
      <c r="G263" s="7" t="str">
        <v>math.OC</v>
      </c>
      <c r="H263" s="7" t="str">
        <v>This paper presents a constrained iterative Linear Quadratic Regulator (Box-iLQR) method for nonlinear aerospace optimal-control problems with bounded states and controls. Logarithmic barrier functions are used with a two-fold objective: the barrier parameter is reduced toward zero to recover the constrained optimal trajectory, while a finite barrier is retained to construct a smooth, constraint-aware feedback policy for closed-loop operation. The method is demonstrated on spacecraft attitude control, a minimum-fuel planar orbit transfer, and an L2 to L2 halo-orbit transfer. Box-iLQR respects the imposed constraints and produces nominal trajectories together with time-varying feedback policies. Closed-loop simulations under disturbance, measurement noise, and control uncertainty show substantial reductions in terminal error. These results demonstrate that Box-iLQR provides both high-accuracy constrained trajectory optimization and practical constraint-aware feedback within a single framework.</v>
      </c>
      <c r="I263" s="13" t="str">
        <v>arXiv</v>
      </c>
      <c r="J263" s="13" t="str">
        <v>PDF</v>
      </c>
      <c r="K263" s="7" t="str">
        <v>近期首次发布</v>
      </c>
      <c r="L263" s="7" t="str">
        <v>arXiv math.OC；2026-09-01 至 2026-10-12；宽口径全量记录</v>
      </c>
    </row>
    <row r="264" ht="280" customHeight="1">
      <c r="A264" s="7" t="str">
        <v>数学优化相关其他</v>
      </c>
      <c r="B264" s="7" t="str">
        <v>Tight Convergence Bounds for the Classical Kaczmarz Method</v>
      </c>
      <c r="C264" s="7" t="str">
        <v>Runbo Yu; Jelena Diakonikolas</v>
      </c>
      <c r="D264" s="7" t="str">
        <v>2609.32034v1</v>
      </c>
      <c r="E264" s="12" t="d">
        <v>2026-09-25T21:58:15.000Z</v>
      </c>
      <c r="F264" s="12" t="d">
        <v>2026-09-25T21:58:15.000Z</v>
      </c>
      <c r="G264" s="7" t="str">
        <v>math.OC, cs.DS, math.NA</v>
      </c>
      <c r="H264" s="7" t="str">
        <v>The classical method of Kaczmarz, introduced in 1937, is a textbook iterative method for solving linear systems $A x = b.$ Despite its widespread use, particularly in the context of solving inverse problems where it is commonly included in software packages within Matlab, Python, and Julia, the precise characterization of convergence has long been deemed difficult to obtain. While different bounds on convergence rates have been established, they are largely unsatisfying as they cannot explain the classical, cyclic-update method's efficient convergence in practice. In this work, we obtain a tight characterization of convergence of the classical Kaczmarz method, establishing both linear and sublinear convergence bounds. The worst-case tight (i.e., exactly attained by some instances in the considered family) bounds are expressed in terms of a fixed matrix that depends only on $A,$ but are not fully interpretable in terms of the matrix spectrum and row correlations, which had been observed to have an impact on convergence. We thus provide relaxations of these bounds that are fully expressible in terms of matrix row norms, row correlations, rank, and extremal positive singular values. The provided relaxed bounds explain one-cycle convergence in special cases where the matrix rows are all either parallel or orthogonal to each other. We further argue that the dependence on different parameters appearing in the bounds is necessary and within a small constant factor of the best attainable in the worst case. Finally, our bounds explain why the classical cyclic update is faster than the randomized one when matrix rows are weakly correlated, which is often observed in inverse problems where the cyclic method is used.</v>
      </c>
      <c r="I264" s="13" t="str">
        <v>arXiv</v>
      </c>
      <c r="J264" s="13" t="str">
        <v>PDF</v>
      </c>
      <c r="K264" s="7" t="str">
        <v>近期首次发布</v>
      </c>
      <c r="L264" s="7" t="str">
        <v>arXiv math.OC；2026-09-01 至 2026-10-12；宽口径全量记录</v>
      </c>
    </row>
    <row r="265" ht="100" customHeight="1">
      <c r="A265" s="7" t="str">
        <v>凸优化与加速</v>
      </c>
      <c r="B265" s="7" t="str">
        <v>Applications of the Lorentz positive cone in nonconvex quadratic optimization</v>
      </c>
      <c r="C265" s="7" t="str">
        <v>Samuel Burer; Kurt Anstreicher</v>
      </c>
      <c r="D265" s="7" t="str">
        <v>2609.32017v1</v>
      </c>
      <c r="E265" s="12" t="d">
        <v>2026-09-25T21:28:23.000Z</v>
      </c>
      <c r="F265" s="12" t="d">
        <v>2026-09-25T21:28:23.000Z</v>
      </c>
      <c r="G265" s="7" t="str">
        <v>math.OC</v>
      </c>
      <c r="H265" s="7" t="str">
        <v>We consider the Lorentz positive cone of $n\times m$ matrices that map the Lorentz cone in $\Rbb^m$ into the Lorentz cone in $\Rbb^n$. The Lorentz positive cone and its dual, the cone of Lorentz separable matrices, are shown to provide polynomial-time algorithms for the problem of minimizing a bilinear objective over variables contained in ellipsoids in $\Rbb^n$ and $\Rbb^m$. We also demonstrate how these cones can be used to strengthen SDP relaxations of other nonconvex quadratic optimization problems, including the two-trust-region subproblem.</v>
      </c>
      <c r="I265" s="13" t="str">
        <v>arXiv</v>
      </c>
      <c r="J265" s="13" t="str">
        <v>PDF</v>
      </c>
      <c r="K265" s="7" t="str">
        <v>近期首次发布</v>
      </c>
      <c r="L265" s="7" t="str">
        <v>arXiv math.OC；2026-09-01 至 2026-10-12；宽口径全量记录</v>
      </c>
    </row>
    <row r="266" ht="175" customHeight="1">
      <c r="A266" s="7" t="str">
        <v>非光滑与复合优化；控制与动态优化</v>
      </c>
      <c r="B266" s="7" t="str">
        <v>Finite element error estimates for a bilinear optimal control problem with pointwise tracking governed by a semilinear elliptic PDE</v>
      </c>
      <c r="C266" s="7" t="str">
        <v>Enrique Otarola; Daniel Quero; Matias Sasso</v>
      </c>
      <c r="D266" s="7" t="str">
        <v>2609.31987v1</v>
      </c>
      <c r="E266" s="12" t="d">
        <v>2026-09-25T20:46:13.000Z</v>
      </c>
      <c r="F266" s="12" t="d">
        <v>2026-09-25T20:46:13.000Z</v>
      </c>
      <c r="G266" s="7" t="str">
        <v>math.NA, math.OC</v>
      </c>
      <c r="H266" s="7" t="str">
        <v>We study finite element approximations for an optimal control problem with pointwise tracking governed by a semilinear elliptic PDE. The control variable enters the state equation as a reaction coefficient, resulting in a bilinear control, and the cost functional includes point evaluations of the state variable. We propose two discretization schemes: a semidiscrete scheme, where the control variable is not discretized, and a fully discrete scheme, where the control variable is discretized using piecewise constant functions. In two and three dimensions, for both schemes, we establish convergence of discrete solutions and prove a priori error bounds that behave as $\mathcal{O}(h|\log h|)$ in the $L^2(Ω)$-norm for approximating a locally optimal control. In two dimensions, these bounds are improved to $\mathcal{O}(h)$ for the fully discrete scheme and $\mathcal{O}(h^{2}|\log h|^2)$ for the semidiscrete scheme. We conclude with numerical experiments that demonstrate the performance of the proposed schemes.</v>
      </c>
      <c r="I266" s="13" t="str">
        <v>arXiv</v>
      </c>
      <c r="J266" s="13" t="str">
        <v>PDF</v>
      </c>
      <c r="K266" s="7" t="str">
        <v>近期首次发布</v>
      </c>
      <c r="L266" s="7" t="str">
        <v>arXiv math.OC；2026-09-01 至 2026-10-12；宽口径全量记录</v>
      </c>
    </row>
    <row r="267" ht="205" customHeight="1">
      <c r="A267" s="7" t="str">
        <v>非光滑与复合优化；凸优化与加速；随机梯度与机器学习优化</v>
      </c>
      <c r="B267" s="7" t="str">
        <v>Understanding the Subspace Stabilization of the Hessian and Gradient Covariance Matrix</v>
      </c>
      <c r="C267" s="7" t="str">
        <v>Fangshuo Liao; Anastasios Kyrillidis</v>
      </c>
      <c r="D267" s="7" t="str">
        <v>2609.31983v1</v>
      </c>
      <c r="E267" s="12" t="d">
        <v>2026-09-25T20:40:51.000Z</v>
      </c>
      <c r="F267" s="12" t="d">
        <v>2026-09-25T20:40:51.000Z</v>
      </c>
      <c r="G267" s="7" t="str">
        <v>cs.LG, math.OC</v>
      </c>
      <c r="H267" s="7" t="str">
        <v>The phenomenon of the top subspace stabilization of the Hessian matrix is an surprising and critical aspect in study of the second-order information of neural network training. Prior work argues that the top subspace of the Hessian stabilizes by measuring the overlap between the top subspaces of the step-wise Hessian, and explains this stabilization with diminishing parameter change in the late phase of training. In this paper, we define a new instability metric for the subspace evolution, and use it to detect subspace stabilization that is independent of the magnitude of parameter change. In the meantime, we observe that the gradient covariance matrix has a similar property of its top subspace to the Hessian. By using a between-class and within-class decomposition of the gradient covariance matrix, we identify an explicit form that gives a near-perfect approximation of the top-$(C-1)$ subspace of the Hessian and the gradient covariance matrix. In the gradient flow set-up, we show that the slow evolution of the idenfied approximation is due to the separation between the outlier and the bulk eigenvalues of the Hessian matrix, thus providing an explanation to the phenomenon of the top subspace stabilization of the Hessian matrix.</v>
      </c>
      <c r="I267" s="13" t="str">
        <v>arXiv</v>
      </c>
      <c r="J267" s="13" t="str">
        <v>PDF</v>
      </c>
      <c r="K267" s="7" t="str">
        <v>近期首次发布</v>
      </c>
      <c r="L267" s="7" t="str">
        <v>arXiv math.OC；2026-09-01 至 2026-10-12；宽口径全量记录</v>
      </c>
    </row>
    <row r="268" ht="250" customHeight="1">
      <c r="A268" s="7" t="str">
        <v>数学优化相关其他</v>
      </c>
      <c r="B268" s="7" t="str">
        <v>Simple Extensions of Single-Objective Acquisition Functions and Hedge Strategies for Multi-Objective Bayesian Optimization</v>
      </c>
      <c r="C268" s="7" t="str">
        <v>Haris Moazam Sheikh</v>
      </c>
      <c r="D268" s="7" t="str">
        <v>2609.31940v1</v>
      </c>
      <c r="E268" s="12" t="d">
        <v>2026-09-25T19:38:10.000Z</v>
      </c>
      <c r="F268" s="12" t="d">
        <v>2026-09-25T19:38:10.000Z</v>
      </c>
      <c r="G268" s="7" t="str">
        <v>cs.LG, math.OC, stat.ML</v>
      </c>
      <c r="H268" s="7" t="str">
        <v>Multi-objective Bayesian optimization (MOBO) is commonly approached through specialized acquisition functions or scalarization schemes designed to explicitly account for trade-offs among non-preferential objectives. In this work, we show that such complexity might be unnecessary. We propose a framework that extends standard single-objective acquisition functions directly to the multi-objective setting through a hypervolume-based transformation. We further extend hedge strategies for acquisition functions, which are typically used only in single-objective optimization, to the multi-objective regime. Our approach requires minimal modification to existing Bayesian optimization pipelines and avoids the need for bespoke multi-objective formulations. We demonstrate how a broad class of commonly used single-objective acquisition functions and hedge strategies can be adapted in a principled manner to handle multiple objectives, while preserving their intuitive interpretation and computational efficiency. Empirically, we evaluate the proposed methods across a range of synthetic and real-world multi-objective benchmarks. Despite their simplicity, our extensions consistently match or outperform more complex state-of-the-art MOBO methods in terms of optimization performance and sample efficiency. These results suggest that effective multi-objective Bayesian optimization can be achieved by reusing and carefully extending well-established single-objective acquisition strategies, offering a simpler and more flexible alternative to existing approaches.</v>
      </c>
      <c r="I268" s="13" t="str">
        <v>arXiv</v>
      </c>
      <c r="J268" s="13" t="str">
        <v>PDF</v>
      </c>
      <c r="K268" s="7" t="str">
        <v>近期首次发布</v>
      </c>
      <c r="L268" s="7" t="str">
        <v>arXiv math.OC；2026-09-01 至 2026-10-12；宽口径全量记录</v>
      </c>
    </row>
    <row r="269" ht="280" customHeight="1">
      <c r="A269" s="7" t="str">
        <v>凸优化与加速；流形与最优传输</v>
      </c>
      <c r="B269" s="7" t="str">
        <v>H-principle for corank two distributions of odd rank and maximal first Kronecker index</v>
      </c>
      <c r="C269" s="7" t="str">
        <v>Milan Jovanovic; Igor Zelenko</v>
      </c>
      <c r="D269" s="7" t="str">
        <v>2609.38214v1</v>
      </c>
      <c r="E269" s="12" t="d">
        <v>2026-09-25T18:20:23.000Z</v>
      </c>
      <c r="F269" s="12" t="d">
        <v>2026-09-25T18:20:23.000Z</v>
      </c>
      <c r="G269" s="7" t="str">
        <v>math.DG, math.OC, math.SG</v>
      </c>
      <c r="H269" s="7" t="str">
        <v>We study corank-two distributions $D$ of odd rank $2N+1$ whose associated pencil of skew-symmetric forms $\{dα|_{D}(q)\mid α\inΩ^1(M),\ α|_{D}=0\}$ lies, at every point, in the generic orbit of the natural $\mathrm{GL}\bigl(D(q)\bigr)$-action; equivalently, $D$ has maximal first Kronecker index. In corank two, this class is the analogue of contact and even-contact distributions. We prove that the corresponding differential relation is ample and hence satisfies the multi-parametric $C^0$-close $h$-principle, and we deduce a complete topological characterization for a $(2N+3)$-dimensional manifold to admit such a distribution. The criterion is satisfied by non-parallelizable manifolds as well. To the best of our knowledge, ampleness has been verified so far for two classes of distributions defined by an open $\mathrm{Diff}$-invariant relation: even-contact distributions (McDuff, 1987) and distributions of rank greater than two with maximal small growth vector, in arbitrary ambient dimension (Martínez-Aguinaga, 2026); for $N\ge2$, our class is a proper open subclass of the latter, singled out by a further condition on the pencil. The verification of ampleness reduces, via Kronecker--Weierstrass normal forms of the restrictions of the pencil to hyperplanes, to computing the convex hulls of the connected components of the complement of the resultant hypersurface in the space of pairs of real binary forms of fixed degrees, components separated by a winding number, i.e., by the classical Cauchy index. This is in contrast with the even-contact case of McDuff, where the set to be removed is thin (i.e., of codimension at least two), so that its complement is automatically connected and ampleness is immediate.</v>
      </c>
      <c r="I269" s="13" t="str">
        <v>arXiv</v>
      </c>
      <c r="J269" s="13" t="str">
        <v>PDF</v>
      </c>
      <c r="K269" s="7" t="str">
        <v>近期首次发布</v>
      </c>
      <c r="L269" s="7" t="str">
        <v>arXiv math.OC；2026-09-01 至 2026-10-12；宽口径全量记录</v>
      </c>
    </row>
    <row r="270" ht="265" customHeight="1">
      <c r="A270" s="7" t="str">
        <v>流形与最优传输</v>
      </c>
      <c r="B270" s="7" t="str">
        <v>Averaged Mirror Descent and Dual Gradient Methods: Convergent Algorithms for Entropic Gromov-Wasserstein Problems</v>
      </c>
      <c r="C270" s="7" t="str">
        <v>Joanna Marks; Gabriel Rioux; Riccardo Passeggeri</v>
      </c>
      <c r="D270" s="7" t="str">
        <v>2609.31848v2</v>
      </c>
      <c r="E270" s="12" t="d">
        <v>2026-09-25T18:00:20.000Z</v>
      </c>
      <c r="F270" s="12" t="d">
        <v>2026-09-29T17:53:47.000Z</v>
      </c>
      <c r="G270" s="7" t="str">
        <v>cs.LG, math.OC</v>
      </c>
      <c r="H270" s="7" t="str">
        <v>The Gromov-Wasserstein (GW) distance measures the discrepancy between metric measure (mm) spaces and identifies optimal alignments between them based solely on their intrinsic structure. Since it identifies isomorphic mm spaces, it provides a natural notion of distance for heterogeneous datasets which may admit isomorphic representations. In order to accelerate computation of GW distances, many practitioners employ entropic regularization to obtain an Entropic GW (EGW) problem. The most popular EGW solver is the Mirror Descent (MD) algorithm, which reduces EGW computations to an iterative process where an entropic optimal transport (EOT) problem is solved at each iteration. Despite its widespread use, the convergence of MD for this problem has only been established for restricted classes of costs. On the other hand, a recently proposed dual gradient method is available for general costs, but requires a choice of step size which depends on the regularization parameter. To address these two issues, we introduce Averaged Mirror Descent (AMD), which averages consecutive MD steps, and prove its convergence for arbitrary costs. Then, we establish that the dual gradient method with a fixed step size also converges for arbitrary costs at the cost of a more complicated iteration. In both cases, we also account for inexact iterations which are inescapable in practice. We compare the empirical performance of these methods across various settings and, in particular, show that AMD and the dual gradient method both converge on an example where classical MD fails.</v>
      </c>
      <c r="I270" s="13" t="str">
        <v>arXiv</v>
      </c>
      <c r="J270" s="13" t="str">
        <v>PDF</v>
      </c>
      <c r="K270" s="7" t="str">
        <v>近期首次发布</v>
      </c>
      <c r="L270" s="7" t="str">
        <v>arXiv math.OC；2026-09-01 至 2026-10-12；宽口径全量记录</v>
      </c>
    </row>
    <row r="271" ht="160" customHeight="1">
      <c r="A271" s="7" t="str">
        <v>凸优化与加速</v>
      </c>
      <c r="B271" s="7" t="str">
        <v>No Universal Remainder Rate for Chambolle-Dossal Acceleration</v>
      </c>
      <c r="C271" s="7" t="str">
        <v>Yuchen Yang; Xinan Dai; Wenhao Deng; Yingdong Shi; Feng Xu; Tailin Wu</v>
      </c>
      <c r="D271" s="7" t="str">
        <v>2609.31557v1</v>
      </c>
      <c r="E271" s="12" t="d">
        <v>2026-09-25T17:25:07.000Z</v>
      </c>
      <c r="F271" s="12" t="d">
        <v>2026-09-25T17:25:07.000Z</v>
      </c>
      <c r="G271" s="7" t="str">
        <v>math.OC</v>
      </c>
      <c r="H271" s="7" t="str">
        <v>Chambolle-Dossal acceleration guarantees $F(x_n)-F^*=o(n^{-2})$ for every fixed smooth convex loss with a minimizer. We show that this qualitative improvement admits no universal quantitative rate. For every damping parameter $α&gt;3$ and positive nondecreasing gain $G(n)\to\infty$, we construct a fixed one-dimensional smooth convex loss whose exact CD orbit satisfies $\sup_{n\ge1} n^2G(n)\bigl(F(x_n)-F^*\bigr)=\infty$. Thus no divergent gain improves the $n^{-2}$ scale for all fixed losses, even with instance-dependent constants. The construction prescribes queried gradients and realizes infinitely many slow blocks within one smooth convex objective. Under local $p$-power growth with $p&gt;2$ and sufficiently strong damping, we also construct a fixed loss whose exact CD orbit satisfies $F(x_n)-F^*\sim Dn^{-2p/(p-2)}$, $D&gt;0$, establishing the sharpness of the known convergence rate. Both main results are formally verified in Lean 4.</v>
      </c>
      <c r="I271" s="13" t="str">
        <v>arXiv</v>
      </c>
      <c r="J271" s="13" t="str">
        <v>PDF</v>
      </c>
      <c r="K271" s="7" t="str">
        <v>近期首次发布</v>
      </c>
      <c r="L271" s="7" t="str">
        <v>arXiv math.OC；2026-09-01 至 2026-10-12；宽口径全量记录</v>
      </c>
    </row>
    <row r="272" ht="220" customHeight="1">
      <c r="A272" s="7" t="str">
        <v>组合与离散优化</v>
      </c>
      <c r="B272" s="7" t="str">
        <v>Discounted Hitting Domination on Graphs with Submodularity, Complexity and Exact Algorithms</v>
      </c>
      <c r="C272" s="7" t="str">
        <v>Julian D. Allagan; Kevin Pereyra; William A. Massey</v>
      </c>
      <c r="D272" s="7" t="str">
        <v>2609.31535v1</v>
      </c>
      <c r="E272" s="12" t="d">
        <v>2026-09-25T17:08:55.000Z</v>
      </c>
      <c r="F272" s="12" t="d">
        <v>2026-09-25T17:08:55.000Z</v>
      </c>
      <c r="G272" s="7" t="str">
        <v>math.CO, math.OC</v>
      </c>
      <c r="H272" s="7" t="str">
        <v>On a network with a fixed set of verified sources, discounted averaging induces an equilibrium support $h_i^S=\mathbb{E}_i[λ^{T_S}]$, the discounted probability that a random walk reaches $S$ before attenuation. We define the \emph{discounted hitting domination number} $δ_{λ,τ}(G)$ as the minimum number of sources required to guarantee $h_i^S\geτ$ at every vertex. Although this potential is known through penalized and group hitting probabilities, the associated minimum-cardinality uniform-coverage problem appears to be new. Aggregate support is monotone submodular, while the uniform-floor problem is an exact submodular-cover problem. Moreover, if $λ^{r+1}&lt;τ\le\left(\fracλΔ\right)^r$, then $δ_{λ,τ}(G)$ equals the distance-$r$ domination number. This yields NP-completeness and APX-completeness at $(λ,τ)=(1/4,1/14)$ on graphs of maximum degree three. For spiders, we obtain an exact finite-state characterization and a polynomial-time algorithm for every fixed rational pair $(λ,τ)$, and show that the branching vertex need not belong to a minimum source set. Finally, an exact mixed-integer linear formulation certifies optimal placements on a real network and a synthetic graph and demonstrates substantial differences from degree, closeness, and classical domination.</v>
      </c>
      <c r="I272" s="13" t="str">
        <v>arXiv</v>
      </c>
      <c r="J272" s="13" t="str">
        <v>PDF</v>
      </c>
      <c r="K272" s="7" t="str">
        <v>近期首次发布</v>
      </c>
      <c r="L272" s="7" t="str">
        <v>arXiv math.OC；2026-09-01 至 2026-10-12；宽口径全量记录</v>
      </c>
    </row>
    <row r="273" ht="190" customHeight="1">
      <c r="A273" s="7" t="str">
        <v>约束优化与增广拉格朗日；控制与动态优化</v>
      </c>
      <c r="B273" s="7" t="str">
        <v>Singular Backward SDEs for Optimal Control with State Constraints</v>
      </c>
      <c r="C273" s="7" t="str">
        <v>Mathieu Lise; Nizar Touzi</v>
      </c>
      <c r="D273" s="7" t="str">
        <v>2609.31487v2</v>
      </c>
      <c r="E273" s="12" t="d">
        <v>2026-09-25T16:29:46.000Z</v>
      </c>
      <c r="F273" s="12" t="d">
        <v>2026-09-29T18:46:11.000Z</v>
      </c>
      <c r="G273" s="7" t="str">
        <v>math.PR, math.OC</v>
      </c>
      <c r="H273" s="7" t="str">
        <v>We investigate a class of backward stochastic differential equations (BSDEs) with at most quadratic growth which explode at a possibly unbounded random horizon, defined through the first hitting of zero of an adapted Ito process. In contrast with the classical theory of singular BSDEs, the explosion is generated by the nonlinear dependence of the generator on the martingale integrand, rather than by a superlinear coercivity condition in the solution component. We construct a minimal singular solution and derive two-sided estimates on its explosion, together with weighted BMO estimates for the martingale integrand. We also obtain the uniqueness and exact explosion rates under additional structural assumptions. For Hamiltonian generators, we establish a verification theorem for an infinite-horizon stochastic optimal control problem with possible non-Markovian state constraints, showing that the BSDE feedback induces the unique optimal constrained law. We finally specialize the theory to exit times of uniformly elliptic Markov diffusions and recover the connection with large solutions of viscous Hamilton-Jacobi equations.</v>
      </c>
      <c r="I273" s="13" t="str">
        <v>arXiv</v>
      </c>
      <c r="J273" s="13" t="str">
        <v>PDF</v>
      </c>
      <c r="K273" s="7" t="str">
        <v>近期首次发布</v>
      </c>
      <c r="L273" s="7" t="str">
        <v>arXiv math.OC；2026-09-01 至 2026-10-12；宽口径全量记录</v>
      </c>
    </row>
    <row r="274" ht="235" customHeight="1">
      <c r="A274" s="7" t="str">
        <v>约束优化与增广拉格朗日；随机梯度与机器学习优化；流形与最优传输</v>
      </c>
      <c r="B274" s="7" t="str">
        <v>Beyond Empirical Support: Structured Outlier Generation via Sinkhorn Optimal Transport</v>
      </c>
      <c r="C274" s="7" t="str">
        <v>Haixiang Sun; Andrew L. Liu</v>
      </c>
      <c r="D274" s="7" t="str">
        <v>2609.31470v1</v>
      </c>
      <c r="E274" s="12" t="d">
        <v>2026-09-25T16:18:02.000Z</v>
      </c>
      <c r="F274" s="12" t="d">
        <v>2026-09-25T16:18:02.000Z</v>
      </c>
      <c r="G274" s="7" t="str">
        <v>stat.ML, cs.LG, math.OC</v>
      </c>
      <c r="H274" s="7" t="str">
        <v>Outliers are essential for evaluating and improving the robustness of machine learning systems, especially when future distributions may differ significantly from historical training data. In high-stakes applications, robustness often depends on rare cases that finite datasets fail to capture, making simple resampling or perturbation insufficient for stress scenario generation. Existing outlier synthesis methods typically rely on sparse neighborhoods, low support latent regions, or classifier boundary crossings, which can be heuristic, unstable, and tied to specific modalities or architectures. We therefore propose Sinkhorn Boundary Outlier Generation (SBOG), a structured framework for latent-space outlier generation that couples Sinkhorn optimal transport geometry with distributionally robust boundary modeling. The resulting Sinkhorn-induced support cost guides the sampler toward weakly supported boundary regions, while semantic constraints prevent uncontrolled drift from the intended context, yielding controlled deviations from the in-distribution reference measure rather than arbitrary sparse-region samples. Experiments on time series anomaly generation and image outlier synthesis show that our framework produces informative, semantically controlled outliers and improves downstream robustness evaluation across modalities, providing a foundation for stress scenario generation beyond empirical support.</v>
      </c>
      <c r="I274" s="13" t="str">
        <v>arXiv</v>
      </c>
      <c r="J274" s="13" t="str">
        <v>PDF</v>
      </c>
      <c r="K274" s="7" t="str">
        <v>近期首次发布</v>
      </c>
      <c r="L274" s="7" t="str">
        <v>arXiv math.OC；2026-09-01 至 2026-10-12；宽口径全量记录</v>
      </c>
    </row>
    <row r="275" ht="250" customHeight="1">
      <c r="A275" s="7" t="str">
        <v>数学优化相关其他</v>
      </c>
      <c r="B275" s="7" t="str">
        <v>Network Flexibility Design Under Endogenous Uncertainty</v>
      </c>
      <c r="C275" s="7" t="str">
        <v>Soroush Fatemi-Anaraki; Martin Grunow; Giovanni Pantuso; Stefan Weltge</v>
      </c>
      <c r="D275" s="7" t="str">
        <v>2609.31420v1</v>
      </c>
      <c r="E275" s="12" t="d">
        <v>2026-09-25T15:39:45.000Z</v>
      </c>
      <c r="F275" s="12" t="d">
        <v>2026-09-25T15:39:45.000Z</v>
      </c>
      <c r="G275" s="7" t="str">
        <v>math.OC</v>
      </c>
      <c r="H275" s="7" t="str">
        <v>Manufacturing firms face uncertainty in both supply and demand. They implement process flexibility, enabling plants to produce multiple products, to hedge against supply--demand mismatches. Assigning more products to a plant results in efficiency losses at the plant, whereas limited flexibility may improve efficiency because of the specialization effect. Furthermore, the flexibility design determines the sourcing locations of products, thereby affecting demand due to the country-of-origin effect and exposure to tariffs. We incorporate these mechanisms into the supply network flexibility design problem by modeling supply and demand uncertainties as endogenous, that is, as functions of the first-stage design decisions. We propose a two-stage stochastic program and solve it via a decomposition scheme that relies on distribution-specific optimality cuts. To avoid exhaustive enumeration of all distributions, we derive distribution-free formulations that are valid for all distributions and for subsets of supply and demand distributions. Through extensive computational experiments, we demonstrate the superior performance of our solution approach and distribution-free formulations relative to exhaustive distribution enumeration and state-of-the-art inequalities, respectively. Moreover, we explain how the problem structure affects the effectiveness of the proposed formulations. From a managerial perspective, we show the trade-offs between endogenous effects and how they affect the optimal flexibility design.</v>
      </c>
      <c r="I275" s="13" t="str">
        <v>arXiv</v>
      </c>
      <c r="J275" s="13" t="str">
        <v>PDF</v>
      </c>
      <c r="K275" s="7" t="str">
        <v>近期首次发布</v>
      </c>
      <c r="L275" s="7" t="str">
        <v>arXiv math.OC；2026-09-01 至 2026-10-12；宽口径全量记录</v>
      </c>
    </row>
    <row r="276" ht="295" customHeight="1">
      <c r="A276" s="7" t="str">
        <v>随机梯度与机器学习优化；控制与动态优化</v>
      </c>
      <c r="B276" s="7" t="str">
        <v>Optimization with Region-Reduced ReLU Neural Networks</v>
      </c>
      <c r="C276" s="7" t="str">
        <v>Christoph Plate; Caroline Ganzer; Mirko Hahn; Alexander Klimek; Heyuan Liu; Sebastian Sager; Kai Sundmacher; Hanna Wilhelm</v>
      </c>
      <c r="D276" s="7" t="str">
        <v>2609.31380v1</v>
      </c>
      <c r="E276" s="12" t="d">
        <v>2026-09-25T15:15:57.000Z</v>
      </c>
      <c r="F276" s="12" t="d">
        <v>2026-09-25T15:15:57.000Z</v>
      </c>
      <c r="G276" s="7" t="str">
        <v>math.OC</v>
      </c>
      <c r="H276" s="7" t="str">
        <v>Optimization of mathematical models involving integer decisions and neural networks with ReLU activation (ReLU ANNs) is a challenging task. Nevertheless, such models are an enabling technology in many application domains. A prominent example is superstructure optimization in chemical engineering, where ReLU ANNs are frequently employed as surrogate models for complex nonlinear processes. We survey recent developments in this area. We argue that in addition to network size and training options of the ANNs, the ReLU activation geometry and the number of linear regions on the domain of interest have a strong impact on computational optimization performance. While standard model compression approaches such as structured pruning reduce network size, they do not explicitly address geometric considerations. Therefore, we propose a novel \emph{region-reduced} model compression approach that combines the stabilization of unstable neurons and the merging of redundant neurons to reduce the number of linear regions while maintaining predictive accuracy through error compensation. We evaluate our method against standard compression approaches on multiple optimization use cases. First, the two-dimensional peaks function for which we can visualize the activation geometry. Second, on optimization over individual surrogate ReLU ANNs for three chemical processes, and third, on a hybrid superstructure optimization problem that involves the three ReLU ANNs, additional process submodels, and binary variables. The results for the superstructure problem demonstrate the large potential of region reduction with a decrease of 40\% to 50\% in computational time, yielding solutions closer than 1\% to the reference at negligible effort of obtaining the compressed model.</v>
      </c>
      <c r="I276" s="13" t="str">
        <v>arXiv</v>
      </c>
      <c r="J276" s="13" t="str">
        <v>PDF</v>
      </c>
      <c r="K276" s="7" t="str">
        <v>近期首次发布</v>
      </c>
      <c r="L276" s="7" t="str">
        <v>arXiv math.OC；2026-09-01 至 2026-10-12；宽口径全量记录</v>
      </c>
    </row>
    <row r="277" ht="295" customHeight="1">
      <c r="A277" s="7" t="str">
        <v>数学优化相关其他</v>
      </c>
      <c r="B277" s="7" t="str">
        <v>Controlling three-dimensional falling liquid films: from weighted-residual models to direct numerical simulation</v>
      </c>
      <c r="C277" s="7" t="str">
        <v>Oscar A. Holroyd; Susana N. Gomes; Radu Cimpeanu</v>
      </c>
      <c r="D277" s="7" t="str">
        <v>2609.31377v1</v>
      </c>
      <c r="E277" s="12" t="d">
        <v>2026-09-25T15:15:06.000Z</v>
      </c>
      <c r="F277" s="12" t="d">
        <v>2026-09-25T15:15:06.000Z</v>
      </c>
      <c r="G277" s="7" t="str">
        <v>physics.flu-dyn, math.OC</v>
      </c>
      <c r="H277" s="7" t="str">
        <v>We consider the problem of controlling a three-dimensional falling liquid film using same-fluid blowing and suction through the substrate. Building upon recent results for the corresponding two-dimensional problem, we employ a reduced-dimensional weighted-residual model for the film height and downstream flux as the basis for controller design. Linear stability analysis is used to estimate the number of actuators required to stabilise the film, while a linear-quadratic regulator (LQR) framework is used to construct feedback controls for the linearised system. The resulting gain matrix is then combined with observations from direct numerical simulation (DNS) of the three-dimensional Navier-Stokes equations, allowing controls derived from the reduced-dimensional model to be applied directly to the full flow. Through systematic numerical tests, we demonstrate that these controls successfully stabilise the flat-film solution across a physically relevant range of Reynolds numbers and domain configurations. We further show that both the number and placement of actuators play a crucial role in control performance, with spanwise instabilities requiring additional actuator coverage in the cross-stream direction. Although the extension from two to three dimensions substantially increases the cost of controller construction, this cost is incurred entirely offline during the computation of the gain matrix, making the overall framework computationally tractable. Our results demonstrate that LQR feedback controls derived from a three-dimensional weighted-residual model retain predictive value when applied to fully resolved DNS, extending previous two-dimensional control methodologies and helping bridge the gap between theoretical control design and experimentally relevant falling-film flows.</v>
      </c>
      <c r="I277" s="13" t="str">
        <v>arXiv</v>
      </c>
      <c r="J277" s="13" t="str">
        <v>PDF</v>
      </c>
      <c r="K277" s="7" t="str">
        <v>近期首次发布</v>
      </c>
      <c r="L277" s="7" t="str">
        <v>arXiv math.OC；2026-09-01 至 2026-10-12；宽口径全量记录</v>
      </c>
    </row>
    <row r="278" ht="235" customHeight="1">
      <c r="A278" s="7" t="str">
        <v>约束优化与增广拉格朗日；凸优化与加速；随机梯度与机器学习优化</v>
      </c>
      <c r="B278" s="7" t="str">
        <v>Brenier Meets Adversarial Training: Optimal Transport Geometry for Robust Learning</v>
      </c>
      <c r="C278" s="7" t="str">
        <v>Alireza Abdollahpoorrostam; Ehsan Sharifian; Buse Şen; Marco Cuturi; Daniel Kuhn</v>
      </c>
      <c r="D278" s="7" t="str">
        <v>2609.31363v1</v>
      </c>
      <c r="E278" s="12" t="d">
        <v>2026-09-25T14:57:03.999Z</v>
      </c>
      <c r="F278" s="12" t="d">
        <v>2026-09-25T14:57:03.999Z</v>
      </c>
      <c r="G278" s="7" t="str">
        <v>cs.LG, math.OC, stat.ML</v>
      </c>
      <c r="H278" s="7" t="str">
        <v>Distributionally robust optimization (DRO) provides a principled framework for learning under distribution shift, but its practical use is hindered by the difficulty of evaluating worst-case risks for nonconvex loss functions. We study a penalized DRO formulation in which the adversary may choose any distribution but incurs a Wasserstein penalty for deviating from the empirical distribution. We show that the adversary's problem can be reformulated as an optimization problem over transport maps that push empirical samples to adversarial ones, and we prove that optimal maps are cyclically monotone. We also show that standard adversarial training---based on per-sample local optimization---violates cyclical monotonicity and wastes transport costs unless the adversary is severely restricted. We propose two remedies. First, we introduce multi-start particle ascent, which alternates parallel gradient ascent with reassignment to enforce cyclical monotonicity across samples. Second, we parameterize adversarial maps as gradients of input-convex neural networks, which guarantees cyclical monotonicity by construction. Experiments on robust regression, image classification, and robust control show that our methods consistently outperform standard adversarial training and state-of-the-art baselines, achieving improved robustness and better generalization under distribution shift.</v>
      </c>
      <c r="I278" s="13" t="str">
        <v>arXiv</v>
      </c>
      <c r="J278" s="13" t="str">
        <v>PDF</v>
      </c>
      <c r="K278" s="7" t="str">
        <v>近期首次发布</v>
      </c>
      <c r="L278" s="7" t="str">
        <v>arXiv math.OC；2026-09-01 至 2026-10-12；宽口径全量记录</v>
      </c>
    </row>
    <row r="279" ht="280" customHeight="1">
      <c r="A279" s="7" t="str">
        <v>凸优化与加速</v>
      </c>
      <c r="B279" s="7" t="str">
        <v>Benchmark cases for gradient-based optimization in linear elastic solid mechanics using lattice Boltzmann methods</v>
      </c>
      <c r="C279" s="7" t="str">
        <v>Johannes L. Grafen; Florian Kaiser; Stephan Simonis; Shota Ito; Mathias J. Krause</v>
      </c>
      <c r="D279" s="7" t="str">
        <v>2609.31347v1</v>
      </c>
      <c r="E279" s="12" t="d">
        <v>2026-09-25T14:45:35.000Z</v>
      </c>
      <c r="F279" s="12" t="d">
        <v>2026-09-25T14:45:35.000Z</v>
      </c>
      <c r="G279" s="7" t="str">
        <v>math.OC</v>
      </c>
      <c r="H279" s="7" t="str">
        <v>Gradient-based optimization (GBO) of problems constrained by partial differential equations is central to parameter identification and structural design in solid mechanics. Lattice Boltzmann method (LBM) schemes for linear elastic solids have only recently been derived. Combined with automatically generated discrete adjoint collision kernels, they make GBO possible with a purely LBM-based primal and adjoint solver. We propose, to our knowledge, the first optimization benchmarks for solid LBM: three inverse problems, each with a manufactured solution of the forward problem and a known reference control. These are the identification of two scalar amplitudes of a body force field on a periodic domain, the distributed control of the same field with up to $12800$ degrees of freedom, and the identification of Young's modulus on an elliptic plate with Dirichlet and Neumann boundaries. The primal scheme converges with second order on the periodic domain and with first order on the elliptic plate. The recovered controls follow these rates, with experimental orders of convergence of $1.92$ and $1.06$, respectively. Gradients obtained via forward-mode automatic differentiation (f-AD) and the discrete adjoint LBM (ALBM) require the same number of optimization steps and yield control errors agreeing to at least eleven significant digits. The ALBM gradient is further validated node-wise against a finite difference quotient, with deviations decreasing under mesh refinement. The benchmarks are implemented in the open-source LBM framework OpenLB and provide a verification basis for optimization in LBM-based solid mechanics and its extension to fluid-structure interaction.</v>
      </c>
      <c r="I279" s="13" t="str">
        <v>arXiv</v>
      </c>
      <c r="J279" s="13" t="str">
        <v>PDF</v>
      </c>
      <c r="K279" s="7" t="str">
        <v>近期首次发布</v>
      </c>
      <c r="L279" s="7" t="str">
        <v>arXiv math.OC；2026-09-01 至 2026-10-12；宽口径全量记录</v>
      </c>
    </row>
    <row r="280" ht="130" customHeight="1">
      <c r="A280" s="7" t="str">
        <v>数学优化相关其他</v>
      </c>
      <c r="B280" s="7" t="str">
        <v>On Shnirelman's inequality in 2D: Irreversible behavior and Euler-Lagrange variational formulation</v>
      </c>
      <c r="C280" s="7" t="str">
        <v>Stefan Schiffer; Martina Zizza</v>
      </c>
      <c r="D280" s="7" t="str">
        <v>2609.31294v1</v>
      </c>
      <c r="E280" s="12" t="d">
        <v>2026-09-25T14:05:00.000Z</v>
      </c>
      <c r="F280" s="12" t="d">
        <v>2026-09-25T14:05:00.000Z</v>
      </c>
      <c r="G280" s="7" t="str">
        <v>math.AP, math.OC</v>
      </c>
      <c r="H280" s="7" t="str">
        <v>In this paper we prove a version of Shnirelman's inequality in the two-dimensional square $[0,1]^2$. More precisely, given a target fluid configuration $f$ (a volume-preserving diffeomorphism) we construct a divergence-free velocity field $v\in L^q_tL^p_x$ whose flow connects $f$ to the identity and whose $L^q_{t} L^p_x$-norm can effectively be bounded by the $L^p$-difference of $f$ and $id$. However, higher regularity of the vector field might be affected. The main difference with the higher dimensional case is that, because of the topological obstructions of dimension $ν=2$, we have to allow that different fluid trajectories 'intersect' in space. We also observe that this choice leads to the emergence of irreversible behaviors in the Eulerian dynamics.</v>
      </c>
      <c r="I280" s="13" t="str">
        <v>arXiv</v>
      </c>
      <c r="J280" s="13" t="str">
        <v>PDF</v>
      </c>
      <c r="K280" s="7" t="str">
        <v>近期首次发布</v>
      </c>
      <c r="L280" s="7" t="str">
        <v>arXiv math.OC；2026-09-01 至 2026-10-12；宽口径全量记录</v>
      </c>
    </row>
    <row r="281" ht="295" customHeight="1">
      <c r="A281" s="7" t="str">
        <v>零阶与高阶优化</v>
      </c>
      <c r="B281" s="7" t="str">
        <v>Excitation and Identifiability in the 2D Navier-Stokes equations</v>
      </c>
      <c r="C281" s="7" t="str">
        <v>Vincent R. Martinez; Sarah Strikwerda; Xiang Wan</v>
      </c>
      <c r="D281" s="7" t="str">
        <v>2609.31230v1</v>
      </c>
      <c r="E281" s="12" t="d">
        <v>2026-09-25T13:08:04.000Z</v>
      </c>
      <c r="F281" s="12" t="d">
        <v>2026-09-25T13:08:04.000Z</v>
      </c>
      <c r="G281" s="7" t="str">
        <v>math.OC, math.AP</v>
      </c>
      <c r="H281" s="7" t="str">
        <v>Convergence in parameter estimation classically requires ``persistency of excitation," which is a non-degeneracy condition on a trajectory-dependent signal. This paper develops, to the best of our knowledge, the first such excitation theory for a nonlinear partial differential equation. In the context of identifying the unknown viscosity from spectral observations in the two-dimensional Navier--Stokes equations for incompressible fluids, our excitation condition is computable, verifiable a priori, and sharp with respect to scaling. Our approach employs a data assimilation methodology to account for an unknown initial state and select candidate viscosities by minimizing the loss between the low-mode observations of the fluid velocity and low-mode projection of a nudging-based filter that assimilates these observations. The main novelty of our framework is to distinguish a new functional, $\mathsf{W}$, representing the work done by the filter's associated sensitivity variable on the enstrophy, around which our entire analysis is centered. We show that $\mathsf{W}$ is explicitly comparable to the observability Gramian of the associated Gauss--Newton iteration, and subsequently establish the following dichotomy at every critical point of the observational loss: either $\mathsf{W}$ exceeds a certain threshold, in which case the candidate viscosity obeys an explicit error estimate that depends inversely on $\mathsf{W}$ and the observational density $N$, but directly on the error between initial conditions, or else $\mathsf{W}$ is below the threshold and the observations are quantitatively insensitive to parameter updates in a way that is detectable to the user. Notably, our approach is energy-based, and therefore expected to be adaptable to many other nonlinear dissipative systems.</v>
      </c>
      <c r="I281" s="13" t="str">
        <v>arXiv</v>
      </c>
      <c r="J281" s="13" t="str">
        <v>PDF</v>
      </c>
      <c r="K281" s="7" t="str">
        <v>近期首次发布</v>
      </c>
      <c r="L281" s="7" t="str">
        <v>arXiv math.OC；2026-09-01 至 2026-10-12；宽口径全量记录</v>
      </c>
    </row>
    <row r="282" ht="115" customHeight="1">
      <c r="A282" s="7" t="str">
        <v>数学优化相关其他</v>
      </c>
      <c r="B282" s="7" t="str">
        <v>Long-time and large-population limits of displacement monotone linear-quadratic Nash systems</v>
      </c>
      <c r="C282" s="7" t="str">
        <v>Davide Francesco Redaelli</v>
      </c>
      <c r="D282" s="7" t="str">
        <v>2609.31091v1</v>
      </c>
      <c r="E282" s="12" t="d">
        <v>2026-09-25T10:28:13.000Z</v>
      </c>
      <c r="F282" s="12" t="d">
        <v>2026-09-25T10:28:13.000Z</v>
      </c>
      <c r="G282" s="7" t="str">
        <v>math.OC, math.AP</v>
      </c>
      <c r="H282" s="7" t="str">
        <v>For linear-quadratic $N$-dimensional Nash systems with mean-field-like scaling and strongly displacement monotone data, we prove uniform-in-time a priori derivative estimates exhibiting the expected scaling as $N \to \infty$ in order to pass the system to the limit. As a consequence, in a heterogeneous (i.e., non-symmetric) mean-field setting, we obtain both uniform-in-time convergence of the Nash system on any arbitrarily long horizon $[0,T]$ (as $N \to \infty$), and convergence of both the $N$-dimensional Nash system and the corresponding master equation to their respective ergodic counterparts (as $T \to \infty$).</v>
      </c>
      <c r="I282" s="13" t="str">
        <v>arXiv</v>
      </c>
      <c r="J282" s="13" t="str">
        <v>PDF</v>
      </c>
      <c r="K282" s="7" t="str">
        <v>近期首次发布</v>
      </c>
      <c r="L282" s="7" t="str">
        <v>arXiv math.OC；2026-09-01 至 2026-10-12；宽口径全量记录</v>
      </c>
    </row>
    <row r="283" ht="295" customHeight="1">
      <c r="A283" s="7" t="str">
        <v>非光滑与复合优化</v>
      </c>
      <c r="B283" s="7" t="str">
        <v>Moment Ambiguity and the Limits of Robust Stochastic Optimization</v>
      </c>
      <c r="C283" s="7" t="str">
        <v>Andrés Cristi; Matteo Russo; Jiechen Zhang</v>
      </c>
      <c r="D283" s="7" t="str">
        <v>2609.31090v1</v>
      </c>
      <c r="E283" s="12" t="d">
        <v>2026-09-25T10:27:36.000Z</v>
      </c>
      <c r="F283" s="12" t="d">
        <v>2026-09-25T10:27:36.000Z</v>
      </c>
      <c r="G283" s="7" t="str">
        <v>cs.IT, cs.DS, cs.GT, math.OC</v>
      </c>
      <c r="H283" s="7" t="str">
        <v>We study fundamental information-theoretic limits of robust stochastic optimization when the distribution is known only through its exact moment sequence. We develop a unified framework that produces families of distinct distributions sharing all moments yet inducing radically different optimal decisions, thereby establishing strong impossibility results for a range of decision problems under moment ambiguity. Our approach gives two explicit constructions: a binary and an $N$-way construction showing that distributions with identical moment sequences can nevertheless exhibit arbitrarily different quantiles, order-statistics and threshold regions, forcing incompatible optimal actions. These families of distributions yield, in fact, strong impossibility results across several stochastic optimization problems. First, for the newsvendor problem, moment equivalence causes quantile ambiguity, inducing any fixed or randomized order quantity to fail arbitrarily badly. Second, for revenue maximization, no deterministic or randomized posted pricing scheme can secure a nontrivial approximation relative to the full-information benchmark. Third, for the secretary with cardinal observations setting, the worst-case robust value over all exact moment disclosures is exactly the classical $1/e$ finite-horizon value as opposed to the celebrated result of $0.58$ success probability with full-information by Gilbert and Mosteller (J. Am. Stat. Assoc., 1966). We also recover and expand upon the recent impossibility result of Correa et al. (STOC, 2026) for prophet inequalities with moment knowledge. Indeed, exact moment knowledge can yield at best a $Θ(1/\log n)$ competitive ratio, even when competing against relaxed benchmarks based on expected $r$-th order statistics or when the algorithm is allowed to select $r$ items.</v>
      </c>
      <c r="I283" s="13" t="str">
        <v>arXiv</v>
      </c>
      <c r="J283" s="13" t="str">
        <v>PDF</v>
      </c>
      <c r="K283" s="7" t="str">
        <v>近期首次发布</v>
      </c>
      <c r="L283" s="7" t="str">
        <v>arXiv math.OC；2026-09-01 至 2026-10-12；宽口径全量记录</v>
      </c>
    </row>
    <row r="284" ht="235" customHeight="1">
      <c r="A284" s="7" t="str">
        <v>极小极大与博弈；约束优化与增广拉格朗日；凸优化与加速</v>
      </c>
      <c r="B284" s="7" t="str">
        <v>SPPID: Saddle-Point PID for Constrained Optimization</v>
      </c>
      <c r="C284" s="7" t="str">
        <v>Veronica Centorrino; Rawan Hoteit; Efe C. Balta; John Lygeros</v>
      </c>
      <c r="D284" s="7" t="str">
        <v>2609.31086v1</v>
      </c>
      <c r="E284" s="12" t="d">
        <v>2026-09-25T10:25:33.000Z</v>
      </c>
      <c r="F284" s="12" t="d">
        <v>2026-09-25T10:25:33.000Z</v>
      </c>
      <c r="G284" s="7" t="str">
        <v>math.OC, eess.SY</v>
      </c>
      <c r="H284" s="7" t="str">
        <v>This paper studies constrained optimization problems through the lens of feedback control. Building on the interpretation of Lagrange multipliers as feedback controllers, we propose the \emph{saddle-point PID (SPPID) dynamics}: a unified proportional--integral--derivative (PID) framework for continuous-time saddle-point dynamics. The proposed dynamics employ PID control for equality constraints and anti-windup PI control for inequality constraints. We show that SPPID is equivalent to a preconditioned primal--dual gradient flow of the augmented Lagrangian. This equivalence reveals the distinct role of each feedback component: integral action enforces constraint satisfaction, proportional action induces the augmented Lagrangian structure, and derivative action modifies the geometry of the primal dynamics via a state-dependent Riemannian metric. For convex problems, we establish convergence to the KKT set together with conditions for global asymptotic stability. For equality-constrained problems, we establish local exponential convergence for nonlinear equality constraints under standard assumptions, and show that projected gradient flow emerges as the infinite derivative-gain limit. For strongly convex problems with affine equality or inequality constraints, we establish global exponential convergence by leveraging contraction theory. Finally, we provide various numerical examples to illustrate the utility of SPPID.</v>
      </c>
      <c r="I284" s="13" t="str">
        <v>arXiv</v>
      </c>
      <c r="J284" s="13" t="str">
        <v>PDF</v>
      </c>
      <c r="K284" s="7" t="str">
        <v>近期首次发布</v>
      </c>
      <c r="L284" s="7" t="str">
        <v>arXiv math.OC；2026-09-01 至 2026-10-12；宽口径全量记录</v>
      </c>
    </row>
    <row r="285" ht="295" customHeight="1">
      <c r="A285" s="7" t="str">
        <v>凸优化与加速；随机梯度与机器学习优化；流形与最优传输</v>
      </c>
      <c r="B285" s="7" t="str">
        <v>Towards Understanding Momentum Acceleration in River-Valley Loss Landscape</v>
      </c>
      <c r="C285" s="7" t="str">
        <v>Miao Lu; Zeyu Bian; Kaiyue Wen; Beining Wu; Siyu Chen; Tianhao Wang; Zhiyuan Li</v>
      </c>
      <c r="D285" s="7" t="str">
        <v>2609.30957v1</v>
      </c>
      <c r="E285" s="12" t="d">
        <v>2026-09-25T08:09:59.000Z</v>
      </c>
      <c r="F285" s="12" t="d">
        <v>2026-09-25T08:09:59.000Z</v>
      </c>
      <c r="G285" s="7" t="str">
        <v>cs.LG, math.OC</v>
      </c>
      <c r="H285" s="7" t="str">
        <v>The empirical success of pretraining large language models has inspired a deeper investigation into the underlying loss landscapes and the optimization dynamics. Recent empirical and theoretical study suggest that the training loss landscape often exhibits a "river-valley" structure, which features a low-loss manifold (river) flanked by sharp orthogonal directions with higher loss (mountains). In the long term, the optimization progress is determined primarily by the progress along the river. Within such a landscape, gradient descent with large learning rates can move faster along the river despite high apparent loss due to vertical oscillations, while a subsequent sharp decay in the learning rate suppresses these oscillations, revealing genuine optimization progress. This explains the recent success of warmup-stable-decay (WSD) learning rate scheduler which, unlike cosine scheduling, keeps stable high learning rate and decays before producing intermediate checkpoints. Building on this foundation, in this work we take a step further and study the role of momentum within such a loss landscape. We establish theoretical analysis that characterizes how momentum accelerates optimization by stabilizing large learning rates that can not be tolerated by vanilla GD without deviating significantly from the river. The enabled large learning rate in-turn gives greater speed along the river and makes faster essential progress in the long run. Another intriguing observation from theory is that for a river-valley landscape with very flat and slow-spinning river, the momentum itself does not contribute directly to acceleration in terms of the speed of tracking the river, while the main acceleration comes from the admissible larger learning rate.</v>
      </c>
      <c r="I285" s="13" t="str">
        <v>arXiv</v>
      </c>
      <c r="J285" s="13" t="str">
        <v>PDF</v>
      </c>
      <c r="K285" s="7" t="str">
        <v>近期首次发布</v>
      </c>
      <c r="L285" s="7" t="str">
        <v>arXiv math.OC；2026-09-01 至 2026-10-12；宽口径全量记录</v>
      </c>
    </row>
    <row r="286" ht="310" customHeight="1">
      <c r="A286" s="7" t="str">
        <v>凸优化与加速</v>
      </c>
      <c r="B286" s="7" t="str">
        <v>Landscape Limits of Quantum-Inspired Evolutionary Optimization across 256 continuous functions</v>
      </c>
      <c r="C286" s="7" t="str">
        <v>Rishi Govind; Ferdin Sagai Don Bosco; Kasturi Venkata Srikanth; Aman Mittal; Abhishek Singh; Aditya Singh; Abhishek Chopra</v>
      </c>
      <c r="D286" s="7" t="str">
        <v>2609.30938v1</v>
      </c>
      <c r="E286" s="12" t="d">
        <v>2026-09-25T07:53:40.000Z</v>
      </c>
      <c r="F286" s="12" t="d">
        <v>2026-09-25T07:53:40.000Z</v>
      </c>
      <c r="G286" s="7" t="str">
        <v>cs.NE, math.OC</v>
      </c>
      <c r="H286" s="7" t="str">
        <v>Quantum-inspired evolutionary optimization (QIEO) represents design variables as a set of qubits and searches a continuous, multi-dimensional landscape through rotation of the qubit's amplitude pair. Every generation rotates those amplitudes toward a single elite, which corresponds to that generation's best. The update is cheap, almost parameter-free, and well-suited for massive parallel implementation, which has encouraged its adoption in engineering, design, and planning applications. However, there are critical issues with this formulation, principally, the treatment of design variables as independent probability components which make it incapable of exploiting local curvature, anisotropy, or variable coupling. Despite this, QIEO is believed to hold promise, and has been used extensively to solve real-world problems, with significant qualitative and computational advantage over its classical counterpart, Genetic Algorithm (GA). A collection of 256 (actually 508; 256 unshifted + 252 shifted, 4 could not be shifted) continuous function are selected from the prior works, in such a way that they represent eleven landscape characteristics, namely continuity, differentiability, separability, scalability, modality, convexity, conditioning, symmetry, maximum dimensionality, dimension dependency, and the coupling pattern of the design variables. These functions are then solved by three QIEO variants, two GA encodings and Hansen's Covariance Matrix Adaptation Evolution Strategy (CMA-ES). The results are evaluated in terms of computational cost, solution precision, and specialization across landscape characteristics. They identify the conditions under which QIEO provides competitive performance, clarify where its independent-variable representation becomes limiting, and establish whether particular QIEO variants offer advantages for specific landscape characteristics.</v>
      </c>
      <c r="I286" s="13" t="str">
        <v>arXiv</v>
      </c>
      <c r="J286" s="13" t="str">
        <v>PDF</v>
      </c>
      <c r="K286" s="7" t="str">
        <v>近期首次发布</v>
      </c>
      <c r="L286" s="7" t="str">
        <v>arXiv math.OC；2026-09-01 至 2026-10-12；宽口径全量记录</v>
      </c>
    </row>
    <row r="287" ht="310" customHeight="1">
      <c r="A287" s="7" t="str">
        <v>随机梯度与机器学习优化；组合与离散优化</v>
      </c>
      <c r="B287" s="7" t="str">
        <v>Cross-Backend QIEO: Universal Runtime Portability across OpenMP5, CUDA, HIP, and Multi-Language Interfaces</v>
      </c>
      <c r="C287" s="7" t="str">
        <v>Aman Mittal; Ferdin Sagai Don Bosco; Kasturi Venkata Srikanth; Abhishek Singh; Aditya Singh; Abhishek Chopra</v>
      </c>
      <c r="D287" s="7" t="str">
        <v>2609.30914v1</v>
      </c>
      <c r="E287" s="12" t="d">
        <v>2026-09-25T07:25:20.000Z</v>
      </c>
      <c r="F287" s="12" t="d">
        <v>2026-09-25T07:25:20.000Z</v>
      </c>
      <c r="G287" s="7" t="str">
        <v>cs.DC, cs.CL, math.OC</v>
      </c>
      <c r="H287" s="7" t="str">
        <v>Quantum-inspired algorithms emulate quantum mechanical principles, such as, superposition, interference, and probabilistic amplitude evolution, on classical hardware by representing candidate solutions as qubit vectors and evolving them through rotation-gate operators. This approach offers higher optimization performance without physical qubits, and has been shown to achieve order-of-magnitude speedups (10--80$\times$) over traditional solvers on combinatorial, high-dimensional NP-hard problems. A critical barrier to adoption, however, is the lack of a unified execution framework that delivers both algorithmic performance and hardware portability. We present \textbf{Cross-Backend Quantum Inspired Evolutionary Optimizer (QIEO)}, the runtime core of BQP's BQPhy solver, which addresses this gap through a \emph{single-source-of-truth} architecture. One C++ implementation of the QIEO algorithm is compiled once per hardware target and exposed to multiple high-level languages via thin binding layers. The framework dispatches to CPU (sequential), OpenMP~5 (multi-core), CUDA (NVIDIA), and HIP (AMD) backends at runtime, adapting kernels to each device's memory hierarchy and warp/wavefront execution model. The framework's real-world utility is validated through binding demonstrations that share the identical C++ runtime. BQPhy's Python library is demonstrated on a neural network hyperparameter optimisation achieving 88.60\% test accuracy on MNIST. BQPhy's MATLAB's Toolkit is tested on wind farm layout optimisation attaining $365\,399 \pm 4\,552$~MWh/yr, which is statistically indistinguishable from particle swarm optimisation and $+7.6\%$ above genetic algorithms on a 32-variable constrained engineering problem. The Julia package tackles the Lotka--Volterra parameter estimation where BQPhy replaces native Julia solvers on the same residual, cutting mean SSE by $2.1\times$.</v>
      </c>
      <c r="I287" s="13" t="str">
        <v>arXiv</v>
      </c>
      <c r="J287" s="13" t="str">
        <v>PDF</v>
      </c>
      <c r="K287" s="7" t="str">
        <v>近期首次发布</v>
      </c>
      <c r="L287" s="7" t="str">
        <v>arXiv math.OC；2026-09-01 至 2026-10-12；宽口径全量记录</v>
      </c>
    </row>
    <row r="288" ht="175" customHeight="1">
      <c r="A288" s="7" t="str">
        <v>双层优化；约束优化与增广拉格朗日；变分不等式与不动点</v>
      </c>
      <c r="B288" s="7" t="str">
        <v>A Bregman inertial iteratively regularized extragradient method for bilevel variational inequality problems</v>
      </c>
      <c r="C288" s="7" t="str">
        <v>Kangming Chen; Atsushi Hori; Ellen H. Fukuda</v>
      </c>
      <c r="D288" s="7" t="str">
        <v>2609.30898v2</v>
      </c>
      <c r="E288" s="12" t="d">
        <v>2026-09-25T07:04:41.999Z</v>
      </c>
      <c r="F288" s="12" t="d">
        <v>2026-09-28T14:27:58.000Z</v>
      </c>
      <c r="G288" s="7" t="str">
        <v>math.OC</v>
      </c>
      <c r="H288" s="7" t="str">
        <v>In this paper, we consider bilevel variational inequality problems, where the feasible set is the solution set of another variational inequality. We propose a Bregman inertial regularized extragradient method for solving these problems. By performing the inertial extrapolation in the dual space, the proposed method aligns the inertial step with the structure of the Bregman three-point identity. We also derive explicit non-asymptotic bounds for the generalized gap function. More precisely, using diminishing regularization, we establish convergence rates of $\mathcal{O}(1/k^{1-b})$ for the optimality gap and $\mathcal{O}(1/k^b)$ for the feasibility gap with $ 0 &lt; b&lt; 1$. For constant regularization parameter $η&gt;0$, we establish an $\mathcal{O}(1/k)$ rate for the optimality gap and an $\mathcal{O}(1/k)+\mathcal{O}(η)$ bound for the feasibility gap. Furthermore, numerical experiments on traffic networks and multi-portfolio Nash equilibrium problems demonstrate the practical effectiveness of the proposed framework.</v>
      </c>
      <c r="I288" s="13" t="str">
        <v>arXiv</v>
      </c>
      <c r="J288" s="13" t="str">
        <v>PDF</v>
      </c>
      <c r="K288" s="7" t="str">
        <v>近期首次发布</v>
      </c>
      <c r="L288" s="7" t="str">
        <v>arXiv math.OC；2026-09-01 至 2026-10-12；宽口径全量记录</v>
      </c>
    </row>
    <row r="289" ht="115" customHeight="1">
      <c r="A289" s="7" t="str">
        <v>非光滑与复合优化；凸优化与加速；流形与最优传输</v>
      </c>
      <c r="B289" s="7" t="str">
        <v>Retraction-Based Gradient Projection Algorithms on Manifolds</v>
      </c>
      <c r="C289" s="7" t="str">
        <v>Conglong Xu; Hao Wu</v>
      </c>
      <c r="D289" s="7" t="str">
        <v>2609.30885v1</v>
      </c>
      <c r="E289" s="12" t="d">
        <v>2026-09-25T06:47:31.000Z</v>
      </c>
      <c r="F289" s="12" t="d">
        <v>2026-09-25T06:47:31.000Z</v>
      </c>
      <c r="G289" s="7" t="str">
        <v>math.OC, cs.LG</v>
      </c>
      <c r="H289" s="7" t="str">
        <v>We introduce a framework for retraction-based convex optimization on Riemannian manifolds, which includes a notion of retraction-specific convex sets and retraction-based gradient projection algorithms. The standard theory of gradient projection algorithms generalizes easily to this framework. Within this framework, we establish convergence results for retraction-based gradient projection algorithms with various stepsize rules. As an application, we use our framework to study the weighted low-rank approximation. We also provide numerical validation of our convergence results on the image completion task.</v>
      </c>
      <c r="I289" s="13" t="str">
        <v>arXiv</v>
      </c>
      <c r="J289" s="13" t="str">
        <v>PDF</v>
      </c>
      <c r="K289" s="7" t="str">
        <v>近期首次发布</v>
      </c>
      <c r="L289" s="7" t="str">
        <v>arXiv math.OC；2026-09-01 至 2026-10-12；宽口径全量记录</v>
      </c>
    </row>
    <row r="290" ht="190" customHeight="1">
      <c r="A290" s="7" t="str">
        <v>极小极大与博弈；凸优化与加速</v>
      </c>
      <c r="B290" s="7" t="str">
        <v>Tight Stochastic Condition-Number Dependence in Nonconvex-Strongly-Concave Minimax Optimization</v>
      </c>
      <c r="C290" s="7" t="str">
        <v>Qihao Zhou</v>
      </c>
      <c r="D290" s="7" t="str">
        <v>2609.30877v1</v>
      </c>
      <c r="E290" s="12" t="d">
        <v>2026-09-25T06:34:04.000Z</v>
      </c>
      <c r="F290" s="12" t="d">
        <v>2026-09-25T06:34:04.000Z</v>
      </c>
      <c r="G290" s="7" t="str">
        <v>math.OC, cs.LG</v>
      </c>
      <c r="H290" s="7" t="str">
        <v>We study whether the linear condition-number dependence in the stochastic complexity of SAPD+ is necessary for nonconvex-strongly-concave minimax optimization. For jointly $L$-smooth objectives with dual strong-concavity parameter $μ$, we prove a lower bound that matches the SAPD+ upper bound under the same Moreau-envelope stationarity criterion and the same primal-dual initialization gap. Specifically, when $σ\ge\varepsilon$, the worst-case complexity of zero-respecting algorithms is $Θ(κLGσ^2\varepsilon^{-4})$ in the stated accuracy regime, where $κ=L/μ$, $G$ bounds the initial primal-dual gap, and $σ^2$ bounds the variance of a general unbiased first-order oracle. The lower bound is realized on a smooth problem class with a bounded dual box. Our construction routes each link of a nonconvex zero-chain through a dual gradient of magnitude proportional to $\varepsilon/\sqrtκ$, while an undiscovered primal coordinate prevents stationarity. It also yields the primal-gradient lower bound $Ω(LΔ(\sqrtκ\varepsilon^{-2}+κσ^2\varepsilon^{-4}))$ after combination with the known deterministic bound, where $Δ$ bounds the initial primal function gap.</v>
      </c>
      <c r="I290" s="13" t="str">
        <v>arXiv</v>
      </c>
      <c r="J290" s="13" t="str">
        <v>PDF</v>
      </c>
      <c r="K290" s="7" t="str">
        <v>近期首次发布</v>
      </c>
      <c r="L290" s="7" t="str">
        <v>arXiv math.OC；2026-09-01 至 2026-10-12；宽口径全量记录</v>
      </c>
    </row>
    <row r="291" ht="310" customHeight="1">
      <c r="A291" s="7" t="str">
        <v>非光滑与复合优化</v>
      </c>
      <c r="B291" s="7" t="str">
        <v>Evaluation of portability and performance of an OpenMP5 offloaded Quantum-Inspired Evolutionary Optimization Across the GPU Ecosystem</v>
      </c>
      <c r="C291" s="7" t="str">
        <v>Kasturi Venkata Srikanth; Ashish Singh; Ferdin Sagai Don Bosco; Aman Mittal; Abhishek Singh; Aditya Singh; Abhishek Chopra</v>
      </c>
      <c r="D291" s="7" t="str">
        <v>2609.30862v1</v>
      </c>
      <c r="E291" s="12" t="d">
        <v>2026-09-25T06:12:10.000Z</v>
      </c>
      <c r="F291" s="12" t="d">
        <v>2026-09-25T06:12:10.000Z</v>
      </c>
      <c r="G291" s="7" t="str">
        <v>cs.PF, math.OC</v>
      </c>
      <c r="H291" s="7" t="str">
        <v>Quantum-inspired evolutionary optimization (QIEO) is a new class of population-based metaheuristic optimization algorithms which represents design variables as a set of qubits and searches a continuous, multi-dimensional landscape through rotation of the qubit's amplitude pair. Every generation rotates those amplitudes toward a single elite, which corresponds to that generation's best. The per-generation cost scales as $O(N_p N_g)$ for $N_p$ chromosomes and $N_g$ genes (decision variables). Production use of such solvers is rarely confined to a single machine class. Prototypes are run on laboratory servers- before moving to rented cloud workstations for more involved campaigns. The largest problems are reserved for leadership-class accelerators. This paper asks whether a \emph{single} OpenMP~5 source of QIEO, offloaded with \texttt{\#pragma omp target}, is a viable production path in each of those settings. We report three independent, campaigns of the 0/1 knapsack problem against a same-source multi-core Intel CPU baseline. The study comprises approximately 3,000 runs spanning varying chromosome and gene counts, evaluated using both chromosome-level and gene-level offload strategies on the NVIDIA Tesla V100 SXM2, NVIDIA A100 80GB, and AMD Instinct MI300X GPUs. Deployment-specific nuances such as Volta's constant-memory cliffs, Ampere's L2 persistence and \texttt{cp.async}, CDNA~3's Infinity Cache and XCD occupancy are addressed to ensure high performance of these platforms. Results reveal gene-parallel offload achieved geometric-mean speedups of 90$\times$, 136$\times$, and 155$\times$ over a single CPU core on the V100, A100, and MI300X, respectively, and 12$\times$, 17$\times$, and 16.6$\times$ over 72 host threads. Furthermore DetermineElite, the $O(N_p)$ selection of the generation-best chromosome, is found to be better suited to the host than to the device.</v>
      </c>
      <c r="I291" s="13" t="str">
        <v>arXiv</v>
      </c>
      <c r="J291" s="13" t="str">
        <v>PDF</v>
      </c>
      <c r="K291" s="7" t="str">
        <v>近期首次发布</v>
      </c>
      <c r="L291" s="7" t="str">
        <v>arXiv math.OC；2026-09-01 至 2026-10-12；宽口径全量记录</v>
      </c>
    </row>
    <row r="292" ht="160" customHeight="1">
      <c r="A292" s="7" t="str">
        <v>约束优化与增广拉格朗日；组合与离散优化</v>
      </c>
      <c r="B292" s="7" t="str">
        <v>Faster Linear Programming with $\sqrt{\mathrm{rank}}$ Linear System Solves</v>
      </c>
      <c r="C292" s="7" t="str">
        <v>Zhao Song</v>
      </c>
      <c r="D292" s="7" t="str">
        <v>2609.30853v1</v>
      </c>
      <c r="E292" s="12" t="d">
        <v>2026-09-25T05:59:47.999Z</v>
      </c>
      <c r="F292" s="12" t="d">
        <v>2026-09-25T05:59:47.999Z</v>
      </c>
      <c r="G292" s="7" t="str">
        <v>math.OC, cs.DS</v>
      </c>
      <c r="H292" s="7" t="str">
        <v>Lee and Sidford [LS19] showed that the linear program $\min\{c^\top x\ :\ A^\top x=b,\ l\leq x\leq u\}$ over $x\in\mathbb{R}^m$, where $A\in\mathbb{R}^{m\times n}$, can be solved to accuracy $ε$ using $O(\sqrt n\log^{13}m\cdot\log(mU/ε))$ solves of linear systems in $A^\top\mathbf DA$ for positive diagonal matrices $\mathbf D$, where $U$ bounds the magnitudes of the input and of the initial point. Theirs is the first such bound governed by $\mathrm{rank}(A)=n$ rather than by the number of constraints $m$. Song [Son19] mentioned that reducing the $\log^{13}m$ factor is an interesting future direction. Given an interior point and a finite certified magnitude bound $U$, we give an algorithm that uses $O(\sqrt n\log^{4}m\cdot\log(mU/ε))$ solves of such linear systems, improving the Lee--Sidford bound by a factor of $\log^{9}m$. We conjecture that $O(\sqrt n\log(mU/ε))$ such linear-system solves suffice.</v>
      </c>
      <c r="I292" s="13" t="str">
        <v>arXiv</v>
      </c>
      <c r="J292" s="13" t="str">
        <v>PDF</v>
      </c>
      <c r="K292" s="7" t="str">
        <v>近期首次发布</v>
      </c>
      <c r="L292" s="7" t="str">
        <v>arXiv math.OC；2026-09-01 至 2026-10-12；宽口径全量记录</v>
      </c>
    </row>
    <row r="293" ht="235" customHeight="1">
      <c r="A293" s="7" t="str">
        <v>数学优化相关其他</v>
      </c>
      <c r="B293" s="7" t="str">
        <v>Bounding extreme events in dynamical systems over an infinite time horizon</v>
      </c>
      <c r="C293" s="7" t="str">
        <v>Karolína Sehnalová; Milan Korda</v>
      </c>
      <c r="D293" s="7" t="str">
        <v>2609.30821v1</v>
      </c>
      <c r="E293" s="12" t="d">
        <v>2026-09-25T04:58:29.000Z</v>
      </c>
      <c r="F293" s="12" t="d">
        <v>2026-09-25T04:58:29.000Z</v>
      </c>
      <c r="G293" s="7" t="str">
        <v>math.OC, math.DS</v>
      </c>
      <c r="H293" s="7" t="str">
        <v>This work addresses the computation of extreme values of observables along trajectories of dynamical systems over an \ks{infinite time horizon}. The setting is intrinsically global: trajectories may exhibit large transient excursions, approach their largest values only asymptotically as time tends to infinity, or escape to infinity in finite time. The proposed framework treats these \mk{ scenarios} in a unified way, so that the resulting extreme values reflect both the transient and the asymptotic behavior of the dynamics. The main difficulty is that neither the time interval nor the state space is assumed to be compact. We address this by combining a radial compactification of the state space with a compactified clock variable and discounted occupation measures. This yields a description of trajectory ensembles on compact sets via occupation measures and the associated Liouville's equation. Extreme values are then characterized through a family of reachability problems for level sets of the observable, which can be solved by a bisection procedure. On the theoretical side, we prove a superposition principle for an infinite-horizon Liouville's equation with a time-distributed terminal measure. This result shows that the measure formulation represents ensembles of stopped admissible trajectories, including trajectories \ks{that never stop}, and establishes equivalence between the trajectory-level and measure-level descriptions.</v>
      </c>
      <c r="I293" s="13" t="str">
        <v>arXiv</v>
      </c>
      <c r="J293" s="13" t="str">
        <v>PDF</v>
      </c>
      <c r="K293" s="7" t="str">
        <v>近期首次发布</v>
      </c>
      <c r="L293" s="7" t="str">
        <v>arXiv math.OC；2026-09-01 至 2026-10-12；宽口径全量记录</v>
      </c>
    </row>
    <row r="294" ht="235" customHeight="1">
      <c r="A294" s="7" t="str">
        <v>约束优化与增广拉格朗日；随机梯度与机器学习优化</v>
      </c>
      <c r="B294" s="7" t="str">
        <v>Learning Provable Neural Network Observer for Uncertain Dynamical Systems</v>
      </c>
      <c r="C294" s="7" t="str">
        <v>Zhangyi Wang; Jiaxu Liu; Chen Song; Chao Xu; Shengze Cai</v>
      </c>
      <c r="D294" s="7" t="str">
        <v>2609.30819v1</v>
      </c>
      <c r="E294" s="12" t="d">
        <v>2026-09-25T04:56:18.000Z</v>
      </c>
      <c r="F294" s="12" t="d">
        <v>2026-09-25T04:56:18.000Z</v>
      </c>
      <c r="G294" s="7" t="str">
        <v>cs.LG, math.OC</v>
      </c>
      <c r="H294" s="7" t="str">
        <v>In many safety-critical applications, control of uncertain dynamical systems relies on observers that estimate states and external disturbances. Neural network observers can improve estimation accuracy, but certifying their Lyapunov stability via Linear Matrix Inequality (LMI) constraints leads to large-scale semidefinite programs (SDPs) that are difficult to solve for large networks. To overcome this scalability bottleneck, we propose a novel two-stage training framework for provably stable neural network observers. Our approach decouples the optimization into a point-guided Lyapunov pre-training phase, which rapidly achieves high estimation accuracy and local stability over sampled states, followed by an LMI fine-tuning phase that efficiently satisfies a strict global Lyapunov stability certificate. We provide formal theoretical guarantees for local stability radii and probabilistic coverage over a prescribed compact error-state domain under specified regularity and sampling assumptions. Experiments on nonlinear control benchmarks and X-29 aircraft ablations show that our LMI-certified neural network observers train significantly faster than direct LMI-based methods and generalize robustly across diverse systems, achieving improved tracking accuracy over a range of observer baselines. The code is available at https://github.com/Berry-Myon/LearningNeuralNetworkObserver.</v>
      </c>
      <c r="I294" s="13" t="str">
        <v>arXiv</v>
      </c>
      <c r="J294" s="13" t="str">
        <v>PDF</v>
      </c>
      <c r="K294" s="7" t="str">
        <v>近期首次发布</v>
      </c>
      <c r="L294" s="7" t="str">
        <v>arXiv math.OC；2026-09-01 至 2026-10-12；宽口径全量记录</v>
      </c>
    </row>
    <row r="295" ht="310" customHeight="1">
      <c r="A295" s="7" t="str">
        <v>非光滑与复合优化</v>
      </c>
      <c r="B295" s="7" t="str">
        <v>Dynamic Service Recommendation with Congestion-Dependent Joining: Near-Optimal and Constant-Factor Approximation Algorithms</v>
      </c>
      <c r="C295" s="7" t="str">
        <v>Yi-Chun Akchen; Sena Asli Bozkurt; Chen-An Lin</v>
      </c>
      <c r="D295" s="7" t="str">
        <v>2609.30812v1</v>
      </c>
      <c r="E295" s="12" t="d">
        <v>2026-09-25T04:48:18.000Z</v>
      </c>
      <c r="F295" s="12" t="d">
        <v>2026-09-25T04:48:18.000Z</v>
      </c>
      <c r="G295" s="7" t="str">
        <v>math.OC</v>
      </c>
      <c r="H295" s="7" t="str">
        <v>Modern service platforms often provide customers with real-time congestion information, such as anticipated waiting times, before they decide whether to use a service. This creates an intertemporal tradeoff in service recommendation: directing a customer to a service may generate immediate value, but the resulting congestion can make that service less attractive to future customers. We study this tradeoff through a finite-horizon stochastic optimization problem in which a platform dynamically recommends among multiple services, each represented by a queue, with customers' joining probabilities decreasing with congestion. We first formulate the problem as a Markov decision process and show that optimal decisions generally depend on the joint congestion state, giving rise to a prohibitively large state space. We develop two complementary approximation algorithms that overcome this curse of dimensionality. First, we provide a quasi-polynomial-time approximation scheme that uses truncation and rounding of the model primitives to compress the joint congestion state, while carefully accounting for how these approximations affect the stochastic evolution of the system to establish near-optimality. Second, we develop a polynomial-time LP-guided algorithm that replaces the joint-state representation with service-level marginal information and achieves a (1-1/e) approximation guarantee under substantially more general service and joining dynamics. Finally, we show that monotone joining behavior, whereby customers become less likely to join as a service becomes more congested, marks a fundamental tractability boundary: without monotonicity, the problem is NP-hard to approximate within any constant factor. This establishes monotonicity as a key behavioral property that enables tractable dynamic service recommendation despite the complexity introduced by congestion-dependent joining.</v>
      </c>
      <c r="I295" s="13" t="str">
        <v>arXiv</v>
      </c>
      <c r="J295" s="13" t="str">
        <v>PDF</v>
      </c>
      <c r="K295" s="7" t="str">
        <v>近期首次发布</v>
      </c>
      <c r="L295" s="7" t="str">
        <v>arXiv math.OC；2026-09-01 至 2026-10-12；宽口径全量记录</v>
      </c>
    </row>
    <row r="296" ht="310" customHeight="1">
      <c r="A296" s="7" t="str">
        <v>非光滑与复合优化</v>
      </c>
      <c r="B296" s="7" t="str">
        <v>Optimal Prophet Inequalities for Gain from Trade</v>
      </c>
      <c r="C296" s="7" t="str">
        <v>Xujin Chen; Xiaodong Hu; Changjun Wang; Qingjie Ye</v>
      </c>
      <c r="D296" s="7" t="str">
        <v>2609.30742v1</v>
      </c>
      <c r="E296" s="12" t="d">
        <v>2026-09-25T03:12:06.000Z</v>
      </c>
      <c r="F296" s="12" t="d">
        <v>2026-09-25T03:12:06.000Z</v>
      </c>
      <c r="G296" s="7" t="str">
        <v>math.OC, cs.DS</v>
      </c>
      <c r="H296" s="7" t="str">
        <v>We initiate the study of prophet trading, an online trading model in which a trader interacts with sellers and buyers who arrive in a uniformly random order and whose prices are drawn independently from a common known distribution. The trader aims to maximize the expected gain from trade (GFT), with performance measured against an omniscient prophet that knows the realized arrival order and all prices in advance. Unlike the classical prophet inequality problem, the trader must make both purchasing and selling decisions while managing the inventory, which makes both the prophet benchmark and the analysis of online algorithms substantially more intricate. For arbitrary numbers of buyers and sellers, we propose a simple threshold-based algorithm and prove a distribution-free competitive ratio of~2, which is the best possible. Our main technical contribution is an exact characterization of the inventory process induced by threshold trading. By expressing the algorithm's expected GFT in terms of the cumulative holding probability at buyer arrivals, we derive an exact formula for this inventory term, which serves as the foundation of our analysis and yields sharper guarantees in several important special cases. For balanced trading (with $n$ sellers and $n$ buyers), we improve the competitive ratio to $(2n^2-n)/((n+4^{-n}-1)(n+1))$, which is strictly less than 2 for every $n&gt;1$. For the single-seller case, we sharpen the analysis of the fixed-threshold algorithm to obtain an asymptotic competitive ratio of $2e^2/(e^2+1)\approx1.76$. Furthermore, by exploiting the additional structure of this setting, we design an adaptive-threshold algorithm whose competitive ratio approaches $e/(e-1)\approx 1.58$. Due to a symmetry property of our general algorithmic idea, the same $1.76$-competitive guarantee also holds for the single-buyer case.</v>
      </c>
      <c r="I296" s="13" t="str">
        <v>arXiv</v>
      </c>
      <c r="J296" s="13" t="str">
        <v>PDF</v>
      </c>
      <c r="K296" s="7" t="str">
        <v>近期首次发布</v>
      </c>
      <c r="L296" s="7" t="str">
        <v>arXiv math.OC；2026-09-01 至 2026-10-12；宽口径全量记录</v>
      </c>
    </row>
    <row r="297" ht="235" customHeight="1">
      <c r="A297" s="7" t="str">
        <v>约束优化与增广拉格朗日</v>
      </c>
      <c r="B297" s="7" t="str">
        <v>TR-SSQP: A Trust-Region Method for Constrained Stochastic Optimization under Heavy-Tailed Noise</v>
      </c>
      <c r="C297" s="7" t="str">
        <v>Haoxuan Wang; Yuchen Fang; Sen Na</v>
      </c>
      <c r="D297" s="7" t="str">
        <v>2609.30732v1</v>
      </c>
      <c r="E297" s="12" t="d">
        <v>2026-09-25T03:00:49.999Z</v>
      </c>
      <c r="F297" s="12" t="d">
        <v>2026-09-25T03:00:49.999Z</v>
      </c>
      <c r="G297" s="7" t="str">
        <v>math.OC, cs.LG, stat.CO, stat.ML</v>
      </c>
      <c r="H297" s="7" t="str">
        <v>We consider stochastic nonlinear optimization problems with deterministic equality constraints. While unconstrained stochastic optimization is well understood, the interplay between optimality and feasibility in the constrained setting poses significant challenges. Moreover, existing theoretical guarantees for constrained stochastic methods predominantly rely on bounded-variance assumptions, leaving the heavy-tailed noise regime largely unexplored. To address this gap, we propose a novel trust-region method within the stochastic sequential quadratic programming framework, termed TR-SSQP. Our method employs a normal-tangential decomposition in the step computation to balance optimality and feasibility. In addition, we incorporate a normalization mechanism in the design of the trust-region radius, together with Polyak momentum for gradient estimation, ensuring stable updates without gradient clipping. When the trust-region radius and the momentum parameter decay at appropriate rates, we establish global almost-sure convergence of the method. To the best of our knowledge, this is the first asymptotic convergence result for constrained stochastic optimization under heavy-tailed noise. We demonstrate the promising performance of the proposed method through extensive numerical experiments, including comparisons among its variants and with existing constrained stochastic optimization methods.</v>
      </c>
      <c r="I297" s="13" t="str">
        <v>arXiv</v>
      </c>
      <c r="J297" s="13" t="str">
        <v>PDF</v>
      </c>
      <c r="K297" s="7" t="str">
        <v>近期首次发布</v>
      </c>
      <c r="L297" s="7" t="str">
        <v>arXiv math.OC；2026-09-01 至 2026-10-12；宽口径全量记录</v>
      </c>
    </row>
    <row r="298" ht="190" customHeight="1">
      <c r="A298" s="7" t="str">
        <v>随机梯度与机器学习优化</v>
      </c>
      <c r="B298" s="7" t="str">
        <v>Concurrent Parameter Learning and Current Control for Large-scale Grid-following Inverter-based Resources</v>
      </c>
      <c r="C298" s="7" t="str">
        <v>Satish Vedula</v>
      </c>
      <c r="D298" s="7" t="str">
        <v>2609.30723v1</v>
      </c>
      <c r="E298" s="12" t="d">
        <v>2026-09-25T02:49:29.000Z</v>
      </c>
      <c r="F298" s="12" t="d">
        <v>2026-09-25T02:49:29.000Z</v>
      </c>
      <c r="G298" s="7" t="str">
        <v>math.OC</v>
      </c>
      <c r="H298" s="7" t="str">
        <v>The integration of large-scale inverter-based resources (IBRs) into the grid presents two key challenges in terms of optimal power generation and transmission system stability. This work proposes concurrent transmission parameter learning and optimal power generation and current control for the grid-following IBRs. The proposed approach estimates transmission parameters online using the current measurements, enabling the IBRs to adapt their control actions to evolving grid conditions. The learned parameter estimates are incorporated into an optimization-based power distribution strategy to determine the optimal power setpoints. In parallel, a current control scheme is designed to regulate the grid-following (GFL) IBRs current output based on the estimates and received active and reactive power references from the high-level optimizer, thereby improving the dynamic response to the grid events. The effectiveness of the proposed framework is validated through a simulation in a MATLAB-Simulink environment. From the results, the impact of the concurrent estimator and current controller during the grid events can be seen.</v>
      </c>
      <c r="I298" s="13" t="str">
        <v>arXiv</v>
      </c>
      <c r="J298" s="13" t="str">
        <v>PDF</v>
      </c>
      <c r="K298" s="7" t="str">
        <v>近期首次发布</v>
      </c>
      <c r="L298" s="7" t="str">
        <v>arXiv math.OC；2026-09-01 至 2026-10-12；宽口径全量记录</v>
      </c>
    </row>
    <row r="299" ht="280" customHeight="1">
      <c r="A299" s="7" t="str">
        <v>非光滑与复合优化；凸优化与加速；随机梯度与机器学习优化</v>
      </c>
      <c r="B299" s="7" t="str">
        <v>Disjunctive Submodular Functions: Envelopes and Applications to Inventory and 0-1 Quadratic Optimization</v>
      </c>
      <c r="C299" s="7" t="str">
        <v>Zhongqi Wu; Taotao He; Mohit Tawarmalani</v>
      </c>
      <c r="D299" s="7" t="str">
        <v>2609.30712v1</v>
      </c>
      <c r="E299" s="12" t="d">
        <v>2026-09-25T02:38:16.000Z</v>
      </c>
      <c r="F299" s="12" t="d">
        <v>2026-09-25T02:38:16.000Z</v>
      </c>
      <c r="G299" s="7" t="str">
        <v>math.OC</v>
      </c>
      <c r="H299" s="7" t="str">
        <v>This paper considers convex envelopes of disjunctive submodular functions---functions that are lattice family submodular over faces of a hypercube---and constructs the first strongly polynomial algorithm for their separation when there are two facial disjunctions. Submodular functions, whose convex envelopes are characterized by the Lovász extension, have occupied a fundamental role in constructing relaxations for combinatorial and nonlinear optimization problems. However, disjunctive submodular function envelopes have not been explored besides the use of ellipsoid algorithm, which remains practically intractable. Our algorithm is derived in three steps by expressing the disjunctive function as a minimum of two extended submodular functions, introducing a variable lifting technique, and constructing the sublinear envelope in the lifted space. The paper also makes several other contributions. First, we provide a disjunctive formulation for the case where each submodular function admits a linear programming formulation. Second, we derive the closed-form sublinear envelope characterization for intersecting submodular functions, yielding new structural insights into a multi-product inventory sales maximization problem. Third, we fully characterize the convex envelope of a bilinear function defined over a cycle graph in the original variable space. Finally, we show computationally that the cycle inequalities close approximately 60\% of the gap for complete and Hadamard graphs, over 30\% of the gap for complete bipartite graphs, and over 80\% of the gap for sparse graphs such as cactus and Halin graphs. The resulting relaxations are also more efficient to solve than previous extended space formulations.</v>
      </c>
      <c r="I299" s="13" t="str">
        <v>arXiv</v>
      </c>
      <c r="J299" s="13" t="str">
        <v>PDF</v>
      </c>
      <c r="K299" s="7" t="str">
        <v>近期首次发布</v>
      </c>
      <c r="L299" s="7" t="str">
        <v>arXiv math.OC；2026-09-01 至 2026-10-12；宽口径全量记录</v>
      </c>
    </row>
    <row r="300" ht="235" customHeight="1">
      <c r="A300" s="7" t="str">
        <v>非光滑与复合优化；约束优化与增广拉格朗日；控制与动态优化</v>
      </c>
      <c r="B300" s="7" t="str">
        <v>A Monolithic Discontinuous Galerkin Framework for Darcy Optimal Control with Radon-Measure Tracking and Pointwise Control Constraints</v>
      </c>
      <c r="C300" s="7" t="str">
        <v>SeongHee Jeong; Sanghyun Lee</v>
      </c>
      <c r="D300" s="7" t="str">
        <v>2609.30707v1</v>
      </c>
      <c r="E300" s="12" t="d">
        <v>2026-09-25T02:32:47.000Z</v>
      </c>
      <c r="F300" s="12" t="d">
        <v>2026-09-25T02:32:47.000Z</v>
      </c>
      <c r="G300" s="7" t="str">
        <v>math.NA, math.OC</v>
      </c>
      <c r="H300" s="7" t="str">
        <v>We study an elliptic optimal control problem governed by Darcy's equation in heterogeneous porous media, with pointwise box constraints on the control. The objective functional is formulated via a Radon measure, which allows the desired pressure state to be tracked on observation sets of varying dimension, including points, curves, and subdomains, within a single formulation. The state and adjoint equations are discretized by a symmetric interior penalty discontinuous Galerkin method, yielding a locally mass-conservative approximation that is robust across strong permeability discontinuities, while the control is approximated by piecewise constants. The state, adjoint, and control are retained as primary unknowns in a single coupled optimality system and solved monolithically by a primal-dual active set strategy. We establish stability and well-posedness of the discretization and derive a priori $L^2$ error estimates for both variables. The principal difficulty is the reduced regularity of the adjoint state induced by the measure-valued tracking data. The analysis controls the resulting adjoint-control coupling through an intermediate adjoint driven by the continuous optimal state. Numerical experiments confirm the predicted convergence rates for point, curve, and subdomain observations, exhibit mesh-independent primal-dual active set iteration counts, and demonstrate local mass conservation.</v>
      </c>
      <c r="I300" s="13" t="str">
        <v>arXiv</v>
      </c>
      <c r="J300" s="13" t="str">
        <v>PDF</v>
      </c>
      <c r="K300" s="7" t="str">
        <v>近期首次发布</v>
      </c>
      <c r="L300" s="7" t="str">
        <v>arXiv math.OC；2026-09-01 至 2026-10-12；宽口径全量记录</v>
      </c>
    </row>
    <row r="301" ht="220" customHeight="1">
      <c r="A301" s="7" t="str">
        <v>约束优化与增广拉格朗日；流形与最优传输；控制与动态优化</v>
      </c>
      <c r="B301" s="7" t="str">
        <v>Certificate-Carrying Distributed Model Predictive Control on Product Manifolds with $\mathrm{SO}(3)$</v>
      </c>
      <c r="C301" s="7" t="str">
        <v>Shengjun Zhang; Tingyi Liu; Lei Xu; Tao Yang</v>
      </c>
      <c r="D301" s="7" t="str">
        <v>2609.30655v1</v>
      </c>
      <c r="E301" s="12" t="d">
        <v>2026-09-25T00:48:48.000Z</v>
      </c>
      <c r="F301" s="12" t="d">
        <v>2026-09-25T00:48:48.000Z</v>
      </c>
      <c r="G301" s="7" t="str">
        <v>eess.SY, math.OC</v>
      </c>
      <c r="H301" s="7" t="str">
        <v>This paper studies constraint certification in synchronous distributed model predictive control (DMPC) when neighboring predictions change between sampling instants. Before the parallel local solves, each agent communicates a shifted prediction and an announced update budget. A hard trajectory trust region makes that budget enforceable, while an edge-wise feasibility cap computed from the shifted packets keeps the fallback feasible without using any current optimizer output. Distance and relative-attitude constraints are tightened with explicit Lipschitz constants and two budget layers: one accounts for the simultaneous neighbor update and the other retains a checkable shift reserve. We prove hard pairwise constraint satisfaction and recursive feasibility under stated nominal-execution and terminal assumptions, give the additional residual caused by execution error, and derive a local practical value-decrease bound. A spacecraft formation example uses hard terminal and pairwise constraints, a geodesic relative- attitude constraint on $\SO$, and reproducible terminal-set checks. Comparisons with fixed, trajectory-only, and windowed online margins show that the proposed budget reduces conservatism while preserving a positive shifted-feasibility margin.</v>
      </c>
      <c r="I301" s="13" t="str">
        <v>arXiv</v>
      </c>
      <c r="J301" s="13" t="str">
        <v>PDF</v>
      </c>
      <c r="K301" s="7" t="str">
        <v>近期首次发布</v>
      </c>
      <c r="L301" s="7" t="str">
        <v>arXiv math.OC；2026-09-01 至 2026-10-12；宽口径全量记录</v>
      </c>
    </row>
    <row r="302" ht="220" customHeight="1">
      <c r="A302" s="7" t="str">
        <v>随机梯度与机器学习优化</v>
      </c>
      <c r="B302" s="7" t="str">
        <v>OpenHail: An Event-Driven Gymnasium Environment for Electric Ride-Hailing Fleet Control</v>
      </c>
      <c r="C302" s="7" t="str">
        <v>Tommaso Schettini; Nicholas D. Kullman; Jorge E. Mendoza</v>
      </c>
      <c r="D302" s="7" t="str">
        <v>2609.30628v1</v>
      </c>
      <c r="E302" s="12" t="d">
        <v>2026-09-24T23:31:38.000Z</v>
      </c>
      <c r="F302" s="12" t="d">
        <v>2026-09-24T23:31:38.000Z</v>
      </c>
      <c r="G302" s="7" t="str">
        <v>cs.LG, math.OC</v>
      </c>
      <c r="H302" s="7" t="str">
        <v>Machine-learning policies have attracted increasing interest for ride-hailing fleet control in recent years. Reinforcement learning, in particular, requires a structured simulation environment that specifies observations, actions, rewards, and decision epochs for training and evaluation. For electric fleets, this environment must also capture the interaction among stochastic demand, vehicle operations, and capacitated charging infrastructure. We present OpenHail, an open-source Gymnasium environment for joint control of electric ride-hailing fleets. Its fixed-size observation--action interface exposes request assignment, repositioning, and charging to a single policy. The event-driven simulator represents requests with pickup deadlines, vehicle job queues, battery dynamics, and finite-capacity charging facilities with first-in--first-out queues. A configurable decision-epoch mechanism separates internal simulator events from policy interactions, supporting event-driven, periodic, hybrid, and policy-requested control within the same operational model. The software provides seeded instances, feasible-action utilities, evaluation tools, operational metrics, and baseline policies. The source code is available at https://github.com/tommaso-schettini/openhail.</v>
      </c>
      <c r="I302" s="13" t="str">
        <v>arXiv</v>
      </c>
      <c r="J302" s="13" t="str">
        <v>PDF</v>
      </c>
      <c r="K302" s="7" t="str">
        <v>近期首次发布</v>
      </c>
      <c r="L302" s="7" t="str">
        <v>arXiv math.OC；2026-09-01 至 2026-10-12；宽口径全量记录</v>
      </c>
    </row>
    <row r="303" ht="220" customHeight="1">
      <c r="A303" s="7" t="str">
        <v>非光滑与复合优化；随机梯度与机器学习优化；零阶与高阶优化</v>
      </c>
      <c r="B303" s="7" t="str">
        <v>Convergence guarantees for Muon: New parameter regimes and generalizations</v>
      </c>
      <c r="C303" s="7" t="str">
        <v>Arthur C. B. de Oliveira; Dhruv D. Jatkar; Guilherme S. Vicinansa; Eduardo D. Sontag</v>
      </c>
      <c r="D303" s="7" t="str">
        <v>2609.30546v1</v>
      </c>
      <c r="E303" s="12" t="d">
        <v>2026-09-24T20:54:59.000Z</v>
      </c>
      <c r="F303" s="12" t="d">
        <v>2026-09-24T20:54:59.000Z</v>
      </c>
      <c r="G303" s="7" t="str">
        <v>math.NA, cs.AI, math.OC</v>
      </c>
      <c r="H303" s="7" t="str">
        <v>In this paper, we establish the first asymptotic convergence guarantees for the Muon algorithm through a more accurate proxy for the Newton-Schultz iteration than the typical matrix sign function. We prove that, for appropriate choices of hyperparameters, the iterates satisfy $\lim_{k\to\infty}\|\nabla f(x_k)\|=0$, and, under a global Polyak-Łojasiewicz condition, that the sequence of function values converges linearly. The key insight is that the regularization, implicit in Muon's Newton-Schulz implementation, induces a bounded preconditioner, exposing Muon as a \emph{preconditioned Polyak heavy-ball} method and enabling a classical Lyapunov analysis. This observation naturally motivates applying the same preconditioning structure to the Nesterov gradient evaluation. We formalize this idea by introducing \emph{Muesterov}, a Nesterov-based variant of Muon, and prove that it enjoys the same convergence guarantees, extending the theoretical framework beyond the heavy-ball setting. Numerical experiments on a scalar cross-entropy problem corroborate the theory and illuminate the joint role of the learning rate and the Newton-Schulz regularizer in controlling convergence. Preliminary numerical simulations training the nanoGPT dataset provide intuition regarding the relevance of the observations in this paper to practical applications.</v>
      </c>
      <c r="I303" s="13" t="str">
        <v>arXiv</v>
      </c>
      <c r="J303" s="13" t="str">
        <v>PDF</v>
      </c>
      <c r="K303" s="7" t="str">
        <v>近期首次发布</v>
      </c>
      <c r="L303" s="7" t="str">
        <v>arXiv math.OC；2026-09-01 至 2026-10-12；宽口径全量记录</v>
      </c>
    </row>
    <row r="304" ht="220" customHeight="1">
      <c r="A304" s="7" t="str">
        <v>凸优化与加速</v>
      </c>
      <c r="B304" s="7" t="str">
        <v>Practical Algebraic Parameter Estimation for Noisy Data via Gaussian Process Regression</v>
      </c>
      <c r="C304" s="7" t="str">
        <v>Oren Bassik; Alexander Demin; Alexey Ovchinnikov</v>
      </c>
      <c r="D304" s="7" t="str">
        <v>2609.30451v1</v>
      </c>
      <c r="E304" s="12" t="d">
        <v>2026-09-24T18:44:19.000Z</v>
      </c>
      <c r="F304" s="12" t="d">
        <v>2026-09-24T18:44:19.000Z</v>
      </c>
      <c r="G304" s="7" t="str">
        <v>eess.SY, cs.MS, math.OC</v>
      </c>
      <c r="H304" s="7" t="str">
        <v>Parameter estimation for ordinary differential equation (ODE) models is a fundamental task that is often complicated by the limitations of conventional optimization-based methods. In theory, differential-algebraic approaches offer an appealing alternative: they reduce the problem to polynomial system solving and do not require user-supplied initial guesses for parameter values. In practice, however, algebraic methods have been limited by their sensitivity to measurement noise, because they require accurate derivatives of observed outputs. In this work, we integrate Gaussian Process Regression (GPR) into the differential-algebraic method and derive a first-order error analysis in terms of noise level and algebraic sensitivity. We evaluate the method across several noise levels on a benchmark of 25 dynamical systems arising in applications including mechanical engineering and systems biology. The proposed method achieves the highest aggregate performance among the methods considered, recovering all sought parameter values and initial conditions to within 10% relative error in 88.5% of runs. These results demonstrate that robust derivative estimation can make differential-algebraic parameter estimation practical for dense, noisy synthetic data while retaining key advantages of the algebraic formulation.</v>
      </c>
      <c r="I304" s="13" t="str">
        <v>arXiv</v>
      </c>
      <c r="J304" s="13" t="str">
        <v>PDF</v>
      </c>
      <c r="K304" s="7" t="str">
        <v>近期首次发布</v>
      </c>
      <c r="L304" s="7" t="str">
        <v>arXiv math.OC；2026-09-01 至 2026-10-12；宽口径全量记录</v>
      </c>
    </row>
    <row r="305" ht="100" customHeight="1">
      <c r="A305" s="7" t="str">
        <v>变分不等式与不动点；控制与动态优化</v>
      </c>
      <c r="B305" s="7" t="str">
        <v>Feedback Stabilization for Sampled Linear Systems with Control-linear Noise</v>
      </c>
      <c r="C305" s="7" t="str">
        <v>Cynthia Cheng; Xudong Chen</v>
      </c>
      <c r="D305" s="7" t="str">
        <v>2609.30438v1</v>
      </c>
      <c r="E305" s="12" t="d">
        <v>2026-09-24T18:33:53.000Z</v>
      </c>
      <c r="F305" s="12" t="d">
        <v>2026-09-24T18:33:53.000Z</v>
      </c>
      <c r="G305" s="7" t="str">
        <v>math.OC, eess.SY</v>
      </c>
      <c r="H305" s="7" t="str">
        <v>In this paper, we consider linear stochastic systems with control-linear noise and periodically sampled measurements. We address the problem of feedback stabilization in the mean-square sense. The main contribution of the paper is to provide a necessary and sufficient condition for feedback stabilization. In particular, we relate feedback stabilizability of the stochastic system to the existence of a fixed point of a Riccati-type algebraic equation and, further, to the existence of a solution to an infinite-horizon optimal control problem.</v>
      </c>
      <c r="I305" s="13" t="str">
        <v>arXiv</v>
      </c>
      <c r="J305" s="13" t="str">
        <v>PDF</v>
      </c>
      <c r="K305" s="7" t="str">
        <v>近期首次发布</v>
      </c>
      <c r="L305" s="7" t="str">
        <v>arXiv math.OC；2026-09-01 至 2026-10-12；宽口径全量记录</v>
      </c>
    </row>
    <row r="306" ht="115" customHeight="1">
      <c r="A306" s="7" t="str">
        <v>非光滑与复合优化；约束优化与增广拉格朗日；凸优化与加速</v>
      </c>
      <c r="B306" s="7" t="str">
        <v>Proximity operator of the weighted squared $\ell_{2,\infty}$ norm with applications</v>
      </c>
      <c r="C306" s="7" t="str">
        <v>Sergio López-Rivera</v>
      </c>
      <c r="D306" s="7" t="str">
        <v>2609.30237v1</v>
      </c>
      <c r="E306" s="12" t="d">
        <v>2026-09-24T17:55:18.000Z</v>
      </c>
      <c r="F306" s="12" t="d">
        <v>2026-09-24T17:55:18.000Z</v>
      </c>
      <c r="G306" s="7" t="str">
        <v>math.OC</v>
      </c>
      <c r="H306" s="7" t="str">
        <v>In this paper, we derive a closed-form for the proximity operator of the weighted squared $\ell_{2,\infty}$ norm. Moreover, we derive a closed-form for the proximity operator of a weakly convex version of this function. The proof involves using known results for compute the proximity operator of a supremum function, which requires finding a solution of an auxiliary problem. We find the explicit solution of this auxiliary problem by finding the KKT multipliers and the critical point associated to the first-order optimality conditions. Additionally, we present applications to denoising problems and weighted max-min dispersion problems.</v>
      </c>
      <c r="I306" s="13" t="str">
        <v>arXiv</v>
      </c>
      <c r="J306" s="13" t="str">
        <v>PDF</v>
      </c>
      <c r="K306" s="7" t="str">
        <v>近期首次发布</v>
      </c>
      <c r="L306" s="7" t="str">
        <v>arXiv math.OC；2026-09-01 至 2026-10-12；宽口径全量记录</v>
      </c>
    </row>
    <row r="307" ht="190" customHeight="1">
      <c r="A307" s="7" t="str">
        <v>凸优化与加速；流形与最优传输</v>
      </c>
      <c r="B307" s="7" t="str">
        <v>Riemannian Gradient Descent for Gaussian Mixture Models with unknown diagonal covariances</v>
      </c>
      <c r="C307" s="7" t="str">
        <v>Romane Giard; Yohann De Castro; Roland Denis; Clément Marteau</v>
      </c>
      <c r="D307" s="7" t="str">
        <v>2609.30220v1</v>
      </c>
      <c r="E307" s="12" t="d">
        <v>2026-09-24T17:48:09.000Z</v>
      </c>
      <c r="F307" s="12" t="d">
        <v>2026-09-24T17:48:09.000Z</v>
      </c>
      <c r="G307" s="7" t="str">
        <v>math.OC, math.ST, stat.ML</v>
      </c>
      <c r="H307" s="7" t="str">
        <v>This paper investigates the numerical resolution of the Beurling-LASSO (BLASSO), a convex optimization framework that promotes sparsity in the space of measures. We consider its application to the estimation of Gaussian mixture models (GMMs) with an unknown number of components and unknown diagonal covariance matrices. Our approach combines the Conic Particle Gradient Descent (CPGD) principle with Riemannian gradient descent, to account for the underlying Fisher-Rao geometry of Gaussian distributions. Our contributions are twofold. First, we provide theoretical guarantees for the convergence of our algorithm. In particular, we establish exponential local convergence under a non-degeneracy condition on the solution and relate this assumption to a separation condition on the underlying statistical target. Second, we address practical implementation aspects of CPGD and present numerical experiments illustrating its performance. On the test cases considered, these experiments suggest that CPGD is more robust to overspecification of the number of components than the EM algorithm. We also investigate the impact of component separation on recovery accuracy.</v>
      </c>
      <c r="I307" s="13" t="str">
        <v>arXiv</v>
      </c>
      <c r="J307" s="13" t="str">
        <v>PDF</v>
      </c>
      <c r="K307" s="7" t="str">
        <v>近期首次发布</v>
      </c>
      <c r="L307" s="7" t="str">
        <v>arXiv math.OC；2026-09-01 至 2026-10-12；宽口径全量记录</v>
      </c>
    </row>
    <row r="308" ht="85" customHeight="1">
      <c r="A308" s="7" t="str">
        <v>凸优化与加速</v>
      </c>
      <c r="B308" s="7" t="str">
        <v>A Nearly Quadratic Lower Bound for Linear Optimization over Convex Bodies in the Membership Oracle Model</v>
      </c>
      <c r="C308" s="7" t="str">
        <v>Santosh S. Vempala</v>
      </c>
      <c r="D308" s="7" t="str">
        <v>2609.30215v1</v>
      </c>
      <c r="E308" s="12" t="d">
        <v>2026-09-24T17:45:58.000Z</v>
      </c>
      <c r="F308" s="12" t="d">
        <v>2026-09-24T17:45:58.000Z</v>
      </c>
      <c r="G308" s="7" t="str">
        <v>cs.DS, cs.LG, math.FA, math.OC</v>
      </c>
      <c r="H308" s="7" t="str">
        <v>We prove nearly quadratic lower bounds for randomized algorithms for linear optimization and uniform sampling over convex bodies in the membership oracle model. For linear optimization, this matches the known nearly quadratic upper bound up to a polylog factor in the dimension. For uniform sampling, this improves on the previous linear lower bound. Our construction also implies the same lower bound for volume estimation.</v>
      </c>
      <c r="I308" s="13" t="str">
        <v>arXiv</v>
      </c>
      <c r="J308" s="13" t="str">
        <v>PDF</v>
      </c>
      <c r="K308" s="7" t="str">
        <v>近期首次发布</v>
      </c>
      <c r="L308" s="7" t="str">
        <v>arXiv math.OC；2026-09-01 至 2026-10-12；宽口径全量记录</v>
      </c>
    </row>
    <row r="309" ht="280" customHeight="1">
      <c r="A309" s="7" t="str">
        <v>非光滑与复合优化；变分不等式与不动点；凸优化与加速</v>
      </c>
      <c r="B309" s="7" t="str">
        <v>Anchored Extra-Proximal Methods: Optimal Higher-Order Methods for Monotone Inclusion Problems</v>
      </c>
      <c r="C309" s="7" t="str">
        <v>Ruichen Jiang; TaeHo Yoon</v>
      </c>
      <c r="D309" s="7" t="str">
        <v>2609.30212v1</v>
      </c>
      <c r="E309" s="12" t="d">
        <v>2026-09-24T17:43:45.000Z</v>
      </c>
      <c r="F309" s="12" t="d">
        <v>2026-09-24T17:43:45.000Z</v>
      </c>
      <c r="G309" s="7" t="str">
        <v>math.OC, cs.LG, stat.ML</v>
      </c>
      <c r="H309" s="7" t="str">
        <v>We study the deterministic oracle complexity of finding approximate solutions to composite monotone inclusion problems, formed by the sum of a smooth single-valued monotone operator and a maximally monotone set-valued operator, under the tangent-residual criterion. We introduce the Anchored Extra-Proximal (AEP) framework, which combines an anchored extrapolation step with an inexact anchored proximal update satisfying a relative-error condition. The framework recovers the composite Fast Extragradient method in the first-order setting and yields natural second- and higher-order extensions by replacing the operator in the implicit update with its Taylor approximation at the extrapolated point. For every $p\geq 2$, assuming that the $(p-1)$th derivative of the single-valued operator is Lipschitz continuous, we combine this construction with a bisection line search to obtain a $p$th-order method that finds a point with tangent residual at most $\varepsilon$ in $\widetilde{O}(\varepsilon^{-2/(3p-1)})$ oracle calls. This improves all prior upper bounds for $p$th-order methods: in particular, it improves the previous best-known $\widetilde{O}(\varepsilon^{-1/p})$ tangent-residual complexity as well as the classical $O(\varepsilon^{-2/(p+1)})$ bound of higher-order hybrid proximal extragradient methods under the weaker duality-gap criterion. We complement this result with a worst-case lower bound of $Ω(\varepsilon^{-2/(3p-1)})$ for every deterministic algorithm in the $p$th-order oracle model, without restricting the algorithm to tensor steps or any other prescribed update structure. Thus, the proposed method attains the optimal dependence on $\varepsilon$, up to logarithmic factors, for all $p\geq2$.</v>
      </c>
      <c r="I309" s="13" t="str">
        <v>arXiv</v>
      </c>
      <c r="J309" s="13" t="str">
        <v>PDF</v>
      </c>
      <c r="K309" s="7" t="str">
        <v>近期首次发布</v>
      </c>
      <c r="L309" s="7" t="str">
        <v>arXiv math.OC；2026-09-01 至 2026-10-12；宽口径全量记录</v>
      </c>
    </row>
    <row r="310" ht="265" customHeight="1">
      <c r="A310" s="7" t="str">
        <v>非光滑与复合优化；约束优化与增广拉格朗日；随机梯度与机器学习优化</v>
      </c>
      <c r="B310" s="7" t="str">
        <v>GridSFM: A Foundation Model for Solving AC Optimal Power Flow</v>
      </c>
      <c r="C310" s="7" t="str">
        <v>Luke Bhan; Weiwei Yang; Margaret Capetz; Baosen Zhang</v>
      </c>
      <c r="D310" s="7" t="str">
        <v>2609.30173v2</v>
      </c>
      <c r="E310" s="12" t="d">
        <v>2026-09-24T17:25:06.000Z</v>
      </c>
      <c r="F310" s="12" t="d">
        <v>2026-10-06T18:07:40.000Z</v>
      </c>
      <c r="G310" s="7" t="str">
        <v>eess.SY, cs.LG, math.OC</v>
      </c>
      <c r="H310" s="7" t="str">
        <v>We introduce GridSFM, a framework that combines a pretrained foundation model across grid topologies with physics-informed fine-tuning for solving AC Optimal Power Flow (AC-OPF) at scale. It is a $15$ million parameter physics-inspired graph neural network pretrained across $54$ topologies of $500$ to $4{,}000$ buses. Our model attains a $2.45\%$ zero-shot generation-cost error on a $10{,}000$ bus case held-out operating conditions with no degradation as system size grows. Building on this, we pair the pretrained backbone with a physics-informed fine-tuning design based on Newton's method for power flow. With only $100$ solved instances, GridSFM adapts to unseen grids up to $10{,}000$ buses. We show it out performs single topology, dedicated neural network models that are trained more data, both in terms of cost and solver iterations when deployed as warm starting points. In designing this foundation model, we overcome the fact that the feasible set for AC-OPF can be disconnected. This is an obstruction that prevents any continuous neural network from approximating the solution map. To do so, we lift the problem and relax its constraints with logarithmically penalized slacks. We prove that the resulting elastic feasible set is contractible, that the AC-OPF minimizers remain minimizers of the elastic problem above an explicit penalty threshold, and that projecting an approximate solution back onto the AC-OPF feasible set is well posed. We release all models, data, and code so that the community can build on a shared starting point for AC-OPF.</v>
      </c>
      <c r="I310" s="13" t="str">
        <v>arXiv</v>
      </c>
      <c r="J310" s="13" t="str">
        <v>PDF</v>
      </c>
      <c r="K310" s="7" t="str">
        <v>近期首次发布</v>
      </c>
      <c r="L310" s="7" t="str">
        <v>arXiv math.OC；2026-09-01 至 2026-10-12；宽口径全量记录</v>
      </c>
    </row>
    <row r="311" ht="265" customHeight="1">
      <c r="A311" s="7" t="str">
        <v>流形与最优传输</v>
      </c>
      <c r="B311" s="7" t="str">
        <v>High-dimensional extreme eigenvalue problems: low-rank tensor parametrization and optimization</v>
      </c>
      <c r="C311" s="7" t="str">
        <v>Pengfei Hao; Renfeng Peng; Yang Kuang; Bin Gao</v>
      </c>
      <c r="D311" s="7" t="str">
        <v>2609.30138v1</v>
      </c>
      <c r="E311" s="12" t="d">
        <v>2026-09-24T17:07:42.999Z</v>
      </c>
      <c r="F311" s="12" t="d">
        <v>2026-09-24T17:07:42.999Z</v>
      </c>
      <c r="G311" s="7" t="str">
        <v>math.NA, math.OC, physics.comp-ph</v>
      </c>
      <c r="H311" s="7" t="str">
        <v>High-dimensional extreme eigenvalue problems often arise from molecular vibrational models, electronic structure calculations, and quantum mechanics. Directly solving these problems suffers from the curse of dimensionality. Instead of tackling the problem in high-dimensional ambient space, we reformulate the problem through low-rank tensor formats, which can significantly reduce the computational cost and storage. Specifically, we consider the Rayleigh--Ritz problem on bounded-rank tensors in the tensor train format, which enables a more flexible choice of rank parameters. Moreover, we consider a smooth parametrization for bounded-rank tensors by introducing slack variables, leading to a smooth manifold structure. The original Rayleigh--Ritz problem is therefore transferred to an optimization problem on the manifold. We develop the Riemannian geometry and propose optimization methods for solving extreme eigenvalue problems. In practice, the Kronecker-product structure in Hamiltonian and PDE operators is employed to simplify the computation. Numerical experiments on the harmonic oscillator, the Laplace operator, the Schrödinger equation, the layered cluster problem, and the Bose--Einstein model demonstrate that the proposed method achieves accuracy comparable to full-space eigensolvers with reduced computation time and avoids storing full vectors. The results also show numerical rank reduction during iteration and robustness when the rank parameter is over-estimated. In addition, the fixed-point iterations illustrate that the proposed methods are able to serve as an inner eigensolver for solving nonlinear eigenvalue problems.</v>
      </c>
      <c r="I311" s="13" t="str">
        <v>arXiv</v>
      </c>
      <c r="J311" s="13" t="str">
        <v>PDF</v>
      </c>
      <c r="K311" s="7" t="str">
        <v>近期首次发布</v>
      </c>
      <c r="L311" s="7" t="str">
        <v>arXiv math.OC；2026-09-01 至 2026-10-12；宽口径全量记录</v>
      </c>
    </row>
    <row r="312" ht="190" customHeight="1">
      <c r="A312" s="7" t="str">
        <v>凸优化与加速；零阶与高阶优化；控制与动态优化</v>
      </c>
      <c r="B312" s="7" t="str">
        <v>Convergence Analysis of Newton Methods for Nonlinear Optimal Control Problems</v>
      </c>
      <c r="C312" s="7" t="str">
        <v>Yushu Feng; Haisen Zhang</v>
      </c>
      <c r="D312" s="7" t="str">
        <v>2609.30117v1</v>
      </c>
      <c r="E312" s="12" t="d">
        <v>2026-09-24T16:55:25.000Z</v>
      </c>
      <c r="F312" s="12" t="d">
        <v>2026-09-24T16:55:25.000Z</v>
      </c>
      <c r="G312" s="7" t="str">
        <v>math.OC</v>
      </c>
      <c r="H312" s="7" t="str">
        <v>The main purpose of this paper is to establish the local quadratic convergence of Newton's method for nonlinear optimal control problems. Under suitable smoothness assumptions, the cost functional is first shown to be twice G{â}teaux differentiable with respect to the control. An explicit operator representation of its second derivative is derived, and its continuity in different control spaces is examined. The second-order coercivity condition in $L^2(0,T;\maathbb{R}^m)$ is then shown to be equivalent to the existence of a strongly regular solution to an associated matrix Riccati differential equation, thereby expressing an infinite-dimensional quadratic-form condition in terms of the solvability of a matrix differential equation. On this basis, local quadratic convergence of Newton's method in $L^\infty(0,T;\maathbb{R}^m)$ is established using linear-quadratic optimal control theory. Under suitable structural assumptions, local quadratic convergence in $L^2(0,T;\maathbb{R}^m)$ is also established. Explicit estimates of the corresponding convergence neighborhoods are derived, and the theoretical results are illustrated by numerical examples.</v>
      </c>
      <c r="I312" s="13" t="str">
        <v>arXiv</v>
      </c>
      <c r="J312" s="13" t="str">
        <v>PDF</v>
      </c>
      <c r="K312" s="7" t="str">
        <v>近期首次发布</v>
      </c>
      <c r="L312" s="7" t="str">
        <v>arXiv math.OC；2026-09-01 至 2026-10-12；宽口径全量记录</v>
      </c>
    </row>
    <row r="313" ht="205" customHeight="1">
      <c r="A313" s="7" t="str">
        <v>约束优化与增广拉格朗日</v>
      </c>
      <c r="B313" s="7" t="str">
        <v>AT-SKM-Net: An Accelerated Trainable Sampling Kaczmarz-Motzkin Framework for Linear Hard-Constraint Feasibility on Dynamic Graphs</v>
      </c>
      <c r="C313" s="7" t="str">
        <v>Xiaochen Zhang; Haoyu Zhu; Yao Zhang; Qingchun Hou</v>
      </c>
      <c r="D313" s="7" t="str">
        <v>2609.30088v1</v>
      </c>
      <c r="E313" s="12" t="d">
        <v>2026-09-24T16:36:49.000Z</v>
      </c>
      <c r="F313" s="12" t="d">
        <v>2026-09-24T16:36:49.000Z</v>
      </c>
      <c r="G313" s="7" t="str">
        <v>cs.LG, cs.AI, math.OC</v>
      </c>
      <c r="H313" s="7" t="str">
        <v>Graph-structured optimization with linear constraints is fundamental to critical infrastructure but faces scalability limits due to massive strict hard constraints and high dimensionality. While recent projection-based methods such as Trainable Sampling Kaczmarz-Motzkin Net (T-SKM-Net) guarantee feasibility, they face high computational costs in dynamic environments by processing the entire constraint set and requiring expensive matrix factorizations. To bridge this gap, we propose the Accelerated Trainable-SKM (AT-SKM) Net framework. To concentrate computation on the active constraints and eliminate redundant calculations, we introduce a hybrid sampling strategy guided by a topology-aware heterogeneous GNN model. To efficiently handle topological shifts in graph-based constraints, we employ a Cholesky Update mechanism that theoretically reduces the equality projection complexity from O(N^3) to O(N^2) under low-rank perturbations. Experiments on random geometric graphs, N-1 Security-Constrained DC-OPF, and minimum-cost gas transport problem demonstrate that AT-SKM reduces iteration counts by up to 85% and achieves 2.95x-7.29x SKM layer speedups, while maintaining zero constraint violations.</v>
      </c>
      <c r="I313" s="13" t="str">
        <v>arXiv</v>
      </c>
      <c r="J313" s="13" t="str">
        <v>PDF</v>
      </c>
      <c r="K313" s="7" t="str">
        <v>近期首次发布</v>
      </c>
      <c r="L313" s="7" t="str">
        <v>arXiv math.OC；2026-09-01 至 2026-10-12；宽口径全量记录</v>
      </c>
    </row>
    <row r="314" ht="310" customHeight="1">
      <c r="A314" s="7" t="str">
        <v>非光滑与复合优化</v>
      </c>
      <c r="B314" s="7" t="str">
        <v>Matrix-Vector Complexity of Low-Rank Approximation</v>
      </c>
      <c r="C314" s="7" t="str">
        <v>Haihan Zhang; Wendao Wu; Chenheng Zhang; Yanyi Li; Chunyuan Zheng; Cong Fang; Haoxuan Li; Zhouchen Lin</v>
      </c>
      <c r="D314" s="7" t="str">
        <v>2609.35840v1</v>
      </c>
      <c r="E314" s="12" t="d">
        <v>2026-09-24T16:27:40.000Z</v>
      </c>
      <c r="F314" s="12" t="d">
        <v>2026-09-24T16:27:40.000Z</v>
      </c>
      <c r="G314" s="7" t="str">
        <v>math.OC, cs.DS</v>
      </c>
      <c r="H314" s="7" t="str">
        <v>We establish matching polynomial query bounds for low-rank approximation from exact matrix--vector products. Given an unknown matrix $A\in\mathbb{R}^{m\times n}$, at each step a randomized algorithm chooses either $v\in\mathbb{R}^n$ and receives $Av$, or $u\in\mathbb{R}^m$ and receives $A^\top u$. The choice may depend measurably on all previous queries and replies and on the algorithm's private randomness; each vector product costs one query. The output is a rank-$k$ right projector with Schatten-$p$ residual at most $1+\varepsilon$ times optimal. Write $N=\min\{m,n\}$ and let $Q_p^*$ denote the worst-case query budget for success probability $2/3$ on every input. For every $1\le k&lt;N$ and sufficiently small $\varepsilon$, our lower bounds, combined with existing Krylov upper bounds, give $Q_p^*=\widetildeΘ\!\left(\min\{N,k\min\{p^{1/6}\varepsilon^{-1/3},\varepsilon^{-1/2}\}\}\right)$ $(2\le p&lt;\infty)$, $Q_\infty^*=\widetildeΘ\!\left(\min\{N,k\varepsilon^{-1/2}\}\right)$. These bounds have universal constants and allow $p$ to vary with the problem parameters, identifying the transition at $p\varepsilon\asymp1$. A complementary result for each fixed $1\le p&lt;2$ gives $\widetildeΘ_p(\min\{N,k\varepsilon^{-1/3}\})$, with constants and an accuracy threshold that may depend on $p$. Together, the results recover this fixed-norm rate for every fixed finite $p$, supplying the multiplicative rank dependence missing from previous lower bounds. Tildes suppress logarithmic factors. The proof extends adaptive Wishart deferred decisions to a rectangular factor with a $k$-dimensional nullspace. Posterior overlap gives a short fixed-norm argument, while persistence of small compression eigenvalues controls growing $p$ and the spectral endpoint. Exact range recovery handles target costs of order $k$; the Wishart family covers the remaining regimes.</v>
      </c>
      <c r="I314" s="13" t="str">
        <v>arXiv</v>
      </c>
      <c r="J314" s="13" t="str">
        <v>PDF</v>
      </c>
      <c r="K314" s="7" t="str">
        <v>近期首次发布</v>
      </c>
      <c r="L314" s="7" t="str">
        <v>arXiv math.OC；2026-09-01 至 2026-10-12；宽口径全量记录</v>
      </c>
    </row>
    <row r="315" ht="220" customHeight="1">
      <c r="A315" s="7" t="str">
        <v>极小极大与博弈；凸优化与加速；零阶与高阶优化</v>
      </c>
      <c r="B315" s="7" t="str">
        <v>Sharp Minimax Rates for Highly Smooth Strongly Convex Zeroth-Order Optimization</v>
      </c>
      <c r="C315" s="7" t="str">
        <v>Haihan Zhang; Wendao Wu; Chenheng Zhang; Yanyi Li; Chunyuan Zheng; Cong Fang; Haoxuan Li; Zhouchen Lin</v>
      </c>
      <c r="D315" s="7" t="str">
        <v>2610.00276v1</v>
      </c>
      <c r="E315" s="12" t="d">
        <v>2026-09-24T16:26:44.000Z</v>
      </c>
      <c r="F315" s="12" t="d">
        <v>2026-09-24T16:26:44.000Z</v>
      </c>
      <c r="G315" s="7" t="str">
        <v>math.OC</v>
      </c>
      <c r="H315" s="7" t="str">
        <v>We determine the minimax dimension dependence of noisy zeroth-order optimization for globally strongly convex functions with higher-order smoothness in multilinear operator norm. Each query returns one function value with fresh independent Gaussian noise. For dimension $d$, query budget $T$, and any fixed finite smoothness order $β&gt;2$, the minimax expected objective error satisfies $\mathcal{E}_β(T,d)=Θ_β\left(\min\left\{1,(d^2/T)^{(β-1)/β}\right\}\right)$, with dimension-independent strong-convexity, gradient-smoothness, higher-order-smoothness, noise, and minimizer-radius bounds. Thus, for sufficiently small target error $\varepsilon$, the necessary and sufficient number of noisy values is $Θ_β(d^2\varepsilon^{-β/(β-1)})$, with no logarithmic loss. The new lower bound matches the dimension and budget dependence of the upper bound of Akhavan et al. (2024), and holds for arbitrary randomized adaptive algorithms with unrestricted query points. Its key step localizes a normalized hypercube with one radial cutoff: a query can emphasize one hidden coordinate, but the aggregate information about all coordinates remains small. A self-contained multiscale spherical estimator attains the matching upper bound by cancelling lower-order bias terms. Constants in the rates depend only on the fixed smoothness order under the stated normalization.</v>
      </c>
      <c r="I315" s="13" t="str">
        <v>arXiv</v>
      </c>
      <c r="J315" s="13" t="str">
        <v>PDF</v>
      </c>
      <c r="K315" s="7" t="str">
        <v>近期首次发布</v>
      </c>
      <c r="L315" s="7" t="str">
        <v>arXiv math.OC；2026-09-01 至 2026-10-12；宽口径全量记录</v>
      </c>
    </row>
    <row r="316" ht="205" customHeight="1">
      <c r="A316" s="7" t="str">
        <v>极小极大与博弈；凸优化与加速；零阶与高阶优化</v>
      </c>
      <c r="B316" s="7" t="str">
        <v>Joint Lower Bounds for Zeroth-Order Nonconvex Optimization on Euclidean Balls</v>
      </c>
      <c r="C316" s="7" t="str">
        <v>Haihan Zhang; Wendao Wu; Chenheng Zhang; Yanyi Li; Chunyuan Zheng; Cong Fang; Haoxuan Li; Zhouchen Lin</v>
      </c>
      <c r="D316" s="7" t="str">
        <v>2610.00275v1</v>
      </c>
      <c r="E316" s="12" t="d">
        <v>2026-09-24T16:25:09.000Z</v>
      </c>
      <c r="F316" s="12" t="d">
        <v>2026-09-24T16:25:09.000Z</v>
      </c>
      <c r="G316" s="7" t="str">
        <v>math.OC</v>
      </c>
      <c r="H316" s="7" t="str">
        <v>We prove a joint stochastic zeroth-order lower bound for Goldstein stationarity on a Euclidean query ball, even when the ball is guaranteed to contain a stationary point. In dimension $d$, let $f=\mathbb{E}[F(\cdot;ξ)]$, assume $\mathbb{E}[\operatorname{Lip}(F(\cdot;ξ))^2]\le L_0^2$, and bound the initial objective gap over the ball by $Δ$. For neighborhood radius $δ&gt;0$ and residual tolerance $\varepsilon&gt;0$, our smooth hard family requires $Ω(dL_0^2Δ/(δ\varepsilon^3))$ scalar evaluations for success probability $1/2$, against randomized adaptive algorithms that may retain and repeatedly query each sampled function. The result holds for $\varepsilon\le cL_0$, $Δ\ge Cδ\varepsilon$, and $d\ge C[1+\log(2+ΔL_0^2/(δ\varepsilon^3))]$, on a constructed ball of radius $Θ(Δ/\varepsilon)$. A sequence of localized regions forces repeated direction estimation, and an adaptive Gaussian posterior argument controls sample reuse. The result establishes a joint dimension and accuracy obstruction on solvable bounded-domain instances. The gap is local to the query ball; a matching minimax characterization at a common radius and the corresponding unrestricted global-gap lower bound remain open here.</v>
      </c>
      <c r="I316" s="13" t="str">
        <v>arXiv</v>
      </c>
      <c r="J316" s="13" t="str">
        <v>PDF</v>
      </c>
      <c r="K316" s="7" t="str">
        <v>近期首次发布</v>
      </c>
      <c r="L316" s="7" t="str">
        <v>arXiv math.OC；2026-09-01 至 2026-10-12；宽口径全量记录</v>
      </c>
    </row>
    <row r="317" ht="100" customHeight="1">
      <c r="A317" s="7" t="str">
        <v>数学优化相关其他</v>
      </c>
      <c r="B317" s="7" t="str">
        <v>A Polynomial-Time Test for Peak-Oriented Rationalizability</v>
      </c>
      <c r="C317" s="7" t="str">
        <v>Taotao He; Runfa Hu</v>
      </c>
      <c r="D317" s="7" t="str">
        <v>2609.30042v1</v>
      </c>
      <c r="E317" s="12" t="d">
        <v>2026-09-24T16:08:54.999Z</v>
      </c>
      <c r="F317" s="12" t="d">
        <v>2026-09-24T16:08:54.999Z</v>
      </c>
      <c r="G317" s="7" t="str">
        <v>math.OC, cs.CC, econ.TH</v>
      </c>
      <c r="H317" s="7" t="str">
        <v>We study the computational complexity of peak-oriented rationalizability, a survey based revealed-preference test introduced by Seror (2026). We provide a polynomial-time algorithm for testing rationalizability and recovering a utility function, establishing that peak-oriented preference elicitation is computationally tractable. In contrast, we show that computing the peak-oriented Houtman-Maks index is NP-hard. These results delineate the precise computational boundaries of peak-oriented revealed-preference analysis.</v>
      </c>
      <c r="I317" s="13" t="str">
        <v>arXiv</v>
      </c>
      <c r="J317" s="13" t="str">
        <v>PDF</v>
      </c>
      <c r="K317" s="7" t="str">
        <v>近期首次发布</v>
      </c>
      <c r="L317" s="7" t="str">
        <v>arXiv math.OC；2026-09-01 至 2026-10-12；宽口径全量记录</v>
      </c>
    </row>
    <row r="318" ht="190" customHeight="1">
      <c r="A318" s="7" t="str">
        <v>控制与动态优化</v>
      </c>
      <c r="B318" s="7" t="str">
        <v>Accelerating Branch MPC with Two-Level Parallel Direct Solves on GPUs</v>
      </c>
      <c r="C318" s="7" t="str">
        <v>Fenglong Song; Luyao Zhang; Liang Wu; Ján Drgoňa; Colin N. Jones</v>
      </c>
      <c r="D318" s="7" t="str">
        <v>2609.29977v1</v>
      </c>
      <c r="E318" s="12" t="d">
        <v>2026-09-24T15:30:19.000Z</v>
      </c>
      <c r="F318" s="12" t="d">
        <v>2026-09-24T15:30:19.000Z</v>
      </c>
      <c r="G318" s="7" t="str">
        <v>eess.SY, math.OC</v>
      </c>
      <c r="H318" s="7" t="str">
        <v>Branch model predictive control optimizes multiple future trajectories coupled through shared decisions, with computational demands increasing as the number of scenarios and prediction horizon grow. We present a GPU-accelerated direct linear solver for branch MPC formulations in which all trajectories share a single root decision node and evolve independently thereafter. By operating at the linear-algebra level, the solver provides a reusable backend for multiple optimization algorithms whose reduced systems have the required symmetric positive-definite structure. The solver exploits two levels of parallelism: across scenarios and along each prediction horizon. A tailored variable ordering enables horizon-parallel Cholesky factorization while preserving a single root-tail coupling block per scenario in the factor. Numerical experiments demonstrate substantial speedups over state-of-the-art sparse direct solvers, achieving factorization speedups of up to 6.0$\times$ over cuDSS and 27.6$\times$ over eight-thread PARDISO, with triangular solve speedups of up to 3.5$\times$ and 15.8$\times$, respectively.</v>
      </c>
      <c r="I318" s="13" t="str">
        <v>arXiv</v>
      </c>
      <c r="J318" s="13" t="str">
        <v>PDF</v>
      </c>
      <c r="K318" s="7" t="str">
        <v>近期首次发布</v>
      </c>
      <c r="L318" s="7" t="str">
        <v>arXiv math.OC；2026-09-01 至 2026-10-12；宽口径全量记录</v>
      </c>
    </row>
    <row r="319" ht="220" customHeight="1">
      <c r="A319" s="7" t="str">
        <v>非光滑与复合优化；变分不等式与不动点；随机梯度与机器学习优化</v>
      </c>
      <c r="B319" s="7" t="str">
        <v>A Contraction Framework for Stochastic Operators with Bootstrapping: Application to TD Learning</v>
      </c>
      <c r="C319" s="7" t="str">
        <v>Ids van der Werf; Sergio Rozada; Antonio G. Marques</v>
      </c>
      <c r="D319" s="7" t="str">
        <v>2609.29961v1</v>
      </c>
      <c r="E319" s="12" t="d">
        <v>2026-09-24T15:18:29.000Z</v>
      </c>
      <c r="F319" s="12" t="d">
        <v>2026-09-24T15:18:29.000Z</v>
      </c>
      <c r="G319" s="7" t="str">
        <v>cs.LG, eess.SP, math.OC</v>
      </c>
      <c r="H319" s="7" t="str">
        <v>Many iterative algorithms rely on bootstrapping. A variable is updated using a second, frozen copy as a target, which is periodically replaced with the updated variable. Majorize-minimize and inexact proximal-point methods share this structure, as does temporal-difference (TD) learning. However, existing convergence guarantees for scenarios that combine sampled updates with targets refreshed only every $K$ steps rely on the specific structure of the update, such as linear approximation or gradient-based inner steps, and on uniformly bounded sampling error. We instead model the sampled update as a stochastic operator on the parameter space, which reduces the analysis to a contraction argument that needs no gradient structure and allows the sampling error to grow with the iterates. Within this framework, we derive a finite-time bound for i.i.d. samples and any target-update period $K$. We show that the iterates converge geometrically in root mean square to a ball around the fixed point, provided the sensitivity to the frozen target is smaller than the contraction slack of the inner map. Existing deterministic frozen-target contraction and stochastic-gradient-type bounds follow as special cases of our framework, and simulations of TD learning reproduce the predicted contraction rate and scaling of the error floor with the step size.</v>
      </c>
      <c r="I319" s="13" t="str">
        <v>arXiv</v>
      </c>
      <c r="J319" s="13" t="str">
        <v>PDF</v>
      </c>
      <c r="K319" s="7" t="str">
        <v>近期首次发布</v>
      </c>
      <c r="L319" s="7" t="str">
        <v>arXiv math.OC；2026-09-01 至 2026-10-12；宽口径全量记录</v>
      </c>
    </row>
    <row r="320" ht="175" customHeight="1">
      <c r="A320" s="7" t="str">
        <v>约束优化与增广拉格朗日；随机梯度与机器学习优化</v>
      </c>
      <c r="B320" s="7" t="str">
        <v>MF-SCBO : Multi-fidelity Scalable Constrained Bayesian Optimization</v>
      </c>
      <c r="C320" s="7" t="str">
        <v>Lucas Palazzolo; Mickaël Binois; Laëtitia Giraldi</v>
      </c>
      <c r="D320" s="7" t="str">
        <v>2609.29941v1</v>
      </c>
      <c r="E320" s="12" t="d">
        <v>2026-09-24T15:05:39.000Z</v>
      </c>
      <c r="F320" s="12" t="d">
        <v>2026-09-24T15:05:39.000Z</v>
      </c>
      <c r="G320" s="7" t="str">
        <v>cs.LG, math.OC</v>
      </c>
      <c r="H320" s="7" t="str">
        <v>Many real-world optimization problems rely on expensive simulations or experiments, making the efficient use of available data essential. Multi-fidelity optimization of high-dimensional black-box functions subject to black-box constraints is increasingly relevant as the cost of objective evaluations continues to rise in applications such as machine learning, engineering, and control. To our knowledge, no existing method simultaneously addresses high-dimensionality, black-box constraints, an arbitrary number of fidelity levels, and non-nested sampling. In this work, we extend the Scalable Constrained Bayesian Optimization method to the multi-fidelity setting, resulting in the MF-SCBO method. The proposed approach is evaluated on standard benchmark functions as well as challenging problems. The experimental results demonstrate that MF-SCBO generally achieves better convergence than both the single-fidelity SCBO and the other multi-fidelity method considered in this high-dimensional and constrained settings.</v>
      </c>
      <c r="I320" s="13" t="str">
        <v>arXiv</v>
      </c>
      <c r="J320" s="13" t="str">
        <v>PDF</v>
      </c>
      <c r="K320" s="7" t="str">
        <v>近期首次发布</v>
      </c>
      <c r="L320" s="7" t="str">
        <v>arXiv math.OC；2026-09-01 至 2026-10-12；宽口径全量记录</v>
      </c>
    </row>
    <row r="321" ht="235" customHeight="1">
      <c r="A321" s="7" t="str">
        <v>双层优化；约束优化与增广拉格朗日；凸优化与加速</v>
      </c>
      <c r="B321" s="7" t="str">
        <v>Randomized Branch Methods with Inexact Subproblems for Bouligand Stationarity in Linear and Quadratic Programs with Complementarity Constraints</v>
      </c>
      <c r="C321" s="7" t="str">
        <v>Ziyin Hu; Xin Liu; Shangzhi Zeng; Jin Zhang</v>
      </c>
      <c r="D321" s="7" t="str">
        <v>2609.29888v2</v>
      </c>
      <c r="E321" s="12" t="d">
        <v>2026-09-24T14:35:43.000Z</v>
      </c>
      <c r="F321" s="12" t="d">
        <v>2026-09-28T07:10:53.000Z</v>
      </c>
      <c r="G321" s="7" t="str">
        <v>math.OC</v>
      </c>
      <c r="H321" s="7" t="str">
        <v>We develop randomized branch methods for finding Bouligand-stationary (B-stationary) points of linear and quadratic programs with complementarity constraints (LPCCs and QPCCs) using only linear programming subproblems. The methods exploit the finite-union geometry of the feasible set and search for first-order descent on randomly selected compatible branches. For LPCCs, an exact method optimizes over sampled branches, while an inexact simplex method can accept an improving branch-feasible vertex before solving the sampled penalty problem to optimality. For QPCCs, including problems with indefinite quadratic objectives, branch quadratic programs are replaced by linearized trust-region subproblems; a ratio test ensures actual decrease, and thresholded sampling detects branches that emerge only at accumulation points. Under the stated assumptions, the LPCC methods stabilize after finitely many changes at B-stationary points almost surely. For the QPCC method, finite termination yields a B-stationary point, and every accumulation point of an infinite run is B-stationary almost surely. Experiments on bilevel-induced instances, instances arising from inverse quadratic programming, and sparse affine generalized Nash equilibrium instances, together with 129 MacMPEC embedding tests, show that the methods return points with competitive objective quality and runtimes on large-scale complementarity systems.</v>
      </c>
      <c r="I321" s="13" t="str">
        <v>arXiv</v>
      </c>
      <c r="J321" s="13" t="str">
        <v>PDF</v>
      </c>
      <c r="K321" s="7" t="str">
        <v>近期首次发布</v>
      </c>
      <c r="L321" s="7" t="str">
        <v>arXiv math.OC；2026-09-01 至 2026-10-12；宽口径全量记录</v>
      </c>
    </row>
    <row r="322" ht="130" customHeight="1">
      <c r="A322" s="7" t="str">
        <v>随机梯度与机器学习优化；在线优化与遗憾界</v>
      </c>
      <c r="B322" s="7" t="str">
        <v>Cost-Sensitive Online Window Size Selection for Portfolio Management</v>
      </c>
      <c r="C322" s="7" t="str">
        <v>Yi-Chen Liu; Chung-Han Hsieh</v>
      </c>
      <c r="D322" s="7" t="str">
        <v>2609.29887v2</v>
      </c>
      <c r="E322" s="12" t="d">
        <v>2026-09-24T14:35:24.999Z</v>
      </c>
      <c r="F322" s="12" t="d">
        <v>2026-09-28T03:07:13.000Z</v>
      </c>
      <c r="G322" s="7" t="str">
        <v>math.OC, cs.LG, q-fin.PM</v>
      </c>
      <c r="H322" s="7" t="str">
        <v>This paper investigates cost-sensitive online window size selection for portfolio management under changing market conditions. Specifically, we propose a two-level framework that constructs portfolios using candidate window sizes and dynamically aggregates them through online learning. By treating candidate window sizes as ``experts,'' we dynamically update their aggregation weights using turnover-inclusive losses. Moreover, we derive finite-horizon cost-sensitive tracking-regret bounds that account for turnover of the aggregated portfolio, with static regret as a special case. Under bounded losses and cost rates, suitably tuned Fixed Share achieves asymptotically no tracking regret for sublinear switching budgets, with Hedge covering the static case.</v>
      </c>
      <c r="I322" s="13" t="str">
        <v>arXiv</v>
      </c>
      <c r="J322" s="13" t="str">
        <v>PDF</v>
      </c>
      <c r="K322" s="7" t="str">
        <v>近期首次发布</v>
      </c>
      <c r="L322" s="7" t="str">
        <v>arXiv math.OC；2026-09-01 至 2026-10-12；宽口径全量记录</v>
      </c>
    </row>
    <row r="323" ht="235" customHeight="1">
      <c r="A323" s="7" t="str">
        <v>非光滑与复合优化；随机梯度与机器学习优化</v>
      </c>
      <c r="B323" s="7" t="str">
        <v>Shrinking-Tube Concentration for Adaptive Markovian Stochastic Approximation</v>
      </c>
      <c r="C323" s="7" t="str">
        <v>Jin Li; Ye Luo; Xiaowei Zhang</v>
      </c>
      <c r="D323" s="7" t="str">
        <v>2609.29833v1</v>
      </c>
      <c r="E323" s="12" t="d">
        <v>2026-09-24T14:04:10.000Z</v>
      </c>
      <c r="F323" s="12" t="d">
        <v>2026-09-24T14:04:10.000Z</v>
      </c>
      <c r="G323" s="7" t="str">
        <v>math.OC, stat.ME, stat.ML</v>
      </c>
      <c r="H323" s="7" t="str">
        <v>Adaptive algorithms increasingly make decisions while reshaping the dynamics that generate their future data. We establish a shrinking-tube concentration bound for projected stochastic approximation driven by an adaptive Markov chain. The bound guarantees, with high probability, that every iterate after a chosen time remains within a tolerance around the target that tightens over time. The probability of any exit after the chosen time admits a polynomially decaying upper bound, and a matching lower bound shows that its polynomial exponent cannot be improved in general under finite second moments. The result therefore identifies a sharp tradeoff between how quickly the tolerance shrinks and how rapidly the probability of any future exit decreases. We also extend the analysis to recursions with additional martingale-difference noise and predictable bias, showing how growth in the martingale-difference noise scale slows the decay of the exit-probability bound while predictable bias restricts the admissible tube shrinkage. The proof combines backward kernel replacement, a finite-time mean-squared-error bound, and a blockwise maximal first-exit argument. We apply the theory to inventory learning with stockout-dependent demand and fixed stockout costs, and quantify how numerical gradient accuracy affects the all-future reliability of the resulting policies.</v>
      </c>
      <c r="I323" s="13" t="str">
        <v>arXiv</v>
      </c>
      <c r="J323" s="13" t="str">
        <v>PDF</v>
      </c>
      <c r="K323" s="7" t="str">
        <v>近期首次发布</v>
      </c>
      <c r="L323" s="7" t="str">
        <v>arXiv math.OC；2026-09-01 至 2026-10-12；宽口径全量记录</v>
      </c>
    </row>
    <row r="324" ht="115" customHeight="1">
      <c r="A324" s="7" t="str">
        <v>非光滑与复合优化；凸优化与加速</v>
      </c>
      <c r="B324" s="7" t="str">
        <v>Discrete-time feedback linearization control for nonsmooth constrained optimization</v>
      </c>
      <c r="C324" s="7" t="str">
        <v>Vito Cerone; Sophie Marie Fosson; Simone Pirrera; Alice Re; Diego Regruto</v>
      </c>
      <c r="D324" s="7" t="str">
        <v>2609.29799v1</v>
      </c>
      <c r="E324" s="12" t="d">
        <v>2026-09-24T13:36:39.000Z</v>
      </c>
      <c r="F324" s="12" t="d">
        <v>2026-09-24T13:36:39.000Z</v>
      </c>
      <c r="G324" s="7" t="str">
        <v>math.OC</v>
      </c>
      <c r="H324" s="7" t="str">
        <v>We propose a discrete-time feedback linearization control approach to solve nonsmooth linearly constrained composite optimization problems. By using proximal operators, we construct a dynamical system whose equilibria correspond to the stationary points of the optimization problem. Interpreting the Lagrange multipliers as control inputs, we employ feedback linearization control to steer the obtained dynamical system to a stable equilibrium. We analyze the convergence of the resulting closed-loop system both in the strongly convex setting and under the Polyak-Lojasiewicz condition. Finally, we illustrate the applicability of the approach through numerical experiments.</v>
      </c>
      <c r="I324" s="13" t="str">
        <v>arXiv</v>
      </c>
      <c r="J324" s="13" t="str">
        <v>PDF</v>
      </c>
      <c r="K324" s="7" t="str">
        <v>近期首次发布</v>
      </c>
      <c r="L324" s="7" t="str">
        <v>arXiv math.OC；2026-09-01 至 2026-10-12；宽口径全量记录</v>
      </c>
    </row>
    <row r="325" ht="265" customHeight="1">
      <c r="A325" s="7" t="str">
        <v>约束优化与增广拉格朗日；凸优化与加速；组合与离散优化</v>
      </c>
      <c r="B325" s="7" t="str">
        <v>Budget-Constrained Graph Augmentation for Robust Network Design via Kirchhoff Index Minimization</v>
      </c>
      <c r="C325" s="7" t="str">
        <v>Omkar Bhoite; V Sateeshkrishna Dhuli; Stefan Werner; Kimmo Kansanen</v>
      </c>
      <c r="D325" s="7" t="str">
        <v>2609.29790v1</v>
      </c>
      <c r="E325" s="12" t="d">
        <v>2026-09-24T13:29:31.000Z</v>
      </c>
      <c r="F325" s="12" t="d">
        <v>2026-09-24T13:29:31.000Z</v>
      </c>
      <c r="G325" s="7" t="str">
        <v>math.OC, cs.SI, eess.SP</v>
      </c>
      <c r="H325" s="7" t="str">
        <v>Enhancing the robustness of deployed networks against failures and disruptions is critical for reliable operation. This requires deciding which new links to install and how strongly to weight them under limited resources. We study this problem through the Kirchhoff index, or total effective resistance, a spectral measure of global connectivity. The resulting augmentation problem couples discrete candidate-edge selection with continuous weight allocation under heterogeneous per-unit deployment costs, a total budget, and an exact-cardinality constraint. For a fixed weighted base graph, this yields a mixed-integer formulation and a semidefinite relaxation whose optimum lower-bounds the mixed-integer optimum. We cast the relaxation as a cone program and solve it numerically using a homogeneous self-dual embedding and first-order operator splitting. Feasible discrete designs are recovered through rounding-and-repair procedures and assessed by \emph{a posteriori} gap estimates relative to the numerical semidefinite program (SDP) benchmark. As a scalable alternative, we develop an exact-$k$, budget-feasible greedy heuristic built on rank-one Laplacian updates and biharmonic-distance caching, and interpret its progress through a Bellman value-to-go benchmark with a conservative spectral lower bound on the local policy ratio. Experiments on synthetic and real infrastructure networks across graph sizes, budgets, weight distributions, and cost regimes show that, under fixed budgets, distance-proportional costs limit the achievable resistance reduction and shift installed conductance toward shorter links relative to uniform per-unit costs.</v>
      </c>
      <c r="I325" s="13" t="str">
        <v>arXiv</v>
      </c>
      <c r="J325" s="13" t="str">
        <v>PDF</v>
      </c>
      <c r="K325" s="7" t="str">
        <v>近期首次发布</v>
      </c>
      <c r="L325" s="7" t="str">
        <v>arXiv math.OC；2026-09-01 至 2026-10-12；宽口径全量记录</v>
      </c>
    </row>
    <row r="326" ht="160" customHeight="1">
      <c r="A326" s="7" t="str">
        <v>随机梯度与机器学习优化</v>
      </c>
      <c r="B326" s="7" t="str">
        <v>Precise Convergence Speed of Clipped SGD</v>
      </c>
      <c r="C326" s="7" t="str">
        <v>David A. R. Robin</v>
      </c>
      <c r="D326" s="7" t="str">
        <v>2609.29458v1</v>
      </c>
      <c r="E326" s="12" t="d">
        <v>2026-09-24T12:11:42.000Z</v>
      </c>
      <c r="F326" s="12" t="d">
        <v>2026-09-24T12:11:42.000Z</v>
      </c>
      <c r="G326" s="7" t="str">
        <v>cs.LG, math.OC</v>
      </c>
      <c r="H326" s="7" t="str">
        <v>We present a tightened convergence analysis of clipped gradient descent on $(L_0, L_1)$-smooth functions, with quantitative constants. Building on the ideas of Koloskova et al (2023), we refactor several case disjunctions to reveal the central role of a control of the bias derived from fundamental properties of $\ell_2$-projection, simplifying proofs. We also extend the domain of validity from $η\leq 1 / (9 β)$ to $η&lt; 1 /β$ where $β= L_0 + c L_1$ for clipping constant $c$, which matches the more traditional analysis of smooth functions. We strengthen the convergence criterion from $\left( \min_{t &lt; T} \mathbb{E}[\lVert \nabla f(x_t) \rVert_2] \right)$ to $\left( \frac{1}{T} \sum_{t &lt; T} \mathbb{E}[\lVert \nabla f(x_t) \rVert_2] \right)$ with matching speed, and lower the final achievable loss from $\mathcal{O}(\min(σ^2/c, σ))$ to the more precise $6 \min(σ^2 /c, 3 σ)$.</v>
      </c>
      <c r="I326" s="13" t="str">
        <v>arXiv</v>
      </c>
      <c r="J326" s="13" t="str">
        <v>PDF</v>
      </c>
      <c r="K326" s="7" t="str">
        <v>近期首次发布</v>
      </c>
      <c r="L326" s="7" t="str">
        <v>arXiv math.OC；2026-09-01 至 2026-10-12；宽口径全量记录</v>
      </c>
    </row>
    <row r="327" ht="250" customHeight="1">
      <c r="A327" s="7" t="str">
        <v>约束优化与增广拉格朗日；凸优化与加速；组合与离散优化</v>
      </c>
      <c r="B327" s="7" t="str">
        <v>Unit commitment constrained Nash equilibrium in power markets</v>
      </c>
      <c r="C327" s="7" t="str">
        <v>Trine Krogh Boomsma; Mel T. Devine; Miguel F. Anjos</v>
      </c>
      <c r="D327" s="7" t="str">
        <v>2609.29404v1</v>
      </c>
      <c r="E327" s="12" t="d">
        <v>2026-09-24T11:30:09.000Z</v>
      </c>
      <c r="F327" s="12" t="d">
        <v>2026-09-24T11:30:09.000Z</v>
      </c>
      <c r="G327" s="7" t="str">
        <v>math.OC</v>
      </c>
      <c r="H327" s="7" t="str">
        <v>Equilibrium modeling for power markets usually assumes convexity of each players' optimization problem. Although the importance of accounting for fixed generation costs and start-up costs, minimum generation levels and/or minimum up-time and down-time restrictions in production scheduling is widely acknowledged, such modeling does not allow for discrete decisions. This paper considers unit commitment constrained Nash equilibria. First, we derive novel optimality conditions tailored for the mixed-integer convex programming problem of joint unit commitment and economic dispatch of a self-scheduling profit-maximizing producer. Next, we use these to formulate a Nash equilibrium as a mixed-integer complementarity problem, which facilitates the development of a procedure to obtain multiple equilibria. The approach can be adapted to both perfectly and imperfectly competitive market settings. While an equilibrium may not always exist, we give sufficient conditions under which a Cournot-Nash equilibrium can be obtained by mixed-integer convex programming under the standard assumption of an affine inverse demand curve and convex generating costs, and use this to establish existence. A case study demonstrates the feasibility of using optimisation to obtain a Cournot-Nash equilibrium for unit commitment constrained market clearing. Our results confirm that ignoring unit commitment creates significant welfare losses, although these vary substantially across equilibria.</v>
      </c>
      <c r="I327" s="13" t="str">
        <v>arXiv</v>
      </c>
      <c r="J327" s="13" t="str">
        <v>PDF</v>
      </c>
      <c r="K327" s="7" t="str">
        <v>近期首次发布</v>
      </c>
      <c r="L327" s="7" t="str">
        <v>arXiv math.OC；2026-09-01 至 2026-10-12；宽口径全量记录</v>
      </c>
    </row>
    <row r="328" ht="100" customHeight="1">
      <c r="A328" s="7" t="str">
        <v>双层优化；约束优化与增广拉格朗日；凸优化与加速</v>
      </c>
      <c r="B328" s="7" t="str">
        <v>Policy iteration for Hamilton-Jacobi-Isaacs equations with control constraints and comparison with Hamilton-Jacobi-Bellman equations</v>
      </c>
      <c r="C328" s="7" t="str">
        <v>Sudeep Kundu; Karl Kunisch</v>
      </c>
      <c r="D328" s="7" t="str">
        <v>2609.29368v1</v>
      </c>
      <c r="E328" s="12" t="d">
        <v>2026-09-24T10:47:58.000Z</v>
      </c>
      <c r="F328" s="12" t="d">
        <v>2026-09-24T10:47:58.000Z</v>
      </c>
      <c r="G328" s="7" t="str">
        <v>math.OC, math.NA</v>
      </c>
      <c r="H328" s="7" t="str">
        <v>Convergence of the bilevel policy iteration algorithm for the value function, satisfying the Hamilton-Jacobi-Isaacs (HJI) equation, is analyzed in the presence of control constraints. Both first and second-order HJI equations corresponding to the deterministic and stochastic systems are considered. For numerical tests, a semi-implicit upwind scheme for backward HJI PDEs is applied and a thorough comparison between the solutions to first and second-order Hamilton-Jacobi-Bellman (HJB) equations is presented for both the unconstrained and the constrained control cases.</v>
      </c>
      <c r="I328" s="13" t="str">
        <v>arXiv</v>
      </c>
      <c r="J328" s="13" t="str">
        <v>PDF</v>
      </c>
      <c r="K328" s="7" t="str">
        <v>近期首次发布</v>
      </c>
      <c r="L328" s="7" t="str">
        <v>arXiv math.OC；2026-09-01 至 2026-10-12；宽口径全量记录</v>
      </c>
    </row>
    <row r="329" ht="145" customHeight="1">
      <c r="A329" s="7" t="str">
        <v>凸优化与加速；控制与动态优化</v>
      </c>
      <c r="B329" s="7" t="str">
        <v>A Stochastic Optimization Approach to Control-Affine Optimal Control Problems</v>
      </c>
      <c r="C329" s="7" t="str">
        <v>Eloïse Berthier; Ziad Kobeissi; Francis Bach</v>
      </c>
      <c r="D329" s="7" t="str">
        <v>2609.29265v1</v>
      </c>
      <c r="E329" s="12" t="d">
        <v>2026-09-24T09:03:57.000Z</v>
      </c>
      <c r="F329" s="12" t="d">
        <v>2026-09-24T09:03:57.000Z</v>
      </c>
      <c r="G329" s="7" t="str">
        <v>math.OC</v>
      </c>
      <c r="H329" s="7" t="str">
        <v>We consider control-affine optimal control problems on the torus, where the dynamics and cost functions are only accessed through samples. Starting from a weak formulation of such problems, we derive a dual, a primal, and a primal-dual formulation, compatible with stochastic optimization. We show convergence of stochastic first-order methods to the optimal value under generic conditions. In addition, we introduce a computable metric that upper-bounds the performance of suboptimal controllers produced during optimization, under additional regularity assumptions. Preliminary results show that the method can efficiently solve a simple control problem. Finally, we discuss conditions for the boundedness of the optimal occupation measure, a key assumption for the primal and primal-dual approaches.</v>
      </c>
      <c r="I329" s="13" t="str">
        <v>arXiv</v>
      </c>
      <c r="J329" s="13" t="str">
        <v>PDF</v>
      </c>
      <c r="K329" s="7" t="str">
        <v>近期首次发布</v>
      </c>
      <c r="L329" s="7" t="str">
        <v>arXiv math.OC；2026-09-01 至 2026-10-12；宽口径全量记录</v>
      </c>
    </row>
    <row r="330" ht="160" customHeight="1">
      <c r="A330" s="7" t="str">
        <v>控制与动态优化</v>
      </c>
      <c r="B330" s="7" t="str">
        <v>Time optimal control for the heat equation with inverse-square potentials</v>
      </c>
      <c r="C330" s="7" t="str">
        <v>Le Lu; Ke Wu; Can Zhang</v>
      </c>
      <c r="D330" s="7" t="str">
        <v>2609.29059v1</v>
      </c>
      <c r="E330" s="12" t="d">
        <v>2026-09-24T05:45:53.000Z</v>
      </c>
      <c r="F330" s="12" t="d">
        <v>2026-09-24T05:45:53.000Z</v>
      </c>
      <c r="G330" s="7" t="str">
        <v>math.OC</v>
      </c>
      <c r="H330" s="7" t="str">
        <v>This paper studies the time optimal control problem for the heat equation with singular inverse-square potentials under the Hardy critical condition. We first establish an observability inequality for the singular parabolic equation from general space-time measurable sets of positive Lebesgue measure. Rather than depending on the still-unknown Lebeau-Robbiano spectral inequality for the underlying singular operator, our proof combines Carleman-based observability results over open cylinders, real-analyticity estimates of solutions away from the singular origin, propagation of smallness estimates for real-analytic functions, and a telescoping-series technique. Using this observability result, we derive the null-controllability with controls supported on measurable subsets. Finally, we prove that the corresponding time optimal control is unique and obeys the bang-bang property almost everywhere over the control domain.</v>
      </c>
      <c r="I330" s="13" t="str">
        <v>arXiv</v>
      </c>
      <c r="J330" s="13" t="str">
        <v>PDF</v>
      </c>
      <c r="K330" s="7" t="str">
        <v>近期首次发布</v>
      </c>
      <c r="L330" s="7" t="str">
        <v>arXiv math.OC；2026-09-01 至 2026-10-12；宽口径全量记录</v>
      </c>
    </row>
    <row r="331" ht="265" customHeight="1">
      <c r="A331" s="7" t="str">
        <v>极小极大与博弈；非光滑与复合优化；凸优化与加速</v>
      </c>
      <c r="B331" s="7" t="str">
        <v>Sharp High-Probability Statistical Rates for Heavy-Tailed Nonsmooth Convex Optimization</v>
      </c>
      <c r="C331" s="7" t="str">
        <v>Haihan Zhang; Wendao Wu; Chenheng Zhang; Yanyi Li; Chunyuan Zheng; Cong Fang; Haoxuan Li; Zhouchen Lin</v>
      </c>
      <c r="D331" s="7" t="str">
        <v>2610.00260v1</v>
      </c>
      <c r="E331" s="12" t="d">
        <v>2026-09-24T05:24:03.000Z</v>
      </c>
      <c r="F331" s="12" t="d">
        <v>2026-09-24T05:24:03.000Z</v>
      </c>
      <c r="G331" s="7" t="str">
        <v>math.OC</v>
      </c>
      <c r="H331" s="7" t="str">
        <v>We establish sharp high-probability statistical rates for nonsmooth stochastic convex optimization under heavy-tailed noise, closing the confidence-dependence gap in both general convex and strongly convex settings. We consider composite objectives with a Lipschitz convex loss and a known proximal regularizer, accessed through fresh unbiased stochastic subgradients. The centered noise has conditional norm and directional $p$th moments bounded by $L^p$ and $s^p$, respectively, where $1&lt;p\le2$ and $0&lt;s\le L$. For $T$ oracle calls and failure probability $0&lt;δ&lt;1/10$, set $q=1-1/p$, $\ell=\log(3/δ)$, and $A=s(L^2/s^2)^q$. With initial distance bound $D$, the minimax objective error is $Θ(D(A+s\ell^q)/T^q)$ in the nonsaturated statistical regime. For a $μ$-strongly convex regularizer, the corresponding quadratic-regime rate is $Θ((A^2+s^2\ell^{2q})/(μT^{2q}))$. These rates require domination of the deterministic and finite-variance terms; matching lower bounds require $d\ge\lceil L^2/s^2\rceil$, while the upper bounds hold in every finite dimension. The new upper bounds attain known statistical lower-bound orders, replacing the previous confidence coefficient $s^{1/p}L^{1-1/p}$ by $s$, and its square by $s^2$ under strong convexity. The key is an online inequality that separates directional fluctuations from the total second moment created by rejection sampling. Localization preserves this separation under strong convexity without additional horizon logarithms. The results characterize oracle complexity with unrestricted internal computation.</v>
      </c>
      <c r="I331" s="13" t="str">
        <v>arXiv</v>
      </c>
      <c r="J331" s="13" t="str">
        <v>PDF</v>
      </c>
      <c r="K331" s="7" t="str">
        <v>近期首次发布</v>
      </c>
      <c r="L331" s="7" t="str">
        <v>arXiv math.OC；2026-09-01 至 2026-10-12；宽口径全量记录</v>
      </c>
    </row>
    <row r="332" ht="160" customHeight="1">
      <c r="A332" s="7" t="str">
        <v>零阶与高阶优化；控制与动态优化</v>
      </c>
      <c r="B332" s="7" t="str">
        <v>Null controllability on measurable sets for the complex cubic Ginzburg--Landau equation</v>
      </c>
      <c r="C332" s="7" t="str">
        <v>Yu Xiao; Can Zhang</v>
      </c>
      <c r="D332" s="7" t="str">
        <v>2609.29008v1</v>
      </c>
      <c r="E332" s="12" t="d">
        <v>2026-09-24T04:14:22.999Z</v>
      </c>
      <c r="F332" s="12" t="d">
        <v>2026-09-24T04:14:22.999Z</v>
      </c>
      <c r="G332" s="7" t="str">
        <v>math.OC, math.AP</v>
      </c>
      <c r="H332" s="7" t="str">
        <v>This paper investigates the null controllability of the complex cubic Ginzburg--Landau equation with controls supported on general space-time measurable sets. Starting from a positive-measure control set, we use a slicing argument to obtain time slices of uniformly positive spatial measure. This yields uniform spectral inequalities on the slices, which are the key ingredient in constructing quantitative stabilizing feedbacks. A density-point argument provides a sequence of shrinking intervals accumulating at the density point, on which the active times have a uniform positive density. We then apply a time-iteration scheme with piecewise feedback laws and increasing decay rates. Iterating the resulting stabilization estimates shows that the closed-loop solution reaches the zero state at the selected density point. This provides a constructive approach to the local null controllability on measurable control sets for nonlinear parabolic equations.</v>
      </c>
      <c r="I332" s="13" t="str">
        <v>arXiv</v>
      </c>
      <c r="J332" s="13" t="str">
        <v>PDF</v>
      </c>
      <c r="K332" s="7" t="str">
        <v>近期首次发布</v>
      </c>
      <c r="L332" s="7" t="str">
        <v>arXiv math.OC；2026-09-01 至 2026-10-12；宽口径全量记录</v>
      </c>
    </row>
    <row r="333" ht="175" customHeight="1">
      <c r="A333" s="7" t="str">
        <v>非光滑与复合优化</v>
      </c>
      <c r="B333" s="7" t="str">
        <v>Null Controllability of a Stochastic Parabolic Equation with a Space-Dependent Analytic Noise Coefficient</v>
      </c>
      <c r="C333" s="7" t="str">
        <v>Qi Lü; Yu Wang</v>
      </c>
      <c r="D333" s="7" t="str">
        <v>2609.28937v1</v>
      </c>
      <c r="E333" s="12" t="d">
        <v>2026-09-24T02:41:36.000Z</v>
      </c>
      <c r="F333" s="12" t="d">
        <v>2026-09-24T02:41:36.000Z</v>
      </c>
      <c r="G333" s="7" t="str">
        <v>math.OC</v>
      </c>
      <c r="H333" s="7" t="str">
        <v>We consider a stochastic parabolic equation on the $n$-dimensional flat torus $\mathbb{T}^n=(\mathbb{R}/(2π\mathbb Z))^n$, $n\in\mathbb N$, whose only control acts in the drift. The multiplicative-noise coefficient is adapted and may depend jointly on the sample point, time, and space. Its spatial profiles are assumed to be real analytic with a uniform positive radius of analyticity, while the corresponding analytic norm is only required to be square integrable in time, uniformly along sample paths. We prove a state-only observability inequality with an $L^1$-in-time mean-square observation norm and deduce null controllability from every measurable spatial set of positive measure by one adapted drift control. The same one-time interpolation estimate also yields approximate controllability to arbitrary square-integrable random terminal targets. The proof is based on a direct analytic energy estimate for the adjoint state, followed by propagation of smallness and a telescoping argument.</v>
      </c>
      <c r="I333" s="13" t="str">
        <v>arXiv</v>
      </c>
      <c r="J333" s="13" t="str">
        <v>PDF</v>
      </c>
      <c r="K333" s="7" t="str">
        <v>近期首次发布</v>
      </c>
      <c r="L333" s="7" t="str">
        <v>arXiv math.OC；2026-09-01 至 2026-10-12；宽口径全量记录</v>
      </c>
    </row>
    <row r="334" ht="235" customHeight="1">
      <c r="A334" s="7" t="str">
        <v>数学优化相关其他</v>
      </c>
      <c r="B334" s="7" t="str">
        <v>On Fast-Slow Mean-Field Forward-Backward Stochastic Systems</v>
      </c>
      <c r="C334" s="7" t="str">
        <v>Yihao Sheng; Fuke Wu; George Yin</v>
      </c>
      <c r="D334" s="7" t="str">
        <v>2609.28902v2</v>
      </c>
      <c r="E334" s="12" t="d">
        <v>2026-09-24T01:32:11.000Z</v>
      </c>
      <c r="F334" s="12" t="d">
        <v>2026-09-27T01:50:08.999Z</v>
      </c>
      <c r="G334" s="7" t="str">
        <v>math.OC, math.PR</v>
      </c>
      <c r="H334" s="7" t="str">
        <v>We establish an averaging principle for a class of multiscale mean-field forward-backward stochastic differential equations and identify several novel phenomena that are absent from classical fast-slow systems. In contrast with classical fast-slow systems, the effective dynamics cannot in general be obtained by simply freezing deterministic slow parameters and averaging against the invariant measure of the resulting fast equation. The appropriate averaging object is instead provided by a frozen fast dynamics in a random environment and its associated conditional invariant measures, which retain the coupling between the slow state and its distribution. The forward-backward structure creates a further obstruction: local averaging estimates need not remain stable when propagated over an arbitrary time horizon. We identify a uniform restart stability condition for the averaged system under which this obstruction can be overcome. Using a joint lifted semigroup for the state-law dynamics, together with a two-scale discretization and a Gordin-type decomposition, we prove strong averaging for both the forward and backward components with optimal convergence rate $O(\varepsilon^{1/2})$. As an application, we apply the general theory to a class of mean-field stochastic control problems and develop an efficient algorithm for solving such mean-field control problems.</v>
      </c>
      <c r="I334" s="13" t="str">
        <v>arXiv</v>
      </c>
      <c r="J334" s="13" t="str">
        <v>PDF</v>
      </c>
      <c r="K334" s="7" t="str">
        <v>近期首次发布</v>
      </c>
      <c r="L334" s="7" t="str">
        <v>arXiv math.OC；2026-09-01 至 2026-10-12；宽口径全量记录</v>
      </c>
    </row>
    <row r="335" ht="205" customHeight="1">
      <c r="A335" s="7" t="str">
        <v>非光滑与复合优化</v>
      </c>
      <c r="B335" s="7" t="str">
        <v>Comparison of Multisine Peak Factor Minimization Algorithms for Aircraft System Identification</v>
      </c>
      <c r="C335" s="7" t="str">
        <v>Justin J. Matt</v>
      </c>
      <c r="D335" s="7" t="str">
        <v>2609.28827v1</v>
      </c>
      <c r="E335" s="12" t="d">
        <v>2026-09-23T22:25:18.999Z</v>
      </c>
      <c r="F335" s="12" t="d">
        <v>2026-09-23T22:25:18.999Z</v>
      </c>
      <c r="G335" s="7" t="str">
        <v>eess.SY, eess.SP, math.OC</v>
      </c>
      <c r="H335" s="7" t="str">
        <v>Two phase-optimized multisine peak factor minimization algorithms are presented and evaluated. The first algorithm minimizes peak factor by iteratively clipping the peaks of generated multisine signals. The second algorithm optimizes peak factor indirectly through minimization of an approximation of the infinity norm of the multisine. Algorithm performance was evaluated as a function of different signal properties, including the number of harmonics, harmonic spacing, and number of snow harmonics (extra harmonics included for further reduction of the peak factor). The two algorithms are compared against results obtained by minimizing peak factor directly using a simplex algorithm, which has been a common approach when designing phase-optimized multisines for system identification flight tests. Sample results show that the clipping and infinity norm algorithms produced multisine signals with comparable peak factors that were lower than that of the simplex algorithm. However, the clipping algorithm runs an order of magnitude faster than the other two algorithms, which also makes it practical to repeat the algorithm multiple times to achieve even lower peak factors.</v>
      </c>
      <c r="I335" s="13" t="str">
        <v>arXiv</v>
      </c>
      <c r="J335" s="13" t="str">
        <v>PDF</v>
      </c>
      <c r="K335" s="7" t="str">
        <v>近期首次发布</v>
      </c>
      <c r="L335" s="7" t="str">
        <v>arXiv math.OC；2026-09-01 至 2026-10-12；宽口径全量记录</v>
      </c>
    </row>
    <row r="336" ht="280" customHeight="1">
      <c r="A336" s="7" t="str">
        <v>非光滑与复合优化；约束优化与增广拉格朗日；组合与离散优化</v>
      </c>
      <c r="B336" s="7" t="str">
        <v>On the Minimum Number of Linear Pieces Required to Approximate Nonlinear Functions under an Accuracy Constraint</v>
      </c>
      <c r="C336" s="7" t="str">
        <v>Aloïs Duguet; Sandra Ulrich Ngueveu; François Lamothe</v>
      </c>
      <c r="D336" s="7" t="str">
        <v>2609.28794v1</v>
      </c>
      <c r="E336" s="12" t="d">
        <v>2026-09-23T21:16:55.000Z</v>
      </c>
      <c r="F336" s="12" t="d">
        <v>2026-09-23T21:16:55.000Z</v>
      </c>
      <c r="G336" s="7" t="str">
        <v>math.OC</v>
      </c>
      <c r="H336" s="7" t="str">
        <v>The approximation of nonlinear functions by piecewise linear functions is a tool commonly used when dealing with mixed-integer nonlinear problems. Typically, by replacing nonlinearities by piecewise linear functions one can transform the problem into a mixed-integer linear problem, which may be substantially easier to solve. However, using approximate functions can produce solutions that are infeasible for the original problem or far from optimal. To control these errors it is useful to bound the error created during the function approximation process. Moreover, obtaining a piecewise linear function with few pieces usually results in an easier to solve mixed-integer linear problem. This leads us to study the Corridor Fitting Problem. It consists in building a piecewise linear function with the minimum number of pieces which approximates a nonlinear function given a bound on the approximation error on each point of the domain. The Corridor Fitting Problem has primarily been addressed for univariate functions or via heuristic approaches for multivariate functions. Notably, for the latter setting, no exact algorithms or established relaxations are currently known. In this work, we explore this aspect and propose exploitable relaxations of the Corridor Fitting Problem in Rm based on a discretization of the domain. We show that a structure of hypergraph coloring problem is induced by the discretization of the domain. We define four relaxations making use of this hypergraph coloring problem. We provide new best upper bounds for the classical instance set in R2 and we derive the first lower bounds for these instances, closing more than a third of the instances from the literature.</v>
      </c>
      <c r="I336" s="13" t="str">
        <v>arXiv</v>
      </c>
      <c r="J336" s="13" t="str">
        <v>PDF</v>
      </c>
      <c r="K336" s="7" t="str">
        <v>近期首次发布</v>
      </c>
      <c r="L336" s="7" t="str">
        <v>arXiv math.OC；2026-09-01 至 2026-10-12；宽口径全量记录</v>
      </c>
    </row>
    <row r="337" ht="235" customHeight="1">
      <c r="A337" s="7" t="str">
        <v>约束优化与增广拉格朗日；凸优化与加速；控制与动态优化</v>
      </c>
      <c r="B337" s="7" t="str">
        <v>Fuel-optimal Boost-Back Guidance via Successive Convexification with a Terminal Constraint for ReusableLaunch Vehicles</v>
      </c>
      <c r="C337" s="7" t="str">
        <v>Mingyeom Kim; Changhyun Kang; Dohyun Lee; Byeong-Un Jo</v>
      </c>
      <c r="D337" s="7" t="str">
        <v>2609.28759v1</v>
      </c>
      <c r="E337" s="12" t="d">
        <v>2026-09-23T20:11:36.000Z</v>
      </c>
      <c r="F337" s="12" t="d">
        <v>2026-09-23T20:11:36.000Z</v>
      </c>
      <c r="G337" s="7" t="str">
        <v>math.OC</v>
      </c>
      <c r="H337" s="7" t="str">
        <v>This paper proposes a fuel-optimal boost-back guidance algorithm for reusable launch vehicles using successive convexification (SCvx). The guidance problem is formulated as a free-final-time optimal control problem with a terminal instantaneous impact point (IIP) constraint. This constraint depends only on the burnout position and velocity and enforces that the predicted ballistic impact point coincides with the target under a spherical-Earth, central-gravity model. By handling the coast analytically, the formulation confines trajectory discretization to the powered phase, reduces the problem size, and explicitly represents the bang-off structure. It also avoids the accumulation of discretization defects over the long coast and the need to resolve the burn-coast transition on a single-phase grid. Two terminal constraint formulations are considered: the closed-form Keplerian IIP and the eccentric-anomaly-based F&amp;G solution. Their Jacobians are evaluated using complex-step differentiation. The algorithm is validated in a return-to-launch-site case study based on the Falcon 9 CRS-10 mission. Comparisons with a single-phase full-trajectory formulation, a closed-form guidance law incorporating the flight path angle rate, and an offline trajectory optimization benchmark assess the trade-off between computational cost and optimality. The results demonstrate near-optimal propellant consumption with reduced computational cost.</v>
      </c>
      <c r="I337" s="13" t="str">
        <v>arXiv</v>
      </c>
      <c r="J337" s="13" t="str">
        <v>PDF</v>
      </c>
      <c r="K337" s="7" t="str">
        <v>近期首次发布</v>
      </c>
      <c r="L337" s="7" t="str">
        <v>arXiv math.OC；2026-09-01 至 2026-10-12；宽口径全量记录</v>
      </c>
    </row>
    <row r="338" ht="265" customHeight="1">
      <c r="A338" s="7" t="str">
        <v>凸优化与加速</v>
      </c>
      <c r="B338" s="7" t="str">
        <v>The r-Safety Reserve and Adaptive Kinematic Smoothing for Car-Following Transitions</v>
      </c>
      <c r="C338" s="7" t="str">
        <v>Xuesong Zhou; Ziyi Zhang</v>
      </c>
      <c r="D338" s="7" t="str">
        <v>2609.28676v2</v>
      </c>
      <c r="E338" s="12" t="d">
        <v>2026-09-23T18:18:53.000Z</v>
      </c>
      <c r="F338" s="12" t="d">
        <v>2026-09-30T17:46:39.000Z</v>
      </c>
      <c r="G338" s="7" t="str">
        <v>math.OC</v>
      </c>
      <c r="H338" s="7" t="str">
        <v>Longitudinal spacing models describe the speed--spacing states that vehicles maintain, while longitudinal controllers regulate vehicle motion through spacing and speed errors. Less explicit is how one spacing state should be connected to another through a finite, physically meaningful vehicle transition. This paper develops such a connection through r-Safety and Adaptive Kinematic Smoothing (AKS). The r-Safety relation represents speed-dependent spacing through a braking-normalized reserve, whose change, together with leader motion, determines the follower displacement required during a transition. AKS then converts this displacement into a low-dimensional analytical trajectory with consistent position, speed, spacing, and acceleration. Experiments using controlled platoons and NGSIM trajectories identify r-Safety values of 0.307 and 0.249--0.281, respectively, and show that AKS can both represent observed transitions and generate prospective references under prescribed endpoint states, transition horizons, and leader motion. In same-controller ablations, adding AKS reduces integrated acceleration effort by 21--47% and integrated squared jerk by 73--81% across the controlled and naturalistic datasets. FHWA ACC/CACC trajectories further provide an empirical illustration of finite-horizon execution under automated following, showing how spacing adjustment can continue beyond the prescribed speed transition. The framework therefore provides a direct path from a speed--spacing relation to an analytical finite transition and its use as a longitudinal control reference.</v>
      </c>
      <c r="I338" s="13" t="str">
        <v>arXiv</v>
      </c>
      <c r="J338" s="13" t="str">
        <v>PDF</v>
      </c>
      <c r="K338" s="7" t="str">
        <v>近期首次发布</v>
      </c>
      <c r="L338" s="7" t="str">
        <v>arXiv math.OC；2026-09-01 至 2026-10-12；宽口径全量记录</v>
      </c>
    </row>
    <row r="339" ht="310" customHeight="1">
      <c r="A339" s="7" t="str">
        <v>非光滑与复合优化；约束优化与增广拉格朗日</v>
      </c>
      <c r="B339" s="7" t="str">
        <v>Inter-Temporal Price Constraints in Dynamic Pricing: Performance Guarantees Under Price Monotonicity and Promotion Fatigue</v>
      </c>
      <c r="C339" s="7" t="str">
        <v>Weiyuan Li; Paat Rusmevichientong; Huseyin Topaloglu</v>
      </c>
      <c r="D339" s="7" t="str">
        <v>2609.28451v1</v>
      </c>
      <c r="E339" s="12" t="d">
        <v>2026-09-23T17:47:41.000Z</v>
      </c>
      <c r="F339" s="12" t="d">
        <v>2026-09-23T17:47:41.000Z</v>
      </c>
      <c r="G339" s="7" t="str">
        <v>math.OC, cs.DM</v>
      </c>
      <c r="H339" s="7" t="str">
        <v>We study dynamic pricing problems under inter-temporal price constraints. We have resources with limited capacities. At each time period, we decide which products to make available and what prices to charge for the available products. The sale probability for a product depends on its price. If we make a sale for a product, then we collect a revenue reflecting the price and consume the capacities of a combination of resources. We work with two types of inter-temporal constraints. In price monotonicity, the prices charged for a product at different time periods have to be monotone. In promotion fatigue, we can discount a product at most once over each time interval of a fixed length. Computing the optimal policy is intractable. We use fluid approximations to construct policies. Traditionally, policies from fluid approximations make randomized decisions at each time period by following an optimal solution to the fluid approximation, but such randomized decisions easily violate price monotonicity or promotion fatigue constraints. We develop policies that sample price paths according to an optimal solution to the fluid approximation, while satisfying the inter-temporal constraints. Letting $c_{\min}$ be the smallest initial capacity of a resource and $L$ be the maximum number of resources used by a product, our policies have a performance guarantee of $\max\Big\{ \frac{1}{8L}, \, \frac{1}{2} - \sqrt{\frac{\log c_{\min}}{2 \,c_{\min}}} - \frac{L}{c_{\min}}\Big\}$. Thus, under large resource capacities, our policies are guaranteed to obtain at least half of the optimal total expected revenue. The latter performance guarantee is tight in the sense that no policy can, in general, obtain more than half of the optimal objective value of the fluid approximation even under large resource capacities. We unify our approach to open the path for extensions to other inter-temporal price constraints.</v>
      </c>
      <c r="I339" s="13" t="str">
        <v>arXiv</v>
      </c>
      <c r="J339" s="13" t="str">
        <v>PDF</v>
      </c>
      <c r="K339" s="7" t="str">
        <v>近期首次发布</v>
      </c>
      <c r="L339" s="7" t="str">
        <v>arXiv math.OC；2026-09-01 至 2026-10-12；宽口径全量记录</v>
      </c>
    </row>
    <row r="340" ht="190" customHeight="1">
      <c r="A340" s="7" t="str">
        <v>约束优化与增广拉格朗日；凸优化与加速</v>
      </c>
      <c r="B340" s="7" t="str">
        <v>A Spectral Proof of Khachiyan's Ellipsoid Conjecture</v>
      </c>
      <c r="C340" s="7" t="str">
        <v>Zhou Longfei; Haijun Zou; Tianhao Liu</v>
      </c>
      <c r="D340" s="7" t="str">
        <v>2609.28447v1</v>
      </c>
      <c r="E340" s="12" t="d">
        <v>2026-09-23T17:44:59.000Z</v>
      </c>
      <c r="F340" s="12" t="d">
        <v>2026-09-23T17:44:59.000Z</v>
      </c>
      <c r="G340" s="7" t="str">
        <v>math.MG, math.OC</v>
      </c>
      <c r="H340" s="7" t="str">
        <v>For a convex body $K\subset\mathbb{R}^n$, let $w(K)$ denote the volume of its maximum-volume inscribed ellipsoid. We prove that every closed halfspace $H$ whose boundary passes through the center of the maximizing ellipsoid satisfies \[ w(K\cap H)\le\frac{\sqrt e}{2}\,w(K). \] The constant is optimal uniformly over all dimensions, as witnessed by a family of circular cones, thereby establishing Khachiyan's conjecture. The proof converts containment, maximality, and the central-cut condition into algebraic constraints on positive definite matrices. Two complementary spectral bounds from a diagonal model extend to arbitrary center displacements through a directional rank-one estimate for fractional trace powers. Concavity determines their joint optimum. We also derive finite-dimensional bounds and a necessary condition for near equality, with self-contained supporting proofs and an alternative resolvent argument. An AI language model discovered the proof in a human-directed research process. Lean 4 with mathlib verifies the main theorem, sharpness, and supporting results.</v>
      </c>
      <c r="I340" s="13" t="str">
        <v>arXiv</v>
      </c>
      <c r="J340" s="13" t="str">
        <v>PDF</v>
      </c>
      <c r="K340" s="7" t="str">
        <v>近期首次发布</v>
      </c>
      <c r="L340" s="7" t="str">
        <v>arXiv math.OC；2026-09-01 至 2026-10-12；宽口径全量记录</v>
      </c>
    </row>
    <row r="341" ht="280" customHeight="1">
      <c r="A341" s="7" t="str">
        <v>凸优化与加速；随机梯度与机器学习优化；零阶与高阶优化</v>
      </c>
      <c r="B341" s="7" t="str">
        <v>Global Convergence of Third-Order Langevin Dynamics for Non-Convex Optimization via Simulated Annealing</v>
      </c>
      <c r="C341" s="7" t="str">
        <v>Yingli Wang; Lingjiong Zhu</v>
      </c>
      <c r="D341" s="7" t="str">
        <v>2609.28611v3</v>
      </c>
      <c r="E341" s="12" t="d">
        <v>2026-09-23T17:20:14.000Z</v>
      </c>
      <c r="F341" s="12" t="d">
        <v>2026-10-01T03:05:25.000Z</v>
      </c>
      <c r="G341" s="7" t="str">
        <v>math.NA, math.OC, math.PR, stat.ML</v>
      </c>
      <c r="H341" s="7" t="str">
        <v>We study global convergence guarantees of third-order Langevin dynamics for non-convex optimization via simulated annealing with fixed friction and decreasing noise. An explicit three-block distorted entropy transfers dissipation from the noisy auxiliary variable to the full state. Under dissipativity, regularity, and low-temperature functional-inequality assumptions, logarithmic cooling drives the objective values to the global minimum in probability at the barrier-controlled kinetic rate. For the exact-force-integral and midpoint three-stage discretizations, polynomially decreasing steps preserve this rate on the physical time scale. The cubic local endpoint estimate gives a less restrictive sufficient step-size condition than the available frozen-force kinetic result. A comparison with the one-gradient UBU integrator shows how its centered stochastic local error leads, under the same strong-coupling analysis, to a smaller sufficient iteration exponent. Numerical experiments are conducted to illustrate our theory. For a double well objective, third-order Langevin terminal-success point estimates are higher than UBU at both a common horizon and an equal gradient budget. For a high-dimensional nonconvex neural-network objective using synthetic data, independently tuned UBU and third-order Langevin schemes both outperform overdamped Langevin dynamics; the third-order Langevin point estimate is higher. For the same neural-network objective on real data, we show the same point-estimate ordering for best-basin probability and post-quench test accuracy. Numerical code and associated experiment results are publicly available at https://github.com/gagawjbytw/simulated-annealing-third-order-langevin.</v>
      </c>
      <c r="I341" s="13" t="str">
        <v>arXiv</v>
      </c>
      <c r="J341" s="13" t="str">
        <v>PDF</v>
      </c>
      <c r="K341" s="7" t="str">
        <v>近期首次发布</v>
      </c>
      <c r="L341" s="7" t="str">
        <v>arXiv math.OC；2026-09-01 至 2026-10-12；宽口径全量记录</v>
      </c>
    </row>
    <row r="342" ht="250" customHeight="1">
      <c r="A342" s="7" t="str">
        <v>非光滑与复合优化；约束优化与增广拉格朗日；凸优化与加速</v>
      </c>
      <c r="B342" s="7" t="str">
        <v>Optimal Guidance with Terminal Intercept-Angle Constraints and Acceleration Bounds</v>
      </c>
      <c r="C342" s="7" t="str">
        <v>Yoav Azaryahu; Vitaly Shaferman</v>
      </c>
      <c r="D342" s="7" t="str">
        <v>2609.28381v1</v>
      </c>
      <c r="E342" s="12" t="d">
        <v>2026-09-23T16:55:44.000Z</v>
      </c>
      <c r="F342" s="12" t="d">
        <v>2026-09-23T16:55:44.000Z</v>
      </c>
      <c r="G342" s="7" t="str">
        <v>eess.SY, math.OC</v>
      </c>
      <c r="H342" s="7" t="str">
        <v>Terminal intercept-angle control against a maneuvering target can substantially increase the required missile acceleration, potentially leading to saturation and interception failure unless acceleration limits are explicitly addressed. The engagement is therefore formulated as a linear-quadratic optimal-control problem with bounded acceleration commands. Polynomial approximations of the line-of-sight projection coefficients are used to better represent the nonlinear engagement geometry and estimate the time-to-go. The bounded optimal command is derived over saturated and unsaturated arcs, whose switching times are computed at each guidance step. The guidance law is derived for arbitrary linear missile dynamics and implemented for zero-order missile dynamics. For the zero-order model, the conditions under which the terminal demands can be met are derived in closed form, yielding the minimum and maximum reachable commanded terminal intercept angles. Performance is evaluated in nonlinear simulations. Compared with its unconstrained counterparts, the bounded formulation yields substantially smaller miss distances and terminal-angle errors when saturation is encountered. Unlike corresponding bounded miss-only guidance laws, the proposed law does not reduce to its unconstrained counterpart for minimum-phase missile dynamics because the acceleration command can saturate near the end of challenging engagements. The bounded law anticipates this saturation and compensates through earlier maneuvers.</v>
      </c>
      <c r="I342" s="13" t="str">
        <v>arXiv</v>
      </c>
      <c r="J342" s="13" t="str">
        <v>PDF</v>
      </c>
      <c r="K342" s="7" t="str">
        <v>近期首次发布</v>
      </c>
      <c r="L342" s="7" t="str">
        <v>arXiv math.OC；2026-09-01 至 2026-10-12；宽口径全量记录</v>
      </c>
    </row>
    <row r="343" ht="205" customHeight="1">
      <c r="A343" s="7" t="str">
        <v>约束优化与增广拉格朗日；随机梯度与机器学习优化</v>
      </c>
      <c r="B343" s="7" t="str">
        <v>LEAP-CBF: A Safety Filter for Uncertain Systems with Least-Effort Adversarial Potentials</v>
      </c>
      <c r="C343" s="7" t="str">
        <v>Oswin So; Eric Yu; Chuchu Fan</v>
      </c>
      <c r="D343" s="7" t="str">
        <v>2609.28364v1</v>
      </c>
      <c r="E343" s="12" t="d">
        <v>2026-09-23T16:36:11.000Z</v>
      </c>
      <c r="F343" s="12" t="d">
        <v>2026-09-23T16:36:11.000Z</v>
      </c>
      <c r="G343" s="7" t="str">
        <v>cs.RO, cs.LG, math.OC</v>
      </c>
      <c r="H343" s="7" t="str">
        <v>Control barrier functions (CBF) are a popular safety filter to ensure safety for nonlinear dynamical systems. However, when the system is subject to uncertainties and disturbances, this requires the use of robust variants of CBFs, which can be difficult to construct and can be overly conservative, especially for high-dimensional systems under input constraints. In this work, we propose a new approach to solve these challenges by introducing Least-Effort Adversarial Potentials (LEAP), a certificate that quantifies the robustness of a given state against disturbances in terms of the effort required by the disturbance to cause failure. We show that LEAP is a CBF for the undisturbed system, but can also be used to construct a safety filter that is robust to disturbances whose cumulative effort is bounded. We propose a method for constructing LEAPs with on-policy deep reinforcement learning. Next, we demonstrate LEAPs in simulation on a variety of multi-agent systems with disturbances and uncertainties. Finally, hardware experiments on a quadruped and quadrotors validate that LEAPs are well suited to tackle the disturbances and uncertainties from real-world robotic systems.</v>
      </c>
      <c r="I343" s="13" t="str">
        <v>arXiv</v>
      </c>
      <c r="J343" s="13" t="str">
        <v>PDF</v>
      </c>
      <c r="K343" s="7" t="str">
        <v>近期首次发布</v>
      </c>
      <c r="L343" s="7" t="str">
        <v>arXiv math.OC；2026-09-01 至 2026-10-12；宽口径全量记录</v>
      </c>
    </row>
    <row r="344" ht="115" customHeight="1">
      <c r="A344" s="7" t="str">
        <v>数学优化相关其他</v>
      </c>
      <c r="B344" s="7" t="str">
        <v>Spectral geometry: old questions and new answers</v>
      </c>
      <c r="C344" s="7" t="str">
        <v>David Krejcirik</v>
      </c>
      <c r="D344" s="7" t="str">
        <v>2609.28602v1</v>
      </c>
      <c r="E344" s="12" t="d">
        <v>2026-09-23T16:04:56.000Z</v>
      </c>
      <c r="F344" s="12" t="d">
        <v>2026-09-23T16:04:56.000Z</v>
      </c>
      <c r="G344" s="7" t="str">
        <v>math.SP, math-ph, math.AP, math.OC</v>
      </c>
      <c r="H344" s="7" t="str">
        <v>These are extended notes based on a series of lectures given by the author at the Institut de Mathematiques de Toulouse in June 2025. The goal is to present classical problems as well as the most recent developments in spectral geometry of the Laplace operator in Euclidean domains, subject to Dirichlet, Neumann and Robin boundary conditions. Among the topics covered, there are embedded eigenvalues in unbounded domains, spectral isoperimetric inequalities, nodal-line and hot-spots conjectures, inverse problems of hearing the shape of a drum and geometrically induced eigenvalues and Hardy-type inequalities in curved tubes.</v>
      </c>
      <c r="I344" s="13" t="str">
        <v>arXiv</v>
      </c>
      <c r="J344" s="13" t="str">
        <v>PDF</v>
      </c>
      <c r="K344" s="7" t="str">
        <v>近期首次发布</v>
      </c>
      <c r="L344" s="7" t="str">
        <v>arXiv math.OC；2026-09-01 至 2026-10-12；宽口径全量记录</v>
      </c>
    </row>
    <row r="345" ht="175" customHeight="1">
      <c r="A345" s="7" t="str">
        <v>非光滑与复合优化；凸优化与加速；零阶与高阶优化</v>
      </c>
      <c r="B345" s="7" t="str">
        <v>Effective curvature dimension in smooth DC optimization</v>
      </c>
      <c r="C345" s="7" t="str">
        <v>Fahaar M. Pirani</v>
      </c>
      <c r="D345" s="7" t="str">
        <v>2609.28319v1</v>
      </c>
      <c r="E345" s="12" t="d">
        <v>2026-09-23T15:59:04.000Z</v>
      </c>
      <c r="F345" s="12" t="d">
        <v>2026-09-23T15:59:04.000Z</v>
      </c>
      <c r="G345" s="7" t="str">
        <v>math.OC</v>
      </c>
      <c r="H345" s="7" t="str">
        <v>We introduce the effective curvature dimension of a smooth DC decomposition, defined as the dimension of the span of the Hessian ranges of its first convex component. We prove that the smallest attainable effective dimension over all smooth DC decompositions equals the minimum rank of a positive semidefinite matrix that uniformly majorizes the Hessian of the DC objective. Hence, an optimal dimension is always attained by a quadratic convexifier. We further characterize feasible curvature-free subspaces through generalized Schur-complement criteria, revealing an obstruction caused by cross-curvature.As an algorithmic consequence of the effective dimension framework, we show that the number of globally solved lower model subproblems depends on the effective dimension rather than the ambient dimension. Finally, for quadratic first components, we identify the minimum number of tangent supports required for uniform approximation with an internal covering number and obtain a matching dimensional exponent under a nondegeneracy condition.</v>
      </c>
      <c r="I345" s="13" t="str">
        <v>arXiv</v>
      </c>
      <c r="J345" s="13" t="str">
        <v>PDF</v>
      </c>
      <c r="K345" s="7" t="str">
        <v>近期首次发布</v>
      </c>
      <c r="L345" s="7" t="str">
        <v>arXiv math.OC；2026-09-01 至 2026-10-12；宽口径全量记录</v>
      </c>
    </row>
    <row r="346" ht="235" customHeight="1">
      <c r="A346" s="7" t="str">
        <v>非光滑与复合优化；凸优化与加速</v>
      </c>
      <c r="B346" s="7" t="str">
        <v>Whole-Sequence Convergence of Variable-Smoothing Full-Splitting Methods via a Lifted Kurdyka-Łojasiewicz Framework</v>
      </c>
      <c r="C346" s="7" t="str">
        <v>Min Tao</v>
      </c>
      <c r="D346" s="7" t="str">
        <v>2609.28306v1</v>
      </c>
      <c r="E346" s="12" t="d">
        <v>2026-09-23T15:51:17.000Z</v>
      </c>
      <c r="F346" s="12" t="d">
        <v>2026-09-23T15:51:17.000Z</v>
      </c>
      <c r="G346" s="7" t="str">
        <v>math.OC</v>
      </c>
      <c r="H346" s="7" t="str">
        <v>We establish whole-sequence convergence of the primal iterates of the smoothing-based full-splitting proximal subgradient method (S-FSPS) of Boţ, Li, and Tao (SIAM J. Optim., 35 (2025), pp.~2623--2653) with a prescribed, nonsummable sequence of vanishing smoothing parameters. The challenge is that each iteration uses a different smoothed model. We address this by constructing fixed lifted potentials, deriving compatible sufficient-decrease and relative-error estimates, and applying a scaled Kurdyka--Łojasiewicz (KL) finite-length argument that controls the residuals caused by changes in the smoothing parameter. Under a KL assumption on the corresponding fixed lifted potential and a weighted summability condition on these residuals, the primal trajectory has finite length. For power schedules $γ_k=(k+k_0)^{-β}$, with $k_0\geq1$ and $1/2&lt;β\leq1$, the summability condition holds when the lift exponent is sufficiently large. Consequently, the primal sequence converges to an exact limiting lifted stationary point without imposing full-row-rank assumptions on the linear operators. As a corollary, we establish whole-sequence convergence for a variable-smoothing full-splitting projected-gradient method in nonconvex nonsmooth composite optimization. Examples distinguish primal convergence from convergence of the auxiliary dual variables and illustrate the role of nonsummability in guaranteeing exact stationarity.</v>
      </c>
      <c r="I346" s="13" t="str">
        <v>arXiv</v>
      </c>
      <c r="J346" s="13" t="str">
        <v>PDF</v>
      </c>
      <c r="K346" s="7" t="str">
        <v>近期首次发布</v>
      </c>
      <c r="L346" s="7" t="str">
        <v>arXiv math.OC；2026-09-01 至 2026-10-12；宽口径全量记录</v>
      </c>
    </row>
    <row r="347" ht="100" customHeight="1">
      <c r="A347" s="7" t="str">
        <v>约束优化与增广拉格朗日</v>
      </c>
      <c r="B347" s="7" t="str">
        <v>Generic variational principles for supinf problems with constraints</v>
      </c>
      <c r="C347" s="7" t="str">
        <v>D. Gaumont; D. Kamburova; J. P. Revalski</v>
      </c>
      <c r="D347" s="7" t="str">
        <v>2609.28289v1</v>
      </c>
      <c r="E347" s="12" t="d">
        <v>2026-09-23T15:35:58.000Z</v>
      </c>
      <c r="F347" s="12" t="d">
        <v>2026-09-23T15:35:58.000Z</v>
      </c>
      <c r="G347" s="7" t="str">
        <v>math.FA, math.OC</v>
      </c>
      <c r="H347" s="7" t="str">
        <v>We study supinf problems for perturbations of a given function of two variables by continuous bounded functions in the underlying spaces and the properties of the associated solution mapping. We provide conditions on the initial data such that most (in the Baire category sense) of the functions from the perturbation space secure existence and uniqueness of the solution of the supinf problem for the corresponding perturbed functions. In this way we obtain generic variational principles for such problems.</v>
      </c>
      <c r="I347" s="13" t="str">
        <v>arXiv</v>
      </c>
      <c r="J347" s="13" t="str">
        <v>PDF</v>
      </c>
      <c r="K347" s="7" t="str">
        <v>近期首次发布</v>
      </c>
      <c r="L347" s="7" t="str">
        <v>arXiv math.OC；2026-09-01 至 2026-10-12；宽口径全量记录</v>
      </c>
    </row>
    <row r="348" ht="265" customHeight="1">
      <c r="A348" s="7" t="str">
        <v>凸优化与加速；随机梯度与机器学习优化；在线优化与遗憾界</v>
      </c>
      <c r="B348" s="7" t="str">
        <v>Resource-Adaptive Stochastic Gradient Descent for Online Linear Programming without Re-solving</v>
      </c>
      <c r="C348" s="7" t="str">
        <v>Jiameng Lyu</v>
      </c>
      <c r="D348" s="7" t="str">
        <v>2609.28263v1</v>
      </c>
      <c r="E348" s="12" t="d">
        <v>2026-09-23T15:23:08.000Z</v>
      </c>
      <c r="F348" s="12" t="d">
        <v>2026-09-23T15:23:08.000Z</v>
      </c>
      <c r="G348" s="7" t="str">
        <v>cs.LG, math.OC</v>
      </c>
      <c r="H348" s="7" t="str">
        <v>The growth of large language model (LLM) inference and search services increases the scale of online linear programming problems, motivating computationally efficient algorithms. We develop resource-adaptive stochastic gradient descent (RASGD) for stochastic online linear programming. The algorithm uses one request and current inventory to update resource prices, requiring O(m) operations for m resources and memory per arrival and no LP or sample-average optimization. The central idea is to express the current-resource pricing logic of re-solving through a first-order SGD update: each arrival refreshes the remaining-inventory allowance in the dual objective, while the stepsize decreases for early learning and increases later to match the speed of inventory adjustment. Under standard non-degeneracy conditions, our algorithm is feasible on every sample path and achieves O(\log T) expected regret against the realized fractional hindsight optimum, which matches the lower bound, even for policies that know the distribution and have unrestricted computation. The analysis converts curvature around the fixed reference price into inventory stability without tracking optimal prices at changing resource levels. Numerical experiments show that RASGD achieves regret competitive with per-arrival LP re-solving and improves upon the tested first-order baselines, while retaining the computational efficiency of first-order methods. These results establish RASGD as a computationally efficient approach to achieving high allocation quality in large-scale OLP.</v>
      </c>
      <c r="I348" s="13" t="str">
        <v>arXiv</v>
      </c>
      <c r="J348" s="13" t="str">
        <v>PDF</v>
      </c>
      <c r="K348" s="7" t="str">
        <v>近期首次发布</v>
      </c>
      <c r="L348" s="7" t="str">
        <v>arXiv math.OC；2026-09-01 至 2026-10-12；宽口径全量记录</v>
      </c>
    </row>
    <row r="349" ht="265" customHeight="1">
      <c r="A349" s="7" t="str">
        <v>极小极大与博弈；凸优化与加速</v>
      </c>
      <c r="B349" s="7" t="str">
        <v>Near-Optimal Higher-Order Oracle Complexity for Convex--Concave Minimax Optimization</v>
      </c>
      <c r="C349" s="7" t="str">
        <v>Yanyi Li; Haihan Zhang; Chenheng Zhang; Wendao Wu; Chunyuan Zheng; Cong Fang; Haoxuan Li; Zhouchen Lin</v>
      </c>
      <c r="D349" s="7" t="str">
        <v>2609.28246v1</v>
      </c>
      <c r="E349" s="12" t="d">
        <v>2026-09-23T15:08:33.000Z</v>
      </c>
      <c r="F349" s="12" t="d">
        <v>2026-09-23T15:08:33.000Z</v>
      </c>
      <c r="G349" s="7" t="str">
        <v>math.OC</v>
      </c>
      <c r="H349" s="7" t="str">
        <v>For smooth convex--concave minimax optimization, the higher-order lower bound of Chen et al. (2026) applies to a restricted tensor-algorithm class with prescribed regularized Taylor-model updates. We establish the same bound for arbitrary adaptive deterministic and randomized algorithms, matching, up to logarithmic factors, the upper bound of Zhang et al. (2026). Fix an integer $p\ge 2$ and let $L_p&gt;0$ bound the Lipschitz constant of the objective's $p$-th derivative on a compact convex product domain of diameter at most $D_Z&gt;0$. Each feasible query returns the objective value and all derivatives through order $p$. For accuracy $ε&gt;0$, set $Q_{\mathrm{tan}}=L_pD_Z^p/ε$ for tangent residual and $Q_{\mathrm{gap}}=L_pD_Z^{p+1}/ε$ for saddle gap. Let $T_E^{\mathrm{det}}(ε)$ and $T_E^{\mathrm{rand}}(ε)$ denote the high-dimensional minimax query complexities for criterion $E\in\{\mathrm{tan},\mathrm{gap}\}$, with randomized success probability at least $2/3$ on every instance. Our lower bounds and the existing upper bound give $c_pQ_E^{2/(3p-1)}\le T_E^{\mathrm{rand}}(ε)\le T_E^{\mathrm{det}}(ε)\le C_pQ_E^{2/(3p-1)}[1+\log(3+Q_E)]^{6(p-1)}$ for sufficiently large $Q_E$, where $c_p,C_p&gt;0$ depend only on $p$. Thus the same accuracy exponent holds beyond tensor update rules, even for randomized queries and arbitrary feasible outputs. The proof constructs a scalar convex--concave chain with exactly flat gates that hide complete derivative information. Direct product-domain error witnesses and adaptive transcript arguments establish the lower bounds for both criteria.</v>
      </c>
      <c r="I349" s="13" t="str">
        <v>arXiv</v>
      </c>
      <c r="J349" s="13" t="str">
        <v>PDF</v>
      </c>
      <c r="K349" s="7" t="str">
        <v>近期首次发布</v>
      </c>
      <c r="L349" s="7" t="str">
        <v>arXiv math.OC；2026-09-01 至 2026-10-12；宽口径全量记录</v>
      </c>
    </row>
    <row r="350" ht="250" customHeight="1">
      <c r="A350" s="7" t="str">
        <v>极小极大与博弈；约束优化与增广拉格朗日；凸优化与加速</v>
      </c>
      <c r="B350" s="7" t="str">
        <v>Second-Order Stationarity with Common Random Losses: Matching Tolerance Bounds</v>
      </c>
      <c r="C350" s="7" t="str">
        <v>Wendao Wu; Haihan Zhang; Chenheng Zhang; Yanyi Li; Chunyuan Zheng; Cong Fang; Haoxuan Li; Zhouchen Lin</v>
      </c>
      <c r="D350" s="7" t="str">
        <v>2609.28238v1</v>
      </c>
      <c r="E350" s="12" t="d">
        <v>2026-09-23T15:02:17.000Z</v>
      </c>
      <c r="F350" s="12" t="d">
        <v>2026-09-23T15:02:17.000Z</v>
      </c>
      <c r="G350" s="7" t="str">
        <v>math.OC</v>
      </c>
      <c r="H350" s="7" t="str">
        <v>We establish tight polynomial tolerance bounds for stochastic second-order stationarity when each fresh oracle response is a derivative of one common random scalar loss. For a population objective $F$ with Lipschitz gradient and Hessian, the target is $\|\nabla F(x)\|\le ε$ and $λ_{\min}(\nabla^2 F(x))\ge -γ$, with independent tolerances $ε,γ&gt;0$. Under bounded gradient variance and almost-surely bounded Hessian error, the minimax number of fresh gradient or Hessian-vector-product calls is $\widetildeΘ\!\left(ε^{-3}+γ^{-5}\right)$. The characterization fixes positive gap, smoothness, and noise parameters, suppresses logarithmic factors, and allows dimension to grow within an explicit polynomial envelope. The upper bound removes the mixed term $ε^{-2}γ^{-2}$ from the earlier fresh-HVP guarantee. Direct random-line Hessian estimates and a dyadic gradient tracker separate gradient drift from randomly signed curvature motion. The lower bound realizes the endpoint costs through globally defined smooth random losses: a smooth partition localizes scalar noise without a chain-length penalty, while exact cancellation limits the information in the entire response. Consequently, the same tolerance exponents hold even for joint value, gradient, and full-Hessian responses with bounded value variance. For a population Hessian with Hölder exponent $ν\in(0,1]$, fresh gradient/HVP complexity becomes $\widetildeΘ\!\left(ε^{-3}+γ^{-(3+2/ν)}\right)$ under the corresponding dimension envelope.</v>
      </c>
      <c r="I350" s="13" t="str">
        <v>arXiv</v>
      </c>
      <c r="J350" s="13" t="str">
        <v>PDF</v>
      </c>
      <c r="K350" s="7" t="str">
        <v>近期首次发布</v>
      </c>
      <c r="L350" s="7" t="str">
        <v>arXiv math.OC；2026-09-01 至 2026-10-12；宽口径全量记录</v>
      </c>
    </row>
    <row r="351" ht="205" customHeight="1">
      <c r="A351" s="7" t="str">
        <v>极小极大与博弈；凸优化与加速；零阶与高阶优化</v>
      </c>
      <c r="B351" s="7" t="str">
        <v>Matching Lower Bounds for Randomized First-Order Methods in Hessian-Lipschitz Nonconvex Optimization</v>
      </c>
      <c r="C351" s="7" t="str">
        <v>Haihan Zhang; Wendao Wu; Chenheng Zhang; Yanyi Li; Chunyuan Zheng; Cong Fang; Haoxuan Li; Zhouchen Lin</v>
      </c>
      <c r="D351" s="7" t="str">
        <v>2610.00245v1</v>
      </c>
      <c r="E351" s="12" t="d">
        <v>2026-09-23T14:54:16.000Z</v>
      </c>
      <c r="F351" s="12" t="d">
        <v>2026-09-23T14:54:16.000Z</v>
      </c>
      <c r="G351" s="7" t="str">
        <v>math.OC</v>
      </c>
      <c r="H351" s="7" t="str">
        <v>We establish a randomized first-order lower bound for finding an $ε$-stationary point, $\|\nabla f(x)\|\le ε$, of a nonconvex function with initial gap at most $Δ$, $L_1$-Lipschitz gradient, and $L_2$-Lipschitz Hessian. Each oracle call returns the exact function value and gradient. Let $Q_{\mathrm{rand},\mathrm{FO}}^{\infty}(ε;Δ,L_1,L_2)$ denote the minimax number of calls, maximized over finite dimensions, for arbitrary adaptive randomized algorithms with per-instance success probability at least $2/3$. In the regime $ε\lesssim L_1^2/L_2$ and $ΔL_2^{1/2}ε^{-3/2}\gtrsim 1$, we prove $ Q_{\mathrm{rand},\mathrm{FO}}^{\infty}(ε;Δ,L_1,L_2) \ge c\,ΔL_1^{1/2}L_2^{1/4}ε^{-7/4}, $ where $c&gt;0$ is an absolute constant. This matches the deterministic restarted accelerated-gradient upper bound of Li and Lin (2023) and extends the sharp deterministic lower bound of Zhou (2026) to unrestricted randomized algorithms. Thus, randomization does not improve the high-dimensional worst-case query rate. The construction keeps quadratic curvature visible while revealing the forcing directions sequentially. Large eigenspaces limit preprocessing, and a scheduled-disclosure coupling makes each fresh direction incur a separate cost.</v>
      </c>
      <c r="I351" s="13" t="str">
        <v>arXiv</v>
      </c>
      <c r="J351" s="13" t="str">
        <v>PDF</v>
      </c>
      <c r="K351" s="7" t="str">
        <v>近期首次发布</v>
      </c>
      <c r="L351" s="7" t="str">
        <v>arXiv math.OC；2026-09-01 至 2026-10-12；宽口径全量记录</v>
      </c>
    </row>
    <row r="352" ht="235" customHeight="1">
      <c r="A352" s="7" t="str">
        <v>极小极大与博弈；凸优化与加速</v>
      </c>
      <c r="B352" s="7" t="str">
        <v>Matching Upper and Lower Bounds for Higher-Order Nonconvex Finite-Sum Optimization</v>
      </c>
      <c r="C352" s="7" t="str">
        <v>Wendao Wu; Haihan Zhang; Chenheng Zhang; Yanyi Li; Chunyuan Zheng; Cong Fang; Haoxuan Li; Zhouchen Lin</v>
      </c>
      <c r="D352" s="7" t="str">
        <v>2609.28202v1</v>
      </c>
      <c r="E352" s="12" t="d">
        <v>2026-09-23T14:40:15.000Z</v>
      </c>
      <c r="F352" s="12" t="d">
        <v>2026-09-23T14:40:15.000Z</v>
      </c>
      <c r="G352" s="7" t="str">
        <v>math.OC</v>
      </c>
      <c r="H352" s="7" t="str">
        <v>We establish tight randomized higher-order oracle complexity for finding first-order stationary points of nonconvex finite sums. Let $n$ be the number of components, $Δ&gt;0$ the initial objective-gap bound, $L_p&gt;0$ an individual $p$-th derivative Lipschitz bound, and $ε&gt;0$ the target gradient norm. For every fixed integer $p\ge 2$, the minimax number of exact component queries returning the value and all derivatives through order $p$, with success probability at least $2/3$, is \[ Θ_p\!\left( n+ΔL_p^{1/p}n^{1-1/(2p)} ε^{-(p+1)/p} \right), \] where the constants depend only on $p$ and the worst case ranges over all finite dimensions. The lower bound holds for unrestricted randomized adaptive algorithms and closes the $\sqrt{n}$ gap between the previously known general-order upper and lower bounds in their dependence on $n$. We extend dense weak hiding to complete higher-order replies while keeping each component's regularity independent of the chain length. The matching upper bound retains the known finite-sum exponent, requires only mean-squared $p$-th derivative increments, and removes the fixed-confidence logarithmic loss by verifying entire recursive-estimation epochs with exact function values. The characterization includes the additive $n$ term for every positive parameter regime; it counts oracle calls with unrestricted internal computation.</v>
      </c>
      <c r="I352" s="13" t="str">
        <v>arXiv</v>
      </c>
      <c r="J352" s="13" t="str">
        <v>PDF</v>
      </c>
      <c r="K352" s="7" t="str">
        <v>近期首次发布</v>
      </c>
      <c r="L352" s="7" t="str">
        <v>arXiv math.OC；2026-09-01 至 2026-10-12；宽口径全量记录</v>
      </c>
    </row>
    <row r="353" ht="235" customHeight="1">
      <c r="A353" s="7" t="str">
        <v>非光滑与复合优化；组合与离散优化</v>
      </c>
      <c r="B353" s="7" t="str">
        <v>Personalised versus Posted Pricing from Samples</v>
      </c>
      <c r="C353" s="7" t="str">
        <v>Pieter Kleer; Johan van Leeuwaarden; Daan Noordenbos</v>
      </c>
      <c r="D353" s="7" t="str">
        <v>2609.28181v1</v>
      </c>
      <c r="E353" s="12" t="d">
        <v>2026-09-23T14:24:09.999Z</v>
      </c>
      <c r="F353" s="12" t="d">
        <v>2026-09-23T14:24:09.999Z</v>
      </c>
      <c r="G353" s="7" t="str">
        <v>cs.DS, math.OC</v>
      </c>
      <c r="H353" s="7" t="str">
        <v>Personalised pricing maximises expected revenue from a market but requires detailed information about individual customers. How much of this revenue can be recovered using a simple posted price based on a finite number of samples from the underlying value distribution? We answer this question by maximising the worst-case ratio between the expected revenues of posted and personalised pricing over the fundamental class of $λ$-regular value distributions. Our results reveal a structural transition as a function of $λ$. For the class of monotone hazard rate (MHR) distributions, corresponding to $λ= 0$, the sample mean is an optimal statistic: the entire sample can be compressed into its average without any loss of revenue. Beyond the MHR class, corresponding to $λ&gt; 0$, this property disappears. We show that the sample mean is no longer optimal, revealing that optimal sample-based pricing rules become substantially more intricate. Nevertheless, we show that a remarkably simple order-statistic based pricing rule is asymptotically optimal as the number of samples $n$ grows, achieving the optimal approximation ratio up to a tight error of order $1/n$. Our analysis combines techniques from probability, approximation theory and optimization, including doubly infinite linear programming, hypergeometric functions, and combinatorial identities involving incomplete Beta functions.</v>
      </c>
      <c r="I353" s="13" t="str">
        <v>arXiv</v>
      </c>
      <c r="J353" s="13" t="str">
        <v>PDF</v>
      </c>
      <c r="K353" s="7" t="str">
        <v>近期首次发布</v>
      </c>
      <c r="L353" s="7" t="str">
        <v>arXiv math.OC；2026-09-01 至 2026-10-12；宽口径全量记录</v>
      </c>
    </row>
    <row r="354" ht="175" customHeight="1">
      <c r="A354" s="7" t="str">
        <v>数学优化相关其他</v>
      </c>
      <c r="B354" s="7" t="str">
        <v>Inverse knapsack at two capacities: which pairs of value-cardinality hulls are realizable?</v>
      </c>
      <c r="C354" s="7" t="str">
        <v>Prashant Chaudhary; Kapil Khandelwal</v>
      </c>
      <c r="D354" s="7" t="str">
        <v>2609.28128v1</v>
      </c>
      <c r="E354" s="12" t="d">
        <v>2026-09-23T13:54:31.000Z</v>
      </c>
      <c r="F354" s="12" t="d">
        <v>2026-09-23T13:54:31.000Z</v>
      </c>
      <c r="G354" s="7" t="str">
        <v>math.OC, cs.DM, cs.DS</v>
      </c>
      <c r="H354" s="7" t="str">
        <v>One item set evaluated at two capacities $R&lt;D$ produces two concave hulls of optimal value against cardinality. We ask which prescribed pairs arise. Exchange arguments give a necessary system on vertex witnesses, exchange closure (EC), whose scalar consequences form the linear closure. We exhibit a pair satisfying every scalar test that fails EC, so the linear closure is strictly larger already at larger terminal count three; and a globally coherent EC witness admitting no common-size representation although its target pair is realizable. Under a cardinality cap, a four-band classification of one family gives exact thresholds for cap-four realizability, uncapped realizability and the vertex-only capped closure. Pairs whose larger terminal count is at most two are characterized. Under the explicit encoding the decision problem lies in $Σ_2^p$ and is polynomial-time for fixed terminal cardinalities. Exact finite certificates establish agreement of the scalar and witness conditions on six specified domains; sufficiency of uncapped EC remains open.</v>
      </c>
      <c r="I354" s="13" t="str">
        <v>arXiv</v>
      </c>
      <c r="J354" s="13" t="str">
        <v>PDF</v>
      </c>
      <c r="K354" s="7" t="str">
        <v>近期首次发布</v>
      </c>
      <c r="L354" s="7" t="str">
        <v>arXiv math.OC；2026-09-01 至 2026-10-12；宽口径全量记录</v>
      </c>
    </row>
    <row r="355" ht="295" customHeight="1">
      <c r="A355" s="7" t="str">
        <v>双层优化</v>
      </c>
      <c r="B355" s="7" t="str">
        <v>An Exact Algorithm for the Max-Min Covering Location Blocker Problem</v>
      </c>
      <c r="C355" s="7" t="str">
        <v>Yun-Tian Zhang; Chen Chen; Fabio Furini; Ivana Ljubić</v>
      </c>
      <c r="D355" s="7" t="str">
        <v>2609.28084v1</v>
      </c>
      <c r="E355" s="12" t="d">
        <v>2026-09-23T13:23:21.000Z</v>
      </c>
      <c r="F355" s="12" t="d">
        <v>2026-09-23T13:23:21.000Z</v>
      </c>
      <c r="G355" s="7" t="str">
        <v>math.OC</v>
      </c>
      <c r="H355" s="7" t="str">
        <v>We introduce the Max-Min Covering Location Blocker Problem, a bilevel optimization problem in which a leader blocks a minimum-cost set of candidate locations so that the optimal coverage of a budget-constrained follower does not exceed a prescribed target. Each customer's coverage is determined by the least favorable open facility that can serve it. The induced follower coverage set function is nonmonotone and nonsubmodular, so the validity of interdiction cuts cannot be inherited from existing frameworks. We develop an exact nested decomposition that exploits the max-min coverage structure at both levels. At the outer level, we establish the validity of interdiction cuts from this structure and strengthen them with facility-specific coefficients bounding the coverage lost when a critical facility is removed. We solve the NP-hard follower problem by branch-and-Benders-cut after projecting out the customer coverage variables, and characterize an optimal dual solution of the separation problem in closed form, generating Benders optimality cuts in linear time without solving a linear program. Computational experiments on benchmark instances show that both ingredients substantially improve the performance of the method. With a moderate number of candidate locations, instances with 300,000 customers are solved to optimality within one hour. A comparison with two general-purpose bilevel solvers from the literature shows the proposed method to be one to three orders of magnitude faster, and to solve to optimality instances that neither of them closes. The model applies wherever the planner cannot control which facility serves a customer, as in public automated external defibrillator (AED) networks. A case study on a network using real AED data from Virginia Beach illustrates the model.</v>
      </c>
      <c r="I355" s="13" t="str">
        <v>arXiv</v>
      </c>
      <c r="J355" s="13" t="str">
        <v>PDF</v>
      </c>
      <c r="K355" s="7" t="str">
        <v>近期首次发布</v>
      </c>
      <c r="L355" s="7" t="str">
        <v>arXiv math.OC；2026-09-01 至 2026-10-12；宽口径全量记录</v>
      </c>
    </row>
    <row r="356" ht="190" customHeight="1">
      <c r="A356" s="7" t="str">
        <v>非光滑与复合优化</v>
      </c>
      <c r="B356" s="7" t="str">
        <v>Exact Average Consensus under Noisy Communication Links: A Decentralized Gradient Perspective</v>
      </c>
      <c r="C356" s="7" t="str">
        <v>Yuhang Deng; Zheng Chen; Erik G. Larsson</v>
      </c>
      <c r="D356" s="7" t="str">
        <v>2609.28082v1</v>
      </c>
      <c r="E356" s="12" t="d">
        <v>2026-09-23T13:22:37.000Z</v>
      </c>
      <c r="F356" s="12" t="d">
        <v>2026-09-23T13:22:37.000Z</v>
      </c>
      <c r="G356" s="7" t="str">
        <v>eess.SY, cs.IT, math.OC</v>
      </c>
      <c r="H356" s="7" t="str">
        <v>We study the distributed average consensus problem under persistent link-level disturbances modeled as a martingale difference sequence with uniformly bounded conditional second moments. Under such disturbances, the standard stochastic-approximation-based linear iteration with diminishing stepsizes drives the network to consensus on an unbiased random variable with non-vanishing variance instead of the exact initial average. To understand and resolve this limitation, we develop an anchoring-based mechanism derived from a decentralized gradient descent formulation and study the effect of incorporating a decaying anchoring term that continuously pulls each agent state toward its initial value. This perspective provides an intuitive interpretation of how state anchoring counteracts disturbance accumulation. Under standard summability conditions, we prove that the resulting algorithm achieves exact average consensus almost surely. Furthermore, this decentralized gradient perspective offers a unifying framework for several related methods and an interpretable design principle for exact average consensus under persistent disturbances.</v>
      </c>
      <c r="I356" s="13" t="str">
        <v>arXiv</v>
      </c>
      <c r="J356" s="13" t="str">
        <v>PDF</v>
      </c>
      <c r="K356" s="7" t="str">
        <v>近期首次发布</v>
      </c>
      <c r="L356" s="7" t="str">
        <v>arXiv math.OC；2026-09-01 至 2026-10-12；宽口径全量记录</v>
      </c>
    </row>
    <row r="357" ht="175" customHeight="1">
      <c r="A357" s="7" t="str">
        <v>控制与动态优化</v>
      </c>
      <c r="B357" s="7" t="str">
        <v>Asymptotic Growth of Optimal Stabilization Prefactors for the Schrödinger Equations</v>
      </c>
      <c r="C357" s="7" t="str">
        <v>Shanlin Huang; Changqin Quan; Gengsheng Wang</v>
      </c>
      <c r="D357" s="7" t="str">
        <v>2609.28055v1</v>
      </c>
      <c r="E357" s="12" t="d">
        <v>2026-09-23T13:07:58.000Z</v>
      </c>
      <c r="F357" s="12" t="d">
        <v>2026-09-23T13:07:58.000Z</v>
      </c>
      <c r="G357" s="7" t="str">
        <v>math.OC</v>
      </c>
      <c r="H357" s="7" t="str">
        <v>We study the asymptotic behavior of the optimal stabilization prefactor for the free Schrödinger equation, optimized over all bounded stationary linear feedbacks. For a prescribed decay rate $δ&gt;0$, let $\widehat{C}_S(δ)$ denote this optimal prefactor. Assuming that the uncontrolled region contains a nonempty open set and that the observability cost satisfies $C(T)\le C_0e^{C_0/T}$ for small $T&gt;0$, we prove $$ e^{c\sqrtδ}\le \widehat{C}_S(δ)\le e^{C\sqrtδ}, \qquad δ\gg1. $$ The lower bound is based on the uncontrolled open hole and a quantitative cutoff construction adapted to the Laplacian, while the upper bound combines an exponentially weighted Gramian with the small-time observability cost $C(T)\lesssim e^{C/T}$. The results apply to controlled Schrödinger equations in three settings: flat tori, including a strip-control example beyond the geometric control condition; the whole space $\mathbb{R}^n$ with exterior-ball control; and bounded smooth domains satisfying the geometric control condition for generalized geodesics.</v>
      </c>
      <c r="I357" s="13" t="str">
        <v>arXiv</v>
      </c>
      <c r="J357" s="13" t="str">
        <v>PDF</v>
      </c>
      <c r="K357" s="7" t="str">
        <v>近期首次发布</v>
      </c>
      <c r="L357" s="7" t="str">
        <v>arXiv math.OC；2026-09-01 至 2026-10-12；宽口径全量记录</v>
      </c>
    </row>
    <row r="358" ht="235" customHeight="1">
      <c r="A358" s="7" t="str">
        <v>约束优化与增广拉格朗日；流形与最优传输</v>
      </c>
      <c r="B358" s="7" t="str">
        <v>SWAP: A Scalable, Warm-Startable, Anytime Permutation Solver for Optimal Transport</v>
      </c>
      <c r="C358" s="7" t="str">
        <v>Xuekai Jiang; Zheng'ao Liu; Lingyun Qiu; Shenwen Yu</v>
      </c>
      <c r="D358" s="7" t="str">
        <v>2609.28035v1</v>
      </c>
      <c r="E358" s="12" t="d">
        <v>2026-09-23T12:57:02.000Z</v>
      </c>
      <c r="F358" s="12" t="d">
        <v>2026-09-23T12:57:02.000Z</v>
      </c>
      <c r="G358" s="7" t="str">
        <v>math.OC</v>
      </c>
      <c r="H358" s="7" t="str">
        <v>Large-scale and high-dimensional discrete optimal transport often involves a tension between scalability and exact assignment feasibility: many scalable approaches optimize relaxed, factorized, or sparse transport plans rather than maintaining a one-to-one assignment throughout optimization. We introduce SWAP, an iterative solver that operates directly in permutation space for equally weighted point clouds. Starting from any feasible assignment, SWAP uses geometry-aware proposals to identify cost-decreasing local rearrangements. Consequently, every iterate is a valid permutation, so the one-to-one constraints are satisfied exactly throughout the optimization without rounding or feasibility correction. SWAP avoids constructing an $N\times N$ cost or coupling matrix and requires only $O(Nd)$ memory. We establish monotone descent, introduce a family of cycle-stability conditions, prove that SWAP reaches pairwise stability almost surely under generic nonparallel conditions, and derive sufficient conditions under which pairwise stability implies global optimality. Experiments on an ImageNet assignment with 640,500 points in 2,048 dimensions, synthetic benchmarks, and MERFISH spatial alignment demonstrate that SWAP achieves lower transport costs on challenging large-scale and high-dimensional problems, with substantially reduced runtime and memory compared with</v>
      </c>
      <c r="I358" s="13" t="str">
        <v>arXiv</v>
      </c>
      <c r="J358" s="13" t="str">
        <v>PDF</v>
      </c>
      <c r="K358" s="7" t="str">
        <v>近期首次发布</v>
      </c>
      <c r="L358" s="7" t="str">
        <v>arXiv math.OC；2026-09-01 至 2026-10-12；宽口径全量记录</v>
      </c>
    </row>
    <row r="359" ht="130" customHeight="1">
      <c r="A359" s="7" t="str">
        <v>凸优化与加速；随机梯度与机器学习优化；控制与动态优化</v>
      </c>
      <c r="B359" s="7" t="str">
        <v>Optimal Bias Potentials via Ergodic Optimal Control and Generator Learning</v>
      </c>
      <c r="C359" s="7" t="str">
        <v>Lei Guo; Carsten Hartmann; Thomas Berger; Feliks Nüske</v>
      </c>
      <c r="D359" s="7" t="str">
        <v>2609.28010v1</v>
      </c>
      <c r="E359" s="12" t="d">
        <v>2026-09-23T12:34:50.999Z</v>
      </c>
      <c r="F359" s="12" t="d">
        <v>2026-09-23T12:34:50.999Z</v>
      </c>
      <c r="G359" s="7" t="str">
        <v>physics.comp-ph, math.DS, math.OC</v>
      </c>
      <c r="H359" s="7" t="str">
        <v>We investigate the computation of optimal bias potentials for accelerating transitions between metastable states and for computation of equilibrium properties in molecular dynamics simulations. We formulate optimal biasing as an ergodic optimal control problem (OCP), which can be recast as a linear eigenvalue problem for the infinitesimal generator of the unbiased dynamics. We demonstrate that data-driven learning methods for the generator enable reliable solution of the OCP, computation of biasing potentials, extraction of equilibrium properties, and acceleration of state transitions. We also explore the relation of the control problem to coarse grained representations and learning of coarse grained dynamics.</v>
      </c>
      <c r="I359" s="13" t="str">
        <v>arXiv</v>
      </c>
      <c r="J359" s="13" t="str">
        <v>PDF</v>
      </c>
      <c r="K359" s="7" t="str">
        <v>近期首次发布</v>
      </c>
      <c r="L359" s="7" t="str">
        <v>arXiv math.OC；2026-09-01 至 2026-10-12；宽口径全量记录</v>
      </c>
    </row>
    <row r="360" ht="145" customHeight="1">
      <c r="A360" s="7" t="str">
        <v>非光滑与复合优化</v>
      </c>
      <c r="B360" s="7" t="str">
        <v>The Lasserre Rank of the Cropped Hypercube</v>
      </c>
      <c r="C360" s="7" t="str">
        <v>Gérard Cornuéjols; Vrishabh Patil; Jiaye Wei</v>
      </c>
      <c r="D360" s="7" t="str">
        <v>2609.27748v2</v>
      </c>
      <c r="E360" s="12" t="d">
        <v>2026-09-23T12:00:24.000Z</v>
      </c>
      <c r="F360" s="12" t="d">
        <v>2026-10-01T15:56:00.000Z</v>
      </c>
      <c r="G360" s="7" t="str">
        <v>math.CO, math.OC</v>
      </c>
      <c r="H360" s="7" t="str">
        <v>In an $n$-dimensional cropped hypercube each of the $2^n$ cropping inequalities chops off a single corner of the $0$--$1$ hypercube by an $\ell_1$-distance $ρ$. The case $ρ= 1/2$ has been extensively studied in the literature. This paper shows that the Lasserre rank of the $n$-dimensional cropped hypercube where $ρ= 1/2$, $n \geq 2$, is the smallest integer $0\leq t \leq n$ such that $Δ_t &lt; 0$ in the recurrence $Δ_{-1} = 1$, $Δ_{0} = n-1$, $Δ_t = (n-1)Δ_{t-1} - t(n-t+1)Δ_{t-2}$. It follows that the Lasserre rank can be computed in time $O(n^2 \log^2 n)$. Asymptotically, the rank is $\frac{n}{2} + c_{1/2}\sqrt{n} + o(\sqrt{n})$, where $c_{1/2}$ is the unique zero of a given function. Numerically, $c_{1/2} \approx 0.3825$. In fact, we prove such results for any fixed $0 &lt; ρ&lt; 1$.</v>
      </c>
      <c r="I360" s="13" t="str">
        <v>arXiv</v>
      </c>
      <c r="J360" s="13" t="str">
        <v>PDF</v>
      </c>
      <c r="K360" s="7" t="str">
        <v>近期首次发布</v>
      </c>
      <c r="L360" s="7" t="str">
        <v>arXiv math.OC；2026-09-01 至 2026-10-12；宽口径全量记录</v>
      </c>
    </row>
    <row r="361" ht="250" customHeight="1">
      <c r="A361" s="7" t="str">
        <v>控制与动态优化</v>
      </c>
      <c r="B361" s="7" t="str">
        <v>Stochastic inflows and seasonal water value at Manantali</v>
      </c>
      <c r="C361" s="7" t="str">
        <v>Steeven B. Affognon; Babacar M. Ndiaye; Pierre Mendy; Cheikh M. F. Kebe; Sandrine Charousset; Omar Goudiaby; Thomas Ouillon</v>
      </c>
      <c r="D361" s="7" t="str">
        <v>2609.27744v1</v>
      </c>
      <c r="E361" s="12" t="d">
        <v>2026-09-23T11:58:39.000Z</v>
      </c>
      <c r="F361" s="12" t="d">
        <v>2026-09-23T11:58:39.000Z</v>
      </c>
      <c r="G361" s="7" t="str">
        <v>math.OC</v>
      </c>
      <c r="H361" s="7" t="str">
        <v>Seasonal hydropower operation requires release decisions that account for uncertain future inflows and the opportunity cost of stored water. We assess the Modelling and Optimisation of Stochastic Seasonal Hydropower Storage (MOSSHOOS) framework for the Manantali reservoir using 660 monthly energy-inflow observations from 1961--2015. The framework combines multiscale inflow representation, blocked resampling and scenario reduction with stochastic dual dynamic programming, and uses a seasonal square-root diffusion and Hamilton--Jacobi--Bellman formulation as a continuous-time interpretation of marginal water value. Scenario reduction improves the energy score by 47.6\% relative to independent monthly sampling, but the marginal distribution is rejected by a Kolmogorov--Smirnov test and the lower-tail p10 error remains 103.9\%, indicating inadequate dry-tail calibration. Consistent with that limitation, 50 paired Monte Carlo evaluations show no detectable cost or deficit advantage of the stochastic policy over its deterministic-equivalent counterpart at the archived operating configuration. As an independent benchmark, the repaired open-source \texttt{plan4res} seasonal storage valuation chain yields a dominant marginal value of 81.66~USD/MWh, within 3\% of the MOSSHOOS mean of 79.25~USD/MWh. These results support a coherent stochastic inflow-to-water-value methodology while showing that hydrological tail representation, rather than economic scaling, is the principal limitation to address before operational application.</v>
      </c>
      <c r="I361" s="13" t="str">
        <v>arXiv</v>
      </c>
      <c r="J361" s="13" t="str">
        <v>PDF</v>
      </c>
      <c r="K361" s="7" t="str">
        <v>近期首次发布</v>
      </c>
      <c r="L361" s="7" t="str">
        <v>arXiv math.OC；2026-09-01 至 2026-10-12；宽口径全量记录</v>
      </c>
    </row>
    <row r="362" ht="235" customHeight="1">
      <c r="A362" s="7" t="str">
        <v>非光滑与复合优化；随机梯度与机器学习优化</v>
      </c>
      <c r="B362" s="7" t="str">
        <v>Limiting-Kernel Q($λ$): Bridging Short and Long Horizons</v>
      </c>
      <c r="C362" s="7" t="str">
        <v>Tolga Ok; Arman Sharifi Kolarijani; Peyman Mohajerin Esfahani; Mohamad Amin Sharifi Kolarijani</v>
      </c>
      <c r="D362" s="7" t="str">
        <v>2609.27741v1</v>
      </c>
      <c r="E362" s="12" t="d">
        <v>2026-09-23T11:56:46.000Z</v>
      </c>
      <c r="F362" s="12" t="d">
        <v>2026-09-23T11:56:46.000Z</v>
      </c>
      <c r="G362" s="7" t="str">
        <v>cs.LG, math.OC</v>
      </c>
      <c r="H362" s="7" t="str">
        <v>In value-based reinforcement learning, improving the accuracy of policy evaluation has been shown to improve downstream policy optimization performance. The widely adopted family of approximations relying on $n$-step truncation yields computationally efficient value estimators but is inherently limited to a short evaluation horizon. In contrast, methods that exploit the global structure of the transition dynamics can accelerate policy evaluation, but their memory and computational requirements often limit scalability to large or continuous state spaces. To reconcile these limitations, we introduce Limiting-Kernel Q($λ$) (LKQL), an off-policy value estimator that combines $n$-step truncation with a long-horizon approximation based on the limiting kernel (LK). LKQL has the same order of complexity as $n$-step estimators and integrates directly into both on- and off-policy actor-critic algorithms. We prove that, under aperiodicity and in the near-on-policy regime, the operator underlying LKQL improves the policy evaluation convergence rate over its truncated counterpart for sufficiently large $n$, and that LKQL itself converges almost surely to the optimal values in finite Markov decision processes (MDPs) under a fixed behavior policy. On the MuJoCo continuous-control benchmark, we show that LKQL improves over $n$-step baselines in most settings, particularly on long-horizon tasks.</v>
      </c>
      <c r="I362" s="13" t="str">
        <v>arXiv</v>
      </c>
      <c r="J362" s="13" t="str">
        <v>PDF</v>
      </c>
      <c r="K362" s="7" t="str">
        <v>近期首次发布</v>
      </c>
      <c r="L362" s="7" t="str">
        <v>arXiv math.OC；2026-09-01 至 2026-10-12；宽口径全量记录</v>
      </c>
    </row>
    <row r="363" ht="145" customHeight="1">
      <c r="A363" s="7" t="str">
        <v>流形与最优传输</v>
      </c>
      <c r="B363" s="7" t="str">
        <v>Optimality of Affine Policies in Distributionally Robust Linear-Quadratic Control with Temporally Correlated Noise</v>
      </c>
      <c r="C363" s="7" t="str">
        <v>Jakob Nylöf; Daniel Kuhn; John Lygeros; Giancarlo Ferrari-Trecate</v>
      </c>
      <c r="D363" s="7" t="str">
        <v>2609.27653v1</v>
      </c>
      <c r="E363" s="12" t="d">
        <v>2026-09-23T10:16:18.000Z</v>
      </c>
      <c r="F363" s="12" t="d">
        <v>2026-09-23T10:16:18.000Z</v>
      </c>
      <c r="G363" s="7" t="str">
        <v>math.OC</v>
      </c>
      <c r="H363" s="7" t="str">
        <v>We study finite-horizon distributionally robust linear-quadratic control with disturbances that can be arbitrarily correlated in time. The ambiguity set is modeled as a single 2-Wasserstein ball centered at a nominal elliptically contoured distribution of the disturbances. Despite the infinite-dimensionality of both the policy space and ambiguity set, we prove that the optimal policy is affine and that the worst-case distribution is an affine push-forward of the nominal distribution. These affine maps can be computed efficiently via a best-response algorithm based on the Frank--Wolfe algorithm. Experiments demonstrate improved out-of-sample performance over LQG and its distributionally robust extensions when the true disturbances are correlated, incurring only a small loss of performance under uncorrelated disturbances.</v>
      </c>
      <c r="I363" s="13" t="str">
        <v>arXiv</v>
      </c>
      <c r="J363" s="13" t="str">
        <v>PDF</v>
      </c>
      <c r="K363" s="7" t="str">
        <v>近期首次发布</v>
      </c>
      <c r="L363" s="7" t="str">
        <v>arXiv math.OC；2026-09-01 至 2026-10-12；宽口径全量记录</v>
      </c>
    </row>
    <row r="364" ht="280" customHeight="1">
      <c r="A364" s="7" t="str">
        <v>数学优化相关其他</v>
      </c>
      <c r="B364" s="7" t="str">
        <v>Efficient Geometry Representation Strategies for the Shape Optimization of Profile Extrusion Dies</v>
      </c>
      <c r="C364" s="7" t="str">
        <v>Jana Sasse; Maximilian Esser; Markus Mügge; Stefan Turek</v>
      </c>
      <c r="D364" s="7" t="str">
        <v>2609.27602v1</v>
      </c>
      <c r="E364" s="12" t="d">
        <v>2026-09-23T09:19:41.000Z</v>
      </c>
      <c r="F364" s="12" t="d">
        <v>2026-09-23T09:19:41.000Z</v>
      </c>
      <c r="G364" s="7" t="str">
        <v>math.NA, cs.GR, math.OC</v>
      </c>
      <c r="H364" s="7" t="str">
        <v>The design of profile extrusion dies remains a challenging task due to the complex rheological behavior of polymer melts and the geometric intricacies of flow channels. Traditional manual optimization approaches, which rely heavily on human experience, are inefficient and often employ unvalidated heuristics. To address these challenges, we present a deterministic and explainable framework for automatic die design based on adjoint-based shape optimization. This approach enables the computation of sensitivities that directly indicate beneficial modifications to the flow channel geometry. A major difficulty in such optimization processes lies in generating boundary-conforming meshes that evolve consistently with changing geometries. To overcome this issue, we employ non-boundary conforming geometry representation methods that eliminate the need for an explicit surface representation along physical boundaries. A dedicated reconstruction technique is developed to recover accurate sensitivity information at the virtual interface between fluid and solid regions. The proposed algorithm is demonstrated on 3D geometries with varying complexity, including realistic extrusion die flow channels. Several objective functionals relevant to industrial applications, such as flow balance at the outflow, are considered. The results highlight significant improvements in performance metrics while maintaining numerical robustness. This work showcases the potential of adjoint-based techniques for automated die design in a domain still largely governed by manual trial-and-error procedures, establishing a foundation for data-efficient, sustainable manufacturing workflows using computational rheology.</v>
      </c>
      <c r="I364" s="13" t="str">
        <v>arXiv</v>
      </c>
      <c r="J364" s="13" t="str">
        <v>PDF</v>
      </c>
      <c r="K364" s="7" t="str">
        <v>近期首次发布</v>
      </c>
      <c r="L364" s="7" t="str">
        <v>arXiv math.OC；2026-09-01 至 2026-10-12；宽口径全量记录</v>
      </c>
    </row>
    <row r="365" ht="190" customHeight="1">
      <c r="A365" s="7" t="str">
        <v>凸优化与加速；控制与动态优化</v>
      </c>
      <c r="B365" s="7" t="str">
        <v>Stochastic linear-quadratic control problem for regime-switching jump-diffusion system and its application to finance</v>
      </c>
      <c r="C365" s="7" t="str">
        <v>Fan Wu; Xun Li; Jie Xiong; Xin Zhang</v>
      </c>
      <c r="D365" s="7" t="str">
        <v>2609.27589v1</v>
      </c>
      <c r="E365" s="12" t="d">
        <v>2026-09-23T09:08:51.000Z</v>
      </c>
      <c r="F365" s="12" t="d">
        <v>2026-09-23T09:08:51.000Z</v>
      </c>
      <c r="G365" s="7" t="str">
        <v>math.OC</v>
      </c>
      <c r="H365" s="7" t="str">
        <v>This paper investigates a stochastic linear-quadratic (SLQ) control problem for a regime-switching jump-diffusion system. Unlike traditional regime-switching diffusion systems that couple a diffusion process with a Markov chain, we incorporate the jumps of the Markov chain into the state equation. This modeling methodology effectively captures potential gains or losses of the system during the regime transitions. It should be noted that the introduction of Markov chain jumps into the state equation leads to increased complexity in the corresponding coupled differential Riccati equations (CDREs), thereby rendering the solvability of the control problem more challenging. Under the assumption that the cost functional is uniformly convex, we establish the unique solvability of the corresponding CDREs. Building upon this foundation, we derive a closed-loop representation for the unique open-loop optimal control. Finally, we apply our theoretical results to the mean-variance portfolio selection problem in a regime-switching financial market with Markov chain jumps and obtain its efficient frontier.</v>
      </c>
      <c r="I365" s="13" t="str">
        <v>arXiv</v>
      </c>
      <c r="J365" s="13" t="str">
        <v>PDF</v>
      </c>
      <c r="K365" s="7" t="str">
        <v>近期首次发布</v>
      </c>
      <c r="L365" s="7" t="str">
        <v>arXiv math.OC；2026-09-01 至 2026-10-12；宽口径全量记录</v>
      </c>
    </row>
    <row r="366" ht="220" customHeight="1">
      <c r="A366" s="7" t="str">
        <v>约束优化与增广拉格朗日；控制与动态优化</v>
      </c>
      <c r="B366" s="7" t="str">
        <v>Optimal Trajectory Generation for Improved Magnetic Navigation</v>
      </c>
      <c r="C366" s="7" t="str">
        <v>Justin Kang; Teddy Herrera; Liraz Mudrik; Sean Kragelund; Alfonso Sciacchitano; Isaac Kaminer</v>
      </c>
      <c r="D366" s="7" t="str">
        <v>2609.27553v1</v>
      </c>
      <c r="E366" s="12" t="d">
        <v>2026-09-23T08:41:22.000Z</v>
      </c>
      <c r="F366" s="12" t="d">
        <v>2026-09-23T08:41:22.000Z</v>
      </c>
      <c r="G366" s="7" t="str">
        <v>eess.SY, math.OC</v>
      </c>
      <c r="H366" s="7" t="str">
        <v>Magnetic navigation has emerged as a promising alternative for navigation in Global Positioning System (GPS)-denied environments, leveraging geomagnetic field maps in conjunction with onboard magnetometer measurements. However, its performance is highly sensitive to trajectory-dependent observability, which limits its practical effectiveness under conventional flight paths. This paper proposes an optimal trajectory design framework for magnetic navigation that maximizes information content along the flight path. The trajectory generation problem is formulated as an optimal control problem that minimizes the posterior Cramér--Rao lower bound on the position estimation error, subject to a penalty on path length. The resulting trajectories are non-intuitive and significantly enhance the observability of the navigation system. Simulation results demonstrate that the proposed optimal trajectories yield substantial reductions in estimation error compared to conventional straight-line trajectories, highlighting the critical role of trajectory design in enabling high-accuracy magnetic navigation. These findings suggest that trajectory optimization can substantially improve the viability of magnetic navigation as a robust alternative for aerospace applications in GPS-denied environments.</v>
      </c>
      <c r="I366" s="13" t="str">
        <v>arXiv</v>
      </c>
      <c r="J366" s="13" t="str">
        <v>PDF</v>
      </c>
      <c r="K366" s="7" t="str">
        <v>近期首次发布</v>
      </c>
      <c r="L366" s="7" t="str">
        <v>arXiv math.OC；2026-09-01 至 2026-10-12；宽口径全量记录</v>
      </c>
    </row>
    <row r="367" ht="310" customHeight="1">
      <c r="A367" s="7" t="str">
        <v>数学优化相关其他</v>
      </c>
      <c r="B367" s="7" t="str">
        <v>From Frequentist to Bayesian Contextual Optimization</v>
      </c>
      <c r="C367" s="7" t="str">
        <v>Zhuojun Xie; Adam Abdin; Yiping Fang</v>
      </c>
      <c r="D367" s="7" t="str">
        <v>2609.27534v1</v>
      </c>
      <c r="E367" s="12" t="d">
        <v>2026-09-23T08:27:11.000Z</v>
      </c>
      <c r="F367" s="12" t="d">
        <v>2026-09-23T08:27:11.000Z</v>
      </c>
      <c r="G367" s="7" t="str">
        <v>math.OC</v>
      </c>
      <c r="H367" s="7" t="str">
        <v>In data-driven contextual stochastic optimization, existing approaches are predominantly frequentist: they commit to a single predictive model and treat it as ground truth, yielding prescriptions that are fragile to model uncertainty and sampling variability in small- and moderate-sample regimes. We propose Bayesian contextual optimization (BCO), a framework that maintains a Gibbs posterior over the parameter space. This decision-focused posterior weights candidate models by their empirical decision quality rather than statistical fit, thereby avoiding commitment to a potentially misspecified likelihood while encoding the full distribution of plausible models consistent with the data. A Bayesian contextual policy is then derived by minimizing the expected decision cost under the posterior predictive distribution, hedging prescriptions against model uncertainty by aggregating over the posterior. We establish three theoretical guarantees: (i) the Gibbs posterior concentrates exponentially fast around the frequentist best-in-class parameter set; (ii) BCO can strictly improve over the frequentist best-in-class policy when model uncertainty is non-negligible; and (iii) BCO attains an $O(n^{-1/2})$ excess risk rate against the oracle over all probability measures up to a misspecification term and an oracle aggregate gap. Computationally, we tailor a variational inference scheme that has the same per-iteration cost as frequentist alternatives and a gradient-free Metropolis-Hastings algorithm that handles nondifferentiable problems. Numerical experiments on two-stage shipment planning, contextual newsvendor, and return-constrained portfolio problems confirm that BCO consistently reduces out-of-sample cost and variance relative to kernel estimators and decision-focused baselines, with the most pronounced gains in small- and moderate-sample regimes under substantial model uncertainty.</v>
      </c>
      <c r="I367" s="13" t="str">
        <v>arXiv</v>
      </c>
      <c r="J367" s="13" t="str">
        <v>PDF</v>
      </c>
      <c r="K367" s="7" t="str">
        <v>近期首次发布</v>
      </c>
      <c r="L367" s="7" t="str">
        <v>arXiv math.OC；2026-09-01 至 2026-10-12；宽口径全量记录</v>
      </c>
    </row>
    <row r="368" ht="115" customHeight="1">
      <c r="A368" s="7" t="str">
        <v>非光滑与复合优化；凸优化与加速；控制与动态优化</v>
      </c>
      <c r="B368" s="7" t="str">
        <v>Optimal damping design and exponential stabilization for weakly degenerate wave equations</v>
      </c>
      <c r="C368" s="7" t="str">
        <v>Mengze Gu; Dong-Hui Yang; Hongli Sun; Yuanzhi Zhou</v>
      </c>
      <c r="D368" s="7" t="str">
        <v>2609.27502v1</v>
      </c>
      <c r="E368" s="12" t="d">
        <v>2026-09-23T08:03:32.000Z</v>
      </c>
      <c r="F368" s="12" t="d">
        <v>2026-09-23T08:03:32.000Z</v>
      </c>
      <c r="G368" s="7" t="str">
        <v>math.AP, math.OC</v>
      </c>
      <c r="H368" s="7" t="str">
        <v>We investigate the optimal damping design and exponential stabilization for a class of higher-dimensional weakly degenerate damped wave equations. In weighted Sobolev spaces, we establish well-posedness and uniform exponential energy decay, and verify the existence of long-time optimal damping potentials. To overcome analytical difficulties arising from system non-self-adjointness, we use finite-time approximation via semigroup operator norms. Through linearization and adjoint-state analysis, we derive first-order necessary optimality conditions and show finite-time optimal dampings possess a bang-bang structure.</v>
      </c>
      <c r="I368" s="13" t="str">
        <v>arXiv</v>
      </c>
      <c r="J368" s="13" t="str">
        <v>PDF</v>
      </c>
      <c r="K368" s="7" t="str">
        <v>近期首次发布</v>
      </c>
      <c r="L368" s="7" t="str">
        <v>arXiv math.OC；2026-09-01 至 2026-10-12；宽口径全量记录</v>
      </c>
    </row>
    <row r="369" ht="190" customHeight="1">
      <c r="A369" s="7" t="str">
        <v>非光滑与复合优化；随机梯度与机器学习优化</v>
      </c>
      <c r="B369" s="7" t="str">
        <v>Distributed Stochastic Approximation Algorithms and Heavy-Tailed Age of Information</v>
      </c>
      <c r="C369" s="7" t="str">
        <v>Adrian Redder; Arunselvan Ramaswamy; Holger Karl</v>
      </c>
      <c r="D369" s="7" t="str">
        <v>2609.27499v1</v>
      </c>
      <c r="E369" s="12" t="d">
        <v>2026-09-23T08:01:29.000Z</v>
      </c>
      <c r="F369" s="12" t="d">
        <v>2026-09-23T08:01:29.000Z</v>
      </c>
      <c r="G369" s="7" t="str">
        <v>math.OC, cs.DC, cs.MA, cs.NI, math.PR</v>
      </c>
      <c r="H369" s="7" t="str">
        <v>Algorithms in multi-agent systems such as federated learning, mobile robotic swarming, and consensus control can be designed and analyzed as distributed stochastic approximation algorithms. Such algorithms involve information exchanges between agents for various computations. The freshness of the information can be quantified using the Age of Information (AoI) metric. Consider robotic teams operating in highly obstructed geographical settings, such as subterranean or dense urban environments. Because of spatial disconnections, AoI has empirically been observed to be heavy-tailed with unbounded moments. However, most analyses assume AoI with bounded moments, creating a gap between theory and practice. To the best of our knowledge, ours is the first analysis under general heavy-tailed AoI with potentially infinite mean. We study the stability (almost sure boundedness of the distributed iterates) and convergence of multi-agent systems that are strictly dissipative in the scaling limit (system at ``infinity''). Examples include most gradient-based and consensus algorithms under the Robbins-Monro step-size regime.</v>
      </c>
      <c r="I369" s="13" t="str">
        <v>arXiv</v>
      </c>
      <c r="J369" s="13" t="str">
        <v>PDF</v>
      </c>
      <c r="K369" s="7" t="str">
        <v>近期首次发布</v>
      </c>
      <c r="L369" s="7" t="str">
        <v>arXiv math.OC；2026-09-01 至 2026-10-12；宽口径全量记录</v>
      </c>
    </row>
    <row r="370" ht="115" customHeight="1">
      <c r="A370" s="7" t="str">
        <v>数学优化相关其他</v>
      </c>
      <c r="B370" s="7" t="str">
        <v>A New Upper Bound for the Turán Density of the Tetrahedron</v>
      </c>
      <c r="C370" s="7" t="str">
        <v>Gyeongwon Jeong; Seonghun Park; Seonghyuk Im; Joonkyung Lee; Hongseok Yang</v>
      </c>
      <c r="D370" s="7" t="str">
        <v>2609.27495v2</v>
      </c>
      <c r="E370" s="12" t="d">
        <v>2026-09-23T07:58:29.000Z</v>
      </c>
      <c r="F370" s="12" t="d">
        <v>2026-10-02T05:29:44.000Z</v>
      </c>
      <c r="G370" s="7" t="str">
        <v>math.CO, cs.DM, math.OC</v>
      </c>
      <c r="H370" s="7" t="str">
        <v>We prove that the Turán density of the tetrahedron $K_4^{(3)}$ satisfies $π(K_4^{(3)}) \le 14993367693127837/26880000000000000 &lt; 0.557789$, improving Baber's upper bound of $0.5615$ and closing about $62\%$ of the gap to the conjectured value $5/9$. The proof uses an exact seven-vertex flag-algebra certificate incorporating degree-stationarity from Razborov's differential method. To find the certificate, we combine the established techniques of cutting planes and column generation to optimize jointly over flag families whose types have at most five vertices. We give a complete formal proof of this Turán density bound in Lean 4.</v>
      </c>
      <c r="I370" s="13" t="str">
        <v>arXiv</v>
      </c>
      <c r="J370" s="13" t="str">
        <v>PDF</v>
      </c>
      <c r="K370" s="7" t="str">
        <v>近期首次发布</v>
      </c>
      <c r="L370" s="7" t="str">
        <v>arXiv math.OC；2026-09-01 至 2026-10-12；宽口径全量记录</v>
      </c>
    </row>
    <row r="371" ht="130" customHeight="1">
      <c r="A371" s="7" t="str">
        <v>数学优化相关其他</v>
      </c>
      <c r="B371" s="7" t="str">
        <v>Maximal Monotone Differential Inclusions with Volterra and One-Sided Lipschitz Perturbations under Nonlocal Initial Conditions and Applications</v>
      </c>
      <c r="C371" s="7" t="str">
        <v>Abderrahim Jourani; Manuel Torres-Valdebenito</v>
      </c>
      <c r="D371" s="7" t="str">
        <v>2609.27414v2</v>
      </c>
      <c r="E371" s="12" t="d">
        <v>2026-09-23T06:29:18.000Z</v>
      </c>
      <c r="F371" s="12" t="d">
        <v>2026-09-24T03:14:33.000Z</v>
      </c>
      <c r="G371" s="7" t="str">
        <v>math.OC</v>
      </c>
      <c r="H371" s="7" t="str">
        <v>We investigate a class of differential inclusions governed by non-autonomous and autonomous maximal monotone operators, involving set-valued perturbations with a Volterra integral term and subject to a nonlocal condition. Under suitable assumptions on the governing operator, the set-valued perturbation, and the Volterra kernel, we establish existence results for solutions. In particular, the set-valued perturbation is assumed to satisfy a one-sided Lipschitz condition, while the Volterra kernel is required to be Lipschitz continuous. The existence of a trajectory is established by means of an iterative construction and an application of Zorn's lemma. Finally, several examples are presented to illustrate the applicability of the abstract results.</v>
      </c>
      <c r="I371" s="13" t="str">
        <v>arXiv</v>
      </c>
      <c r="J371" s="13" t="str">
        <v>PDF</v>
      </c>
      <c r="K371" s="7" t="str">
        <v>近期首次发布</v>
      </c>
      <c r="L371" s="7" t="str">
        <v>arXiv math.OC；2026-09-01 至 2026-10-12；宽口径全量记录</v>
      </c>
    </row>
    <row r="372" ht="115" customHeight="1">
      <c r="A372" s="7" t="str">
        <v>非光滑与复合优化；约束优化与增广拉格朗日；凸优化与加速</v>
      </c>
      <c r="B372" s="7" t="str">
        <v>Linear convergence rate analysis of Proximal-Tracking for nonsmooth distributed optimization</v>
      </c>
      <c r="C372" s="7" t="str">
        <v>Tianyu Yuan; Xiantao Xiao</v>
      </c>
      <c r="D372" s="7" t="str">
        <v>2609.27400v1</v>
      </c>
      <c r="E372" s="12" t="d">
        <v>2026-09-23T06:04:12.000Z</v>
      </c>
      <c r="F372" s="12" t="d">
        <v>2026-09-23T06:04:12.000Z</v>
      </c>
      <c r="G372" s="7" t="str">
        <v>math.OC</v>
      </c>
      <c r="H372" s="7" t="str">
        <v>Proximal-Tracking is a novel algorithm proposed in [Falsone and Prandini, Automatica, 135 (2022), 109938] for nonsmooth distributed consensus optimization with local set constraints. The global convergence and numerical behavior of Proximal-Tracking have been well studied in [Falsone and Prandini, Automatica, 135 (2022), 109938]. As a complement, in this paper we provide a theoretical analysis regarding its linear convergence rate under additional strong convexity and calmness assumptions. In particular, this analysis does not require assumptions such as differentiability or smoothness, thus preserving the original advantages of the algorithm.</v>
      </c>
      <c r="I372" s="13" t="str">
        <v>arXiv</v>
      </c>
      <c r="J372" s="13" t="str">
        <v>PDF</v>
      </c>
      <c r="K372" s="7" t="str">
        <v>近期首次发布</v>
      </c>
      <c r="L372" s="7" t="str">
        <v>arXiv math.OC；2026-09-01 至 2026-10-12；宽口径全量记录</v>
      </c>
    </row>
    <row r="373" ht="220" customHeight="1">
      <c r="A373" s="7" t="str">
        <v>非光滑与复合优化；凸优化与加速；零阶与高阶优化</v>
      </c>
      <c r="B373" s="7" t="str">
        <v>Relative Primal--Dual Gap Certificates for Operator-Composite Trust-Region Methods</v>
      </c>
      <c r="C373" s="7" t="str">
        <v>Harbir Antil</v>
      </c>
      <c r="D373" s="7" t="str">
        <v>2609.27348v1</v>
      </c>
      <c r="E373" s="12" t="d">
        <v>2026-09-23T04:36:33.000Z</v>
      </c>
      <c r="F373" s="12" t="d">
        <v>2026-09-23T04:36:33.000Z</v>
      </c>
      <c r="G373" s="7" t="str">
        <v>math.OC, math.AP, math.NA</v>
      </c>
      <c r="H373" s="7" t="str">
        <v>We study trust-region minimization of a smooth, possibly nonconvex functional plus a convex functional composed with a bounded linear operator. A relative primal--dual gap condition controls both the error in an approximate proximal-gradient step and its linear-model decrease. Together with a computable absolute stationarity test, it yields a finite Cauchy search, convergence of the proximal stationarity measure to zero, and an $O(\varepsilon^{-2})$ bound on outer trials. The outer analysis allows the linear operator to take values in a Banach space and does not require dual attainment. When the operator takes values in a Hilbert space and the regularizer is finite and Lipschitz, the dual proximal-gradient method produces finite gaps tending to zero, provided the required proximal maps and functional values can be evaluated. We prove $O(j^{-1})$ gap bounds for both recovered and averaged primal candidates and give a sharper bound on the primal error for exactly recovered points. A semilinear elliptic control problem with unsmoothed total-variation regularization and an $L^2$ control cost illustrates the method in the full $H^1$ metric. Across five meshes, outer and state Newton counts remain constant, while interior-point iteration counts vary mildly.</v>
      </c>
      <c r="I373" s="13" t="str">
        <v>arXiv</v>
      </c>
      <c r="J373" s="13" t="str">
        <v>PDF</v>
      </c>
      <c r="K373" s="7" t="str">
        <v>近期首次发布</v>
      </c>
      <c r="L373" s="7" t="str">
        <v>arXiv math.OC；2026-09-01 至 2026-10-12；宽口径全量记录</v>
      </c>
    </row>
    <row r="374" ht="115" customHeight="1">
      <c r="A374" s="7" t="str">
        <v>控制与动态优化</v>
      </c>
      <c r="B374" s="7" t="str">
        <v>High-Probability Sampled-Data Stabilization of General Nonlinear Stochastic Systems</v>
      </c>
      <c r="C374" s="7" t="str">
        <v>Kele Sun; Yudong Wang; Shijie Zhou; Wei Lin; Xuerong Mao</v>
      </c>
      <c r="D374" s="7" t="str">
        <v>2609.27345v1</v>
      </c>
      <c r="E374" s="12" t="d">
        <v>2026-09-23T04:32:19.000Z</v>
      </c>
      <c r="F374" s="12" t="d">
        <v>2026-09-23T04:32:19.000Z</v>
      </c>
      <c r="G374" s="7" t="str">
        <v>math.OC</v>
      </c>
      <c r="H374" s="7" t="str">
        <v>In this paper, we study sampled-data stabilization of general nonlinear stochastic systems under a local exponential-type Lyapunov condition for the continuous-time closed-loop system. The coefficients are assumed only locally Lipschitz, with neither linear-growth nor Khasminskii-type conditions. Two counterexamples show that almost-sure stabilization is generally unattainable. Instead, given an initial state, we establish exponential stability with arbitrarily high probability under sufficiently fast sampling. Separate methods are developed for \(p\ge 2\) and \(0&lt;p&lt;2\), where \(p\) is the growth order in the Lyapunov condition. Numerical examples illustrate the results.</v>
      </c>
      <c r="I374" s="13" t="str">
        <v>arXiv</v>
      </c>
      <c r="J374" s="13" t="str">
        <v>PDF</v>
      </c>
      <c r="K374" s="7" t="str">
        <v>近期首次发布</v>
      </c>
      <c r="L374" s="7" t="str">
        <v>arXiv math.OC；2026-09-01 至 2026-10-12；宽口径全量记录</v>
      </c>
    </row>
    <row r="375" ht="220" customHeight="1">
      <c r="A375" s="7" t="str">
        <v>非光滑与复合优化；约束优化与增广拉格朗日；凸优化与加速</v>
      </c>
      <c r="B375" s="7" t="str">
        <v>Stochastic Augmented Lagrangian Framework with Second-Order Convergence Guarantees for Nonconvex Expectation-Constrained Optimization</v>
      </c>
      <c r="C375" s="7" t="str">
        <v>Raghu Bollapragada; Yash Kumar</v>
      </c>
      <c r="D375" s="7" t="str">
        <v>2609.27329v1</v>
      </c>
      <c r="E375" s="12" t="d">
        <v>2026-09-23T04:08:12.000Z</v>
      </c>
      <c r="F375" s="12" t="d">
        <v>2026-09-23T04:08:12.000Z</v>
      </c>
      <c r="G375" s="7" t="str">
        <v>math.OC</v>
      </c>
      <c r="H375" s="7" t="str">
        <v>In this paper, we propose and analyze an augmented Lagrangian framework for solving stochastic nonconvex optimization problems with expectation-based equality constraints over a closed and convex constraint set. The framework generates a sequence of nonconvex primal subproblems, which are solved inexactly using stochastic second-order methods. We establish iteration complexity results for obtaining approximate second-order stationary points, both in expectation and with prescribed probability, under corresponding conditions on the accuracy of the primal subproblem solutions. We further establish sample complexity results for the framework with general stochastic second-order subproblem solvers under reasonable assumptions on their theoretical guarantees. Moreover, we incorporate three existing stochastic second-order solvers and derive the corresponding deterministic and probabilistic sample complexity results for obtaining approximate second-order stationary points. To the best of our knowledge, such sample complexity guarantees for obtaining approximate second-order stationary points in nonconvex expectation-constrained optimization have not been established previously. Finally, we demonstrate the empirical performance of the proposed framework on two nonconvex machine learning problems.</v>
      </c>
      <c r="I375" s="13" t="str">
        <v>arXiv</v>
      </c>
      <c r="J375" s="13" t="str">
        <v>PDF</v>
      </c>
      <c r="K375" s="7" t="str">
        <v>近期首次发布</v>
      </c>
      <c r="L375" s="7" t="str">
        <v>arXiv math.OC；2026-09-01 至 2026-10-12；宽口径全量记录</v>
      </c>
    </row>
    <row r="376" ht="190" customHeight="1">
      <c r="A376" s="7" t="str">
        <v>数学优化相关其他</v>
      </c>
      <c r="B376" s="7" t="str">
        <v>Stability Analysis of Decentralized Adaptive Control of Laterally Coupled Multi-Loop Thermosyphon System with Unknown System Parameters</v>
      </c>
      <c r="C376" s="7" t="str">
        <v>Novel Kumar Dey; Yan Wu</v>
      </c>
      <c r="D376" s="7" t="str">
        <v>2609.27237v1</v>
      </c>
      <c r="E376" s="12" t="d">
        <v>2026-09-23T02:12:56.000Z</v>
      </c>
      <c r="F376" s="12" t="d">
        <v>2026-09-23T02:12:56.000Z</v>
      </c>
      <c r="G376" s="7" t="str">
        <v>math.OC, math.DS</v>
      </c>
      <c r="H376" s="7" t="str">
        <v>A high dimensional bi-directionally coupled $N$-loop thermosyphon system in a tandem is modeled by $3N$ Lorenz type of differential equations. The fluid flow in each loop is driven by the heat source (Rayleigh numbers) as well as the moment and heat exchanges between the adjacent loops. The flow becomes chaotic when the Rayleigh numbers are large. A decentralized controller design via proportional local state feedback is employed to stabilize the chaotic flows in each loop. As a result of the stability analysis, we show that there exist lower bounds on the controller gains that guarantee global stability of the system. Under the scenario of unknown parameters, we augment the original system with additional dynamic equations of the feedback gains to adaptively determine the feasible gains that stabilize the system. The analysis also sheds insight on the role of thermal coupling in the stability of the control system, which allows us to extend the results to negative $z$-state coupling coefficient as well as a class of nonlinear $z$-state coupling functions. Numerical simulations further demonstrate the effectiveness of the proposed controller design</v>
      </c>
      <c r="I376" s="13" t="str">
        <v>arXiv</v>
      </c>
      <c r="J376" s="13" t="str">
        <v>PDF</v>
      </c>
      <c r="K376" s="7" t="str">
        <v>近期首次发布</v>
      </c>
      <c r="L376" s="7" t="str">
        <v>arXiv math.OC；2026-09-01 至 2026-10-12；宽口径全量记录</v>
      </c>
    </row>
    <row r="377" ht="235" customHeight="1">
      <c r="A377" s="7" t="str">
        <v>非光滑与复合优化；约束优化与增广拉格朗日；随机梯度与机器学习优化</v>
      </c>
      <c r="B377" s="7" t="str">
        <v>Data-Assimilation-Assisted Reinforcement Learning for Power Grid Control under Load Uncertainty</v>
      </c>
      <c r="C377" s="7" t="str">
        <v>Ruoyu Hu; Feng Bao; Zezhong Zhang; Yanzhao Cao; Guannan Zhang</v>
      </c>
      <c r="D377" s="7" t="str">
        <v>2609.27229v1</v>
      </c>
      <c r="E377" s="12" t="d">
        <v>2026-09-23T01:56:50.000Z</v>
      </c>
      <c r="F377" s="12" t="d">
        <v>2026-09-23T01:56:50.000Z</v>
      </c>
      <c r="G377" s="7" t="str">
        <v>math.OC</v>
      </c>
      <c r="H377" s="7" t="str">
        <v>Reliable power grid control requires sequential decisions under transmission constraints, time-varying demand, renewable variability, and imperfect load information. We investigate how load information quality affects control in a customized transmission network simulator inspired by Grid2Op and based on a DC power flow model. The environment includes stochastic spatial loads, temporally correlated renewable-like generation, energy storage, line protection, generator dispatch, and line reconnection. An Ensemble Score Filter (EnSF) corrects noisy load information before it is passed to the controller. A heuristic study first isolates the effect of this correction under a fixed feedback rule. Proximal policy optimization (PPO) agents are then trained for sequential generator and reconnection control, frozen, and evaluated with Forward, EnSF-corrected, and Truth load information on paired stochastic scenarios. EnSF consistently lowers load estimation error. Under heuristic control, the correction extends survival and reduces warning and overload exposure. With frozen PPO policies, it increases cumulative return and keeps performance closer to the Truth benchmark, with a larger advantage when load uncertainty is amplified beyond the nominal training distribution. In both experiments, EnSF reduces load-estimation error and improves the resulting control performance in the simplified transmission network.</v>
      </c>
      <c r="I377" s="13" t="str">
        <v>arXiv</v>
      </c>
      <c r="J377" s="13" t="str">
        <v>PDF</v>
      </c>
      <c r="K377" s="7" t="str">
        <v>近期首次发布</v>
      </c>
      <c r="L377" s="7" t="str">
        <v>arXiv math.OC；2026-09-01 至 2026-10-12；宽口径全量记录</v>
      </c>
    </row>
    <row r="378" ht="205" customHeight="1">
      <c r="A378" s="7" t="str">
        <v>随机梯度与机器学习优化；零阶与高阶优化；组合与离散优化</v>
      </c>
      <c r="B378" s="7" t="str">
        <v>ZO-COSMO: Index-Free One-Hop Mixing for Decentralized Zeroth-Order Optimization</v>
      </c>
      <c r="C378" s="7" t="str">
        <v>Shengjun Zhang; Tingyi Liu; Heng Zhang; Dong Xie</v>
      </c>
      <c r="D378" s="7" t="str">
        <v>2609.27199v1</v>
      </c>
      <c r="E378" s="12" t="d">
        <v>2026-09-23T01:05:56.000Z</v>
      </c>
      <c r="F378" s="12" t="d">
        <v>2026-09-23T01:05:56.000Z</v>
      </c>
      <c r="G378" s="7" t="str">
        <v>cs.LG, eess.SY, math.OC</v>
      </c>
      <c r="H378" s="7" t="str">
        <v>Sparse communication in decentralized zeroth-order learning requires compatible peer-state coordinates. We characterize this one-hop condition and develop \textsf{ZO-COSMO}, coupling two-query estimation with average-preserving masked consensus using $q$ values per active link. Global supports serve all-neighbor mixing; matching updates require agreement only within each pair. We derive a sharp contraction-per-scalar bound within the matching class and convergence guarantees for the core and sparse-momentum updates. At fixed matching, exact moment identities characterize how shared directions preserve gradient-heterogeneity cancellation and redistribute estimation error and disagreement. Mechanism experiments cover unequal curvatures, noise, and sparse momentum. Further tests span $64$ synthetic agents and eight logical Qwen LoRA workers. At matched payload budgets, Qwen2-7B QNLI gains $3.65$ accuracy points over explicit-index Rand-$k$; edge-local updates gain $3.42$ and $2.53$ points over all-neighbor mixing on eight-worker complete and ring graphs. A matched-first-step ablation gives a $3.92$-point momentum benefit. Seed-aware and same-matching controls distinguish encoding, scheduling, and query correlation.</v>
      </c>
      <c r="I378" s="13" t="str">
        <v>arXiv</v>
      </c>
      <c r="J378" s="13" t="str">
        <v>PDF</v>
      </c>
      <c r="K378" s="7" t="str">
        <v>近期首次发布</v>
      </c>
      <c r="L378" s="7" t="str">
        <v>arXiv math.OC；2026-09-01 至 2026-10-12；宽口径全量记录</v>
      </c>
    </row>
    <row r="379" ht="250" customHeight="1">
      <c r="A379" s="7" t="str">
        <v>变分不等式与不动点</v>
      </c>
      <c r="B379" s="7" t="str">
        <v>Stochastic Inertial Krasnosel'skii-Mann Iteration Achieves Near-Optimal Sample Complexity</v>
      </c>
      <c r="C379" s="7" t="str">
        <v>Tong Yang; Tao Jiang; Yuejie Chi; Ashok Cutkosky; Lin Xiao</v>
      </c>
      <c r="D379" s="7" t="str">
        <v>2609.28543v1</v>
      </c>
      <c r="E379" s="12" t="d">
        <v>2026-09-22T23:57:59.000Z</v>
      </c>
      <c r="F379" s="12" t="d">
        <v>2026-09-22T23:57:59.000Z</v>
      </c>
      <c r="G379" s="7" t="str">
        <v>stat.ML, cs.LG, math.OC</v>
      </c>
      <c r="H379" s="7" t="str">
        <v>We analyze a simple stochastic inertial Krasnosel'skii--Mann (iKM) method for finding a fixed point of a nonexpansive operator in a real Hilbert space. Our method is obtained simply by adding two inertial extrapolations to stochastic KM [Bravo and Cominetti, 2024], and it retains one call to a possibly biased stochastic oracle per update and achieves sharp rates in both the stochastic and deterministic regimes. Specifically, with our proposed parameter schedule, we prove the following last-iterate fixed-point residual bound: \[ {O}\!\left(\frac{1}{K} +\frac{σ\log K}{\sqrt K} +\frac{B_K\log K}{K}\right), \] where $K$ is the horizon, $σ$ is the noise level and $B_K$ is the accumulated root-mean-square bias. When $B_K=O(\sqrt K)$, this yields $\widetilde O(ε^{-2})$ sample complexity that matches, up to a logarithmic factor, the stochastic-oracle lower bound given under the unbiased subclass of our model [Foster et al., 2019, Theorem 2]. It also improves the best-known $O(ε^{-4})$ random-iterate guarantee for stochastic KM [Bravo and Cominetti, 2024, Corollary 5.4]. To our knowledge, this is the first single-loop method for general nonexpansive fixed-point problems to attain this near-optimal sample complexity without variance reduction or batching. When the oracle is exact, the same method attains the worst-case-optimal $O(K^{-1})$ last-iterate residual rate [Park and Ryu, 2022, Theorem 4.6], improving the $O(K^{-1/2})$ rate of classical KM [Cominetti et al., 2014; Bravo and Cominetti, 2018].</v>
      </c>
      <c r="I379" s="13" t="str">
        <v>arXiv</v>
      </c>
      <c r="J379" s="13" t="str">
        <v>PDF</v>
      </c>
      <c r="K379" s="7" t="str">
        <v>近期首次发布</v>
      </c>
      <c r="L379" s="7" t="str">
        <v>arXiv math.OC；2026-09-01 至 2026-10-12；宽口径全量记录</v>
      </c>
    </row>
    <row r="380" ht="280" customHeight="1">
      <c r="A380" s="7" t="str">
        <v>约束优化与增广拉格朗日</v>
      </c>
      <c r="B380" s="7" t="str">
        <v>Active Portfolio Management in Concentrated Equity Markets</v>
      </c>
      <c r="C380" s="7" t="str">
        <v>Brian Ceco; Xiaofei Shi; Ting-Kam Leonard Wong</v>
      </c>
      <c r="D380" s="7" t="str">
        <v>2609.27113v1</v>
      </c>
      <c r="E380" s="12" t="d">
        <v>2026-09-22T22:08:37.000Z</v>
      </c>
      <c r="F380" s="12" t="d">
        <v>2026-09-22T22:08:37.000Z</v>
      </c>
      <c r="G380" s="7" t="str">
        <v>q-fin.PM, math.OC, q-fin.MF</v>
      </c>
      <c r="H380" s="7" t="str">
        <v>The equal-weighted portfolio is a passive, rule-based strategy that has historically been difficult to outperform, delivering higher returns than the capitalization-weighted "market" benchmark across many markets and periods. Stochastic portfolio theory (SPT) reveals that this relative performance is regime dependent, with the equal-weighted portfolio underperforming during periods of increasing market concentration and high correlations, particularly market bubbles. These observations have motivated us to formulate and solve a stochastic control problem in which an investor actively allocates between the equal-weighted and market portfolios. The investor bases their allocation decisions on forecasts made under a flexible stochastic diversity--dispersion (SDD) model. Using a quadratic surrogate for implementation frictions, we characterize the optimal allocation through a linear forward--backward SDE and obtain an explicit "aiming in front of a moving target'' representation of the optimal trading rate, in the spirit of Gârleanu and Pedersen. The penalty parameters are calibrated in sample to match the cumulative wealth effect of proportional transaction costs, while out-of-sample performance is evaluated with those costs deducted directly from portfolio wealth. Using historical S&amp;P 500 data, we show that a mean-reverting SDD specification reproduces several empirical features of market diversity and dispersion. In out-of-sample backtests from 1995 to 2024, the resulting strategies deliver higher cumulative net returns than both the equal-weighted and market portfolios, and higher information ratios than the equal-weighted portfolio after 15-basis-point proportional transaction costs.</v>
      </c>
      <c r="I380" s="13" t="str">
        <v>arXiv</v>
      </c>
      <c r="J380" s="13" t="str">
        <v>PDF</v>
      </c>
      <c r="K380" s="7" t="str">
        <v>近期首次发布</v>
      </c>
      <c r="L380" s="7" t="str">
        <v>arXiv math.OC；2026-09-01 至 2026-10-12；宽口径全量记录</v>
      </c>
    </row>
    <row r="381" ht="175" customHeight="1">
      <c r="A381" s="7" t="str">
        <v>零阶与高阶优化</v>
      </c>
      <c r="B381" s="7" t="str">
        <v>Quantum-Enhanced Sampling of Schrödinger Bridges</v>
      </c>
      <c r="C381" s="7" t="str">
        <v>Tom Lollier; Eyal Neuman</v>
      </c>
      <c r="D381" s="7" t="str">
        <v>2609.27103v1</v>
      </c>
      <c r="E381" s="12" t="d">
        <v>2026-09-22T21:57:39.999Z</v>
      </c>
      <c r="F381" s="12" t="d">
        <v>2026-09-22T21:57:39.999Z</v>
      </c>
      <c r="G381" s="7" t="str">
        <v>quant-ph, math.OC, math.PR</v>
      </c>
      <c r="H381" s="7" t="str">
        <v>We consider the dynamic Schrödinger bridge problem on a finite state space and exploit its Markov structure to decompose the problem into an endpoint coupling and a collection of conditional Markov bridges. To sample from the conditional bridges, we develop a quantum Gibbs sampler based on quantum walks on the bridge path space. Under uniformly positive transition probabilities, we derive a spectral-gap bound and provide an explicit procedure for preparing the initial state. Compared with the update bounds of the corresponding classical Gibbs sampler, our quantum walk-query complexity improves the dependence on the time horizon $T$ from quadratic to linear. For the endpoint coupling, we adapt a quantum box-constrained Newton method to compute the Schrödinger potentials, improving the matrix-scaling complexity, at fixed accuracy, from quadratic to $N^{3/2}$ in the state-space size $N$. Finally, we show that exponential reweighting extends both the Schrödinger bridge formulation and the Gibbs spectral-gap estimate to models with additive running costs.</v>
      </c>
      <c r="I381" s="13" t="str">
        <v>arXiv</v>
      </c>
      <c r="J381" s="13" t="str">
        <v>PDF</v>
      </c>
      <c r="K381" s="7" t="str">
        <v>近期首次发布</v>
      </c>
      <c r="L381" s="7" t="str">
        <v>arXiv math.OC；2026-09-01 至 2026-10-12；宽口径全量记录</v>
      </c>
    </row>
    <row r="382" ht="160" customHeight="1">
      <c r="A382" s="7" t="str">
        <v>数学优化相关其他</v>
      </c>
      <c r="B382" s="7" t="str">
        <v>Simultaneous Drift Calibration and Reconstruction for Scanning-Probe X-Ray Tomography</v>
      </c>
      <c r="C382" s="7" t="str">
        <v>Xiang Huang; Parth Brahmbhatt; Chang Meng; Zichao Wendy Di</v>
      </c>
      <c r="D382" s="7" t="str">
        <v>2609.27019v2</v>
      </c>
      <c r="E382" s="12" t="d">
        <v>2026-09-22T20:03:49.000Z</v>
      </c>
      <c r="F382" s="12" t="d">
        <v>2026-10-02T18:32:17.000Z</v>
      </c>
      <c r="G382" s="7" t="str">
        <v>math.OC</v>
      </c>
      <c r="H382" s="7" t="str">
        <v>Scanning-probe x-ray tomography is useful for imaging nanoscale structures of a sample. The image resolution, which can reach down to 10 nm by the increased brightness and coherence of the x-ray optics, however, is highly susceptible to experimental error. Failure to address these errors can lead to a smeared image and, in the worst case, to misinterpretation of the imaged object's structure. In this work, we present a novel optimization-based approach to calibrate a common yet challenging source of experimental error, the drifts of the scanning positions, while simultaneously reconstructing the object. This approach uses the coupled and complementary information from different measurements to enforce consistency between the measurements and the reconstruction. We illustrate the proposed approach on both synthetic and real tomography images and show its superior performance compared with reconstruction without explicit error calibration.</v>
      </c>
      <c r="I382" s="13" t="str">
        <v>arXiv</v>
      </c>
      <c r="J382" s="13" t="str">
        <v>PDF</v>
      </c>
      <c r="K382" s="7" t="str">
        <v>近期首次发布</v>
      </c>
      <c r="L382" s="7" t="str">
        <v>arXiv math.OC；2026-09-01 至 2026-10-12；宽口径全量记录</v>
      </c>
    </row>
    <row r="383" ht="250" customHeight="1">
      <c r="A383" s="7" t="str">
        <v>约束优化与增广拉格朗日；组合与离散优化</v>
      </c>
      <c r="B383" s="7" t="str">
        <v>Stochastic Appointment Scheduling with Patient-and-Time-Dependent Probability Distributions</v>
      </c>
      <c r="C383" s="7" t="str">
        <v>Soheyl Khalilpourazari; Hossein Hashemi Doulabi</v>
      </c>
      <c r="D383" s="7" t="str">
        <v>2609.27016v1</v>
      </c>
      <c r="E383" s="12" t="d">
        <v>2026-09-22T19:58:00.000Z</v>
      </c>
      <c r="F383" s="12" t="d">
        <v>2026-09-22T19:58:00.000Z</v>
      </c>
      <c r="G383" s="7" t="str">
        <v>math.OC</v>
      </c>
      <c r="H383" s="7" t="str">
        <v>Outpatient appointment scheduling must balance provider idle time, overtime, and patient waiting under uncertain service times, punctuality, and attendance. These factors may follow patient-and-time-dependent probability distributions, which existing models rarely incorporate simultaneously because of modeling and computational complexity. We propose a stochastic programming model that captures exponentially many scenarios with polynomially many variables and constraints, without sampling. It accommodates patient-dependent service times and patient-and-time-dependent no-shows and arrival times. We also discuss estimating these distributions from electronic health records. We examine how personalized reminders and changes in attendance due to incentives or negative clinic experiences affect scheduling. Our model optimally solves instances of up to 14 patients in reasonable computational time. Its schedules outperform classical Bailey-type rules. Even the best-performing variant has 97% higher expected cost on average. Incorporating patient-dependent service times reduces total costs by 34% on average. Accounting for patient-and-time-dependent unpunctuality and no-shows reduces costs by 12% and 67%, respectively. Personalized reminders can reduce costs by 23%, and sensitivity analyses show that these gains withstand moderate errors in estimated distributions. These findings show how modeling individual patient behavior and tailoring communication can reduce waiting, idle time, and overtime.</v>
      </c>
      <c r="I383" s="13" t="str">
        <v>arXiv</v>
      </c>
      <c r="J383" s="13" t="str">
        <v>PDF</v>
      </c>
      <c r="K383" s="7" t="str">
        <v>近期首次发布</v>
      </c>
      <c r="L383" s="7" t="str">
        <v>arXiv math.OC；2026-09-01 至 2026-10-12；宽口径全量记录</v>
      </c>
    </row>
    <row r="384" ht="310" customHeight="1">
      <c r="A384" s="7" t="str">
        <v>凸优化与加速；流形与最优传输</v>
      </c>
      <c r="B384" s="7" t="str">
        <v>Sharp Convergence of Wasserstein Gradient Flows for Spectrally Nonnegative Interaction Energies</v>
      </c>
      <c r="C384" s="7" t="str">
        <v>Zhengjiang Lin; Philippe Rigollet</v>
      </c>
      <c r="D384" s="7" t="str">
        <v>2609.27008v1</v>
      </c>
      <c r="E384" s="12" t="d">
        <v>2026-09-22T19:47:40.999Z</v>
      </c>
      <c r="F384" s="12" t="d">
        <v>2026-09-22T19:47:40.999Z</v>
      </c>
      <c r="G384" s="7" t="str">
        <v>math.AP, cs.LG, math.OC</v>
      </c>
      <c r="H384" s="7" t="str">
        <v>We study the long-time behavior of Wasserstein gradient flows for interaction energies \[ \mathsf E[μ] = \frac12\iint_{M\times M}K(x,y)\,\mathrm dμ(x)\,\mathrm dμ(y) \] on a closed manifold $M$. For kernels diagonal in a Laplace eigenbasis with nonnegative spectral coefficients, we prove a differential inequality relating the relative entropy to the energy gap. Consequently, for any nonnegative initial density $u_0\in L^p(M)$, $p&gt;1$, the energy gap is integrable in time and satisfies \[ \mathsf E[μ_t]-\mathsf E_{\min}=o(t^{-1}). \] If all spectral coefficients are positive, the flow converges weakly to the constant measure. These interaction energies need not be geodesically convex in Wasserstein space, and the associated flows contain no diffusion; their global convergence therefore does not follow from standard Wasserstein gradient flow theory. The kernels covered by our results include zonal kernels on spheres, kernels arising in transformer models, regularized Riesz kernels, and inverse fractional Laplacian kernels. We also investigate the sharpness of the $o(t^{-1})$ rate. For any smooth kernel in this class with infinitely many positive spectral coefficients and any $δ&gt;0$, we construct a solution of the linearized flow whose energy is comparable to $t^{-1-δ}$ along a sequence of times tending to infinity. Moreover, for any $δ&gt;0$, by choosing a suitable inverse fractional Laplacian kernel on the flat torus, we construct an exact solution of the nonlinear Wasserstein gradient flow whose energy is comparable to $t^{-1-δ}$. The nonlinear construction is based on uniform-in-time estimates for the evolution of the dyadic Fourier coefficient blocks and a blockwise energy-persistence argument. These estimates also yield a uniform-in-time quantitative comparison between the nonlinear Wasserstein gradient flow and its linearization.</v>
      </c>
      <c r="I384" s="13" t="str">
        <v>arXiv</v>
      </c>
      <c r="J384" s="13" t="str">
        <v>PDF</v>
      </c>
      <c r="K384" s="7" t="str">
        <v>近期首次发布</v>
      </c>
      <c r="L384" s="7" t="str">
        <v>arXiv math.OC；2026-09-01 至 2026-10-12；宽口径全量记录</v>
      </c>
    </row>
    <row r="385" ht="220" customHeight="1">
      <c r="A385" s="7" t="str">
        <v>非光滑与复合优化</v>
      </c>
      <c r="B385" s="7" t="str">
        <v>Geometric mean quantization via adaptive approximation</v>
      </c>
      <c r="C385" s="7" t="str">
        <v>Marc Kesseböhmer; Aljoscha Niemann</v>
      </c>
      <c r="D385" s="7" t="str">
        <v>2609.26950v1</v>
      </c>
      <c r="E385" s="12" t="d">
        <v>2026-09-22T18:42:01.000Z</v>
      </c>
      <c r="F385" s="12" t="d">
        <v>2026-09-22T18:42:01.000Z</v>
      </c>
      <c r="G385" s="7" t="str">
        <v>math.PR, cs.IT, math.OC</v>
      </c>
      <c r="H385" s="7" t="str">
        <v>Let $ν$ be a compactly supported Borel probability measure on $\mathbb R^{d}$ with $ν(B(x,r))\leq Cr^{a}$ for some $a&gt;0$. Refine a dyadic cube exactly when its mass is at least $t$, and let $\mathcal{L}_ν(t)$ be the mean depth at which this refinement stops. We show that the lower and upper geometric-mean quantization dimensions of $ν$ are the lower and upper limits of $\log(1/t)/\mathcal{L}_ν(t)$. The dimension exists precisely when $(q-1)\sum_{Q}ν(Q)^{q}$, summed over all dyadic cubes, converges as $q\downarrow1$, and it is then determined by this limit. The mass-threshold formula yields harmonic integral bounds in terms of the local dimensions and encloses entropy and quantization dimensions in a common spectral interval. Convergence in law of the local information rates is equivalent to convergence of the rescaled spectra in a window of width $1/k$ around $q=1$; the two dimensions are then the arithmetic and the harmonic mean of the limit law, and we quantify their difference by sharp bounds and variance identities. Without any convergence assumption, vanishing threshold variance still forces equality of the corresponding lower and upper dimensions. Bernoulli mixtures realise every local-dimension law with compact support in $(0,1]$, and a regime-switching example separates convergence in law from almost-everywhere convergence.</v>
      </c>
      <c r="I385" s="13" t="str">
        <v>arXiv</v>
      </c>
      <c r="J385" s="13" t="str">
        <v>PDF</v>
      </c>
      <c r="K385" s="7" t="str">
        <v>近期首次发布</v>
      </c>
      <c r="L385" s="7" t="str">
        <v>arXiv math.OC；2026-09-01 至 2026-10-12；宽口径全量记录</v>
      </c>
    </row>
    <row r="386" ht="235" customHeight="1">
      <c r="A386" s="7" t="str">
        <v>极小极大与博弈；非光滑与复合优化；凸优化与加速</v>
      </c>
      <c r="B386" s="7" t="str">
        <v>Sharp Fresh-Gradient Complexity of Nonconvex-Strongly-Concave Minimax Optimization</v>
      </c>
      <c r="C386" s="7" t="str">
        <v>Wendao Wu; Haihan Zhang; Chenheng Zhang; Yanyi Li; Chunyuan Zheng; Cong Fang; Haoxuan Li; Zhouchen Lin</v>
      </c>
      <c r="D386" s="7" t="str">
        <v>2610.00229v1</v>
      </c>
      <c r="E386" s="12" t="d">
        <v>2026-09-22T18:17:50.000Z</v>
      </c>
      <c r="F386" s="12" t="d">
        <v>2026-09-22T18:17:50.000Z</v>
      </c>
      <c r="G386" s="7" t="str">
        <v>math.OC</v>
      </c>
      <c r="H386" s="7" t="str">
        <v>We characterize the fresh-gradient oracle complexity of smooth nonconvex-strongly-concave minimax optimization, with matching upper and lower bounds up to logarithmic factors. Let $Φ(x)=\max_y f(x,y)$, where $f$ is jointly $L$-smooth and $μ$-strongly concave in $y$ on unconstrained Euclidean domains, and set $κ=L/μ$. Each query returns a fresh unbiased joint gradient with conditional variance at most $σ^2$. Given initial primal gap at most $Δ$ and dual residual $\|\nabla_y f(x_0,y_0)\|\le G$, the fixed-budget complexity of finding $\|\nablaΦ(\widehat x)\|\leε$ with probability at least $2/3$ is $\widetildeΘ(\sqrtκLΔ/ε^2+κLΔσ^2/ε^4+κ^2σ^2/ε^2+\sqrtκ\log_+(G/(ε\sqrtκ)))$, where $\log_+u=\log\max\{1,u\}$. This characterization holds when $κ$ and $LΔ/ε^2$ exceed universal constants, uniformly over finite dimensions, and the suppressed logarithms are independent of $G$. It establishes the necessity of linear condition-number dependence in the global stochastic cost and identifies a separate statistical refinement cost. A proximal method separates coarse primal progress from one final refinement, while the lower bounds apply to arbitrary adaptive randomized algorithms. Dual initialization contributes only an additive logarithmic cost, yet removing its control eliminates every finite dimension-free complexity bound, even with exact gradients.</v>
      </c>
      <c r="I386" s="13" t="str">
        <v>arXiv</v>
      </c>
      <c r="J386" s="13" t="str">
        <v>PDF</v>
      </c>
      <c r="K386" s="7" t="str">
        <v>近期首次发布</v>
      </c>
      <c r="L386" s="7" t="str">
        <v>arXiv math.OC；2026-09-01 至 2026-10-12；宽口径全量记录</v>
      </c>
    </row>
    <row r="387" ht="205" customHeight="1">
      <c r="A387" s="7" t="str">
        <v>非光滑与复合优化；随机梯度与机器学习优化</v>
      </c>
      <c r="B387" s="7" t="str">
        <v>A Decentralized Partially Observable Team Decision Methodology with Delayed Information Sharing</v>
      </c>
      <c r="C387" s="7" t="str">
        <v>Xiaoxing Ren; Thomas Parisini; Andreas A. Malikopoulos</v>
      </c>
      <c r="D387" s="7" t="str">
        <v>2609.26783v1</v>
      </c>
      <c r="E387" s="12" t="d">
        <v>2026-09-22T17:56:46.000Z</v>
      </c>
      <c r="F387" s="12" t="d">
        <v>2026-09-22T17:56:46.000Z</v>
      </c>
      <c r="G387" s="7" t="str">
        <v>math.OC, cs.LG, eess.SY, stat.ML</v>
      </c>
      <c r="H387" s="7" t="str">
        <v>We study decentralized partially observable team decision problems with low-rank latent dynamics and unknown system models. The proposed framework combines team-theoretic equivalence with low-rank model representations to address cooperative decision-making in partially observable Markov decision processes without prior knowledge of the transition model. Each team member makes decisions based on local private information and delayed common information shared across the team. Using only this available information, each member learns an approximate low-rank Markov decision process and applies least-squares value iteration to compute its policy. This yields a fully decentralized learning and planning algorithm that requires neither a centralized coordinator nor centralized training. We show that the resulting member-side solutions approximate the centralized team solution: despite partial observability, unknown dynamics, and delayed common information, each member recovers the corresponding component of an approximate team-optimal policy. We further establish finite-sample performance guarantees and derive a corresponding sample-complexity bound for the proposed algorithm.</v>
      </c>
      <c r="I387" s="13" t="str">
        <v>arXiv</v>
      </c>
      <c r="J387" s="13" t="str">
        <v>PDF</v>
      </c>
      <c r="K387" s="7" t="str">
        <v>近期首次发布</v>
      </c>
      <c r="L387" s="7" t="str">
        <v>arXiv math.OC；2026-09-01 至 2026-10-12；宽口径全量记录</v>
      </c>
    </row>
    <row r="388" ht="100" customHeight="1">
      <c r="A388" s="7" t="str">
        <v>凸优化与加速</v>
      </c>
      <c r="B388" s="7" t="str">
        <v>Silver Rate Is (Almost) Optimal for Gradient Descent: The Strongly Convex Case</v>
      </c>
      <c r="C388" s="7" t="str">
        <v>Kaizhao Liu; Yuhan Ye</v>
      </c>
      <c r="D388" s="7" t="str">
        <v>2609.26873v1</v>
      </c>
      <c r="E388" s="12" t="d">
        <v>2026-09-22T17:55:28.000Z</v>
      </c>
      <c r="F388" s="12" t="d">
        <v>2026-09-22T17:55:28.000Z</v>
      </c>
      <c r="G388" s="7" t="str">
        <v>math.OC, cs.DS</v>
      </c>
      <c r="H388" s="7" t="str">
        <v>We study gradient descent with predetermined nonnegative stepsizes on smooth strongly convex functions. Let $p_{\mathrm{sil}}=\log_2(1+\sqrt2)$ and $κ$ be the condition number. We prove the iteration lower bound $Ω\left(κ^{\frac{1}{p_{\mathrm{sil}}}-o(1)}\log\frac1δ\right)$ for both relative squared distance and relative function error, uniformly over $0&lt;δ&lt;1$ and sufficiently large $κ$. This matches the polynomial exponent of $κ$ for the Silver stepsize schedule established in [Altschuler and Parrilo, 2025].</v>
      </c>
      <c r="I388" s="13" t="str">
        <v>arXiv</v>
      </c>
      <c r="J388" s="13" t="str">
        <v>PDF</v>
      </c>
      <c r="K388" s="7" t="str">
        <v>近期首次发布</v>
      </c>
      <c r="L388" s="7" t="str">
        <v>arXiv math.OC；2026-09-01 至 2026-10-12；宽口径全量记录</v>
      </c>
    </row>
    <row r="389" ht="175" customHeight="1">
      <c r="A389" s="7" t="str">
        <v>非光滑与复合优化；凸优化与加速</v>
      </c>
      <c r="B389" s="7" t="str">
        <v>Convergence Analysis of an Inexact Proximal Trust-Region Method</v>
      </c>
      <c r="C389" s="7" t="str">
        <v>Robert J. Baraldi; Drew P. Kouri; Leandro Farias Maia</v>
      </c>
      <c r="D389" s="7" t="str">
        <v>2609.26747v1</v>
      </c>
      <c r="E389" s="12" t="d">
        <v>2026-09-22T17:31:06.000Z</v>
      </c>
      <c r="F389" s="12" t="d">
        <v>2026-09-22T17:31:06.000Z</v>
      </c>
      <c r="G389" s="7" t="str">
        <v>math.OC</v>
      </c>
      <c r="H389" s="7" t="str">
        <v>We analyze an inexact, proximal trust-region algorithm for minimizing the sum of a smooth nonconvex function and a nonsmooth convex function. Our algorithm leverages the proximal gradient as a benchmark to guarantee global convergence. However, evaluating the proximal gradient involves solving a nonsmooth convex optimization problem that in many applications cannot be performed exactly. As such, we develop a framework that permits inexact evaluations of the proximity operator and we show the proposed inexactness conditions yield descent properties analogous to the exact proximal gradient. We further discuss practical procedures for computing approximate proximity operators for two common applications: (i) the nonsmooth term is the sum of nonsmooth convex functions where one is composed with an affine map and (ii) using alternative inner products to facilitate the evaluation of the proximity operator. We demonstrate our algorithm and confirm our analysis with two numerical experiments arising in PDE-constrained optimization.</v>
      </c>
      <c r="I389" s="13" t="str">
        <v>arXiv</v>
      </c>
      <c r="J389" s="13" t="str">
        <v>PDF</v>
      </c>
      <c r="K389" s="7" t="str">
        <v>近期首次发布</v>
      </c>
      <c r="L389" s="7" t="str">
        <v>arXiv math.OC；2026-09-01 至 2026-10-12；宽口径全量记录</v>
      </c>
    </row>
    <row r="390" ht="190" customHeight="1">
      <c r="A390" s="7" t="str">
        <v>非光滑与复合优化</v>
      </c>
      <c r="B390" s="7" t="str">
        <v>Orlicz space relaxation of total variation denoising</v>
      </c>
      <c r="C390" s="7" t="str">
        <v>Christian Clason; Tobias Unterberger</v>
      </c>
      <c r="D390" s="7" t="str">
        <v>2609.26645v1</v>
      </c>
      <c r="E390" s="12" t="d">
        <v>2026-09-22T16:17:24.000Z</v>
      </c>
      <c r="F390" s="12" t="d">
        <v>2026-09-22T16:17:24.000Z</v>
      </c>
      <c r="G390" s="7" t="str">
        <v>math.AP, math.FA, math.OC</v>
      </c>
      <c r="H390" s="7" t="str">
        <v>We consider variational image denoising with spatially dependent Orlicz regularization and introduce an Orlicz--Sobolev approximation of the ROF model based on a scaled $L\log L$-type density. For a general class of uniformly superlinear integrands satisfying a $Δ_2$-condition, we establish existence and uniqueness of minimizers and derive a Fenchel dual problem with dual attainment and pointwise optimality conditions. We then specialize the framework to a logarithmic density whose correction is activated above a prescribed local gradient scale. For this model, we obtain explicit expressions of the Fenchel dual and optimality conditions as well as a pointwise radial formula for the dual proximal map involving the Lambert $W$-function. As the logarithmic parameter tends to zero, we prove equicoercivity and $Γ$-convergence to the ROF functional, together with convergence of the corresponding minimizers. Numerical illustrations indicate that the logarithmic correction can reduce staircasing for diffuse transitions, while retaining behavior comparable to ROF for sharp interfaces and a natural image.</v>
      </c>
      <c r="I390" s="13" t="str">
        <v>arXiv</v>
      </c>
      <c r="J390" s="13" t="str">
        <v>PDF</v>
      </c>
      <c r="K390" s="7" t="str">
        <v>近期首次发布</v>
      </c>
      <c r="L390" s="7" t="str">
        <v>arXiv math.OC；2026-09-01 至 2026-10-12；宽口径全量记录</v>
      </c>
    </row>
    <row r="391" ht="265" customHeight="1">
      <c r="A391" s="7" t="str">
        <v>变分不等式与不动点；凸优化与加速</v>
      </c>
      <c r="B391" s="7" t="str">
        <v>Polyak-Type Extragradient Methods for Monotone Root-Finding Problems</v>
      </c>
      <c r="C391" s="7" t="str">
        <v>TaeHo Yoon; Sayantan Choudhury; Ezra Greenberg; Nicolas Loizou</v>
      </c>
      <c r="D391" s="7" t="str">
        <v>2609.26581v1</v>
      </c>
      <c r="E391" s="12" t="d">
        <v>2026-09-22T15:27:37.000Z</v>
      </c>
      <c r="F391" s="12" t="d">
        <v>2026-09-22T15:27:37.000Z</v>
      </c>
      <c r="G391" s="7" t="str">
        <v>math.OC, cs.LG</v>
      </c>
      <c r="H391" s="7" t="str">
        <v>We study Polyak-type step-size selection for extragradient methods for solving deterministic and stochastic monotone root-finding problems. We show that the known projection-type correction for deterministic extragradient arises from minimizing an upper bound on the distance to a solution, paralleling the classical Polyak step-size construction. Using this viewpoint, we provide a unified deterministic analysis of the Polyak-type Extragradient Method (PolyakEG), based on a local critical condition controlling the variation of operator $F$ along the extrapolation direction. This analysis does not require global Lipschitz continuity, and covers sublinear convergence under broader conditions such as Hölder continuity or $(L_0, L_1)$-Lipschitzness and linear convergence under additional strong monotonicity, all through a single framework. We then study the stochastic extensions of this approach. We first prove convergence of a direct stochastic variant, PolyakSEG, when all stochastic component operators share a common solution. We also show that, without this condition, PolyakSEG with nonvanishing step-sizes may fail to converge to a zero of the mean operator. To address this limitation, we propose DecPolyakSEG, which combines decreasing step-sizes with Polyak-type updates, and establish a sublinear residual convergence result without requiring a common solution across the component operators. These results parallel recent developments in stochastic Polyak step-sizes from the convex minimization literature and establish an analogous research avenue in the broader root-finding regime.</v>
      </c>
      <c r="I391" s="13" t="str">
        <v>arXiv</v>
      </c>
      <c r="J391" s="13" t="str">
        <v>PDF</v>
      </c>
      <c r="K391" s="7" t="str">
        <v>近期首次发布</v>
      </c>
      <c r="L391" s="7" t="str">
        <v>arXiv math.OC；2026-09-01 至 2026-10-12；宽口径全量记录</v>
      </c>
    </row>
    <row r="392" ht="145" customHeight="1">
      <c r="A392" s="7" t="str">
        <v>控制与动态优化</v>
      </c>
      <c r="B392" s="7" t="str">
        <v>Optimal nodal control and the exponential turnpike property for the flow in gas networks</v>
      </c>
      <c r="C392" s="7" t="str">
        <v>Martin Gugat; Michael Herty; Michael Schuster; Yizhou Zhou</v>
      </c>
      <c r="D392" s="7" t="str">
        <v>2609.26572v1</v>
      </c>
      <c r="E392" s="12" t="d">
        <v>2026-09-22T15:22:35.000Z</v>
      </c>
      <c r="F392" s="12" t="d">
        <v>2026-09-22T15:22:35.000Z</v>
      </c>
      <c r="G392" s="7" t="str">
        <v>math.OC, math.AP</v>
      </c>
      <c r="H392" s="7" t="str">
        <v>We study an optimal boundary control problem for a quasilinear hyperbolic system describing isothermal gas flow in pipelines. The control acts at network nodes and models the action of compressor stations. The system admits non-constant steady states, which are strictly monotone in space. We work in the framework of H2-solutions and consider an optimal control problem that steers the system toward a prescribed steady state. We establish the existence of optimal controls and then prove the exponential turnpike property, showing that optimal trajectories remain exponentially close to the corresponding steady state over most of the time horizon. The analysis relies on a cheap control property obtained via a Lyapunov approach and on a constructed control. Numerical simulations illustrate the theoretical result.</v>
      </c>
      <c r="I392" s="13" t="str">
        <v>arXiv</v>
      </c>
      <c r="J392" s="13" t="str">
        <v>PDF</v>
      </c>
      <c r="K392" s="7" t="str">
        <v>近期首次发布</v>
      </c>
      <c r="L392" s="7" t="str">
        <v>arXiv math.OC；2026-09-01 至 2026-10-12；宽口径全量记录</v>
      </c>
    </row>
    <row r="393" ht="220" customHeight="1">
      <c r="A393" s="7" t="str">
        <v>约束优化与增广拉格朗日</v>
      </c>
      <c r="B393" s="7" t="str">
        <v>Optimal Fast Charging of All-Solid-State Batteries under Cathode Transport Constraints</v>
      </c>
      <c r="C393" s="7" t="str">
        <v>Mustapha Bouchaara; Abdessamad Belfakir; Abderrahmane Habbal; Ahmed Ratnani</v>
      </c>
      <c r="D393" s="7" t="str">
        <v>2609.26524v1</v>
      </c>
      <c r="E393" s="12" t="d">
        <v>2026-09-22T14:48:21.000Z</v>
      </c>
      <c r="F393" s="12" t="d">
        <v>2026-09-22T14:48:21.000Z</v>
      </c>
      <c r="G393" s="7" t="str">
        <v>math.OC</v>
      </c>
      <c r="H393" s="7" t="str">
        <v>Fast charging of all-solid-state batteries is limited by solid-state transport in the positive electrode, which can generate substantial concentration nonuniformity under aggressive charging. We formulate fast charging as a minimum-time boundary-control problem for a one-dimensional cathode diffusion model, subject to a terminal average-concentration target and a path constraint on the bulk-to-surface concentration difference. For constant diffusivity, we prove existence of a global minimizer and show that every minimum-time policy is maximal-feasible: the charging rate remains at its upper bound until the transport constraint becomes active and subsequently follows the active boundary. This structure motivates an offline-online strategy in which precomputed PDE responses are combined through low-dimensional algebraic operations, avoiding repeated PDE-constrained optimization. Numerical refinement and perturbation studies verify the predicted control structure and constraint satisfaction. We further investigate concentration-dependent diffusivity, quantify the robustness of the constant-diffusivity policy under model transfer, and introduce a blockwise nonlinear correction that restores admissibility when the transferred policy violates the transport constraint.</v>
      </c>
      <c r="I393" s="13" t="str">
        <v>arXiv</v>
      </c>
      <c r="J393" s="13" t="str">
        <v>PDF</v>
      </c>
      <c r="K393" s="7" t="str">
        <v>近期首次发布</v>
      </c>
      <c r="L393" s="7" t="str">
        <v>arXiv math.OC；2026-09-01 至 2026-10-12；宽口径全量记录</v>
      </c>
    </row>
    <row r="394" ht="100" customHeight="1">
      <c r="A394" s="7" t="str">
        <v>零阶与高阶优化</v>
      </c>
      <c r="B394" s="7" t="str">
        <v>Reliability Theory for AI Control</v>
      </c>
      <c r="C394" s="7" t="str">
        <v>Grant Molnar</v>
      </c>
      <c r="D394" s="7" t="str">
        <v>2609.26419v1</v>
      </c>
      <c r="E394" s="12" t="d">
        <v>2026-09-22T13:49:46.000Z</v>
      </c>
      <c r="F394" s="12" t="d">
        <v>2026-09-22T13:49:46.000Z</v>
      </c>
      <c r="G394" s="7" t="str">
        <v>cs.AI, math.OC</v>
      </c>
      <c r="H394" s="7" t="str">
        <v>Reliability theory gives a mature language for layered systems, but its formal tools are not yet standard in frontier AI control. We apply them to Google DeepMind's defenses against rogue deployment. The same control stack can have cubic, quadratic, or linear rare-failure suppression depending on its failure domains. Birnbaum importance identifies which component improvements buy the most nominal reliability, while prevention changes the population on which recovery is demanded. These results give concrete guidance about what to separate, improve, measure, and test.</v>
      </c>
      <c r="I394" s="13" t="str">
        <v>arXiv</v>
      </c>
      <c r="J394" s="13" t="str">
        <v>PDF</v>
      </c>
      <c r="K394" s="7" t="str">
        <v>近期首次发布</v>
      </c>
      <c r="L394" s="7" t="str">
        <v>arXiv math.OC；2026-09-01 至 2026-10-12；宽口径全量记录</v>
      </c>
    </row>
    <row r="395" ht="265" customHeight="1">
      <c r="A395" s="7" t="str">
        <v>数学优化相关其他</v>
      </c>
      <c r="B395" s="7" t="str">
        <v>Optimal Investment and Consumption in Financial Markets with Integrated Variance Clocks</v>
      </c>
      <c r="C395" s="7" t="str">
        <v>Eduardo Abi Jaber; Florian Gutekunst; Martin Herdegen; David Hobson</v>
      </c>
      <c r="D395" s="7" t="str">
        <v>2609.26349v1</v>
      </c>
      <c r="E395" s="12" t="d">
        <v>2026-09-22T12:54:14.000Z</v>
      </c>
      <c r="F395" s="12" t="d">
        <v>2026-09-22T12:54:14.000Z</v>
      </c>
      <c r="G395" s="7" t="str">
        <v>q-fin.MF, math.OC, q-fin.PM</v>
      </c>
      <c r="H395" s="7" t="str">
        <v>We study the infinite-horizon optimal investment and consumption problem in a general class of continuous financial markets, where uncertainty is driven by a continuous non-decreasing stochastic clock representing accumulated variance. This framework encompasses classical Markovian and non-Markovian stochastic volatility models as well as singular realized-variance models in which no spot volatility process exists. We characterize the value process and optimal investment and consumption strategies in terms of a non-linear infinite-horizon backward stochastic differential equation driven jointly by calendar time and the stochastic clock. We develop a general well-posedness theory for this new class of IVC-BSDEs based on the method of sub- and supersolutions, establishing existence, uniqueness, and stability under natural conditions that might be of independent interest beyond the financial application at hand. We are moreover able to identify the sign of the $Z$-component of the solution using Malliavin calculus. We then apply our results to Volterra Heston models with locally integrable kernels, covering both rough and hyper-rough regimes. Exploiting the affine structure of the model, we verify the optimality of the candidate strategies in incomplete markets and obtain an explicit representation of the solution in the complete market case. Owing to the generality of the framework and the weak assumptions imposed on the stochastic clock, our results unify and extend several existing results for optimal investment and consumption, including classical Markovian stochastic volatility models.</v>
      </c>
      <c r="I395" s="13" t="str">
        <v>arXiv</v>
      </c>
      <c r="J395" s="13" t="str">
        <v>PDF</v>
      </c>
      <c r="K395" s="7" t="str">
        <v>近期首次发布</v>
      </c>
      <c r="L395" s="7" t="str">
        <v>arXiv math.OC；2026-09-01 至 2026-10-12；宽口径全量记录</v>
      </c>
    </row>
    <row r="396" ht="295" customHeight="1">
      <c r="A396" s="7" t="str">
        <v>组合与离散优化</v>
      </c>
      <c r="B396" s="7" t="str">
        <v>Sample-Based Prophet Inequalities for Random Walks</v>
      </c>
      <c r="C396" s="7" t="str">
        <v>Pieter Kleer; Johan van Leeuwaarden; Daan Noordenbos</v>
      </c>
      <c r="D396" s="7" t="str">
        <v>2609.26017v1</v>
      </c>
      <c r="E396" s="12" t="d">
        <v>2026-09-22T11:21:04.000Z</v>
      </c>
      <c r="F396" s="12" t="d">
        <v>2026-09-22T11:21:04.000Z</v>
      </c>
      <c r="G396" s="7" t="str">
        <v>math.OC, cs.DS</v>
      </c>
      <c r="H396" s="7" t="str">
        <v>We study prophet inequalities for a random walk reward stopping problem with sample-based information. The goal is to stop as close as possible to the maximum of a random walk with i.i.d. increments, measuring performance by the ratio between the expected reward when stopping and the expected true maximum. We consider a sample-based model in which the increment distribution is unknown and the decision maker has access to $K$ independent sample paths of the reward process. For the infinite-horizon setting, we establish a sharp prophet inequality with constant $(K/(K+1))^{K+1}$. The guarantee is attained by a randomised stopping rule based on the ladder height decomposition of random walks. As $K\to\infty$, this recovers the classical $1/e$ prophet inequality from the full-information setting. For the finite-horizon setting, where the process terminates after $n$ steps, we first prove a tight no-information prophet inequality with constant $1/H_n$, where $H_n$ is the $n$-th harmonic number. For $K\ge1$ samples, we show that a prophet constant of $1/4$ is attainable. Finally, we prove that, with $K$ samples, the prophet constant is at most $(K/(K+1))^{K+1}+(6+6H_K)/H_n$ for $n\ge 2K^2$, implying convergence to the infinite-horizon constant as $n\to\infty$. Our approach combines random walk theory, including ladder heights and Spitzer's identity, with linear programming duality. Our results contribute to random walk stopping theory and to sample-based prophet inequalities for correlated rewards, an area that remains largely unexplored. To the best of our knowledge, our tight sample-based prophet inequalities are the first whose performance is parameterised exactly, rather than only up to constants, by the number of available samples.</v>
      </c>
      <c r="I396" s="13" t="str">
        <v>arXiv</v>
      </c>
      <c r="J396" s="13" t="str">
        <v>PDF</v>
      </c>
      <c r="K396" s="7" t="str">
        <v>近期首次发布</v>
      </c>
      <c r="L396" s="7" t="str">
        <v>arXiv math.OC；2026-09-01 至 2026-10-12；宽口径全量记录</v>
      </c>
    </row>
    <row r="397" ht="190" customHeight="1">
      <c r="A397" s="7" t="str">
        <v>数学优化相关其他</v>
      </c>
      <c r="B397" s="7" t="str">
        <v>Volumes of the strong and weak relaxations of the uncapacitated facility-location polytope</v>
      </c>
      <c r="C397" s="7" t="str">
        <v>Jon Lee</v>
      </c>
      <c r="D397" s="7" t="str">
        <v>2609.25981v1</v>
      </c>
      <c r="E397" s="12" t="d">
        <v>2026-09-22T10:36:19.000Z</v>
      </c>
      <c r="F397" s="12" t="d">
        <v>2026-09-22T10:36:19.000Z</v>
      </c>
      <c r="G397" s="7" t="str">
        <v>math.OC</v>
      </c>
      <c r="H397" s="7" t="str">
        <v>Lee, Skipper, and Speakman (2018) asked for formulae or asymptotic expressions for the volumes of the strong and weak relaxations $\mathcal{P}_{m,n}\cap \mathcal{D}_{m,n}$ and $\mathcal{Q}_{m,n}\cap \mathcal{D}_{m,n}$ of the uncapacitated facility-location polytope with $m$ facilities and $n$ customers (their Problem~3, ``Texas Hot''). We give exact formulae for all $m$ and $n$, and we give asymptotics that hold uniformly as $m+n\to\infty$, whatever the relative growth of $m$ and $n$. The volume ratio satisfies $Vol(\mathcal{Q}_{m,n}\cap \mathcal{D}_{m,n})/Vol(\mathcal{P}_{m,n}\cap \mathcal{D}_{m,n})\sim \prod_{j=2}^{n}\mleft(1+\tfrac{1}{(m-1)j}\mright)^{m}$. From this, we read off the behavior in every growth regime of $m$, and we identify a sharp transition at $m\asymp\ln n$. Below it, in a uniformly random point of the strong relaxation, each facility variable is close to $1$ with high probability, and the ratio grows superlinearly in $n$. Above it, in a uniformly random point of either relaxation, each facility variable is asymptotically uniform on $[0,1]$, and the ratio grows linearly in $n$.</v>
      </c>
      <c r="I397" s="13" t="str">
        <v>arXiv</v>
      </c>
      <c r="J397" s="13" t="str">
        <v>PDF</v>
      </c>
      <c r="K397" s="7" t="str">
        <v>近期首次发布</v>
      </c>
      <c r="L397" s="7" t="str">
        <v>arXiv math.OC；2026-09-01 至 2026-10-12；宽口径全量记录</v>
      </c>
    </row>
    <row r="398" ht="190" customHeight="1">
      <c r="A398" s="7" t="str">
        <v>凸优化与加速</v>
      </c>
      <c r="B398" s="7" t="str">
        <v>A Bounded Degree SOS Plus SONC Hierarchy for Polynomial Optimization</v>
      </c>
      <c r="C398" s="7" t="str">
        <v>Mareike Dressler; Qi Wang</v>
      </c>
      <c r="D398" s="7" t="str">
        <v>2609.25954v1</v>
      </c>
      <c r="E398" s="12" t="d">
        <v>2026-09-22T10:04:28.000Z</v>
      </c>
      <c r="F398" s="12" t="d">
        <v>2026-09-22T10:04:28.000Z</v>
      </c>
      <c r="G398" s="7" t="str">
        <v>math.OC, math.AG, math.CO</v>
      </c>
      <c r="H398" s="7" t="str">
        <v>We propose a bounded degree SOS+SONC hierarchy for constrained polynomial optimization, termed B-SOS+SONC. Starting from Lasserre's bounded-degree SOS framework, we enlarge the certificate cone from SOS to the recently introduced SOS+SONC cone, thereby combining the algebraic strength of semidefinite relaxations with the sparse structure captured by circuit polynomials. We show that, for each fixed certificate degree, the resulting hierarchy is complete, that is, its optimal values are monotone and converge to the global optimum. Moreover, we derive an explicit SDP-REP reformulation, so that each relaxation can be solved within a tractable convex optimization framework over semidefinite and relative entropy cones. Beyond the optimization hierarchy itself, we investigate structural properties of the SONC cone and introduce the notions of first-order and second-order SONC-convexity. This leads to a new sufficient condition for first-level exactness of the B-SOS+SONC hierarchy. Numerical experiments illustrate that the proposed hierarchy often yields tighter lower bounds than the B-SOS relaxation while remaining tractable.</v>
      </c>
      <c r="I398" s="13" t="str">
        <v>arXiv</v>
      </c>
      <c r="J398" s="13" t="str">
        <v>PDF</v>
      </c>
      <c r="K398" s="7" t="str">
        <v>近期首次发布</v>
      </c>
      <c r="L398" s="7" t="str">
        <v>arXiv math.OC；2026-09-01 至 2026-10-12；宽口径全量记录</v>
      </c>
    </row>
    <row r="399" ht="175" customHeight="1">
      <c r="A399" s="7" t="str">
        <v>约束优化与增广拉格朗日；控制与动态优化</v>
      </c>
      <c r="B399" s="7" t="str">
        <v>Energy-optimal predictive control of discrete-time port-Hamiltonian systems: Closed-loop practical stability</v>
      </c>
      <c r="C399" s="7" t="str">
        <v>Vaibhav Kumar Singh; Manuel Schaller; Timm Faulwasser; Karl Worthmann</v>
      </c>
      <c r="D399" s="7" t="str">
        <v>2609.25920v1</v>
      </c>
      <c r="E399" s="12" t="d">
        <v>2026-09-22T09:25:28.000Z</v>
      </c>
      <c r="F399" s="12" t="d">
        <v>2026-09-22T09:25:28.000Z</v>
      </c>
      <c r="G399" s="7" t="str">
        <v>eess.SY, math.OC</v>
      </c>
      <c r="H399" s="7" t="str">
        <v>We study a dissipativity-based model predictive control (MPC) scheme for energy-optimal constrained output stabilization of a discrete-time nonlinear SISO port-Hamiltonian system described by difference and differential representation. For the optimal control problem to be solved in each MPC step, we establish a measure turnpike behavior. The turnpike set in our work is obtained from the underlying port-Hamiltonian structure without assuming existence of steady-states or periodic orbits. In particular, unlike existing results which typically establish the turnpike property w.r.t. a controlled forward invariant set such as optimal steady-states or optimal periodic orbits, we do not require the turnpike set to be forward control invariant. For MPC, we establish recursive feasibility and show practical stability to the turnpike set w.r.t. the MPC closed loop leveraging both dissipativity and the port-Hamiltonian structure. Finally, we demonstrate our results using two numerical examples.</v>
      </c>
      <c r="I399" s="13" t="str">
        <v>arXiv</v>
      </c>
      <c r="J399" s="13" t="str">
        <v>PDF</v>
      </c>
      <c r="K399" s="7" t="str">
        <v>近期首次发布</v>
      </c>
      <c r="L399" s="7" t="str">
        <v>arXiv math.OC；2026-09-01 至 2026-10-12；宽口径全量记录</v>
      </c>
    </row>
    <row r="400" ht="265" customHeight="1">
      <c r="A400" s="7" t="str">
        <v>凸优化与加速</v>
      </c>
      <c r="B400" s="7" t="str">
        <v>Doubly exponential convergence of the cyclic steepest descent method for strictly convex quadratics in arbitrary dimensions</v>
      </c>
      <c r="C400" s="7" t="str">
        <v>Ran Gu</v>
      </c>
      <c r="D400" s="7" t="str">
        <v>2609.25800v1</v>
      </c>
      <c r="E400" s="12" t="d">
        <v>2026-09-22T07:34:59.999Z</v>
      </c>
      <c r="F400" s="12" t="d">
        <v>2026-09-22T07:34:59.999Z</v>
      </c>
      <c r="G400" s="7" t="str">
        <v>math.OC</v>
      </c>
      <c r="H400" s="7" t="str">
        <v>We study the cyclic steepest descent method (CSD) for strictly convex quadratic minimization. CSD repeats, for j consecutive iterations, the exact steepest-descent step size computed at the beginning of each cycle. The only rigorous result for the real algorithm has so far been restricted to two dimensions, where the cycle-starting gradient sequence is known to converge doubly exponentially. For the simplified ("simple") model obtained by discarding bounded logarithmic terms, Dai and Fletcher predicted that CSD is superlinear whenever the number n of distinct eigenvalues is below twice the cycle length m, and linear otherwise. Let A be symmetric positive definite with q distinct eigenvalues, and suppose 2j &gt; q. We prove the superlinear side of this threshold for the real algorithm in arbitrary dimensions, and in fact obtain a faster, doubly exponential, decay. Except for a Lebesgue-null set of initial points, for every kappa below an explicit positive threshold kappa_0, the cycle-starting gradient satisfies ||g_k|| &lt;= exp(-C exp(kappa k)), and the full gradient and iterate errors satisfy analogous bounds with exponent kappa/j after m iterations. This is the first rigorous proof for the real CSD in arbitrary dimensions, including repeated eigenvalues, and confirms the threshold 2j &gt; q (the simple-model prediction n &lt; 2m); the doubly exponential rate is faster than the superlinear one predicted by the simple model. The proof combines arbitrary-reference ratio coordinates, inverse-image volume contraction, thin-band estimates, and a per-component Borel-Cantelli argument.</v>
      </c>
      <c r="I400" s="13" t="str">
        <v>arXiv</v>
      </c>
      <c r="J400" s="13" t="str">
        <v>PDF</v>
      </c>
      <c r="K400" s="7" t="str">
        <v>近期首次发布</v>
      </c>
      <c r="L400" s="7" t="str">
        <v>arXiv math.OC；2026-09-01 至 2026-10-12；宽口径全量记录</v>
      </c>
    </row>
    <row r="401" ht="160" customHeight="1">
      <c r="A401" s="7" t="str">
        <v>极小极大与博弈；非光滑与复合优化；凸优化与加速</v>
      </c>
      <c r="B401" s="7" t="str">
        <v>Efficient Parameter-Free First-Order Methods for Nonsmooth Composite Minimax Optimization</v>
      </c>
      <c r="C401" s="7" t="str">
        <v>Shaozhe Ke; Sanyou Mei; Jiheng Zhang</v>
      </c>
      <c r="D401" s="7" t="str">
        <v>2609.25752v1</v>
      </c>
      <c r="E401" s="12" t="d">
        <v>2026-09-22T06:45:10.000Z</v>
      </c>
      <c r="F401" s="12" t="d">
        <v>2026-09-22T06:45:10.000Z</v>
      </c>
      <c r="G401" s="7" t="str">
        <v>math.OC</v>
      </c>
      <c r="H401" s="7" t="str">
        <v>In this paper we propose first-order methods for a class of nonsmooth composite strongly convex--strongly concave and nonconvex--concave minimax optimization. We first develop an inexact proximal method and an accumulative regularizated method for strongly convex--strongly concave problems. The latter achieves the optimal dependence on the curvature parameters and places the smaller curvature inside the accuracy logarithm. Using this method as a subsolver, we propose a proximal point method for nonconvex--concave problems. Under suitable assumptions, it finds an $ε$-stationary point with an operation complexity of $O(ε^{-5/2})$, which improves the best-known $O(ε^{-5/2}\log(1/ε))$ bounds by removing the logarithmic factor. We further develop parameter-free variants for both problem classes, and achieve the same complexity without knowledge of any problem constants. All proposed methods are equipped with verifiable termination criteria.</v>
      </c>
      <c r="I401" s="13" t="str">
        <v>arXiv</v>
      </c>
      <c r="J401" s="13" t="str">
        <v>PDF</v>
      </c>
      <c r="K401" s="7" t="str">
        <v>近期首次发布</v>
      </c>
      <c r="L401" s="7" t="str">
        <v>arXiv math.OC；2026-09-01 至 2026-10-12；宽口径全量记录</v>
      </c>
    </row>
    <row r="402" ht="250" customHeight="1">
      <c r="A402" s="7" t="str">
        <v>控制与动态优化</v>
      </c>
      <c r="B402" s="7" t="str">
        <v>On the optimal control of entry-exit phenomena in planar fast-slow dynamical systems</v>
      </c>
      <c r="C402" s="7" t="str">
        <v>Jacopo Borsotti; Christian Kuehn; Mattia Sensi</v>
      </c>
      <c r="D402" s="7" t="str">
        <v>2609.25747v1</v>
      </c>
      <c r="E402" s="12" t="d">
        <v>2026-09-22T06:36:08.999Z</v>
      </c>
      <c r="F402" s="12" t="d">
        <v>2026-09-22T06:36:08.999Z</v>
      </c>
      <c r="G402" s="7" t="str">
        <v>math.OC, math.DS</v>
      </c>
      <c r="H402" s="7" t="str">
        <v>We study a geometric singular perturbation theory (GSPT) approach to optimal control problems involving entry-exit phenomena in planar fast-slow dynamical systems. In contrast to previous work, we assume that the control acts only on the slow dynamics and we consider minimum-time optimal control problems (i.e., we aim at minimizing the time to reach a certain target). We apply this method to a simplified fast-slow toy model, characterized by a repetition of entry-exit processes, enabling a transparent analytical exploration of the control dynamics and allowing us to derive the key results explicitly. First, we analyze each non-autonomous entry-exit phenomenon separately, and we derive the optimal way to control them. Second, by artificially generating a stable limit cycle, we determine under which conditions it is possible to reach the target. Finally, under such conditions, we combine all entry-exit processes together and we demonstrate the existence of an optimal control. Our approach mainly exploits techniques of GSPT and dynamic programming. Indeed, we show that our problem can be formulated in a way resembling the Bellman equation, even though not in its standard setting. Numerical simulations, built on such Bellman-like formulation, illustrate our analytical results. In particular, the optimal control is derived with an algorithm that converges in a finite number of steps. Lastly, we extend this novel approach to more complex planar fast-slow dynamical systems.</v>
      </c>
      <c r="I402" s="13" t="str">
        <v>arXiv</v>
      </c>
      <c r="J402" s="13" t="str">
        <v>PDF</v>
      </c>
      <c r="K402" s="7" t="str">
        <v>近期首次发布</v>
      </c>
      <c r="L402" s="7" t="str">
        <v>arXiv math.OC；2026-09-01 至 2026-10-12；宽口径全量记录</v>
      </c>
    </row>
    <row r="403" ht="115" customHeight="1">
      <c r="A403" s="7" t="str">
        <v>数学优化相关其他</v>
      </c>
      <c r="B403" s="7" t="str">
        <v>Maximal Multiplicity Method for Optimal Damping Problem</v>
      </c>
      <c r="C403" s="7" t="str">
        <v>Maxim Arnold; Oleg Gendelman; Vadim Zharnitsky</v>
      </c>
      <c r="D403" s="7" t="str">
        <v>2609.25736v1</v>
      </c>
      <c r="E403" s="12" t="d">
        <v>2026-09-22T06:14:13.000Z</v>
      </c>
      <c r="F403" s="12" t="d">
        <v>2026-09-22T06:14:13.000Z</v>
      </c>
      <c r="G403" s="7" t="str">
        <v>math.DS, math.OC</v>
      </c>
      <c r="H403" s="7" t="str">
        <v>We study the problem of designing optimal damping for a system of $n$ coupled linear oscillators. Using the Weyl--Horn theorem, we construct an explicit damping matrix that realizes the optimal asymptotic decay rate of the system. We prove that this decay rate is sharp and is determined by the geometric mean of the natural frequencies. The resulting damping strategy is shown to outperform the classical Rayleigh (proportional) damping approach. We conclude by characterizing the parameter regimes in which the optimal damping matrix necessarily ceases to be positive definite and discuss the implications of this phenomenon.</v>
      </c>
      <c r="I403" s="13" t="str">
        <v>arXiv</v>
      </c>
      <c r="J403" s="13" t="str">
        <v>PDF</v>
      </c>
      <c r="K403" s="7" t="str">
        <v>近期首次发布</v>
      </c>
      <c r="L403" s="7" t="str">
        <v>arXiv math.OC；2026-09-01 至 2026-10-12；宽口径全量记录</v>
      </c>
    </row>
    <row r="404" ht="265" customHeight="1">
      <c r="A404" s="7" t="str">
        <v>约束优化与增广拉格朗日</v>
      </c>
      <c r="B404" s="7" t="str">
        <v>The Critical Line Algorithm and the Constrained LASSO: One Curve, Two Literatures</v>
      </c>
      <c r="C404" s="7" t="str">
        <v>Thomas Schmelzer; Trevor Hastie</v>
      </c>
      <c r="D404" s="7" t="str">
        <v>2609.25704v1</v>
      </c>
      <c r="E404" s="12" t="d">
        <v>2026-09-22T05:12:22.000Z</v>
      </c>
      <c r="F404" s="12" t="d">
        <v>2026-09-22T05:12:22.000Z</v>
      </c>
      <c r="G404" s="7" t="str">
        <v>stat.ME, math.OC</v>
      </c>
      <c r="H404" s="7" t="str">
        <v>Many statistical procedures compute an entire solution path rather than a single estimator. For one class the path is piecewise linear, traced corner to corner by an active-set homotopy. Two of its members coincide exactly: under $Σ=X^\top X$ and $μ=X^\top y$ the gross-exposure-constrained mean--variance program and the constrained LASSO trace the same piecewise-linear curve, and they keep doing so under arbitrary linear equality and inequality constraints. Which parameter is swept, a leverage budget or a return tilt, is not a choice the curve notices: under a homogeneous mandate the two sweeps differ by a scalar. A mandate that holds the portfolio invested costs a radial rescaling instead, and the efficient frontier is that curve rescaled; its corners pass unnoticed because the frontier is continuously differentiable where they fall. We give the map between the two parametrisations and the single way it degenerates. That mean--variance selection and the LASSO instantiate one parametric quadratic program is prior art (Gärtner, Jaggi and Maria, 2012). The Critical Line Algorithm itself lies off that route, and the correspondence established here is new. The identity is one of curves, not of statistical experiments. The map between the parametrisations is computed from the data, so the geometry of the path transfers while quantities averaged over the response do not. We cross that boundary deliberately and give the degrees of freedom of the constrained fit under arbitrary linear constraints. In the long-only, fully invested case it is the expected number of holdings away from a bound, less one.</v>
      </c>
      <c r="I404" s="13" t="str">
        <v>arXiv</v>
      </c>
      <c r="J404" s="13" t="str">
        <v>PDF</v>
      </c>
      <c r="K404" s="7" t="str">
        <v>近期首次发布</v>
      </c>
      <c r="L404" s="7" t="str">
        <v>arXiv math.OC；2026-09-01 至 2026-10-12；宽口径全量记录</v>
      </c>
    </row>
    <row r="405" ht="145" customHeight="1">
      <c r="A405" s="7" t="str">
        <v>非光滑与复合优化</v>
      </c>
      <c r="B405" s="7" t="str">
        <v>Open Quadratic Optimization Programs</v>
      </c>
      <c r="C405" s="7" t="str">
        <v>Alberto Padoan</v>
      </c>
      <c r="D405" s="7" t="str">
        <v>2609.25698v1</v>
      </c>
      <c r="E405" s="12" t="d">
        <v>2026-09-22T05:05:48.000Z</v>
      </c>
      <c r="F405" s="12" t="d">
        <v>2026-09-22T05:05:48.000Z</v>
      </c>
      <c r="G405" s="7" t="str">
        <v>math.OC, eess.SY</v>
      </c>
      <c r="H405" s="7" t="str">
        <v>The paper studies open optimization programs, that is, parametric optimization programs viewed as open systems, and their interconnection. Each open optimization program is assigned a behavior and interconnection is defined through variable sharing. For a class of open quadratic programs (QPs), we characterize closure and well-posedness under interconnection and, for modules interconnected by adding their objectives, analyze the convergence of a sequential module-by-module solution method, deriving error bounds for the resulting approximation. We further illustrate that the variables through which modules are interconnected indicate an appropriate behavioral description, and each description requires dedicated interconnection rules. This perspective suggests a route toward compositional analysis and design of optimization architectures.</v>
      </c>
      <c r="I405" s="13" t="str">
        <v>arXiv</v>
      </c>
      <c r="J405" s="13" t="str">
        <v>PDF</v>
      </c>
      <c r="K405" s="7" t="str">
        <v>近期首次发布</v>
      </c>
      <c r="L405" s="7" t="str">
        <v>arXiv math.OC；2026-09-01 至 2026-10-12；宽口径全量记录</v>
      </c>
    </row>
    <row r="406" ht="190" customHeight="1">
      <c r="A406" s="7" t="str">
        <v>非光滑与复合优化；随机梯度与机器学习优化；组合与离散优化</v>
      </c>
      <c r="B406" s="7" t="str">
        <v>Continuous Optimization for p-adic Models</v>
      </c>
      <c r="C406" s="7" t="str">
        <v>Julian Salazar; Dimitri Kanevsky; Matt Harvey; Pascal Getreuer; Lucas Dixon</v>
      </c>
      <c r="D406" s="7" t="str">
        <v>2609.25501v1</v>
      </c>
      <c r="E406" s="12" t="d">
        <v>2026-09-21T23:58:37.999Z</v>
      </c>
      <c r="F406" s="12" t="d">
        <v>2026-09-21T23:58:37.999Z</v>
      </c>
      <c r="G406" s="7" t="str">
        <v>cs.LG, math.MG, math.NT, math.OC, stat.ML</v>
      </c>
      <c r="H406" s="7" t="str">
        <v>We present the first method for native, continuous gradient descent for machine learning models with $p$-adic parameters. Existing native optimizers are discrete, mostly combinatorial searches, as the $p$-adic numbers $\mathbb{Q}_p$ are totally disconnected, with standard losses that are flat away from their minima. To enable continuous optimization, we propose working with $\mathbb{Q}_p$ via its Berkovich affine line: a canonical, path-connected expansion of $\mathbb{Q}_p$ that preserves its isometries and uniquely extends its analytic maps. This hull is a metric tree with interpretable points and local derivatives, which we show enables effective optimizers and backpropagation. We formulate gradient descent and show that its approximations efficiently learn linear models with coefficients in $\mathbb{Q}_p$ to do modular arithmetic, an XOR-like task not expressible by linear models in $\mathbb{R}$. We also demonstrate momentum and Adam variants, linear regression, and classification on binary-encoded hierarchies (Quillian semantic networks), addressing open problems posed by Martins (2025). Library at https://github.com/google-deepmind/padic-ml</v>
      </c>
      <c r="I406" s="13" t="str">
        <v>arXiv</v>
      </c>
      <c r="J406" s="13" t="str">
        <v>PDF</v>
      </c>
      <c r="K406" s="7" t="str">
        <v>近期首次发布</v>
      </c>
      <c r="L406" s="7" t="str">
        <v>arXiv math.OC；2026-09-01 至 2026-10-12；宽口径全量记录</v>
      </c>
    </row>
    <row r="407" ht="265" customHeight="1">
      <c r="A407" s="7" t="str">
        <v>非光滑与复合优化；约束优化与增广拉格朗日；凸优化与加速</v>
      </c>
      <c r="B407" s="7" t="str">
        <v>Transformer-Informed Trajectory Optimization for Relative Motion in Cislunar Orbits</v>
      </c>
      <c r="C407" s="7" t="str">
        <v>Walter J. Manuel; Yuji Takubo; Simone D'Amico</v>
      </c>
      <c r="D407" s="7" t="str">
        <v>2609.25460v1</v>
      </c>
      <c r="E407" s="12" t="d">
        <v>2026-09-21T22:33:14.999Z</v>
      </c>
      <c r="F407" s="12" t="d">
        <v>2026-09-21T22:33:14.999Z</v>
      </c>
      <c r="G407" s="7" t="str">
        <v>math.OC, cs.AI</v>
      </c>
      <c r="H407" s="7" t="str">
        <v>Autonomous spacecraft guidance and control requires a fast solution to non-convex trajectory optimization, which can be accelerated by providing a near-optimal initial guess to an optimization protocol, i.e., warm-starting. A robust warm starting method is especially useful for rendezvous, proximity operations, and docking (RPOD) in cislunar space, where the underlying dynamics become severely nonlinear and chaotic compared to those in Earth orbit, especially at perilune. This paper extends the Autonomous Rendezvous Transformer (ART), a transformer-based warm-start trajectory generation method, to cislunar RPOD scenarios for the first time. To accurately and reliably solve the nonconvex optimal control problems (OCPs) posed by these scenarios, a new and enhanced version of ART, ART-TWIN (Two-Way INference), is introduced. Inspired by forward-backward shooting methods used in other trajectory design applications, ART-TWIN autoregressively generates two arcs, one from the initial state and one from the desired terminal state, that are patched together at the midpoint of the timeseries. When evaluated on a set of simulated rendezvous scenarios that are initialized at perilune, ART-TWIN is demonstrated to substantially accelerate convergence and increase feasibility guarantees when used as a warm-start to sequential convex programming (SCP), compared to convex relaxations and the original ART. These results illustrate the necessity of ART-TWIN's dual-arc generation to enable the viability of and gain benefits from using transformer-based warm-start methods in the most challenging areas of the cislunar dynamical regime.</v>
      </c>
      <c r="I407" s="13" t="str">
        <v>arXiv</v>
      </c>
      <c r="J407" s="13" t="str">
        <v>PDF</v>
      </c>
      <c r="K407" s="7" t="str">
        <v>近期首次发布</v>
      </c>
      <c r="L407" s="7" t="str">
        <v>arXiv math.OC；2026-09-01 至 2026-10-12；宽口径全量记录</v>
      </c>
    </row>
    <row r="408" ht="85" customHeight="1">
      <c r="A408" s="7" t="str">
        <v>数学优化相关其他</v>
      </c>
      <c r="B408" s="7" t="str">
        <v>Data-Driven Control in Infinite-Dimensional Spaces: Fundamental Lemma and Applications</v>
      </c>
      <c r="C408" s="7" t="str">
        <v>Daniel López-Montero</v>
      </c>
      <c r="D408" s="7" t="str">
        <v>2609.25431v1</v>
      </c>
      <c r="E408" s="12" t="d">
        <v>2026-09-21T21:33:01.000Z</v>
      </c>
      <c r="F408" s="12" t="d">
        <v>2026-09-21T21:33:01.000Z</v>
      </c>
      <c r="G408" s="7" t="str">
        <v>math.OC</v>
      </c>
      <c r="H408" s="7" t="str">
        <v>Data-driven control of dynamical systems has attracted significant research interest. This paper establishes a theoretical foundation for data-driven control in infinite-dimensional spaces by extending the notions of persistency of excitation, data informativity, and Willems' fundamental lemma. These extensions enable their direct application to systems governed by partial differential equations and delay differential equations.</v>
      </c>
      <c r="I408" s="13" t="str">
        <v>arXiv</v>
      </c>
      <c r="J408" s="13" t="str">
        <v>PDF</v>
      </c>
      <c r="K408" s="7" t="str">
        <v>近期首次发布</v>
      </c>
      <c r="L408" s="7" t="str">
        <v>arXiv math.OC；2026-09-01 至 2026-10-12；宽口径全量记录</v>
      </c>
    </row>
    <row r="409" ht="310" customHeight="1">
      <c r="A409" s="7" t="str">
        <v>随机梯度与机器学习优化；组合与离散优化</v>
      </c>
      <c r="B409" s="7" t="str">
        <v>Deep Reinforcement Learning on Item-Compatibility Graphs for One-Dimensional Bin Packing</v>
      </c>
      <c r="C409" s="7" t="str">
        <v>M. Aslı Aydın</v>
      </c>
      <c r="D409" s="7" t="str">
        <v>2609.25397v1</v>
      </c>
      <c r="E409" s="12" t="d">
        <v>2026-09-21T20:39:58.000Z</v>
      </c>
      <c r="F409" s="12" t="d">
        <v>2026-09-21T20:39:58.000Z</v>
      </c>
      <c r="G409" s="7" t="str">
        <v>cs.LG, cs.AI, math.OC</v>
      </c>
      <c r="H409" s="7" t="str">
        <v>The one-dimensional bin packing problem (1D-BPP) is a classical NP-hard combinatorial optimization problem with applications ranging from logistics and manufacturing to cloud resource management. Although deep reinforcement learning (DRL) has become a competitive paradigm for data-driven optimization, most learned packing methods target 2D and 3D variants, and intelligent learned solvers for 1D-BPP remain scarce. In this paper, we present a novel end-to-end, size-agnostic graph reinforcement learning framework for 1D-BPP. We formulate the packing process as a Markov decision process on an item-compatibility graph, serving as a structural knowledge representation in which every action merges two partial bins that fit together. A graph neural network actor-critic policy extracts relational features from this representation and is trained through reinforcement learning and decoded by stochastic beam search, enabling a single trained model to generalize zero-shot to instances of any size. We conduct a systematic empirical study across graph encoders, DRL algorithms, reward functions, training distributions, and hyperparameters. Evaluated zero-shot on the full BPPLIB benchmark against a constructive heuristic, a grouping genetic algorithm, and recent learned methods, our data-driven policy lowers the mean optimality gap of the constructive heuristic from 2.66\% to 2.31\%, with the largest gains on structured instances. Against learned baselines evaluated on the same benchmark, it attains a lower gap on most of the nine families and is far more stable across instance distributions. On the hardest benchmark family, it outperforms a state-of-the-art learned solver that relies on column generation and integer programming, while using no solver at all. A grouping genetic algorithm remains ahead overall, and we analyze where and why the residual gap arises.</v>
      </c>
      <c r="I409" s="13" t="str">
        <v>arXiv</v>
      </c>
      <c r="J409" s="13" t="str">
        <v>PDF</v>
      </c>
      <c r="K409" s="7" t="str">
        <v>近期首次发布</v>
      </c>
      <c r="L409" s="7" t="str">
        <v>arXiv math.OC；2026-09-01 至 2026-10-12；宽口径全量记录</v>
      </c>
    </row>
    <row r="410" ht="130" customHeight="1">
      <c r="A410" s="7" t="str">
        <v>控制与动态优化</v>
      </c>
      <c r="B410" s="7" t="str">
        <v>Optimal Control of Traveler Testing in Epidemic Models</v>
      </c>
      <c r="C410" s="7" t="str">
        <v>Maria Teresa Chiri; Christopher Denaro; Xiaoqian Gong; Benedetto Piccoli</v>
      </c>
      <c r="D410" s="7" t="str">
        <v>2609.25372v1</v>
      </c>
      <c r="E410" s="12" t="d">
        <v>2026-09-21T20:11:17.000Z</v>
      </c>
      <c r="F410" s="12" t="d">
        <v>2026-09-21T20:11:17.000Z</v>
      </c>
      <c r="G410" s="7" t="str">
        <v>math.OC</v>
      </c>
      <c r="H410" s="7" t="str">
        <v>We propose an optimal control framework for mitigating cross-border epidemic spread through testing of incoming travelers. The general model considers multiple countries with SEIR dynamics, while the explicit analysis focuses on a simplified two country SIR system without vaccination. The control variable is a time measurable function representing the testing rate. For the two country SIR case, we show the optimal control is bang bang by excluding singular arcs via Hamiltonian analysis and derive the optimal switching time. Our results offer theoretical insights and practical guidelines for designing cost effective border testing policies. We then present numerical simulations for the optimal control in the two population setting.</v>
      </c>
      <c r="I410" s="13" t="str">
        <v>arXiv</v>
      </c>
      <c r="J410" s="13" t="str">
        <v>PDF</v>
      </c>
      <c r="K410" s="7" t="str">
        <v>近期首次发布</v>
      </c>
      <c r="L410" s="7" t="str">
        <v>arXiv math.OC；2026-09-01 至 2026-10-12；宽口径全量记录</v>
      </c>
    </row>
    <row r="411" ht="205" customHeight="1">
      <c r="A411" s="7" t="str">
        <v>约束优化与增广拉格朗日；凸优化与加速；流形与最优传输</v>
      </c>
      <c r="B411" s="7" t="str">
        <v>Higher-Order Sensitivity Analysis of Wasserstein and Adapted Wasserstein Distributionally Robust Optimization Problems</v>
      </c>
      <c r="C411" s="7" t="str">
        <v>Nathan Sauldubois</v>
      </c>
      <c r="D411" s="7" t="str">
        <v>2609.25345v1</v>
      </c>
      <c r="E411" s="12" t="d">
        <v>2026-09-21T19:34:15.000Z</v>
      </c>
      <c r="F411" s="12" t="d">
        <v>2026-09-21T19:34:15.000Z</v>
      </c>
      <c r="G411" s="7" t="str">
        <v>math.OC</v>
      </c>
      <c r="H411" s="7" t="str">
        <v>We investigate the higher-order expansions of the sensitivities of functionals of probability measures. Building on the work of \citeauthor{bartl2021sensitivity} \cite{bartl2021sensitivity} and \citeauthor{bartlsensitivityadapted} \cite{bartlsensitivityadapted}, who established the first-order expansion when the functional arises from a stochastic optimisation problem, we extend these results using recent developments in differential calculus on Wasserstein spaces. Specifically, we generalise their approach to broader classes of functionals defined on the Wasserstein space. We provide an explicit formula for the second-order expansion of the sensitivity of a functional with respect to both the Wasserstein and the adapted Wasserstein metrics. Furthermore, we propose a construction method for the higher-order expansion of these sensitivities. Finally, following recent advances by \citeauthor{Touzisauldubois2024ordermartingalemodelrisk} \cite{Touzisauldubois2024ordermartingalemodelrisk} and \citeauthor{JiangObloj} \cite{JiangObloj} concerning sensitivity of Distributionally Robust Optimisation under martingale constraints, we also derive higher-order expansions for sensitivities in the presence of such constraints.</v>
      </c>
      <c r="I411" s="13" t="str">
        <v>arXiv</v>
      </c>
      <c r="J411" s="13" t="str">
        <v>PDF</v>
      </c>
      <c r="K411" s="7" t="str">
        <v>近期首次发布</v>
      </c>
      <c r="L411" s="7" t="str">
        <v>arXiv math.OC；2026-09-01 至 2026-10-12；宽口径全量记录</v>
      </c>
    </row>
    <row r="412" ht="220" customHeight="1">
      <c r="A412" s="7" t="str">
        <v>非光滑与复合优化；约束优化与增广拉格朗日</v>
      </c>
      <c r="B412" s="7" t="str">
        <v>Higher-Order Approximation of Exit Functionals in Sampling-Based Stochastic Model Predictive Control</v>
      </c>
      <c r="C412" s="7" t="str">
        <v>Sashank Modali; Takashi Tanaka</v>
      </c>
      <c r="D412" s="7" t="str">
        <v>2609.25257v1</v>
      </c>
      <c r="E412" s="12" t="d">
        <v>2026-09-21T18:09:08.000Z</v>
      </c>
      <c r="F412" s="12" t="d">
        <v>2026-09-21T18:09:08.000Z</v>
      </c>
      <c r="G412" s="7" t="str">
        <v>eess.SY, cs.RO, math.NA, math.OC</v>
      </c>
      <c r="H412" s="7" t="str">
        <v>Safety evaluation in sampling-based stochastic model predictive control often requires numerical estimation of exit functionals. The approximation of first-exit times and exit indicators is therefore a key numerical bottleneck, and discretization error in these quantities directly affects the resulting controller. This paper studies how existing higher-order methods for strong approximation of exit times can be brought into safe control. Two cases are highlighted. For general noncommutative dynamics, an adaptive order-1 Milstein discretization is used together with Lévy-area simulation via Wiktorsson's method. For commutative dynamics, an adaptive order-1.5 construction achieves a stronger exit-time rate. Under a local anti-concentration condition on the exit-time law, we show that strong exit-time approximation transfers to strong approximation of the failure indicator. The methods are then studied in the context of chance-constrained path integral control, which provides an exact continuous-time representation of safety through exit events. Numerical experiments compare the two cases in terms of strong exit-time error, failure-indicator error, and closed-loop constraint satisfaction, showing improvement over Euler-Maruyama and thereby enabling existing and future techniques whose applicability depends on improved strong approximation.</v>
      </c>
      <c r="I412" s="13" t="str">
        <v>arXiv</v>
      </c>
      <c r="J412" s="13" t="str">
        <v>PDF</v>
      </c>
      <c r="K412" s="7" t="str">
        <v>近期首次发布</v>
      </c>
      <c r="L412" s="7" t="str">
        <v>arXiv math.OC；2026-09-01 至 2026-10-12；宽口径全量记录</v>
      </c>
    </row>
    <row r="413" ht="250" customHeight="1">
      <c r="A413" s="7" t="str">
        <v>非光滑与复合优化</v>
      </c>
      <c r="B413" s="7" t="str">
        <v>Quantitative finite-population approximation of heterogeneous linear--quadratic mean-field control with common noise</v>
      </c>
      <c r="C413" s="7" t="str">
        <v>Aqib Ahmed</v>
      </c>
      <c r="D413" s="7" t="str">
        <v>2609.24849v1</v>
      </c>
      <c r="E413" s="12" t="d">
        <v>2026-09-21T16:27:54.999Z</v>
      </c>
      <c r="F413" s="12" t="d">
        <v>2026-09-21T16:27:54.999Z</v>
      </c>
      <c r="G413" s="7" t="str">
        <v>math.OC, math.PR</v>
      </c>
      <c r="H413" s="7" t="str">
        <v>We study the finite-population approximation of a heterogeneous linear--quadratic mean-field control problem with common noise and random coefficients. Starting from the centralized social planner problem for $N$ non-exchangeable agents, we derive its exact finite-dimensional stochastic Riccati system and identify the scaling of its diagonal, off-diagonal, affine, and scalar components. We then compare this system with the Hilbert-space-valued Riccati system of the continuum model. Our main estimates give quantitative convergence of the complete backward system, including its common-noise martingale integrands. The error separates coefficient and kernel consistency, common-noise approximation, interface effects, exact diagonal corrections, and the mass of the limiting interaction kernel on the discrete diagonal band. We propagate these estimates to the feedback gains and, by a cellwise coupling, to the optimal states, controls, and initial social values. Finally, a cellwise projection of the limiting representative-agent feedback yields a decentralized finite-population strategy whose optimality gap vanishes. Under the stated regularity assumptions, the error bounds are expressed through explicit approximation and concentration moduli. Quantitative bounds on these moduli yield algebraic rates, including an $N^{-1/2}$ rate for the backward system in finite-type regimes; the rates for optimal trajectories additionally reflect the available conditional moment bounds.</v>
      </c>
      <c r="I413" s="13" t="str">
        <v>arXiv</v>
      </c>
      <c r="J413" s="13" t="str">
        <v>PDF</v>
      </c>
      <c r="K413" s="7" t="str">
        <v>近期首次发布</v>
      </c>
      <c r="L413" s="7" t="str">
        <v>arXiv math.OC；2026-09-01 至 2026-10-12；宽口径全量记录</v>
      </c>
    </row>
    <row r="414" ht="280" customHeight="1">
      <c r="A414" s="7" t="str">
        <v>随机梯度与机器学习优化；组合与离散优化</v>
      </c>
      <c r="B414" s="7" t="str">
        <v>Reinforcement Learning in Operational Research: A Technical Review and Practical Roadmap</v>
      </c>
      <c r="C414" s="7" t="str">
        <v>Yahan Lu; Dongyang Xia; Nursen Aydin; Shadi Sharif Azadeh</v>
      </c>
      <c r="D414" s="7" t="str">
        <v>2609.24750v1</v>
      </c>
      <c r="E414" s="12" t="d">
        <v>2026-09-21T15:17:32.999Z</v>
      </c>
      <c r="F414" s="12" t="d">
        <v>2026-09-21T15:17:32.999Z</v>
      </c>
      <c r="G414" s="7" t="str">
        <v>math.OC, cs.LG</v>
      </c>
      <c r="H414" s="7" t="str">
        <v>The growing demand for real-time, data-driven decision-making in complex and dynamic systems is placing increasing pressure on traditional Operational Research (OR) methodologies. Reinforcement learning (RL) has emerged as a complementary approach, offering strong learning and computational capabilities for sequential decision-making in dynamic and uncertain environments. Recent research shows an increasing interest in integrating RL with OR to address dynamic decision-making problems, enhance heuristic and exact methods for combinatorial optimization, and support the development of digital replicas of operational systems. The overarching goal across these efforts is to leverage the learning capabilities of RL to strengthen traditional OR algorithms, improving solution quality, computational efficiency, and robustness. Given the diversity of integration approaches and application settings, there is a clear need for a systematic and technically detailed review of how RL empowers OR methods. To address this gap, this paper presents a structured review of three key roles that RL plays in empowering OR: (i) solving sequential decision-making problems in dynamic environments, (ii) serving as an end-to-end solution method or as a component integrated within heuristic and exact OR methods for combinatorial optimization problems, and (iii) facilitating extended reality analysis through integration with digital twin systems. We critically synthesize recent advances across these roles, highlighting their advantages, implementation requirements, limitations, and challenges. Finally, based on these insights, we outline a roadmap for future research to further advance the methodological and practical integration of RL and OR.</v>
      </c>
      <c r="I414" s="13" t="str">
        <v>arXiv</v>
      </c>
      <c r="J414" s="13" t="str">
        <v>PDF</v>
      </c>
      <c r="K414" s="7" t="str">
        <v>近期首次发布</v>
      </c>
      <c r="L414" s="7" t="str">
        <v>arXiv math.OC；2026-09-01 至 2026-10-12；宽口径全量记录</v>
      </c>
    </row>
    <row r="415" ht="220" customHeight="1">
      <c r="A415" s="7" t="str">
        <v>非光滑与复合优化；凸优化与加速</v>
      </c>
      <c r="B415" s="7" t="str">
        <v>Lowest-known Energy Configuration of $N=100\,000$ Coulomb Charges in a Disk: Breaking the $10^{5}$ Barrier</v>
      </c>
      <c r="C415" s="7" t="str">
        <v>Georgiy K. Lavrov; Eduard G. Nikonov</v>
      </c>
      <c r="D415" s="7" t="str">
        <v>2609.24722v2</v>
      </c>
      <c r="E415" s="12" t="d">
        <v>2026-09-21T14:58:05.000Z</v>
      </c>
      <c r="F415" s="12" t="d">
        <v>2026-09-25T21:28:47.999Z</v>
      </c>
      <c r="G415" s="7" t="str">
        <v>cond-mat.stat-mech, math-ph, math.OC, physics.class-ph, physics.comp-ph</v>
      </c>
      <c r="H415" s="7" t="str">
        <v>We report the first calculation of the lowest-known energy configuration for $N=100\,000$ classical point charges confined to a disk and interacting via the $1/r$ Coulomb potential - a system size never before achieved for the Thomson problem in a disk, more than doubling the previous record of $N=40\,886$ reported by Amore and Zarate. An adaptive defect-targeting subdomain optimization strategy yields an approximately linear growth of the wall-clock time per cycle with $N$; for $N=100\,000$ a single $24$-core CPU workstation without GPU acceleration required $\approx31$ hours. The energy $E_{\min}=7.80466624157\times10^{9}$ deviates from the standard empirical asymptotic expansion by only $2.525\times10^{-7}$. We demonstrate that this remarkable agreement provides a stringent test of the rigorous next-order asymptotic theory for Riesz interactions, while the residual deviation is consistent with an $O(N^{4/3})$ boundary-layer correction whose absence from the standard fitting basis biases the empirical $N^{3/2}$ coefficient away from its exact crystalline value, thereby tying the deviation to the two-dimensional crystallization conjecture. Bond-orientational order analysis reveals a polycrystalline bulk threaded by radial grain boundaries, establishing a new benchmark for two-dimensional Coulomb systems.</v>
      </c>
      <c r="I415" s="13" t="str">
        <v>arXiv</v>
      </c>
      <c r="J415" s="13" t="str">
        <v>PDF</v>
      </c>
      <c r="K415" s="7" t="str">
        <v>近期首次发布</v>
      </c>
      <c r="L415" s="7" t="str">
        <v>arXiv math.OC；2026-09-01 至 2026-10-12；宽口径全量记录</v>
      </c>
    </row>
    <row r="416" ht="115" customHeight="1">
      <c r="A416" s="7" t="str">
        <v>凸优化与加速</v>
      </c>
      <c r="B416" s="7" t="str">
        <v>Conditional Infimum, Hidden Convexity and S-Procedure</v>
      </c>
      <c r="C416" s="7" t="str">
        <v>Jean-Philippe Chancelier; Michel de Lara</v>
      </c>
      <c r="D416" s="7" t="str">
        <v>2609.24661v1</v>
      </c>
      <c r="E416" s="12" t="d">
        <v>2026-09-21T14:27:20.999Z</v>
      </c>
      <c r="F416" s="12" t="d">
        <v>2026-09-21T14:27:20.999Z</v>
      </c>
      <c r="G416" s="7" t="str">
        <v>math.OC</v>
      </c>
      <c r="H416" s="7" t="str">
        <v>Detecting hidden convexity is one of the tools to address nonconvex minimization problems, and find global minimizers. We introduce the notion of conditional infimum, develop the theory, and establish a tower property, relevant for minimization problems. Then, we illustrate how the conditional infimum is instrumental in revealing hidden convexity. Thus equipped, we provide a new sufficient condition for hidden convexity in nonconvex quadratic minimization problems, that encompasses and goes beyond known results (with the notion of block-signed pair matrix-vector). We also show how the conditional infimum is especially adapted to tackle the so-called S-procedure.</v>
      </c>
      <c r="I416" s="13" t="str">
        <v>arXiv</v>
      </c>
      <c r="J416" s="13" t="str">
        <v>PDF</v>
      </c>
      <c r="K416" s="7" t="str">
        <v>近期首次发布</v>
      </c>
      <c r="L416" s="7" t="str">
        <v>arXiv math.OC；2026-09-01 至 2026-10-12；宽口径全量记录</v>
      </c>
    </row>
    <row r="417" ht="235" customHeight="1">
      <c r="A417" s="7" t="str">
        <v>随机梯度与机器学习优化；控制与动态优化</v>
      </c>
      <c r="B417" s="7" t="str">
        <v>Scalable Dynamic Pricing of Substitutable Products through Structure-Guided Policy Learning</v>
      </c>
      <c r="C417" s="7" t="str">
        <v>Yue Su; Antoine Désir; Axel Parmentier</v>
      </c>
      <c r="D417" s="7" t="str">
        <v>2609.24605v1</v>
      </c>
      <c r="E417" s="12" t="d">
        <v>2026-09-21T13:55:43.000Z</v>
      </c>
      <c r="F417" s="12" t="d">
        <v>2026-09-21T13:55:43.000Z</v>
      </c>
      <c r="G417" s="7" t="str">
        <v>math.OC</v>
      </c>
      <c r="H417" s="7" t="str">
        <v>Problem definition: We study dynamic pricing of substitutable products with finite, product-specific inventories. Customer substitution couples pricing decisions across products, while the inventory state makes exact dynamic programming intractable at realistic scale. Methodology / results: We develop two MNL-guided policy-learning approaches that replace the dynamic program with a statistical mapping from inventory states to pricing decisions. The first learns prices directly, while the second learns inventory opportunity costs and converts them into prices using the optimal MNL pricing rule. Both policies are trained using decision-focused learning. We also propose an efficient method to generate anticipative customer-choice targets to train our policies. Managerial implications: We conduct an extensive numerical evaluation of our approaches. On small instances for which the optimal dynamic program can be computed, the learned policies achieve average optimality gaps below 0.4%. On larger airline-motivated instances, they consistently improve on the tested revenue-management benchmarks. The comparison between the two architectures also highlights the role of model structure: using the MNL pricing characterization is particularly effective when demand is well described by MNL, while directly learning prices provides greater flexibility under heterogeneous mixed-MNL demand.</v>
      </c>
      <c r="I417" s="13" t="str">
        <v>arXiv</v>
      </c>
      <c r="J417" s="13" t="str">
        <v>PDF</v>
      </c>
      <c r="K417" s="7" t="str">
        <v>近期首次发布</v>
      </c>
      <c r="L417" s="7" t="str">
        <v>arXiv math.OC；2026-09-01 至 2026-10-12；宽口径全量记录</v>
      </c>
    </row>
    <row r="418" ht="295" customHeight="1">
      <c r="A418" s="7" t="str">
        <v>极小极大与博弈</v>
      </c>
      <c r="B418" s="7" t="str">
        <v>Polyhedral Methods for Cooperative Games: Small Lifts and Hard Faces</v>
      </c>
      <c r="C418" s="7" t="str">
        <v>Hans Raj Tiwary; Michel Grabisch</v>
      </c>
      <c r="D418" s="7" t="str">
        <v>2609.24593v1</v>
      </c>
      <c r="E418" s="12" t="d">
        <v>2026-09-21T13:51:51.000Z</v>
      </c>
      <c r="F418" s="12" t="d">
        <v>2026-09-21T13:51:51.000Z</v>
      </c>
      <c r="G418" s="7" t="str">
        <v>cs.GT, cs.CC, math.CO, math.OC</v>
      </c>
      <c r="H418" s="7" t="str">
        <v>We study the computational complexity of fundamental algorithmic problems -- membership testing, separation, valid-inequality testing, and linear optimization -- over polytopes and cones arising from cooperative games (also known as pseudo-Boolean functions). A central obstacle in the study of such problems is that a general cooperative game on $n$ players requires $2^n$ values, so the input size is $2^n$ for a game with $n$ players, making these computational tasks theoretically trivial. Restricting to $k$-additive games reduces the input size to $O(n^k)$, making such games a natural target for meaningful questions about the existence of efficient algorithms. On the positive side, we give an explicit extended formulation of size $O(n^k)$ for the core of $k$-additive $k$-monotone games, allowing all four problems to be solved by a single polynomial-size linear program -- in particular, circumventing the ellipsoid method that is needed when building from earlier tractability results of Deng and Papadimitriou, or of Edmonds. For the cone of $k$-additive $(k{-}1)$-monotone games, we give a complete characterization of its extreme rays and derive the same $O(n^k)$ bound on extension complexity, yielding a geometry-based proof and generalization of a result of Billionnet and Minoux. On the negative side, we show that for $l \leq k-2$ the cone of $k$-additive $l$-monotone games is computationally intractable: membership testing is not in NP (unless NP\,=\,coNP), valid-inequality testing is NP-complete, and extension complexity is at least $1.5^n$. Our hardness results yield, as a special case, a result of Crama and of Gallo and Simone. Furthermore, our hardness results also explain the lack of any good characterization of the extreme rays of the cone of $k$-additive $(k{-}2)$-monotone games.</v>
      </c>
      <c r="I418" s="13" t="str">
        <v>arXiv</v>
      </c>
      <c r="J418" s="13" t="str">
        <v>PDF</v>
      </c>
      <c r="K418" s="7" t="str">
        <v>近期首次发布</v>
      </c>
      <c r="L418" s="7" t="str">
        <v>arXiv math.OC；2026-09-01 至 2026-10-12；宽口径全量记录</v>
      </c>
    </row>
    <row r="419" ht="235" customHeight="1">
      <c r="A419" s="7" t="str">
        <v>非光滑与复合优化；约束优化与增广拉格朗日；随机梯度与机器学习优化</v>
      </c>
      <c r="B419" s="7" t="str">
        <v>Poisson Exchange Beyond Submodularity: Effective Approximation Algorithms for Offline and Online Subset Selection over Matroids</v>
      </c>
      <c r="C419" s="7" t="str">
        <v>Shi Fu; Youming Qiao; Dacheng Tao; Zongqi Wan; Qixin Zhang</v>
      </c>
      <c r="D419" s="7" t="str">
        <v>2609.24569v2</v>
      </c>
      <c r="E419" s="12" t="d">
        <v>2026-09-21T13:35:10.000Z</v>
      </c>
      <c r="F419" s="12" t="d">
        <v>2026-09-22T03:00:21.000Z</v>
      </c>
      <c r="G419" s="7" t="str">
        <v>cs.DS, cs.LG, math.OC</v>
      </c>
      <c r="H419" s="7" t="str">
        <v>Over the past decade, a growing body of research has shown that $γ$-weak submodularity broadly arises in numerous subset selection tasks, including feature selection, neural network pruning, and video summarization. Despite its prevalence, maximizing a $γ$-weakly submodular function subject to a general matroid constraint remains challenging. To date, the only known approximation guarantee is the conservative $(1+1/γ)^{-2}$ factor established by \citet{chen2018weakly}. To improve upon this result, this paper proposes a novel algorithm called \MGPE, which repeatedly performs maximum-gain local exchanges through careful control of a non-homogeneous Poisson clock, and proves that this \MGPE\ can attain an approximation ratio arbitrarily close to $ρ_γ=1-\left(γ/(2-γ)\right)^{ \frac{γ^2}{2(1-γ)} }$. In sharp contrast to the previous guarantee, our obtained factor $ρ_γ$ not only strictly improves upon $(1+1/γ)^{-2}$ for every $γ\in(0,1]$, but also can asymptotically approach the optimal $(1-1/e)$-approximation for submodular maximization as $γ\to1$. Furthermore, we surprisingly find that when the matroid constraint reduces to a cardinality or the objective satisfies the stronger notion of $α$-weak DR-submodularity, \MGPE\ can automatically recover the tight approximation ratios of $1-e^{-γ}$ and $1-e^{-α}$, respectively. Here, $α\in(0,1]$ denotes the DR ratio.</v>
      </c>
      <c r="I419" s="13" t="str">
        <v>arXiv</v>
      </c>
      <c r="J419" s="13" t="str">
        <v>PDF</v>
      </c>
      <c r="K419" s="7" t="str">
        <v>近期首次发布</v>
      </c>
      <c r="L419" s="7" t="str">
        <v>arXiv math.OC；2026-09-01 至 2026-10-12；宽口径全量记录</v>
      </c>
    </row>
    <row r="420" ht="55" customHeight="1">
      <c r="A420" s="7" t="str">
        <v>数学优化相关其他</v>
      </c>
      <c r="B420" s="7" t="str">
        <v>The Generalized Lax Conjecture for Strictly Hyperbolic Polynomials</v>
      </c>
      <c r="C420" s="7" t="str">
        <v>Mario Kummer; Tim Netzer</v>
      </c>
      <c r="D420" s="7" t="str">
        <v>2609.24542v1</v>
      </c>
      <c r="E420" s="12" t="d">
        <v>2026-09-21T13:12:10.000Z</v>
      </c>
      <c r="F420" s="12" t="d">
        <v>2026-09-21T13:12:10.000Z</v>
      </c>
      <c r="G420" s="7" t="str">
        <v>math.AG, math.OC</v>
      </c>
      <c r="H420" s="7" t="str">
        <v>We report a proof found by an artificial intelligence system for the following statement: The hyperbolicity cone of every strictly hyperbolic polynomial is spectrahedral. This establishes the generalized Lax conjecture for the generic case, while the full conjecture remains open.</v>
      </c>
      <c r="I420" s="13" t="str">
        <v>arXiv</v>
      </c>
      <c r="J420" s="13" t="str">
        <v>PDF</v>
      </c>
      <c r="K420" s="7" t="str">
        <v>近期首次发布</v>
      </c>
      <c r="L420" s="7" t="str">
        <v>arXiv math.OC；2026-09-01 至 2026-10-12；宽口径全量记录</v>
      </c>
    </row>
    <row r="421" ht="175" customHeight="1">
      <c r="A421" s="7" t="str">
        <v>随机梯度与机器学习优化</v>
      </c>
      <c r="B421" s="7" t="str">
        <v>Convergence of Rotation-based Matrix Optimizers: A Unified Analysis of SOAP, Conda, and SPlus</v>
      </c>
      <c r="C421" s="7" t="str">
        <v>Yiwen Sun; Huan Li; Zhouchen Lin</v>
      </c>
      <c r="D421" s="7" t="str">
        <v>2609.24522v1</v>
      </c>
      <c r="E421" s="12" t="d">
        <v>2026-09-21T12:56:55.000Z</v>
      </c>
      <c r="F421" s="12" t="d">
        <v>2026-09-21T12:56:55.000Z</v>
      </c>
      <c r="G421" s="7" t="str">
        <v>math.OC</v>
      </c>
      <c r="H421" s="7" t="str">
        <v>In this work, we develop a unified theoretical framework for analyzing the convergence of rotation-based matrix optimizers, which apply orthogonal transformations to map the momentum into a rotated space, perform coordinate-wise or normalized updates there, and then rotate the updates back. Our framework encompasses prominent matrix optimizers, including SOAP, Conda, and truncated SPlus, as well as matrix-parameterized Adam as a special case. As our main result, we establish, for the first time, the convergence rate of SOAP with sharp dimensional dependence, as well as the convergence rate of Adam measured by the nuclear norm. Our framework also covers a more general variant of rotation-based optimizers that allows arbitrary orthogonal rotation matrices, allowing these matrices to depend on the current stochastic gradient at each iteration. Technically, our framework leverages a row-column trace-control argument that converts elementwise bounds into bounds on two diagonal control matrices, thereby improving the dimension dependence of the resulting bound.</v>
      </c>
      <c r="I421" s="13" t="str">
        <v>arXiv</v>
      </c>
      <c r="J421" s="13" t="str">
        <v>PDF</v>
      </c>
      <c r="K421" s="7" t="str">
        <v>近期首次发布</v>
      </c>
      <c r="L421" s="7" t="str">
        <v>arXiv math.OC；2026-09-01 至 2026-10-12；宽口径全量记录</v>
      </c>
    </row>
    <row r="422" ht="220" customHeight="1">
      <c r="A422" s="7" t="str">
        <v>零阶与高阶优化</v>
      </c>
      <c r="B422" s="7" t="str">
        <v>The logarithmic spiral is optimal for shoreline search: a computer-assisted proof</v>
      </c>
      <c r="C422" s="7" t="str">
        <v>Alexander Temerev</v>
      </c>
      <c r="D422" s="7" t="str">
        <v>2609.24454v1</v>
      </c>
      <c r="E422" s="12" t="d">
        <v>2026-09-21T12:02:23.999Z</v>
      </c>
      <c r="F422" s="12" t="d">
        <v>2026-09-21T12:02:23.999Z</v>
      </c>
      <c r="G422" s="7" t="str">
        <v>math.OC, cs.CG, math.MG</v>
      </c>
      <c r="H422" s="7" t="str">
        <v>A ship starts at a point of the plane and moves at unit speed; it has to reach an unknown straight line, of which neither the distance nor the direction is known. The competitive ratio of a path is the supremum, over all lines, of the time at which the line is reached divided by its distance. Baeza-Yates, Culberson and Rawlins conjectured that a logarithmic spiral, with ratio $C_{\mathrm{sp}} = 13.8111351794611\ldots$, is optimal. We give a computer-assisted proof. Paths are arbitrary: the distance from the start and the polar angle may both decrease. The proof lifts the set of found directions to the universal cover of the circle, where unfolding the polar angle can only increase it (Kneser-Poulsen on the line); a bookkeeping inequality with a monotone final source then bounds the covered measure by the reward of a three-state relaxed control problem, in which inward motion is an ordinary control and excursions below the guaranteed disk are impulses. An explicit $C^1$ storage function, a tensor cubic B-spline plus a closed-form term, satisfies the dissipation inequalities of that problem at the spiral's level and is tight only at the spiral; this is verified with about $10^6$ boxes of Arb ball arithmetic, an exact jet and an interval Hessian at the spiral.</v>
      </c>
      <c r="I422" s="13" t="str">
        <v>arXiv</v>
      </c>
      <c r="J422" s="13" t="str">
        <v>PDF</v>
      </c>
      <c r="K422" s="7" t="str">
        <v>近期首次发布</v>
      </c>
      <c r="L422" s="7" t="str">
        <v>arXiv math.OC；2026-09-01 至 2026-10-12；宽口径全量记录</v>
      </c>
    </row>
    <row r="423" ht="175" customHeight="1">
      <c r="A423" s="7" t="str">
        <v>非光滑与复合优化；凸优化与加速；控制与动态优化</v>
      </c>
      <c r="B423" s="7" t="str">
        <v>Numerical approximation of distributed optimal control problems governed by linear thermo-poroelasticity</v>
      </c>
      <c r="C423" s="7" t="str">
        <v>Jeonghun J. Lee</v>
      </c>
      <c r="D423" s="7" t="str">
        <v>2609.24448v1</v>
      </c>
      <c r="E423" s="12" t="d">
        <v>2026-09-21T11:50:24.000Z</v>
      </c>
      <c r="F423" s="12" t="d">
        <v>2026-09-21T11:50:24.000Z</v>
      </c>
      <c r="G423" s="7" t="str">
        <v>math.OC, math.NA</v>
      </c>
      <c r="H423" s="7" t="str">
        <v>In this paper, we propose and analyze a novel three-field symmetric formulation for optimal control problems governed by linear thermo-poroelasticity. The state variables are the solid displacement $\boldsymbol{u}$, the fluid pressure $p$, and the temperature $θ$, and both the distributed fluid source $m_p$ and the distributed heat source $m_θ$ serve as control variables. We prove well-posedness of the symmetric differentiated formulation, establish the existence and uniqueness of an optimal control pair $(\bar{m}_p,\bar{m}_θ)$, and derive the first-order necessary optimality conditions via a coupled three-field adjoint system. For the fully discrete scheme based on dG(0) time discretization, we employ a variational discretization approach for both controls and derive a priori error estimates of order $\mathcal{O}(h^s + Δt)$ for the state, adjoint, and control errors. We also present manufactured-solution experiments that validate the fully discrete optimality system and illustrate the storage-degenerate regime covered by our analysis.</v>
      </c>
      <c r="I423" s="13" t="str">
        <v>arXiv</v>
      </c>
      <c r="J423" s="13" t="str">
        <v>PDF</v>
      </c>
      <c r="K423" s="7" t="str">
        <v>近期首次发布</v>
      </c>
      <c r="L423" s="7" t="str">
        <v>arXiv math.OC；2026-09-01 至 2026-10-12；宽口径全量记录</v>
      </c>
    </row>
    <row r="424" ht="175" customHeight="1">
      <c r="A424" s="7" t="str">
        <v>非光滑与复合优化；凸优化与加速</v>
      </c>
      <c r="B424" s="7" t="str">
        <v>Complexities of Weak Proximal Oracle Methods for Composite Convex Optimization</v>
      </c>
      <c r="C424" s="7" t="str">
        <v>Dan Garber</v>
      </c>
      <c r="D424" s="7" t="str">
        <v>2609.24423v1</v>
      </c>
      <c r="E424" s="12" t="d">
        <v>2026-09-21T11:17:41.000Z</v>
      </c>
      <c r="F424" s="12" t="d">
        <v>2026-09-21T11:17:41.000Z</v>
      </c>
      <c r="G424" s="7" t="str">
        <v>math.OC, cs.LG</v>
      </c>
      <c r="H424" s="7" t="str">
        <v>We consider a standard convex composite optimization problem with either smooth or nonsmooth objective function, and under quadratic growth. In recent years, several works gave algorithms based on a \textit{weak proximal oracle} (WPO) that essentially match in oracle complexities proximal (sub)gradient methods relying on exact prox operations. Importantly, such WPOs, which relax the strong optimality condition of the standard prox operator, may admit much more efficient implementation in terms of runtime when optimal solutions have some sparse structure. A question remained if such WPO-based methods can be accelerated (in the sense of Nesterov's accelerated gradient). In this work we provide a negative answer by establishing lower bounds against both deterministic and randomized methods. Thus, while WPOs can substantially reduce the cost of individual oracle calls, this comes with an inherent loss in oracle complexity. We also provide a new upper-bound for WPO-based nonsmooth convex composite optimization, nearly matching the proximal subgradient method.</v>
      </c>
      <c r="I424" s="13" t="str">
        <v>arXiv</v>
      </c>
      <c r="J424" s="13" t="str">
        <v>PDF</v>
      </c>
      <c r="K424" s="7" t="str">
        <v>近期首次发布</v>
      </c>
      <c r="L424" s="7" t="str">
        <v>arXiv math.OC；2026-09-01 至 2026-10-12；宽口径全量记录</v>
      </c>
    </row>
    <row r="425" ht="190" customHeight="1">
      <c r="A425" s="7" t="str">
        <v>约束优化与增广拉格朗日；流形与最优传输；控制与动态优化</v>
      </c>
      <c r="B425" s="7" t="str">
        <v>Benign Geometry and Distributional Robustness of $\mathcal{H}_2$ Synthesis</v>
      </c>
      <c r="C425" s="7" t="str">
        <v>Arman Sharifi Kolarijani; Peyman Mohajerin Esfahani; Tamás Keviczky; Mohamad Amin Sharifi Kolarijani</v>
      </c>
      <c r="D425" s="7" t="str">
        <v>2609.24421v1</v>
      </c>
      <c r="E425" s="12" t="d">
        <v>2026-09-21T11:14:43.000Z</v>
      </c>
      <c r="F425" s="12" t="d">
        <v>2026-09-21T11:14:43.000Z</v>
      </c>
      <c r="G425" s="7" t="str">
        <v>math.OC, eess.SY</v>
      </c>
      <c r="H425" s="7" t="str">
        <v>In this paper, we study standard and distributionally robust $\mathcal{H}_2$ synthesis problem of a stabilizing state-feedback controller for discrete-time linear time-invariant systems. Without requiring a nonsingular disturbance controllability Gramian or a positive-definite control penalty, we establish that stationarity of a stabilizing gain in standard $\mathcal{H}_2$ synthesis is equivalent to global optimality and derive an exact Pythagorean identity for the performance difference. We then generalize the $\mathcal{H}_2$ synthesis problem by considering i.i.d. disturbances with zero mean and uniformly bounded second moments, and extend the stationarity-optimality equivalence to the corresponding distributionally robust $\mathcal{H}_2$ synthesis. Moreover, we show that every standard $\mathcal{H}_2$-optimal gain is simultaneously optimal for every such distributionally robust problem. Finally, we specialize the framework to Frobenius, Kullback--Leibler, and Wasserstein-2 ambiguity sets and obtain explicit characterizations of their worst-case covariances, which, in turn, provide performance certificates for a common optimal controller.</v>
      </c>
      <c r="I425" s="13" t="str">
        <v>arXiv</v>
      </c>
      <c r="J425" s="13" t="str">
        <v>PDF</v>
      </c>
      <c r="K425" s="7" t="str">
        <v>近期首次发布</v>
      </c>
      <c r="L425" s="7" t="str">
        <v>arXiv math.OC；2026-09-01 至 2026-10-12；宽口径全量记录</v>
      </c>
    </row>
    <row r="426" ht="250" customHeight="1">
      <c r="A426" s="7" t="str">
        <v>极小极大与博弈；凸优化与加速；随机梯度与机器学习优化</v>
      </c>
      <c r="B426" s="7" t="str">
        <v>The Price of Covertness: Dual-Control Navigation in Uncertain Flows under Adversarial Sensing</v>
      </c>
      <c r="C426" s="7" t="str">
        <v>Ruimeng Hu; Botao Jin; Xu Yang</v>
      </c>
      <c r="D426" s="7" t="str">
        <v>2609.24225v1</v>
      </c>
      <c r="E426" s="12" t="d">
        <v>2026-09-21T07:44:21.000Z</v>
      </c>
      <c r="F426" s="12" t="d">
        <v>2026-09-21T07:44:21.000Z</v>
      </c>
      <c r="G426" s="7" t="str">
        <v>math.OC</v>
      </c>
      <c r="H426" s="7" t="str">
        <v>Covert navigation in an uncertain flow couples motion planning with information acquisition. A vehicle must estimate the local flow to navigate, while estimation error induces corrective maneuvers that increase statistical distinguishability, or leakage, and hence the vehicle's detectability. We model this coupling by augmenting position with the estimation-error variance, whose evolution depends on the route through the local information rate. A small-error expansion shows that estimation uncertainty contributes a leading-order correction to the expected detectability rate. The resulting route-planning problem is characterized by a first-order Hamilton--Jacobi--Bellman (HJB) equation. The deadline-indexed value determines the covert-time frontier, while an exact sensitivity formula with respect to sensing quality shows that information acquired earlier along the route can reduce leakage incurred later, whereas information acquired later cannot reduce leakage already incurred. We then formulate a zero-sum sensing-allocation game, show that the leakage rate is convex in the sensing allocation, and prove that the defender may restrict attention to randomization over extreme single-site allocations. The resulting equilibrium is computed by column generation, with vehicle best responses obtained from the HJB equation. Numerical experiments illustrate the learning detour, the deadline--leakage tradeoff, the spatial-ordering effect, and the benefit of randomized sensing allocations.</v>
      </c>
      <c r="I426" s="13" t="str">
        <v>arXiv</v>
      </c>
      <c r="J426" s="13" t="str">
        <v>PDF</v>
      </c>
      <c r="K426" s="7" t="str">
        <v>近期首次发布</v>
      </c>
      <c r="L426" s="7" t="str">
        <v>arXiv math.OC；2026-09-01 至 2026-10-12；宽口径全量记录</v>
      </c>
    </row>
    <row r="427" ht="220" customHeight="1">
      <c r="A427" s="7" t="str">
        <v>控制与动态优化</v>
      </c>
      <c r="B427" s="7" t="str">
        <v>Global Exponential Stabilization of a 3D Nonholonomic Vehicle in Spherical Coordinates</v>
      </c>
      <c r="C427" s="7" t="str">
        <v>Kwang Hak Kim; Velimir Todorovski; Miroslav Krstic</v>
      </c>
      <c r="D427" s="7" t="str">
        <v>2609.24192v1</v>
      </c>
      <c r="E427" s="12" t="d">
        <v>2026-09-21T07:03:42.000Z</v>
      </c>
      <c r="F427" s="12" t="d">
        <v>2026-09-21T07:03:42.000Z</v>
      </c>
      <c r="G427" s="7" t="str">
        <v>math.OC, eess.SY</v>
      </c>
      <c r="H427" s="7" t="str">
        <v>Many spatial (3D) vehicles, including AUVs and fixed-wing aircraft, are effectively nonholonomic and subject to limited actuation, such that continuous time-invariant stabilization is fundamentally obstructed by Brockett's necessary condition. To overcome this obstruction, we exploit the geometric singularity of spherical coordinates to design a backstepping continuous, time-invariant feedback law that exponentially stabilizes a 3D nonholonomic vehicle actuated solely by forward surge velocity, pitch rate, and yaw rate. The resulting closed-loop region of attraction excludes only the coordinate singularity, codimension-two, measure-zero set of initial conditions in which the vehicle lies on the line through the target orthogonal to the target plane, thereby covering the largest possible domain. We further construct a strict control Lyapunov function to prove global exponential stability of the origin on this domain with a user-specified decay rate, while simultaneously preventing the system from approaching the singular set. Finally, we show that the closed-loop system is exponentially attractive to the origin in Cartesian coordinates. Numerical simulation examples in both spherical and Cartesian coordinates illustrate the effectiveness of the control law.</v>
      </c>
      <c r="I427" s="13" t="str">
        <v>arXiv</v>
      </c>
      <c r="J427" s="13" t="str">
        <v>PDF</v>
      </c>
      <c r="K427" s="7" t="str">
        <v>近期首次发布</v>
      </c>
      <c r="L427" s="7" t="str">
        <v>arXiv math.OC；2026-09-01 至 2026-10-12；宽口径全量记录</v>
      </c>
    </row>
    <row r="428" ht="205" customHeight="1">
      <c r="A428" s="7" t="str">
        <v>极小极大与博弈；非光滑与复合优化；凸优化与加速</v>
      </c>
      <c r="B428" s="7" t="str">
        <v>General Leader-Follower Linear-Quadratic Stochastic Graphon Games with Indefinite Control Weights</v>
      </c>
      <c r="C428" s="7" t="str">
        <v>Weijia Chen; Jingtao Shi</v>
      </c>
      <c r="D428" s="7" t="str">
        <v>2609.24185v1</v>
      </c>
      <c r="E428" s="12" t="d">
        <v>2026-09-21T06:56:28.000Z</v>
      </c>
      <c r="F428" s="12" t="d">
        <v>2026-09-21T06:56:28.000Z</v>
      </c>
      <c r="G428" s="7" t="str">
        <v>math.OC</v>
      </c>
      <c r="H428" s="7" t="str">
        <v>This paper studies general leader-follower linear-quadratic stochastic graphon games with indefinite control weights. The model consists of one leader and a continuum of followers, where the followers interact through graphon aggregate terms and are coupled with the leader through their dynamics and cost functionals. Compared with existing related models, the state equations considered here allow more general diffusion terms, including diffusion coefficients depending on the states, controls, leader variables, and graphon aggregate terms. Using the stochastic maximum principle, we characterize the followers' Nash response and the leader's optimal control through coupled forward-backward stochastic systems with graphon aggregate terms. Under suitable Riccati solvability and convexity conditions, we construct a Stackelberg-Nash equilibrium for the limiting graphon game. We further design decentralized strategies for the associated finite-player network game and prove that they form an approximate Stackelberg-Nash equilibrium, which yields a propagation of chaos result. The framework covers, as special cases, indefinite linear-quadratic stochastic graphon games, Stackelberg mean field games, and stochastic graphon games with random effects.</v>
      </c>
      <c r="I428" s="13" t="str">
        <v>arXiv</v>
      </c>
      <c r="J428" s="13" t="str">
        <v>PDF</v>
      </c>
      <c r="K428" s="7" t="str">
        <v>近期首次发布</v>
      </c>
      <c r="L428" s="7" t="str">
        <v>arXiv math.OC；2026-09-01 至 2026-10-12；宽口径全量记录</v>
      </c>
    </row>
    <row r="429" ht="295" customHeight="1">
      <c r="A429" s="7" t="str">
        <v>数学优化相关其他</v>
      </c>
      <c r="B429" s="7" t="str">
        <v>The Implementation Cost of Fairness in Service Policy Selection</v>
      </c>
      <c r="C429" s="7" t="str">
        <v>Junjie Liu; Mingjie Hu; Kejia Hu; Siyang Gao; Jianqiang Hu</v>
      </c>
      <c r="D429" s="7" t="str">
        <v>2609.24072v1</v>
      </c>
      <c r="E429" s="12" t="d">
        <v>2026-09-21T03:55:29.000Z</v>
      </c>
      <c r="F429" s="12" t="d">
        <v>2026-09-21T03:55:29.000Z</v>
      </c>
      <c r="G429" s="7" t="str">
        <v>math.OC</v>
      </c>
      <c r="H429" s="7" t="str">
        <v>Service organizations use simulation, pilot studies, and historical data to select service policies that balance aggregate performance and fairness. Existing work primarily evaluates the operational cost of fairness, defined as the performance loss caused by restricting the feasible policy set. In this research, we identify and study implementation cost as a distinct and equally important dimension of fairness, defined as the sampling effort required to verify fairness and reliably select the best fair policy. Specifically, we consider fixed-budget policy selection under fairness requirements based on mean performance, under-service risk, quantiles, and upper tail outcomes, and show that different fairness metrics can induce the same fair policy set and the same operational cost while requiring substantially different amounts of evidence because their estimators have different local verification difficulty. We further show that, near a critical fairness tolerance, the required sampling budget for implementation scales inversely with the square of the distance to the boundary, creating a finite-budget implementation gap. These results imply that the fairness metric, the fairness tolerance, and the available sampling budget should be designed jointly, because a population-level fairness requirement may be operationally attractive but not statistically implementable at the available budget. To translate this perspective into practice, we develop a fairness-guided adaptive allocation algorithm that directs samples toward the ranking and fairness verification comparisons governing false selection. Experiments in synthetic, call center, and emergency department settings demonstrate the implementation cost mechanisms identified in this work and show that the proposed allocation uses the sampling budget much more effectively.</v>
      </c>
      <c r="I429" s="13" t="str">
        <v>arXiv</v>
      </c>
      <c r="J429" s="13" t="str">
        <v>PDF</v>
      </c>
      <c r="K429" s="7" t="str">
        <v>近期首次发布</v>
      </c>
      <c r="L429" s="7" t="str">
        <v>arXiv math.OC；2026-09-01 至 2026-10-12；宽口径全量记录</v>
      </c>
    </row>
    <row r="430" ht="175" customHeight="1">
      <c r="A430" s="7" t="str">
        <v>约束优化与增广拉格朗日</v>
      </c>
      <c r="B430" s="7" t="str">
        <v>Decentralized Safe Path Following for Multiple Quadrotors on Intersecting Paths with Theoretical Guarantees</v>
      </c>
      <c r="C430" s="7" t="str">
        <v>Hamza Tariq; Adeel Akhtar</v>
      </c>
      <c r="D430" s="7" t="str">
        <v>2610.00208v1</v>
      </c>
      <c r="E430" s="12" t="d">
        <v>2026-09-20T23:12:46.000Z</v>
      </c>
      <c r="F430" s="12" t="d">
        <v>2026-09-20T23:12:46.000Z</v>
      </c>
      <c r="G430" s="7" t="str">
        <v>eess.SY, cs.RO, math.OC</v>
      </c>
      <c r="H430" s="7" t="str">
        <v>This paper studies decentralized safe path following for multiple quadrotors on intersecting paths, where safety requires both collision avoidance and strict adherence to pre-assigned routes. The proposed controller reformulates transverse feedback linearization as a constrained quadratic program with four equality constraints: two enforce convergence to and strict adherence to the path, and two prescribe the desired speed and heading. Safety is achieved by relaxing only the along-path speed constraint, while the path and heading constraints remain hard. Under the stated assumptions, and for admissible initial conditions, the controller guarantees that all agents converge to and thereafter follow their assigned paths, avoid collisions, and avoid attitude singularities. We evaluate the controller in the Drake physics engine on non-planar intersecting paths and compare it against two nominal-plus-safety-filter cascades. Code and additional results are available at https://gradslab.github.io/safe_multiquad_pf/.</v>
      </c>
      <c r="I430" s="13" t="str">
        <v>arXiv</v>
      </c>
      <c r="J430" s="13" t="str">
        <v>PDF</v>
      </c>
      <c r="K430" s="7" t="str">
        <v>近期首次发布</v>
      </c>
      <c r="L430" s="7" t="str">
        <v>arXiv math.OC；2026-09-01 至 2026-10-12；宽口径全量记录</v>
      </c>
    </row>
    <row r="431" ht="205" customHeight="1">
      <c r="A431" s="7" t="str">
        <v>非光滑与复合优化</v>
      </c>
      <c r="B431" s="7" t="str">
        <v>Time-uniform accuracy of ensemble Kalman filters with localization</v>
      </c>
      <c r="C431" s="7" t="str">
        <v>Xiaoou Cheng; Daniel Sanz-Alonso; Nathan Waniorek</v>
      </c>
      <c r="D431" s="7" t="str">
        <v>2609.23927v1</v>
      </c>
      <c r="E431" s="12" t="d">
        <v>2026-09-20T23:05:11.000Z</v>
      </c>
      <c r="F431" s="12" t="d">
        <v>2026-09-20T23:05:11.000Z</v>
      </c>
      <c r="G431" s="7" t="str">
        <v>math.NA, math.DS, math.OC, math.ST</v>
      </c>
      <c r="H431" s="7" t="str">
        <v>This paper establishes time-uniform accuracy guarantees for deterministic square-root ensemble Kalman filters in linear--Gaussian state-space models under perfect-model dynamics. For hyperbolic, detectable systems, we prove that the ensemble means and covariances approximate their Kalman filter counterparts uniformly in time, with high probability and without inflation or resampling. The required ensemble size depends on the effective rank of the initial covariance and the dimension of the unstable subspace, rather than on the ambient state dimension. We also analyze a localized square-root ensemble Kalman filter for weakly coupled spatial systems. We show that the stabilizing Kalman covariance inherits spatial decay from the dynamics and derive accuracy bounds that separate sampling error from localization bias. For the localized filter, the required ensemble size depends on the local intrinsic dimension and only logarithmically on the number of spatial blocks, while the localization bias scales with the interaction strength. Our analysis combines stability and forgetting for possibly singular Riccati recursions, nonasymptotic covariance concentration, and perturbation estimates for localized covariance dynamics.</v>
      </c>
      <c r="I431" s="13" t="str">
        <v>arXiv</v>
      </c>
      <c r="J431" s="13" t="str">
        <v>PDF</v>
      </c>
      <c r="K431" s="7" t="str">
        <v>近期首次发布</v>
      </c>
      <c r="L431" s="7" t="str">
        <v>arXiv math.OC；2026-09-01 至 2026-10-12；宽口径全量记录</v>
      </c>
    </row>
    <row r="432" ht="175" customHeight="1">
      <c r="A432" s="7" t="str">
        <v>流形与最优传输；控制与动态优化</v>
      </c>
      <c r="B432" s="7" t="str">
        <v>Quasi-Static Fault-Tolerant Feedback Control of a Quadrotor under Rotor Failure with Provable Safety Guarantees</v>
      </c>
      <c r="C432" s="7" t="str">
        <v>Mohamed Al Lawati; Adeel Akhtar</v>
      </c>
      <c r="D432" s="7" t="str">
        <v>2609.23918v1</v>
      </c>
      <c r="E432" s="12" t="d">
        <v>2026-09-20T22:46:49.000Z</v>
      </c>
      <c r="F432" s="12" t="d">
        <v>2026-09-20T22:46:49.000Z</v>
      </c>
      <c r="G432" s="7" t="str">
        <v>eess.SY, math.DS, math.OC</v>
      </c>
      <c r="H432" s="7" t="str">
        <v>This paper presents a nonlinear control law for a quadrotor unmanned aerial vehicle (UAV) under single-rotor failure that guarantees set stabilization via quasi-static feedback (QSF). Given a geometric curve in three-dimensional space, we characterize and stabilize the zero-dynamics manifold, also known as the path-following manifold, which represents all feasible motions along the path. Stabilizing this manifold ensures path-invariance: a UAV with a failed rotor initialized on the path with an appropriate orientation remains on the path for all future time. Furthermore, local exponential convergence to the manifold is guaranteed under certain conditions, implying that, under the stated assumptions, rotor failure during flight does not cause transverse deviation from the path. The proposed controller thus provides theoretical safety guarantees, which are validated through numerical experiments in the Drake physics-based simulation engine. The code is publicly available at https://gradslab.github.io/quasistatic-ftc/.</v>
      </c>
      <c r="I432" s="13" t="str">
        <v>arXiv</v>
      </c>
      <c r="J432" s="13" t="str">
        <v>PDF</v>
      </c>
      <c r="K432" s="7" t="str">
        <v>近期首次发布</v>
      </c>
      <c r="L432" s="7" t="str">
        <v>arXiv math.OC；2026-09-01 至 2026-10-12；宽口径全量记录</v>
      </c>
    </row>
    <row r="433" ht="160" customHeight="1">
      <c r="A433" s="7" t="str">
        <v>流形与最优传输</v>
      </c>
      <c r="B433" s="7" t="str">
        <v>Modeling and Control of a Unicycle Robot on Manifolds</v>
      </c>
      <c r="C433" s="7" t="str">
        <v>Adeel Akhtar; Mohamed Al Lawati</v>
      </c>
      <c r="D433" s="7" t="str">
        <v>2609.23878v1</v>
      </c>
      <c r="E433" s="12" t="d">
        <v>2026-09-20T21:26:17.000Z</v>
      </c>
      <c r="F433" s="12" t="d">
        <v>2026-09-20T21:26:17.000Z</v>
      </c>
      <c r="G433" s="7" t="str">
        <v>math.OC</v>
      </c>
      <c r="H433" s="7" t="str">
        <v>This paper studies path-following control for a kinematic unicycle evolving on a smooth manifold embedded in \(\mathbb{R}^3\). The objective is to stabilize a one-dimensional path on the manifold without imposing a temporal parameterization, thereby distinguishing the problem from trajectory tracking. Working in a geometric framework, we propose two feedback laws: a static controller for prescribed nonzero translational speed and a dynamic controller based on a dynamic extension of the translational speed. By lifting the path to the unit tangent bundle of the surface, we characterize the corresponding path-following manifold and establish its control invariance. We then show that the proposed controllers render the path-following manifold locally exponentially stable under suitable regularity conditions. A numerical simulation illustrates the proposed controller. Code and animations are publicly available at https://gradslab.github.io/UnicycleOnManifolds/.</v>
      </c>
      <c r="I433" s="13" t="str">
        <v>arXiv</v>
      </c>
      <c r="J433" s="13" t="str">
        <v>PDF</v>
      </c>
      <c r="K433" s="7" t="str">
        <v>近期首次发布</v>
      </c>
      <c r="L433" s="7" t="str">
        <v>arXiv math.OC；2026-09-01 至 2026-10-12；宽口径全量记录</v>
      </c>
    </row>
    <row r="434" ht="250" customHeight="1">
      <c r="A434" s="7" t="str">
        <v>数学优化相关其他</v>
      </c>
      <c r="B434" s="7" t="str">
        <v>Kadison--Singer partitions and Bilu--Linial graph signings in polynomial time</v>
      </c>
      <c r="C434" s="7" t="str">
        <v>Ali Jadbabaie; Amin Saberi; Suvrit Sra</v>
      </c>
      <c r="D434" s="7" t="str">
        <v>2609.23855v1</v>
      </c>
      <c r="E434" s="12" t="d">
        <v>2026-09-20T20:21:32.000Z</v>
      </c>
      <c r="F434" s="12" t="d">
        <v>2026-09-20T20:21:32.000Z</v>
      </c>
      <c r="G434" s="7" t="str">
        <v>cs.DS, math.CO, math.FA, math.OC</v>
      </c>
      <c r="H434" s="7" t="str">
        <v>We prove two main algorithmic results in spectral discrepancy. First, we give a deterministic polynomial-time rounding theorem for rational positive semidefinite matrices of arbitrary rank. The algorithm starts from any rational fractional signing and assigns one sign per original matrix. Its discrepancy is less than $3.37\,\|\sum_i \mathrm{Tr}(A_i)A_i\|^{1/2}$. This yields Kadison--Singer half-partitions with error below $1.69\sqrt{\varepsilon}$, as well as deterministic graph signings that control signed adjacency and signed degrees simultaneously. The proof builds on the spectral-potential method of Ezeunala and Jiang (2026) and introduces a new way to choose rounding directions. We prove polynomial bit complexity for the rounding procedure. Second, we give a Las Vegas algorithm for the Bilu--Linial signing problem on an arbitrary prescribed graph. If $G$ has $n$ vertices and maximum degree $Δ\ge3$, the algorithm terminates almost surely. It uses fewer than $100n^3$ insertion attempts in expectation and returns a signing with $\|A_s\|&lt;2\sqrt{2(Δ-1)}$. For bipartite graphs its one-sided form gives the sharp universal bound $\|A_s\|&lt;2\sqrt{Δ-1}$. The algorithm builds the signing by inserting vertices and recursively deleting and restoring neighbors after rejected insertions. In the analysis, the $\sqrt2$ gap to the Bilu--Linial conjecture comes from a factor of two in the bound for vertex deletions in the two-sided case. On a $d$-regular bipartite Ramanujan base the same signing produces a Ramanujan $2$-lift of that prescribed base.</v>
      </c>
      <c r="I434" s="13" t="str">
        <v>arXiv</v>
      </c>
      <c r="J434" s="13" t="str">
        <v>PDF</v>
      </c>
      <c r="K434" s="7" t="str">
        <v>近期首次发布</v>
      </c>
      <c r="L434" s="7" t="str">
        <v>arXiv math.OC；2026-09-01 至 2026-10-12；宽口径全量记录</v>
      </c>
    </row>
    <row r="435" ht="145" customHeight="1">
      <c r="A435" s="7" t="str">
        <v>数学优化相关其他</v>
      </c>
      <c r="B435" s="7" t="str">
        <v>Stability of Slow-Fast Nonlinear Dynamics: Moving Equilibrium Case</v>
      </c>
      <c r="C435" s="7" t="str">
        <v>G. Q. Bao Tran; Daniel Liberzon; Hyungbo Shim</v>
      </c>
      <c r="D435" s="7" t="str">
        <v>2609.23851v1</v>
      </c>
      <c r="E435" s="12" t="d">
        <v>2026-09-20T20:06:28.000Z</v>
      </c>
      <c r="F435" s="12" t="d">
        <v>2026-09-20T20:06:28.000Z</v>
      </c>
      <c r="G435" s="7" t="str">
        <v>eess.SY, math.DS, math.OC</v>
      </c>
      <c r="H435" s="7" t="str">
        <v>We study the stability of nonlinear systems subject to both slow and fast time variations. Both can have discontinuities, covering switched systems as a special case. The fast variation is assumed to be periodic; thus, we rely on averaging to construct an average system. Importantly, the equilibrium of the average system depends on the slow variation and is assumed to be exponentially stable when this slow input is frozen. Using perturbation and Lyapunov analyses, we establish a practical stability result showing that the system state remains within a neighborhood of the moving equilibrium when the total variation (flows and jumps) of the slow variation is appropriately bounded and the fast input varies sufficiently fast. The result is illustrated via a nonlinear switched system with slow-fast switching and a mode-dependent equilibrium.</v>
      </c>
      <c r="I435" s="13" t="str">
        <v>arXiv</v>
      </c>
      <c r="J435" s="13" t="str">
        <v>PDF</v>
      </c>
      <c r="K435" s="7" t="str">
        <v>近期首次发布</v>
      </c>
      <c r="L435" s="7" t="str">
        <v>arXiv math.OC；2026-09-01 至 2026-10-12；宽口径全量记录</v>
      </c>
    </row>
    <row r="436" ht="265" customHeight="1">
      <c r="A436" s="7" t="str">
        <v>非光滑与复合优化；约束优化与增广拉格朗日；凸优化与加速</v>
      </c>
      <c r="B436" s="7" t="str">
        <v>Anytime-Feasible Gradient Descent for Constrained Optimization Under Gradient Uncertainty</v>
      </c>
      <c r="C436" s="7" t="str">
        <v>Sina Sharifi; Jiarui Wang; Mahyar Fazlyab</v>
      </c>
      <c r="D436" s="7" t="str">
        <v>2609.23848v1</v>
      </c>
      <c r="E436" s="12" t="d">
        <v>2026-09-20T20:01:28.000Z</v>
      </c>
      <c r="F436" s="12" t="d">
        <v>2026-09-20T20:01:28.000Z</v>
      </c>
      <c r="G436" s="7" t="str">
        <v>math.OC, eess.SY</v>
      </c>
      <c r="H436" s="7" t="str">
        <v>Constrained optimization is central to many engineering systems in which decisions must satisfy strict safety and operational requirements, especially in real-time settings with limited computational budgets. In such scenarios, optimization algorithms are often terminated before full convergence, making *anytime feasibility* essential for safe deployment. Existing methods that guarantee feasibility at every iterate typically rely on exact gradient information, an assumption that is often violated in practice due to measurement noise, stochastic approximations, or model mismatch. We develop an anytime-feasible first-order method for nonlinear constrained optimization under norm-bounded errors in the objective and constraint gradients. The method computes a robust search direction by solving a second-order cone program and selects a step size through safeguarded backtracking. Assuming exact function evaluations and a strictly feasible initialization, the method preserves strict feasibility and guarantees sufficient objective decrease whenever the computed search direction is nonzero. We establish a uniform positive lower bound on the accepted step sizes, an O(1/K) bound on the average squared search direction norm, and convergence of the search directions to zero. We also show that a zero search direction at a strictly feasible point certifies approximate first-order stationarity. We validate the proposed method on a multi-agent navigation task in cluttered environments and show that it maintains collision-free trajectories despite noisy gradient information.</v>
      </c>
      <c r="I436" s="13" t="str">
        <v>arXiv</v>
      </c>
      <c r="J436" s="13" t="str">
        <v>PDF</v>
      </c>
      <c r="K436" s="7" t="str">
        <v>近期首次发布</v>
      </c>
      <c r="L436" s="7" t="str">
        <v>arXiv math.OC；2026-09-01 至 2026-10-12；宽口径全量记录</v>
      </c>
    </row>
    <row r="437" ht="220" customHeight="1">
      <c r="A437" s="7" t="str">
        <v>非光滑与复合优化；凸优化与加速；零阶与高阶优化</v>
      </c>
      <c r="B437" s="7" t="str">
        <v>Accelerated Plug-and-Play Davis-Yin Splitting for Nonconvex Image Reconstruction</v>
      </c>
      <c r="C437" s="7" t="str">
        <v>Kuntal Roy; Pankaj Gautam</v>
      </c>
      <c r="D437" s="7" t="str">
        <v>2609.23840v1</v>
      </c>
      <c r="E437" s="12" t="d">
        <v>2026-09-20T19:47:07.000Z</v>
      </c>
      <c r="F437" s="12" t="d">
        <v>2026-09-20T19:47:07.000Z</v>
      </c>
      <c r="G437" s="7" t="str">
        <v>math.OC</v>
      </c>
      <c r="H437" s="7" t="str">
        <v>In this work, we study a class of structured non-convex and non-smooth optimization problems arising in imaging applications, where the objective is the sum of three functions. We consider the Davis-Yin splitting method, a FISTA-type accelerated variant, along with a quasi-Newton line-search method and a plug-and-play (PnP) extension to solve the problem. We develop a unified convergence analysis based on the Davis-Yin envelope under mild assumptions, including the Kurdyka-Łojasiewicz property. Within this framework, we establish subsequential and global convergence of the iterates to stationary points, together with residual convergence rates. We demonstrate the performance of the proposed methods on image restoration and low-rank matrix completion problems. For low-rank matrix completion, we perform experiments on both synthetic data and public datasets to evaluate recovery accuracy and efficiency. In imaging tasks, including image deblurring, we compare the convergence behaviour and reconstruction quality of several algorithmic variants using peak signal-to-noise ratio (PSNR). The results show that FISTA-acceleration and line-search methods improve convergence, while PnP denoisers enhance image quality, and the proposed methods remain competitive on matrix completion tasks.</v>
      </c>
      <c r="I437" s="13" t="str">
        <v>arXiv</v>
      </c>
      <c r="J437" s="13" t="str">
        <v>PDF</v>
      </c>
      <c r="K437" s="7" t="str">
        <v>近期首次发布</v>
      </c>
      <c r="L437" s="7" t="str">
        <v>arXiv math.OC；2026-09-01 至 2026-10-12；宽口径全量记录</v>
      </c>
    </row>
    <row r="438" ht="190" customHeight="1">
      <c r="A438" s="7" t="str">
        <v>非光滑与复合优化；凸优化与加速</v>
      </c>
      <c r="B438" s="7" t="str">
        <v>The Exponential Price of Determinism in Nonsmooth Nonconvex Optimization</v>
      </c>
      <c r="C438" s="7" t="str">
        <v>Guy Kornowski</v>
      </c>
      <c r="D438" s="7" t="str">
        <v>2609.23837v1</v>
      </c>
      <c r="E438" s="12" t="d">
        <v>2026-09-20T19:37:12.000Z</v>
      </c>
      <c r="F438" s="12" t="d">
        <v>2026-09-20T19:37:12.000Z</v>
      </c>
      <c r="G438" s="7" t="str">
        <v>math.OC, cs.LG</v>
      </c>
      <c r="H438" s="7" t="str">
        <v>We study the complexity of finding $(δ,ε)$-Goldstein stationary points of nonsmooth nonconvex Lipschitz functions. By now, it is known that randomized first-order algorithms can solve this task with a dimension-free oracle complexity [Zhang et al., 2020], whereas deterministic algorithms cannot, as their complexity must scale at least linearly with the dimension $d$ [Jordan et al., 2023, Tian and So, 2024]. This leaves open whether deterministic algorithms can nevertheless solve the problem with oracle complexity polynomial in $d$. We answer this question negatively by proving a lower bound of order $(1/ε)^{Ω(d)}$ for deterministic algorithm, closing the exponential gap between the previously known lower and upper bounds and resolving an open problem posed by Jordan et al. [2023]. We further discuss several extensions and implications of this result to weaker stationarity notions, finding a descent direction and deterministic smoothing. Overall, our results establish an exponential computational advantage in nonsmooth nonconvex optimization offered by randomization.</v>
      </c>
      <c r="I438" s="13" t="str">
        <v>arXiv</v>
      </c>
      <c r="J438" s="13" t="str">
        <v>PDF</v>
      </c>
      <c r="K438" s="7" t="str">
        <v>近期首次发布</v>
      </c>
      <c r="L438" s="7" t="str">
        <v>arXiv math.OC；2026-09-01 至 2026-10-12；宽口径全量记录</v>
      </c>
    </row>
    <row r="439" ht="145" customHeight="1">
      <c r="A439" s="7" t="str">
        <v>控制与动态优化</v>
      </c>
      <c r="B439" s="7" t="str">
        <v>Aggregation of value processes for semi-martingale BSDEs with jumps</v>
      </c>
      <c r="C439" s="7" t="str">
        <v>Dylan Possamaï; Marco Rodrigues; Alexandros Saplaouras</v>
      </c>
      <c r="D439" s="7" t="str">
        <v>2609.25126v1</v>
      </c>
      <c r="E439" s="12" t="d">
        <v>2026-09-20T17:07:22.000Z</v>
      </c>
      <c r="F439" s="12" t="d">
        <v>2026-09-20T17:07:22.000Z</v>
      </c>
      <c r="G439" s="7" t="str">
        <v>math.PR, math.OC</v>
      </c>
      <c r="H439" s="7" t="str">
        <v>We construct a measurable aggregator for the value processes associated with stochastic control problems, where the criterion to optimise is given by solutions to semi-martingale backward stochastic differential equations (BSDEs) with jumps. The results can be applied to control problems where the triplet of semi-martingale characteristics is controlled in a possibly non-dominated case or where uncertainty about the characteristics is present in the optimisation. The construction also provides a time-consistent system of fully nonlinear conditional expectations on the Skorokhod space. We also construct an appropriate path-regularisation of the value function and prove a corresponding dynamic programming principle. The generality we seek allows for the treatment of controlled diffusions, pure-jump processes, and discrete-time processes in a unified setting.</v>
      </c>
      <c r="I439" s="13" t="str">
        <v>arXiv</v>
      </c>
      <c r="J439" s="13" t="str">
        <v>PDF</v>
      </c>
      <c r="K439" s="7" t="str">
        <v>近期首次发布</v>
      </c>
      <c r="L439" s="7" t="str">
        <v>arXiv math.OC；2026-09-01 至 2026-10-12；宽口径全量记录</v>
      </c>
    </row>
    <row r="440" ht="100" customHeight="1">
      <c r="A440" s="7" t="str">
        <v>极小极大与博弈；约束优化与增广拉格朗日</v>
      </c>
      <c r="B440" s="7" t="str">
        <v>Duality in Optimization: A Visual Tutorial</v>
      </c>
      <c r="C440" s="7" t="str">
        <v>Mohini Bariya</v>
      </c>
      <c r="D440" s="7" t="str">
        <v>2609.23751v1</v>
      </c>
      <c r="E440" s="12" t="d">
        <v>2026-09-20T16:56:25.000Z</v>
      </c>
      <c r="F440" s="12" t="d">
        <v>2026-09-20T16:56:25.000Z</v>
      </c>
      <c r="G440" s="7" t="str">
        <v>math.OC, math.HO</v>
      </c>
      <c r="H440" s="7" t="str">
        <v>Lagrangian duality is fundamental to optimization, from the development of solver techniques to the interpretation of solutions; yet its geometric intuition can be difficult to grasp through mathematical derivation alone. This tutorial explains duality and its implications in a highly visual way for a broad audience of students and practitioners. It develops the motivation for the Lagrangian, the two-player game interpretation, and the connection to Fenchel duality. Throughout, it emphasizes the geometric meaning of the solution from both the primal and dual</v>
      </c>
      <c r="I440" s="13" t="str">
        <v>arXiv</v>
      </c>
      <c r="J440" s="13" t="str">
        <v>PDF</v>
      </c>
      <c r="K440" s="7" t="str">
        <v>近期首次发布</v>
      </c>
      <c r="L440" s="7" t="str">
        <v>arXiv math.OC；2026-09-01 至 2026-10-12；宽口径全量记录</v>
      </c>
    </row>
    <row r="441" ht="295" customHeight="1">
      <c r="A441" s="7" t="str">
        <v>约束优化与增广拉格朗日；流形与最优传输；组合与离散优化</v>
      </c>
      <c r="B441" s="7" t="str">
        <v>Contextual Distributionally Robust Chance-Constrained Programs: Exact Reformulations and Valid Inequalities</v>
      </c>
      <c r="C441" s="7" t="str">
        <v>Hanbin Yang; Nan Jiang; Guodong Lyu</v>
      </c>
      <c r="D441" s="7" t="str">
        <v>2609.23739v1</v>
      </c>
      <c r="E441" s="12" t="d">
        <v>2026-09-20T16:30:40.000Z</v>
      </c>
      <c r="F441" s="12" t="d">
        <v>2026-09-20T16:30:40.000Z</v>
      </c>
      <c r="G441" s="7" t="str">
        <v>math.OC</v>
      </c>
      <c r="H441" s="7" t="str">
        <v>We study a contextual distributionally robust chance-constrained programming (C-DRCCP) model that controls violation probabilities conditional on a neighborhood of a target context. The ambiguity set is defined over the joint distribution of contexts and outcomes using the Wasserstein distance. For affine safety systems with right-hand-side uncertainty, we derive an exact mixed-integer programming (MIP) reformulation. The reformulation reveals that worst-case conditional risk is determined by two coupled uses of the transportation budget: moving empirical mass into the conditioning neighborhood and moving conditioned mass into the failure region. Equivalently, robust feasibility holds when the minimum transportation cost needed to reach the conditional risk boundary is at least the available budget. Calibrating the ambiguity set gives a finite-sample guarantee for the true conditional violation probability. This characterization leads to strong valid inequalities that exploit the contextual transport. Each contextual mass allocation determines both the conditional scenario weights and the budget available to move outcomes into failure, whereas conventional quantile cuts utilize only the induced weights. Accounting for the remaining budget generates strengthened quantile cuts that strictly dominate standard quantile bounds and yield tighter MIP coefficients. We also derive rank inequalities from an exchange property of contextual transportation costs, linking feasible failure patterns across contextual allocations. Extensive numerical experiments demonstrate that these inequalities close much of the linear-relaxation gap, speed up the solution process, and enable large-sample instances that are intractable for the baseline formulation.</v>
      </c>
      <c r="I441" s="13" t="str">
        <v>arXiv</v>
      </c>
      <c r="J441" s="13" t="str">
        <v>PDF</v>
      </c>
      <c r="K441" s="7" t="str">
        <v>近期首次发布</v>
      </c>
      <c r="L441" s="7" t="str">
        <v>arXiv math.OC；2026-09-01 至 2026-10-12；宽口径全量记录</v>
      </c>
    </row>
    <row r="442" ht="160" customHeight="1">
      <c r="A442" s="7" t="str">
        <v>极小极大与博弈；凸优化与加速</v>
      </c>
      <c r="B442" s="7" t="str">
        <v>Optimal High-Order Methods for Solving Monotone Variational Inequalities</v>
      </c>
      <c r="C442" s="7" t="str">
        <v>Xinliang Zhang; Lesi Chen; Linxuan Pan; Chengchang Liu; Junchi Yang; Jingzhao Zhang</v>
      </c>
      <c r="D442" s="7" t="str">
        <v>2609.23557v1</v>
      </c>
      <c r="E442" s="12" t="d">
        <v>2026-09-20T11:14:34.000Z</v>
      </c>
      <c r="F442" s="12" t="d">
        <v>2026-09-20T11:14:34.000Z</v>
      </c>
      <c r="G442" s="7" t="str">
        <v>math.OC, cs.GT, stat.ML</v>
      </c>
      <c r="H442" s="7" t="str">
        <v>We study second- and higher-order methods for solving smooth monotone variational inequalities (MVI). Monteiro and Svaiter (SIAM J. Optim., 2012) showed that a second-order method, NPE, converges at a rate of $\mathcal{O}(T^{-1.5})$. For convex-concave minimax optimization, a subclass of MVI problems, Chen, Liu, Luo, and Zhang (COLT 2025) recently improved this rate to $\tilde{\mathcal{O}}( T^{-1.75})$. However, the result has a substantial gap compared to the lower bound of $Ω(T^{-2.5})$ established by Chen et al. (2026). In this paper, we propose a novel second-order method that achieves the optimal rate of $\mathcal{O}(T^{-2.5})$. Our algorithm also extends to higher-order methods: for any integer $ p \ge 1$, we obtain a $p$th-order method with a convergence rate of $\mathcal{O}(T^{-(3p-1)/2})$, matching the known lower bounds and therefore establishing optimal rates across all orders.</v>
      </c>
      <c r="I442" s="13" t="str">
        <v>arXiv</v>
      </c>
      <c r="J442" s="13" t="str">
        <v>PDF</v>
      </c>
      <c r="K442" s="7" t="str">
        <v>近期首次发布</v>
      </c>
      <c r="L442" s="7" t="str">
        <v>arXiv math.OC；2026-09-01 至 2026-10-12；宽口径全量记录</v>
      </c>
    </row>
    <row r="443" ht="220" customHeight="1">
      <c r="A443" s="7" t="str">
        <v>非光滑与复合优化；约束优化与增广拉格朗日；凸优化与加速</v>
      </c>
      <c r="B443" s="7" t="str">
        <v>Semidefinite Implementations of the Proximal Point Algorithm and Consequences for Progressive Decoupling in Optimization</v>
      </c>
      <c r="C443" s="7" t="str">
        <v>Xudong Li; R. Tyrrell Rockafellar; Defeng Sun</v>
      </c>
      <c r="D443" s="7" t="str">
        <v>2609.23519v1</v>
      </c>
      <c r="E443" s="12" t="d">
        <v>2026-09-20T10:16:52.000Z</v>
      </c>
      <c r="F443" s="12" t="d">
        <v>2026-09-20T10:16:52.000Z</v>
      </c>
      <c r="G443" s="7" t="str">
        <v>math.OC</v>
      </c>
      <c r="H443" s="7" t="str">
        <v>The proximal point algorithm for finding a zero of a maximal monotone mapping is the engine that drives augmented Lagrangian methods and various splitting schemes in convex optimization, where proximal terms that are merely positive semidefinite can be helpful in preconditioning. Here a semidefinite extension of that algorithm is developed with new features which guarantee convergence, typically even linear convergence, in broader territory than previously foreseen. Moreover, inexact minimization is allowed in the subproblems in a variable-metric implementation which might open up quasi-Newton-like approaches. The key to the extension is applying an advanced form of the positive definite proximal point algorithm to a projected monotone mapping derived from the given mapping, and combining that with a completion step. For this to work, the maximality of the projected mapping is essential, but maximality is not automatic. The circumstances that guarantee maximality are definitively analyzed and convenient criteria for maximality are thereby identified. Consequences of the extended algorithm are worked out for application to convex inf-projection, augmented Lagrangian steps, and bracketed progressive decoupling based on Spingarn's partial inverse as a scheme for problem decomposition.</v>
      </c>
      <c r="I443" s="13" t="str">
        <v>arXiv</v>
      </c>
      <c r="J443" s="13" t="str">
        <v>PDF</v>
      </c>
      <c r="K443" s="7" t="str">
        <v>近期首次发布</v>
      </c>
      <c r="L443" s="7" t="str">
        <v>arXiv math.OC；2026-09-01 至 2026-10-12；宽口径全量记录</v>
      </c>
    </row>
    <row r="444" ht="205" customHeight="1">
      <c r="A444" s="7" t="str">
        <v>约束优化与增广拉格朗日；凸优化与加速；组合与离散优化</v>
      </c>
      <c r="B444" s="7" t="str">
        <v>A Combinatorial Benders Decomposition Framework for Two-Dimensional Irregular Bin Packing Problems with Convex Polygons</v>
      </c>
      <c r="C444" s="7" t="str">
        <v>Jianming Wang; Zhouwang Yang</v>
      </c>
      <c r="D444" s="7" t="str">
        <v>2609.23461v1</v>
      </c>
      <c r="E444" s="12" t="d">
        <v>2026-09-20T08:42:33.000Z</v>
      </c>
      <c r="F444" s="12" t="d">
        <v>2026-09-20T08:42:33.000Z</v>
      </c>
      <c r="G444" s="7" t="str">
        <v>math.OC</v>
      </c>
      <c r="H444" s="7" t="str">
        <v>Two-dimensional irregular bin packing combines combinatorial bin-assignment decisions with difficult geometric feasibility constraints, making exact optimization challenging. This paper develops an exact combinatorial Benders decomposition framework for the two-dimensional irregular bin packing problem with convex polygons, coupling a pattern-based master problem with an exact single-bin geometric feasibility oracle. The dynamically strengthened Benders master is solved by a tailored exact branch-and-price procedure that incorporates objective-layered search and adaptive exact pricing. Geometric information obtained from the oracle is further fed back to the master and pricing processes through dynamically generated Benders feasibility cuts, which progressively restrict the subsequent pricing problems. Computational experiments are conducted on 540 benchmark instances from 18 classes. The proposed method obtains the optimal solution for 318 instances across 12 classes within a 3600-second time limit. On these classes, the proposed method solves more instances than a direct mixed-integer programming formulation and a baseline combinatorial Benders decomposition approach.</v>
      </c>
      <c r="I444" s="13" t="str">
        <v>arXiv</v>
      </c>
      <c r="J444" s="13" t="str">
        <v>PDF</v>
      </c>
      <c r="K444" s="7" t="str">
        <v>近期首次发布</v>
      </c>
      <c r="L444" s="7" t="str">
        <v>arXiv math.OC；2026-09-01 至 2026-10-12；宽口径全量记录</v>
      </c>
    </row>
    <row r="445" ht="220" customHeight="1">
      <c r="A445" s="7" t="str">
        <v>非光滑与复合优化</v>
      </c>
      <c r="B445" s="7" t="str">
        <v>Online Wideband MIMO Channel Reconstruction from Periodically Swept RBs via Incremental CP Updates</v>
      </c>
      <c r="C445" s="7" t="str">
        <v>Boxin Huang; Libin Zheng; Minru Bai; Yuhao Jiang</v>
      </c>
      <c r="D445" s="7" t="str">
        <v>2609.23388v1</v>
      </c>
      <c r="E445" s="12" t="d">
        <v>2026-09-20T06:11:52.000Z</v>
      </c>
      <c r="F445" s="12" t="d">
        <v>2026-09-20T06:11:52.000Z</v>
      </c>
      <c r="G445" s="7" t="str">
        <v>cs.IT, math.OC</v>
      </c>
      <c r="H445" s="7" t="str">
        <v>Periodic resource-block (RB) scanning leaves most of the current wideband channel unobserved and mixes measurements of different ages. We develop an online canonical polyadic tracker with proximal block updates (CP-PBCD) that reconstructs the full channel after each narrow-RB acquisition. Age-weighted finite histories, frequency and temporal regularization, and bounded component management maintain an adaptive low-rank representation. Two warm-started conjugate-gradient iterations and parallel shifted frequency solves provide a fixed per-frame update budget. Training-user spatial projection strengthens noise suppression at low pilot SNR. Experiments cover ten test users, three speeds, four SNRs, and complete 1000-frame trajectories with 1-ms RB acquisition. Direct first-RB CP-PBCD achieves lower mean normalized mean squared error (NMSE) than all six baselines in all twelve conditions. At 3.6 km/h and 20 dB, it improves on periodic physical refitting by 3.91 dB and runs 35.1 times faster, averaging 0.717 ms per online update. Optional dispersed startup pilots improve early acquisition, while a controlled initialization study yields a last-100-frame NMSE range of 0.427 dB across pilot budgets. These results demonstrate accurate current-channel reconstruction through incremental updates with submillisecond average computation.</v>
      </c>
      <c r="I445" s="13" t="str">
        <v>arXiv</v>
      </c>
      <c r="J445" s="13" t="str">
        <v>PDF</v>
      </c>
      <c r="K445" s="7" t="str">
        <v>近期首次发布</v>
      </c>
      <c r="L445" s="7" t="str">
        <v>arXiv math.OC；2026-09-01 至 2026-10-12；宽口径全量记录</v>
      </c>
    </row>
    <row r="446" ht="85" customHeight="1">
      <c r="A446" s="7" t="str">
        <v>非光滑与复合优化</v>
      </c>
      <c r="B446" s="7" t="str">
        <v>On a Non-Prox-Regularity Example by Rockafellar and Wets</v>
      </c>
      <c r="C446" s="7" t="str">
        <v>Isaac Jasper; Xianfu Wang</v>
      </c>
      <c r="D446" s="7" t="str">
        <v>2609.23279v1</v>
      </c>
      <c r="E446" s="12" t="d">
        <v>2026-09-20T01:25:41.000Z</v>
      </c>
      <c r="F446" s="12" t="d">
        <v>2026-09-20T01:25:41.000Z</v>
      </c>
      <c r="G446" s="7" t="str">
        <v>math.OC</v>
      </c>
      <c r="H446" s="7" t="str">
        <v>We analyze a counterexample concerning non-prox-regular functions provided by Rockafellar and Wets in their 1998 foundational monograph, \textit{Variational Analysis}. By establishing a general theorem on the continuity of set-valued mappings, we show that the counterexample does not have its intended properties. We propose a slight adjustment to the construction and prove that the corrected version serves as the desired counterexample.</v>
      </c>
      <c r="I446" s="13" t="str">
        <v>arXiv</v>
      </c>
      <c r="J446" s="13" t="str">
        <v>PDF</v>
      </c>
      <c r="K446" s="7" t="str">
        <v>近期首次发布</v>
      </c>
      <c r="L446" s="7" t="str">
        <v>arXiv math.OC；2026-09-01 至 2026-10-12；宽口径全量记录</v>
      </c>
    </row>
    <row r="447" ht="220" customHeight="1">
      <c r="A447" s="7" t="str">
        <v>数学优化相关其他</v>
      </c>
      <c r="B447" s="7" t="str">
        <v>On Control of Drawdown: Robust Invariance and Optimality</v>
      </c>
      <c r="C447" s="7" t="str">
        <v>Chung-Han Hsieh</v>
      </c>
      <c r="D447" s="7" t="str">
        <v>2609.23272v1</v>
      </c>
      <c r="E447" s="12" t="d">
        <v>2026-09-20T01:07:41.000Z</v>
      </c>
      <c r="F447" s="12" t="d">
        <v>2026-09-20T01:07:41.000Z</v>
      </c>
      <c r="G447" s="7" t="str">
        <v>math.OC, q-fin.MF, q-fin.RM</v>
      </c>
      <c r="H447" s="7" t="str">
        <v>Mitigating \emph{drawdown}, the decline in wealth from its running peak, presents a canonical problem in path-dependent risk control. In this paper, we develop a finite-horizon control framework that enforces a prescribed maximum percentage drawdown limit in multi-asset stochastic systems. Our first result is an exact robust-invariance theorem characterizing every control action that preserves a prescribed drawdown limit against all supported returns. We show that every robustly safe control admits a \emph{drawdown-modulated} form: the product of the current drawdown \emph{cushion} and a feasible \emph{normalized direction}. This yields a complete parameterization of robustly drawdown-safe policies. Additionally, under stagewise-independent returns, we show that optimizing over all robustly safe causal policies reduces to a one-dimensional Bellman recursion and yields an optimal robustly safe state-feedback policy. Finally, we characterize the linear time-invariant (LTI) gains satisfying a prescribed drawdown limit and prove that optimal drawdown modulation achieves no lower expected return under the same limit. Strict expected-return improvement holds for horizons of at least two stages whenever the LTI policy has positive expected one-stage net return.</v>
      </c>
      <c r="I447" s="13" t="str">
        <v>arXiv</v>
      </c>
      <c r="J447" s="13" t="str">
        <v>PDF</v>
      </c>
      <c r="K447" s="7" t="str">
        <v>近期首次发布</v>
      </c>
      <c r="L447" s="7" t="str">
        <v>arXiv math.OC；2026-09-01 至 2026-10-12；宽口径全量记录</v>
      </c>
    </row>
    <row r="448" ht="175" customHeight="1">
      <c r="A448" s="7" t="str">
        <v>约束优化与增广拉格朗日</v>
      </c>
      <c r="B448" s="7" t="str">
        <v>Blind Deconvolution of Binary and Pattern Images with Pixel Intensity Constraints and Sparse Gradient Prior</v>
      </c>
      <c r="C448" s="7" t="str">
        <v>Qinghua Zhang; Xuesong Yang; Liangtian He; Liang-jian Deng; Jun Liu</v>
      </c>
      <c r="D448" s="7" t="str">
        <v>2609.23268v1</v>
      </c>
      <c r="E448" s="12" t="d">
        <v>2026-09-20T00:58:57.000Z</v>
      </c>
      <c r="F448" s="12" t="d">
        <v>2026-09-20T00:58:57.000Z</v>
      </c>
      <c r="G448" s="7" t="str">
        <v>cs.CV, math.OC</v>
      </c>
      <c r="H448" s="7" t="str">
        <v>Blind image deconvolution (BID) is a prominent research topic in the field of imaging sciences, given its significant practical applications. Most existing model-based BID methods focus on natural images, incorporating appropriate prior knowledge about both the underlying image and the blur kernel. However, for certain classes of images, such as barcodes, text, and patterns, pixels can only take very limited values, a specific prior that is often overlooked in the literature. In this article, we introduce a novel pixel intensity constraint to leverage this important information, improving recovery performance for these specialized image classes. Specifically, we propose a unified framework for blind binary and pattern image deconvolution that incorporates both the pixel intensity constraint and a gradient sparsity regularizer. Numerical experiments demonstrate that our method outperforms many existing BID techniques, achieving superior results in terms of both visual quality and quantitative metrics.</v>
      </c>
      <c r="I448" s="13" t="str">
        <v>arXiv</v>
      </c>
      <c r="J448" s="13" t="str">
        <v>PDF</v>
      </c>
      <c r="K448" s="7" t="str">
        <v>近期首次发布</v>
      </c>
      <c r="L448" s="7" t="str">
        <v>arXiv math.OC；2026-09-01 至 2026-10-12；宽口径全量记录</v>
      </c>
    </row>
    <row r="449" ht="265" customHeight="1">
      <c r="A449" s="7" t="str">
        <v>非光滑与复合优化；约束优化与增广拉格朗日；凸优化与加速</v>
      </c>
      <c r="B449" s="7" t="str">
        <v>Bayesian Deck-of-cards-based Ordinal Regression with Sequential Preference Elicitation</v>
      </c>
      <c r="C449" s="7" t="str">
        <v>Marco Grillo; Silvano Zappalà</v>
      </c>
      <c r="D449" s="7" t="str">
        <v>2609.23212v2</v>
      </c>
      <c r="E449" s="12" t="d">
        <v>2026-09-19T20:53:30.000Z</v>
      </c>
      <c r="F449" s="12" t="d">
        <v>2026-09-29T06:46:22.000Z</v>
      </c>
      <c r="G449" s="7" t="str">
        <v>stat.ML, cs.LG, math.OC</v>
      </c>
      <c r="H449" s="7" t="str">
        <v>The Deck-of-cards-based Ordinal Regression (DOR) infers a value function from a ranking of reference alternatives in which the Decision Maker (DM) inserts blank cards between consecutive levels to express preference intensity. DOR, and its stochastic extension (SMAA-DOR), treat these answers as hard constraints defining a set of compatible value functions. We propose B-DOR, a probabilistic reformulation of DOR in which each pair of adjacent levels yields an ordinal observation, the declared direction and the number of cards, modelled through a cumulative-link likelihood that relates the number of blank cards to the latent value difference between alternatives. Two Bayesian inference algorithms are proposed: BAYES-DOR samples the whole posterior distribution by Hamiltonian Monte Carlo; FTRL-DOR tracks the maximum a posteriori estimate by constrained convex optimization. Moreover, through a multi-step elicitation process, elicitation can be spread over several short sessions reducing the cognitive burden on the DM. Both algorithms enjoy logarithmic regret bounds for prediction that hold for any sequence of DM responses and that guide the choice of the prior hyperparameters. A Monte Carlo study over 768 configurations shows that accuracy grows with the number of sessions, that blank cards add significant information over preference directions alone, that both algorithms maintain good performance under inconsistent answers, and that both outperform DOR and SMAA-DOR. An illustrative application to Italian regional healthcare performance demonstrates the practical applicability of the approach for building composite indicators.</v>
      </c>
      <c r="I449" s="13" t="str">
        <v>arXiv</v>
      </c>
      <c r="J449" s="13" t="str">
        <v>PDF</v>
      </c>
      <c r="K449" s="7" t="str">
        <v>近期首次发布</v>
      </c>
      <c r="L449" s="7" t="str">
        <v>arXiv math.OC；2026-09-01 至 2026-10-12；宽口径全量记录</v>
      </c>
    </row>
    <row r="450" ht="220" customHeight="1">
      <c r="A450" s="7" t="str">
        <v>非光滑与复合优化</v>
      </c>
      <c r="B450" s="7" t="str">
        <v>A General Multicriteria Optimization Perspective on Resilience</v>
      </c>
      <c r="C450" s="7" t="str">
        <v>Stephan Helfrich; Gabriela Ciolacu; Jan Boeckmann; Emilia Grass</v>
      </c>
      <c r="D450" s="7" t="str">
        <v>2609.23188v1</v>
      </c>
      <c r="E450" s="12" t="d">
        <v>2026-09-19T19:27:26.000Z</v>
      </c>
      <c r="F450" s="12" t="d">
        <v>2026-09-19T19:27:26.000Z</v>
      </c>
      <c r="G450" s="7" t="str">
        <v>math.OC</v>
      </c>
      <c r="H450" s="7" t="str">
        <v>Resilience is a system's capability to prepare for, resist, absorb, and recover from adverse events. By definition, resilience therefore encompasses multiple criteria that can conflict and may prescribe different decisions. Importantly, a system must also maintain its effectiveness during routine operations and appropriately scale its preparedness for adverse events. Although resilience is inherently multicriteria, existing models often focus on a single criterion and do not explicitly analyze potential conflicts, the associated trade-offs, and their implications for decision-making. We formulate rebound, resistance, loss, and maximum performance degradation as separate resilience criteria in a general two-stage multicriteria model of network flows over time that integrates preparedness, effectiveness, and response. We show that, in general, such multicriteria optimization models are intractable and develop an enclosure-based heuristic for approximating the nondominated set. Our computational results show that different preparedness instruments and activation timings are associated with different resilience criteria and that the corresponding trade-offs are strongly instance-specific. Thus, resilience should be approached from an explicit multicriteria perspective rather than through a universal, preference-independent scalar index.</v>
      </c>
      <c r="I450" s="13" t="str">
        <v>arXiv</v>
      </c>
      <c r="J450" s="13" t="str">
        <v>PDF</v>
      </c>
      <c r="K450" s="7" t="str">
        <v>近期首次发布</v>
      </c>
      <c r="L450" s="7" t="str">
        <v>arXiv math.OC；2026-09-01 至 2026-10-12；宽口径全量记录</v>
      </c>
    </row>
    <row r="451" ht="295" customHeight="1">
      <c r="A451" s="7" t="str">
        <v>非光滑与复合优化；约束优化与增广拉格朗日</v>
      </c>
      <c r="B451" s="7" t="str">
        <v>A scenario-cluster-based and enhanced progressive hedging algorithm for the two-stage stochastic quadratic knapsack problem</v>
      </c>
      <c r="C451" s="7" t="str">
        <v>Ibrahim Dan Dije; Franklin Djeumou Fomeni; Leandro C. Coelho; Janosch Ortmann</v>
      </c>
      <c r="D451" s="7" t="str">
        <v>2609.23176v1</v>
      </c>
      <c r="E451" s="12" t="d">
        <v>2026-09-19T19:01:39.000Z</v>
      </c>
      <c r="F451" s="12" t="d">
        <v>2026-09-19T19:01:39.000Z</v>
      </c>
      <c r="G451" s="7" t="str">
        <v>math.OC</v>
      </c>
      <c r="H451" s="7" t="str">
        <v>This paper introduces the two-stage stochastic quadratic knapsack problem (TSSQKP) with uncertainty in profits and weights. To overcome the computational difficulties arising from the combined stochastic, binary, and quadratic structure, we propose a solution framework that integrates an adaptation of the progressive hedging algorithm with clustering-based scenario reduction. The enhanced progressive hedging algorithm (EPHA) incorporates a rounding procedure and a dynamic penalty update strategy driven by the detection of oscillation and stagnation patterns. In parallel, we propose a clustering framework based on opportunity-cost distances between scenarios, from which we derive the medoid lower bound (MLB), the cluster lower bound (CLB) and the cluster upper bound (CUB). To further improve computational efficiency, EPHA is also used to solve the cluster subproblems heuristically; in this case, the resulting upper bound is referred to as the estimated cluster upper bound (ECUB), and the corresponding gaps are interpreted as estimated optimality gaps. Computational experiments on 800 generated TSSQKP instances show that the proposed framework yields smaller gaps than CPLEX under comparable computational conditions. In the EPHA-based clustering framework, the average estimated gaps associated with the CLB, EPHA and MLB 1.65%, 1.88% and 2.41% respectively, compared with an average optimality gap of 35.86% for CPLEX. MLB is fastest to compute, with an average execution time of 420.88s, while EPHA provides a favourable compromise between solution quality and computational effort, reducing the average computational time associated with the cluster bounds by approximately 52.7%, while increasing the average estimated gap by only 0.23 percentage points.</v>
      </c>
      <c r="I451" s="13" t="str">
        <v>arXiv</v>
      </c>
      <c r="J451" s="13" t="str">
        <v>PDF</v>
      </c>
      <c r="K451" s="7" t="str">
        <v>近期首次发布</v>
      </c>
      <c r="L451" s="7" t="str">
        <v>arXiv math.OC；2026-09-01 至 2026-10-12；宽口径全量记录</v>
      </c>
    </row>
    <row r="452" ht="295" customHeight="1">
      <c r="A452" s="7" t="str">
        <v>变分不等式与不动点；凸优化与加速；随机梯度与机器学习优化</v>
      </c>
      <c r="B452" s="7" t="str">
        <v>Conformal Robustness in Prediction-Driven Decision-Making</v>
      </c>
      <c r="C452" s="7" t="str">
        <v>Lingjie Zhao; Hansheng Jiang; Wei Qi</v>
      </c>
      <c r="D452" s="7" t="str">
        <v>2609.23170v1</v>
      </c>
      <c r="E452" s="12" t="d">
        <v>2026-09-19T18:43:13.000Z</v>
      </c>
      <c r="F452" s="12" t="d">
        <v>2026-09-19T18:43:13.000Z</v>
      </c>
      <c r="G452" s="7" t="str">
        <v>stat.ML, cs.LG, math.OC</v>
      </c>
      <c r="H452" s="7" t="str">
        <v>Modern prediction-driven decision systems often rely on black-box predictors, but a point forecast alone does not provide the uncertainty scale required for robust downstream decision-making. We build a score-calibrated robustness framework that converts any fixed point predictor into a decision-relevant uncertainty representation through distribution-free conformal calibration. We use the conformal score, rather than a particular uncertainty set, as the primitive unit of robustness. The same score determines coverage-calibrated uncertainty sets for reliability-based robust optimization and normalizes target violations in a target-oriented formulation, Conformal Robust Satisficing. This formulation induces a conformal fragility measure that quantifies how rapidly performance deteriorates as the realized parameter departs from the forecast on the conformal score scale. For objective-uncertainty problems under standard convexity and duality conditions, we show that the reliability-based and target-oriented formulations parameterize the same score-calibrated robust decision frontier. This equivalence yields a data-driven mapping between reliability levels and acceptable targets and characterizes the marginal cost of robustness. Synthetic experiments validate the theoretical guarantees and illustrate the reliability-target correspondence. A real-data online-grocery case study demonstrates how the interface combines deep-learning demand forecasts with tractable inventory optimization, thereby improving reliability and reducing operational costs. Overall, our work shows that conformal scores endow fixed black-box predictors with an interpretable uncertainty scale for downstream decision-making while enabling reliability guarantees, acceptable-target selection, and fragility analysis within a unified framework.</v>
      </c>
      <c r="I452" s="13" t="str">
        <v>arXiv</v>
      </c>
      <c r="J452" s="13" t="str">
        <v>PDF</v>
      </c>
      <c r="K452" s="7" t="str">
        <v>近期首次发布</v>
      </c>
      <c r="L452" s="7" t="str">
        <v>arXiv math.OC；2026-09-01 至 2026-10-12；宽口径全量记录</v>
      </c>
    </row>
    <row r="453" ht="235" customHeight="1">
      <c r="A453" s="7" t="str">
        <v>非光滑与复合优化；约束优化与增广拉格朗日</v>
      </c>
      <c r="B453" s="7" t="str">
        <v>Composite Adaptive Higher-Order Control Barrier Functions for Joint Frequency-RoCoF Safety in Low-Inertia SIDS Microgrids</v>
      </c>
      <c r="C453" s="7" t="str">
        <v>Shankar Ramharack; Jonathan Nancoo; Rajiv Sahadeo</v>
      </c>
      <c r="D453" s="7" t="str">
        <v>2609.23123v1</v>
      </c>
      <c r="E453" s="12" t="d">
        <v>2026-09-19T16:48:10.000Z</v>
      </c>
      <c r="F453" s="12" t="d">
        <v>2026-09-19T16:48:10.000Z</v>
      </c>
      <c r="G453" s="7" t="str">
        <v>eess.SY, eess.SP, math.OC</v>
      </c>
      <c r="H453" s="7" t="str">
        <v>Small Island Developing States (SIDS) face simultaneous frequency nadir and rate-of-change-of-frequency (RoCoF) violations under high renewable penetration. This paper proposes a \emph{Composite Adaptive Higher-Order Control Barrier Function} (CA-HOCBF) for BESS-coupled virtual synchronous generators that jointly enforces IEEE~1547 frequency ($\pm0.8$\,Hz) and ENTSO-E RoCoF ($\pm1$\,Hz/s) limits as hard safety constraints under parametric uncertainty. The method unifies three tools: (i)~a dual barrier architecture with a zeroing CBF for frequency and an algebraic RoCoF constraint with a robust inertia-floor fallback; (ii)~a composite energy function coupling logarithmic safety barriers with quadratic parameter and disturbance error terms, which drives safety-weighted adaptation; and (iii)~a disturbance observer integrated into the barrier dynamics. We prove that the closed-form QP is always feasible under a BESS capacity condition and, under explicitly stated assumptions, that the composite energy remains finite along trajectories, rendering the joint safe set forward invariant \emph{without requiring parameter convergence}. Simulation on a 10\,MW Caribbean microgrid ($H=2$\,s, 70\% renewables) shows the CA-HOCBF eliminates all frequency and RoCoF violations under a compound disturbance, achieving steady-state error of 0.001\,Hz and RoCoF of 0.50\,Hz/s, where fixed-gain VSGs suffer a 0.62\,Hz offset with 2.25\,Hz/s RoCoF violations.</v>
      </c>
      <c r="I453" s="13" t="str">
        <v>arXiv</v>
      </c>
      <c r="J453" s="13" t="str">
        <v>PDF</v>
      </c>
      <c r="K453" s="7" t="str">
        <v>近期首次发布</v>
      </c>
      <c r="L453" s="7" t="str">
        <v>arXiv math.OC；2026-09-01 至 2026-10-12；宽口径全量记录</v>
      </c>
    </row>
    <row r="454" ht="160" customHeight="1">
      <c r="A454" s="7" t="str">
        <v>数学优化相关其他</v>
      </c>
      <c r="B454" s="7" t="str">
        <v>Exact Controllability of Backward-Structured Mean-Field SDEs: Hautus Criteria and Initial-Time Dichotomy</v>
      </c>
      <c r="C454" s="7" t="str">
        <v>Jingrui Sun; Lvning Yuan; Xurun Zuo</v>
      </c>
      <c r="D454" s="7" t="str">
        <v>2609.23072v1</v>
      </c>
      <c r="E454" s="12" t="d">
        <v>2026-09-19T15:06:58.000Z</v>
      </c>
      <c r="F454" s="12" t="d">
        <v>2026-09-19T15:06:58.000Z</v>
      </c>
      <c r="G454" s="7" t="str">
        <v>math.OC</v>
      </c>
      <c r="H454" s="7" t="str">
        <v>This paper studies exact controllability of linear mean-field stochastic differential equations with backward-structure. We establish Hautus criteria and uncover a sharp dichotomy between the zero initial time and positive initial times. At time zero, exact controllability is characterized by a Hautus condition for the mean dynamics, with additional control directions generated by the centered stochastic dynamics. At any positive initial time, exact controllability further requires a stochastic Hautus condition for the centered system. Unlike the classical eigenvector-based condition, this stochastic criterion is formulated in terms of positive-semidefinite eigenmatrices of an associated Lyapunov-type operator. The dichotomy arises from the triviality of the initial sigma-field. We also clarify the controllability relations among the corresponding ODE, SDE, and mean-field SDE systems.</v>
      </c>
      <c r="I454" s="13" t="str">
        <v>arXiv</v>
      </c>
      <c r="J454" s="13" t="str">
        <v>PDF</v>
      </c>
      <c r="K454" s="7" t="str">
        <v>近期首次发布</v>
      </c>
      <c r="L454" s="7" t="str">
        <v>arXiv math.OC；2026-09-01 至 2026-10-12；宽口径全量记录</v>
      </c>
    </row>
    <row r="455" ht="145" customHeight="1">
      <c r="A455" s="7" t="str">
        <v>变分不等式与不动点</v>
      </c>
      <c r="B455" s="7" t="str">
        <v>C^{2,α} solution to the proportional transaction cost problem with two risky assets</v>
      </c>
      <c r="C455" s="7" t="str">
        <v>Xinfu Chen; Shuaijie Qian</v>
      </c>
      <c r="D455" s="7" t="str">
        <v>2609.23028v1</v>
      </c>
      <c r="E455" s="12" t="d">
        <v>2026-09-19T14:01:02.000Z</v>
      </c>
      <c r="F455" s="12" t="d">
        <v>2026-09-19T14:01:02.000Z</v>
      </c>
      <c r="G455" s="7" t="str">
        <v>math.OC</v>
      </c>
      <c r="H455" s="7" t="str">
        <v>This paper concerns the variational inequality arising from a specific singular control problem: portfolio selection under proportional transaction costs. This variational inequality is a gradient-constrained partial differential equation (PDE). Generally, the literature only guarantees the W{2,\infty} regularity of the solution to such a PDE, and counterexamples exist for higher regularity. In this paper, by exploiting the concavity of the value function, we connect this gradient-constrained problem to an obstacle problem, and finally show that the solution is C^{2,α}. This paper concerns a two-dimensional portfolio selection setup, but our approach can potentially be extended to more general multi-dimensional singular control problems when the value function is concave.</v>
      </c>
      <c r="I455" s="13" t="str">
        <v>arXiv</v>
      </c>
      <c r="J455" s="13" t="str">
        <v>PDF</v>
      </c>
      <c r="K455" s="7" t="str">
        <v>近期首次发布</v>
      </c>
      <c r="L455" s="7" t="str">
        <v>arXiv math.OC；2026-09-01 至 2026-10-12；宽口径全量记录</v>
      </c>
    </row>
    <row r="456" ht="145" customHeight="1">
      <c r="A456" s="7" t="str">
        <v>数学优化相关其他</v>
      </c>
      <c r="B456" s="7" t="str">
        <v>On a Closed-Loop Controller for the Coevolutionary Model of Actions and Opinions via Broadcasting Information</v>
      </c>
      <c r="C456" s="7" t="str">
        <v>Roberta Raineri; Mengbin Ye; Lorenzo Zino</v>
      </c>
      <c r="D456" s="7" t="str">
        <v>2609.22986v1</v>
      </c>
      <c r="E456" s="12" t="d">
        <v>2026-09-19T12:38:07.000Z</v>
      </c>
      <c r="F456" s="12" t="d">
        <v>2026-09-19T12:38:07.000Z</v>
      </c>
      <c r="G456" s="7" t="str">
        <v>eess.SY, math.DS, math.OC</v>
      </c>
      <c r="H456" s="7" t="str">
        <v>We deal with controlling a complex social network in which agents have actions and opinions that coevolve, mutually influencing one another. We consider an input consisting in broadcasting information to a target set of agents with the objective of steering the population, initially at a consensus, to a different consensus. For a constant input, we derive a monotone convergence result, building on which we design an algorithm that determines whether a target set is sufficient to achieve the objective and an effective heuristic to optimize the target set. Then, we introduce a feedback control law that, using information on the state of the system, dynamically revises the target set, reducing the effort needed to achieve the objective while guaranteeing convergence to the desired consensus state.</v>
      </c>
      <c r="I456" s="13" t="str">
        <v>arXiv</v>
      </c>
      <c r="J456" s="13" t="str">
        <v>PDF</v>
      </c>
      <c r="K456" s="7" t="str">
        <v>近期首次发布</v>
      </c>
      <c r="L456" s="7" t="str">
        <v>arXiv math.OC；2026-09-01 至 2026-10-12；宽口径全量记录</v>
      </c>
    </row>
    <row r="457" ht="190" customHeight="1">
      <c r="A457" s="7" t="str">
        <v>极小极大与博弈；随机梯度与机器学习优化；组合与离散优化</v>
      </c>
      <c r="B457" s="7" t="str">
        <v>Searching for Primes: A Neural AlphaZero Approach to a Factoring Game</v>
      </c>
      <c r="C457" s="7" t="str">
        <v>Marcel Crasmaru</v>
      </c>
      <c r="D457" s="7" t="str">
        <v>2609.22968v1</v>
      </c>
      <c r="E457" s="12" t="d">
        <v>2026-09-19T11:39:26.000Z</v>
      </c>
      <c r="F457" s="12" t="d">
        <v>2026-09-19T11:39:26.000Z</v>
      </c>
      <c r="G457" s="7" t="str">
        <v>math.OC, cs.CR</v>
      </c>
      <c r="H457" s="7" t="str">
        <v>We study a one-player token game on an $N\times N$ board where tokens slide along diagonals or duplicate onto neighbouring ones to form a combinatorial rectangle $R\times S$. A conserved integer weight $W'$ and a strict monovariant guarantee $O(N^2)$-length solutions, placing the game in $\mathsf{NP}$. We prove that reaching a final position factors this $2N$-bit $W'$ into two $N$-bit factors $V,M &lt; 2^N$ that encode the rectangle's rows and columns. Consequently, solving the game for a balanced-semiprime target is equivalent to integer factoring. However, if the target rectangle is known, the solution reduces to two polynomial-time steps: a forced downward chip-flow and a $0/1$-polynomial factorisation leveraging Cohn's theorem. The game's entire difficulty is thus isolated to the initial number-theoretic split. Supplying the popcounts of the factors as a promise preserves this asymptotic hardness but bounds the target search space. We exploit this constrained space using a learned policy/value network and an AlphaZero-style Monte-Carlo tree search, empirically probing the limits of neural look-ahead on a factoring-equivalent environment.</v>
      </c>
      <c r="I457" s="13" t="str">
        <v>arXiv</v>
      </c>
      <c r="J457" s="13" t="str">
        <v>PDF</v>
      </c>
      <c r="K457" s="7" t="str">
        <v>近期首次发布</v>
      </c>
      <c r="L457" s="7" t="str">
        <v>arXiv math.OC；2026-09-01 至 2026-10-12；宽口径全量记录</v>
      </c>
    </row>
    <row r="458" ht="160" customHeight="1">
      <c r="A458" s="7" t="str">
        <v>凸优化与加速；随机梯度与机器学习优化</v>
      </c>
      <c r="B458" s="7" t="str">
        <v>CLEAR: Complex Learned Explicit Analytical Regularization for Ultra-Accelerated 4D Flow CMR Reconstruction</v>
      </c>
      <c r="C458" s="7" t="str">
        <v>German Shâma Wache; Sebastian Neumayer</v>
      </c>
      <c r="D458" s="7" t="str">
        <v>2609.22950v1</v>
      </c>
      <c r="E458" s="12" t="d">
        <v>2026-09-19T11:06:20.000Z</v>
      </c>
      <c r="F458" s="12" t="d">
        <v>2026-09-19T11:06:20.000Z</v>
      </c>
      <c r="G458" s="7" t="str">
        <v>cs.CV, cs.LG, math.OC</v>
      </c>
      <c r="H458" s="7" t="str">
        <v>While compressed-sensing regularizers enable interpretable reconstruction of 4D Flow CMR through transparent variational objectives, their hand-crafted nature is too restrictive under high acceleration. State-of-the-art learning-based approaches mitigate this, but typically encode regularization implicitly through unrolled network modules, which limits their interpretability. To address this limitation, we propose CLEAR, designed to combine the interpretability of compressed sensing with the flexibility of learned models. To the best of our knowledge, it is the first learned regularizer for a 4D reconstruction task. In the ultra-accelerated \(10\times\)--\(50\times\) regime of the CMRx4DFlow2026 challenge, CLEAR outperforms compressed sensing locally low-rank (LLR) and the popular variational network FlowVN, while using less than 10k parameters and preserving an interpretable regularization structure.</v>
      </c>
      <c r="I458" s="13" t="str">
        <v>arXiv</v>
      </c>
      <c r="J458" s="13" t="str">
        <v>PDF</v>
      </c>
      <c r="K458" s="7" t="str">
        <v>近期首次发布</v>
      </c>
      <c r="L458" s="7" t="str">
        <v>arXiv math.OC；2026-09-01 至 2026-10-12；宽口径全量记录</v>
      </c>
    </row>
    <row r="459" ht="220" customHeight="1">
      <c r="A459" s="7" t="str">
        <v>约束优化与增广拉格朗日；凸优化与加速；组合与离散优化</v>
      </c>
      <c r="B459" s="7" t="str">
        <v>Presolve heuristics in HiGHS: implementation and computational study</v>
      </c>
      <c r="C459" s="7" t="str">
        <v>Simon Spoorendonk</v>
      </c>
      <c r="D459" s="7" t="str">
        <v>2609.22938v1</v>
      </c>
      <c r="E459" s="12" t="d">
        <v>2026-09-19T10:29:35.000Z</v>
      </c>
      <c r="F459" s="12" t="d">
        <v>2026-09-19T10:29:35.000Z</v>
      </c>
      <c r="G459" s="7" t="str">
        <v>math.OC, cs.MS</v>
      </c>
      <c r="H459" s="7" t="str">
        <v>We present reference implementations of four published primal heuristics for mixed-integer programming inside the open-source solver HiGHS (Huangfu and Hall, 2018): Feasibility Jump (Luteberget and Sartor, 2023), fix-propagate-repair (FPR; Salvagnin, Roberti and Fischetti, 2025) with its LP-guided dive-time variant, LocalMIP (Lin, Zou and Cai, 2024), and the first-order-LP feasibility pump Scylla (Mexi et al., 2025). They share one integration interface with per-heuristic budgets and patiences, and each runs in parallel on independently seeded workers. The evaluation is on the mipfeas benchmark (Bussieck and Dirkse, 2026), 233 instances at 600 s, against a separately built unpatched HiGHS on the same machine. The primal integral improves by 23.7% over the full set and by 12.9% on the instances not used for tuning: the patched solver reaches a good solution sooner. At the time limit it is slightly ahead. It finds a solution on 4 instances where the unpatched solver finds none, against 1 the other way, and its final gap is smaller, significantly so only over the full set. Scylla and the LP-guided dive produced no accepted incumbent in any full-limit run that carried them and ship disabled; their implementations remain. The implementation is released as open source.</v>
      </c>
      <c r="I459" s="13" t="str">
        <v>arXiv</v>
      </c>
      <c r="J459" s="13" t="str">
        <v>PDF</v>
      </c>
      <c r="K459" s="7" t="str">
        <v>近期首次发布</v>
      </c>
      <c r="L459" s="7" t="str">
        <v>arXiv math.OC；2026-09-01 至 2026-10-12；宽口径全量记录</v>
      </c>
    </row>
    <row r="460" ht="145" customHeight="1">
      <c r="A460" s="7" t="str">
        <v>凸优化与加速；控制与动态优化</v>
      </c>
      <c r="B460" s="7" t="str">
        <v>Mean-field stochastic differential equations driven by sub-diffusions and their control problem</v>
      </c>
      <c r="C460" s="7" t="str">
        <v>Shuaiqi Zhang; Zhen-Qing Chen</v>
      </c>
      <c r="D460" s="7" t="str">
        <v>2609.22883v1</v>
      </c>
      <c r="E460" s="12" t="d">
        <v>2026-09-19T08:37:15.000Z</v>
      </c>
      <c r="F460" s="12" t="d">
        <v>2026-09-19T08:37:15.000Z</v>
      </c>
      <c r="G460" s="7" t="str">
        <v>math.PR, math.OC</v>
      </c>
      <c r="H460" s="7" t="str">
        <v>In this paper, we establish the existence and uniqueness of solutions for mean-field stochastic differential equations (MF-SDEs in short) and backward stochastic differential equations (MF-BSDE) driven by anomalous sub-diffusions $\{B_{L_t}; t\geq 0\}$ with random coefficients, respectively. Here $B$ is a Brownian motion on ${\mathbb R}^d$ and $L$ is the inverse of a subordinator $S$ with drift $κ&gt;0$ that is independent of $B$. We further study the stochastic maximum principles (SMPs) for control problems of the stochastic systems modelled by the MF-SDEs using a convex variational method. A linear quadratic control example is given in the last section of this paper, for which both the SMP and the sufficient SMP established in this paper are utilized to show explicitly that it admits a unique stochastic optimal control.</v>
      </c>
      <c r="I460" s="13" t="str">
        <v>arXiv</v>
      </c>
      <c r="J460" s="13" t="str">
        <v>PDF</v>
      </c>
      <c r="K460" s="7" t="str">
        <v>近期首次发布</v>
      </c>
      <c r="L460" s="7" t="str">
        <v>arXiv math.OC；2026-09-01 至 2026-10-12；宽口径全量记录</v>
      </c>
    </row>
    <row r="461" ht="175" customHeight="1">
      <c r="A461" s="7" t="str">
        <v>非光滑与复合优化；控制与动态优化</v>
      </c>
      <c r="B461" s="7" t="str">
        <v>Data-Driven MPC with Adaptively Sampled Non-Expert Demonstrations: Performance Guarantees and Sample Complexity</v>
      </c>
      <c r="C461" s="7" t="str">
        <v>Shijie Pan; Agustin Castellano; Enrique Mallada</v>
      </c>
      <c r="D461" s="7" t="str">
        <v>2609.22828v1</v>
      </c>
      <c r="E461" s="12" t="d">
        <v>2026-09-19T07:03:38.000Z</v>
      </c>
      <c r="F461" s="12" t="d">
        <v>2026-09-19T07:03:38.000Z</v>
      </c>
      <c r="G461" s="7" t="str">
        <v>math.OC</v>
      </c>
      <c r="H461" s="7" t="str">
        <v>We study data-driven policy construction for dynamical systems using trajectories generated by surrogate finite-horizon Model Predictive Control (MPC), with the goal of approximating an infinite-horizon optimal control policy. We interpret these trajectories as non-expert demonstrations and propose a memory-based, nonparametric policy that constructs a Lipschitz-regularized upper envelope of the finite- horizon surrogate value function, which serves as an explicit upper bound on the value of the resulting policy, thereby providing a computable performance certificate while bypassing explicit optimization at runtime. We establish relative optimality guarantees with respect to the infinite-horizon optimal value function and derive sufficient MPC horizon conditions, together with sample complexity bounds, for achieving a prescribed relative error. Numerical experiments on a rocket landing task validate the theoretical predictions and demonstrate near-optimal performance.</v>
      </c>
      <c r="I461" s="13" t="str">
        <v>arXiv</v>
      </c>
      <c r="J461" s="13" t="str">
        <v>PDF</v>
      </c>
      <c r="K461" s="7" t="str">
        <v>近期首次发布</v>
      </c>
      <c r="L461" s="7" t="str">
        <v>arXiv math.OC；2026-09-01 至 2026-10-12；宽口径全量记录</v>
      </c>
    </row>
    <row r="462" ht="205" customHeight="1">
      <c r="A462" s="7" t="str">
        <v>控制与动态优化</v>
      </c>
      <c r="B462" s="7" t="str">
        <v>Exact Truncation and Radial Rigidity in Time-Optimal Control</v>
      </c>
      <c r="C462" s="7" t="str">
        <v>Changqin Quan; Gengsheng Wang; Lijuan Wang; Qishu Yan</v>
      </c>
      <c r="D462" s="7" t="str">
        <v>2609.22802v1</v>
      </c>
      <c r="E462" s="12" t="d">
        <v>2026-09-19T06:11:25.000Z</v>
      </c>
      <c r="F462" s="12" t="d">
        <v>2026-09-19T06:11:25.000Z</v>
      </c>
      <c r="G462" s="7" t="str">
        <v>math.OC</v>
      </c>
      <c r="H462" s="7" t="str">
        <v>We consider minimum-time control for the linear system $$ \dot{z}(t)=Az(t)+Bu(t),\qquad \|u\|_{L^\infty(0,\infty;\mathbb{R}^m)}\leq 1, $$ with $A\in\mathbb R^{n\times n}$ and $B\in\mathbb R^{n\times m}$. While the individual point-target and ball-target problems are classical, we study a different question: when are their optimal controls exactly compatible, in the sense that, for every nonzero initial state $x$ and all sufficiently small $\varepsilon&gt;0$, the optimal control for the tolerance ball $\overline{B}_\varepsilon(0)$ is precisely the restriction of the point-target optimal control? We prove that this {\it{exact truncation}} property is equivalent to the rigidity conditions $$ B B^\top=βI_n,\qquad A+A^\top=2aI_n, \qquad β&gt;0,\; a\leq 0, $$ and also to Euclidean radiality of the point-target minimum-time function. Thus exact truncation holds precisely when the sublevel sets of the point-target minimum-time function are Euclidean balls centered at the origin, matching the geometry of the tolerance targets. Moreover, the local property automatically extends to every $0&lt;\varepsilon&lt;|x|$, and the resulting optimal times and point-target optimal feedback are both explicit.</v>
      </c>
      <c r="I462" s="13" t="str">
        <v>arXiv</v>
      </c>
      <c r="J462" s="13" t="str">
        <v>PDF</v>
      </c>
      <c r="K462" s="7" t="str">
        <v>近期首次发布</v>
      </c>
      <c r="L462" s="7" t="str">
        <v>arXiv math.OC；2026-09-01 至 2026-10-12；宽口径全量记录</v>
      </c>
    </row>
    <row r="463" ht="145" customHeight="1">
      <c r="A463" s="7" t="str">
        <v>流形与最优传输；控制与动态优化</v>
      </c>
      <c r="B463" s="7" t="str">
        <v>Hypersensitivity and Turnpikes in Optimal Control of Inverted Pendulum: A Dynamical Systems Perspective</v>
      </c>
      <c r="C463" s="7" t="str">
        <v>Mai Bando; Yuzuru Sato</v>
      </c>
      <c r="D463" s="7" t="str">
        <v>2609.22801v1</v>
      </c>
      <c r="E463" s="12" t="d">
        <v>2026-09-19T06:05:28.000Z</v>
      </c>
      <c r="F463" s="12" t="d">
        <v>2026-09-19T06:05:28.000Z</v>
      </c>
      <c r="G463" s="7" t="str">
        <v>nlin.CD, math.DS, math.OC</v>
      </c>
      <c r="H463" s="7" t="str">
        <v>The hypersensitivity and turnpike phenomena in the optimal control of an inverted pendulum are investigated from a dynamical-systems perspective. We show that, for a fixed terminal time and a fixed terminal state optimal control problem, (1) the hypersensitivity originates from the fractal structure of the set of initial adjoint variables in the associated Hamiltonian dynamics, (2) the turnpike arises from slow dynamics in the vicinity of a degenerate center manifold, and (3) the escape channels are formed by normally hyperbolic invariant manifolds (NHIMs). As a consequence, small perturbations in the initial adjoint variables lead to qualitatively distinct extremal trajectories, resulting in severe numerical instability in trajectory optimization. Both the fractal structure and the invariant sets are characterized numerically and analytically.</v>
      </c>
      <c r="I463" s="13" t="str">
        <v>arXiv</v>
      </c>
      <c r="J463" s="13" t="str">
        <v>PDF</v>
      </c>
      <c r="K463" s="7" t="str">
        <v>近期首次发布</v>
      </c>
      <c r="L463" s="7" t="str">
        <v>arXiv math.OC；2026-09-01 至 2026-10-12；宽口径全量记录</v>
      </c>
    </row>
    <row r="464" ht="145" customHeight="1">
      <c r="A464" s="7" t="str">
        <v>非光滑与复合优化；零阶与高阶优化；控制与动态优化</v>
      </c>
      <c r="B464" s="7" t="str">
        <v>Jordan-Block Degeneracy and Cubic-Order Bifurcating Periodic Orbits in Minimum-Energy Optimal Control of Hamiltonian Equilibria</v>
      </c>
      <c r="C464" s="7" t="str">
        <v>Mai Bando; Ayano Tsuruta; Shanshan Pan; Daniel J. Scheeres</v>
      </c>
      <c r="D464" s="7" t="str">
        <v>2609.22800v1</v>
      </c>
      <c r="E464" s="12" t="d">
        <v>2026-09-19T06:04:47.000Z</v>
      </c>
      <c r="F464" s="12" t="d">
        <v>2026-09-19T06:04:47.000Z</v>
      </c>
      <c r="G464" s="7" t="str">
        <v>nlin.CD, math.DS, math.OC</v>
      </c>
      <c r="H464" s="7" t="str">
        <v>Equilibria of the Hamiltonian system associated with Pontryagin's minimum principle exhibit an exact doubling of the natural spectrum and, under a simple pairing condition, a Jordan block at every simple purely imaginary eigenvalue. Consequently, the classical Lyapunov Center Theorem does not apply to the augmented system, and no periodic orbit with nonzero optimal control bifurcates at linear order. We establish this mechanism in general and show that an optimal-control-induced periodic family emerges at cubic order in a Lindstedt--Poincaré expansion. The mechanism is illustrated in closed form for the pendulum and evaluated numerically for the planar $L_2$ equilibrium of Hill's restricted three-body problem, where the third-order approximation is validated against an independently computed family of periodic orbits.</v>
      </c>
      <c r="I464" s="13" t="str">
        <v>arXiv</v>
      </c>
      <c r="J464" s="13" t="str">
        <v>PDF</v>
      </c>
      <c r="K464" s="7" t="str">
        <v>近期首次发布</v>
      </c>
      <c r="L464" s="7" t="str">
        <v>arXiv math.OC；2026-09-01 至 2026-10-12；宽口径全量记录</v>
      </c>
    </row>
    <row r="465" ht="265" customHeight="1">
      <c r="A465" s="7" t="str">
        <v>非光滑与复合优化；凸优化与加速；随机梯度与机器学习优化</v>
      </c>
      <c r="B465" s="7" t="str">
        <v>D-IMPL: A Diffusion-based Solver for Parameterized BBOs</v>
      </c>
      <c r="C465" s="7" t="str">
        <v>Yang Hu; Na Li</v>
      </c>
      <c r="D465" s="7" t="str">
        <v>2609.22752v1</v>
      </c>
      <c r="E465" s="12" t="d">
        <v>2026-09-19T04:23:59.000Z</v>
      </c>
      <c r="F465" s="12" t="d">
        <v>2026-09-19T04:23:59.000Z</v>
      </c>
      <c r="G465" s="7" t="str">
        <v>cs.LG, math.OC</v>
      </c>
      <c r="H465" s="7" t="str">
        <v>Diffusion models have demonstrated strong power in generative modeling tasks across multiple domains, exhibiting a remarkable capability of learning complex distributions from samples. In this paper, we leverage such capability to design an efficient universal diffusion-based solver for parameterized black-box optimizations (BBO), where the optimizer has only black-box access to queries of the objective function at the learning stage, yet is able to reduce the additional computational cost at the inference stage for each BBO instance while also capturing the potential multi-modal landscape of non-convex objectives. To cast our formulation as a compatible generative modeling task, we introduce the notion of minimization policy as a new solution concept, which defines a sampling distribution over the solutions that should concentrate around the minimizer set for each BBO instance. We then propose Diffusion-based Iterative Minimization Policy Learning (D-IMPL), a practical generative-model-based solver for solving parameterized BBOs that employs diffusion models to learn a minimization policy, whose density is proportional to the exponential of the negated objective values, thereby amortizing the computational costs across different BBO instances. Furthermore, we demonstrate the performance of our D-IMPL algorithm by establishing a sample complexity guarantee showing that a $δ$-approximate minimization policy can be effectively learned within $O(\log(1/δ))$ iterations, and by extensive empirical evaluations over a range of constrained and unconstrained BBO tasks.</v>
      </c>
      <c r="I465" s="13" t="str">
        <v>arXiv</v>
      </c>
      <c r="J465" s="13" t="str">
        <v>PDF</v>
      </c>
      <c r="K465" s="7" t="str">
        <v>近期首次发布</v>
      </c>
      <c r="L465" s="7" t="str">
        <v>arXiv math.OC；2026-09-01 至 2026-10-12；宽口径全量记录</v>
      </c>
    </row>
    <row r="466" ht="235" customHeight="1">
      <c r="A466" s="7" t="str">
        <v>极小极大与博弈；非光滑与复合优化；在线优化与遗憾界</v>
      </c>
      <c r="B466" s="7" t="str">
        <v>Multi-Armed Bernoulli Bandits via Minimax Single-Arm Stopping</v>
      </c>
      <c r="C466" s="7" t="str">
        <v>Huikang Liu; Zhengchao Wang; Daniel Kuhn; Wolfram Wiesemann</v>
      </c>
      <c r="D466" s="7" t="str">
        <v>2609.22690v1</v>
      </c>
      <c r="E466" s="12" t="d">
        <v>2026-09-19T01:48:46.000Z</v>
      </c>
      <c r="F466" s="12" t="d">
        <v>2026-09-19T01:48:46.000Z</v>
      </c>
      <c r="G466" s="7" t="str">
        <v>cs.LG, math.OC, stat.ML</v>
      </c>
      <c r="H466" s="7" t="str">
        <v>We develop an index policy for finite-horizon Bernoulli multi-armed bandits from minimax solutions to single-arm bandit (SAB) problems. Each SAB problem involves choosing between an unknown Bernoulli arm and a known reward. We show that minimizing worst-case regret of SAB problems over all non-anticipative policies admits an exact semi-infinite linear programming formulation. The resulting stopping policies offer a natural way to compare arms: the higher the known reward against which a policy continues sampling, the more promising the unknown arm. We turn this intuition into indices based on cumulative continuation probabilities, with a monotone adjustment and a reward-shortfall cap. By relating index errors to the regret of single-arm stopping policies, we establish a distribution-free regret bound of $4.45\sqrt{KT}+10.75K$ for $K$ arms and horizon $T$. This bound matches the minimax-optimal regret order established in the literature. The guarantee extends to rewards supported on $[0,1]$ through Bernoulli randomization. We also provide a finite-grid implementation with quantified approximation loss. In numerical experiments, the SAB-based index policy achieves lower worst-case regret than every tested benchmark policy across all evaluated numbers of arms and horizons, while closely matching the grid-based MAB minimax policy in the two-arm setting.</v>
      </c>
      <c r="I466" s="13" t="str">
        <v>arXiv</v>
      </c>
      <c r="J466" s="13" t="str">
        <v>PDF</v>
      </c>
      <c r="K466" s="7" t="str">
        <v>近期首次发布</v>
      </c>
      <c r="L466" s="7" t="str">
        <v>arXiv math.OC；2026-09-01 至 2026-10-12；宽口径全量记录</v>
      </c>
    </row>
    <row r="467" ht="205" customHeight="1">
      <c r="A467" s="7" t="str">
        <v>非光滑与复合优化；凸优化与加速；流形与最优传输</v>
      </c>
      <c r="B467" s="7" t="str">
        <v>Riemannian Density-Driven Optimal Control: Tangent-Space LQR for Second-Order Multi-Agent Systems on Curved Manifolds</v>
      </c>
      <c r="C467" s="7" t="str">
        <v>Kooktae Lee; Ruchika Singh</v>
      </c>
      <c r="D467" s="7" t="str">
        <v>2609.22678v1</v>
      </c>
      <c r="E467" s="12" t="d">
        <v>2026-09-19T01:17:56.000Z</v>
      </c>
      <c r="F467" s="12" t="d">
        <v>2026-09-19T01:17:56.000Z</v>
      </c>
      <c r="G467" s="7" t="str">
        <v>math.OC, cs.MA, cs.RO, eess.SY</v>
      </c>
      <c r="H467" s="7" t="str">
        <v>Density-Driven Optimal Control (D2OC) provides an effective framework for steering multi-agent systems toward prescribed spatial distributions. However, existing D2OC formulations are primarily developed for Euclidean domains and do not directly account for intrinsic manifold geometry. This paper extends D2OC to second-order multi-agent systems evolving on Riemannian manifolds. The proposed Riemannian D2OC (R-D2OC) constructs a local distribution objective in the tangent space of each agent through logarithmic maps and uses its weighted center as the reference for a finite-horizon LQR. The resulting control is executed on the manifold through intrinsic second-order dynamics and parallel transport within a receding-horizon scheme. We establish local curvature-dependent bounds that quantify the approximation introduced by the tangent-space reduction and characterize the resulting target bias. Furthermore, we derive a conditional discrete-descent result showing that the closed-loop objective decreases when a local velocity-alignment condition is satisfied. Numerical simulations on a 3D ellipsoidal manifold demonstrate distribution-level control and empirically support the proposed approximation and descent results.</v>
      </c>
      <c r="I467" s="13" t="str">
        <v>arXiv</v>
      </c>
      <c r="J467" s="13" t="str">
        <v>PDF</v>
      </c>
      <c r="K467" s="7" t="str">
        <v>近期首次发布</v>
      </c>
      <c r="L467" s="7" t="str">
        <v>arXiv math.OC；2026-09-01 至 2026-10-12；宽口径全量记录</v>
      </c>
    </row>
    <row r="468" ht="250" customHeight="1">
      <c r="A468" s="7" t="str">
        <v>约束优化与增广拉格朗日；控制与动态优化</v>
      </c>
      <c r="B468" s="7" t="str">
        <v>Density-Driven Area Coverage for Nonholonomic Multi-Robot Systems with Safety Guarantee</v>
      </c>
      <c r="C468" s="7" t="str">
        <v>Julian Martinez; Kooktae Lee</v>
      </c>
      <c r="D468" s="7" t="str">
        <v>2609.22668v1</v>
      </c>
      <c r="E468" s="12" t="d">
        <v>2026-09-19T00:56:40.000Z</v>
      </c>
      <c r="F468" s="12" t="d">
        <v>2026-09-19T00:56:40.000Z</v>
      </c>
      <c r="G468" s="7" t="str">
        <v>cs.RO, cs.MA, math.OC</v>
      </c>
      <c r="H468" s="7" t="str">
        <v>Density-Driven Optimal Control (D2OC) provides a principled approach to distributing multi-robot teams over non-uniform spatial distributions. Applying D2OC to nonholonomic robots, however, creates a gap between safety constraints imposed on a reference motion and the physical inputs that determine the actual robot motion. We address this issue by enforcing the safety constraint directly on the robot's physical inputs while preserving the density-driven coverage objective. The proposed framework combines D2OC with a control barrier function safety filter through a feedback-linearizing look-ahead point, allowing safety and actuator limits to be considered together during control. We further derive a safety margin that accounts for the look-ahead geometry, robot footprint, and motion during each control interval. Simulation results show that the proposed method maintains the required physical separation while achieving coverage performance comparable to a conventional reference-tracking approach, which can satisfy safety on the reference motion yet violate the corresponding physical clearance. Experiments on multiple nonholonomic robots in the Robotarium further demonstrate safe execution while driving the robots toward the desired spatial distribution. These results show that enforcing safety directly on the physical inputs can eliminate the mismatch between safety certification and physical robot motion in density-driven multi-robot coverage.</v>
      </c>
      <c r="I468" s="13" t="str">
        <v>arXiv</v>
      </c>
      <c r="J468" s="13" t="str">
        <v>PDF</v>
      </c>
      <c r="K468" s="7" t="str">
        <v>近期首次发布</v>
      </c>
      <c r="L468" s="7" t="str">
        <v>arXiv math.OC；2026-09-01 至 2026-10-12；宽口径全量记录</v>
      </c>
    </row>
    <row r="469" ht="190" customHeight="1">
      <c r="A469" s="7" t="str">
        <v>非光滑与复合优化；凸优化与加速；流形与最优传输</v>
      </c>
      <c r="B469" s="7" t="str">
        <v>Locally Private Inference for Riemannian Stochastic Optimization</v>
      </c>
      <c r="C469" s="7" t="str">
        <v>Xiaotian Chang; Yangdi Jiang; Qirui Hu</v>
      </c>
      <c r="D469" s="7" t="str">
        <v>2609.22642v2</v>
      </c>
      <c r="E469" s="12" t="d">
        <v>2026-09-18T23:37:49.000Z</v>
      </c>
      <c r="F469" s="12" t="d">
        <v>2026-09-22T21:10:41.000Z</v>
      </c>
      <c r="G469" s="7" t="str">
        <v>stat.ML, cs.LG, math.OC, math.ST</v>
      </c>
      <c r="H469" s="7" t="str">
        <v>We develop inference for manifold-valued population minimizers when each observation belongs to a different participant and only locally private messages reach the analyst. The method releases randomized tangent gradients and combines them through Riemannian stochastic approximation and Polyak-Ruppert averaging. Directly inserting a private data surrogate into a nonlinear loss can shift its population target, whereas conditional centring of the released gradient preserves the first-order equation. We introduce symmetric-pair regression (SPR) to estimate the asymptotic variance from the same private messages used for point estimation, without holding out participants or requesting a second release. We prove the central limit theorem and consistency of the fully transcript-based sandwich covariance and intrinsic Wald region under local differential privacy. Simulations across various statistical problems and manifolds support the predicted decrease in estimation error and near-nominal coverage under moderate privacy. An application to NHANES anthropometric data illustrates private estimation of a leading body-size direction and its uncertainty.</v>
      </c>
      <c r="I469" s="13" t="str">
        <v>arXiv</v>
      </c>
      <c r="J469" s="13" t="str">
        <v>PDF</v>
      </c>
      <c r="K469" s="7" t="str">
        <v>近期首次发布</v>
      </c>
      <c r="L469" s="7" t="str">
        <v>arXiv math.OC；2026-09-01 至 2026-10-12；宽口径全量记录</v>
      </c>
    </row>
    <row r="470" ht="175" customHeight="1">
      <c r="A470" s="7" t="str">
        <v>非光滑与复合优化；约束优化与增广拉格朗日；凸优化与加速</v>
      </c>
      <c r="B470" s="7" t="str">
        <v>Joint Observer-Based Output-Feedback Robust Guidance and Control Funnel Synthesis</v>
      </c>
      <c r="C470" s="7" t="str">
        <v>Cheng Chang; Shiva Shakeri; Mehran Mesbahi</v>
      </c>
      <c r="D470" s="7" t="str">
        <v>2609.22616v1</v>
      </c>
      <c r="E470" s="12" t="d">
        <v>2026-09-18T22:02:40.000Z</v>
      </c>
      <c r="F470" s="12" t="d">
        <v>2026-09-18T22:02:40.000Z</v>
      </c>
      <c r="G470" s="7" t="str">
        <v>math.OC</v>
      </c>
      <c r="H470" s="7" t="str">
        <v>A joint guidance and robust observer-based output-feedback synthesis framework is developed for discrete-time nonlinear systems subject to bounded process disturbances and measurement noise. The method co-designs a reference trajectory, time-varying Luenberger observer and observer-based linear output-feedback gains, and coupled ellipsoidal funnels that certify conditioned-invariant bounds on tracking and estimation errors. Nonlinear residuals are bounded by incremental quadratic constraints (QCs) parameterized by local Lipschitz constants, estimated via sampling approaches. The coupled stability conditions are formulated as linear matrix inequality (LMI) surrogates and solved using sequential convex programming with proximal regularization (prox-SCP) via semidefinite programming (SDP). Simulations of a unicycle model under persistent sensory noise and system disturbances demonstrate robust tracking and funnel-certified constraint satisfaction with respect to the jointly designed reference trajectory.</v>
      </c>
      <c r="I470" s="13" t="str">
        <v>arXiv</v>
      </c>
      <c r="J470" s="13" t="str">
        <v>PDF</v>
      </c>
      <c r="K470" s="7" t="str">
        <v>近期首次发布</v>
      </c>
      <c r="L470" s="7" t="str">
        <v>arXiv math.OC；2026-09-01 至 2026-10-12；宽口径全量记录</v>
      </c>
    </row>
    <row r="471" ht="220" customHeight="1">
      <c r="A471" s="7" t="str">
        <v>随机梯度与机器学习优化</v>
      </c>
      <c r="B471" s="7" t="str">
        <v>Scalable Incremental Robustness Analysis of Neural Network Feedback Systems</v>
      </c>
      <c r="C471" s="7" t="str">
        <v>Zichen Wang; Peter Seiler; Geir Dullerud; Bin Hu</v>
      </c>
      <c r="D471" s="7" t="str">
        <v>2609.22576v1</v>
      </c>
      <c r="E471" s="12" t="d">
        <v>2026-09-18T20:55:29.000Z</v>
      </c>
      <c r="F471" s="12" t="d">
        <v>2026-09-18T20:55:29.000Z</v>
      </c>
      <c r="G471" s="7" t="str">
        <v>math.OC, cs.LG, eess.SY</v>
      </c>
      <c r="H471" s="7" t="str">
        <v>Semidefinite programming (SDP) certificates for feedback systems containing deep neural networks (NNs) typically scale with the total number of neurons, whereas small-gain tests are scalable but can be highly conservative. This paper develops a unified and scalable framework for incremental robust stability and performance analysis of feedback interconnections involving high-dimensional NNs and unmodeled dynamics. By combining a structured decomposition of the full-order SDP condition with scalable Lipschitz constant estimation algorithms, we derive reduced verification conditions that certify incremental convergence and incremental $\ell_2$-gain bounds. The dimensions of the resulting control-analysis linear matrix inequalities (LMIs) depend only on the widths of the last two network layers and are \textit{independent of network depth}. The framework preserves the coupling between the plant and the NN, with the incremental small-gain condition recovered as a special case. To further reduce conservatism, we develop a multi-round alternating update scheme that iteratively refines the coupling variables while preserving scalability. Numerical experiments show that the proposed framework achieves state-of-the-art incremental $\ell_2$-gain bounds for large-scale NN feedback systems.</v>
      </c>
      <c r="I471" s="13" t="str">
        <v>arXiv</v>
      </c>
      <c r="J471" s="13" t="str">
        <v>PDF</v>
      </c>
      <c r="K471" s="7" t="str">
        <v>近期首次发布</v>
      </c>
      <c r="L471" s="7" t="str">
        <v>arXiv math.OC；2026-09-01 至 2026-10-12；宽口径全量记录</v>
      </c>
    </row>
    <row r="472" ht="295" customHeight="1">
      <c r="A472" s="7" t="str">
        <v>随机梯度与机器学习优化；组合与离散优化</v>
      </c>
      <c r="B472" s="7" t="str">
        <v>Combinatorial Optimization Augmented Machine Learning for Dynamic Electric Autonomous Dial-a-Ride Problem</v>
      </c>
      <c r="C472" s="7" t="str">
        <v>Yue Su; Léa Ricard</v>
      </c>
      <c r="D472" s="7" t="str">
        <v>2609.22495v1</v>
      </c>
      <c r="E472" s="12" t="d">
        <v>2026-09-18T19:00:11.000Z</v>
      </c>
      <c r="F472" s="12" t="d">
        <v>2026-09-18T19:00:11.000Z</v>
      </c>
      <c r="G472" s="7" t="str">
        <v>math.OC</v>
      </c>
      <c r="H472" s="7" t="str">
        <v>This study introduces a decision-epoch-based dynamic electric autonomous dial-a-ride problem (Dyn-EADARP), in which incoming requests are collected and processed at periodic decision epochs. A key decision is not only how to serve requests, but also when to dispatch them. At each decision epoch, the service provider decides which requests to serve and which to postpone, while jointly determining vehicle routes, schedules, and charging decisions. Unexecuted parts of existing plans can be revised as new information becomes available. To solve this problem, we develop an ML--CO policy following the combinatorial optimization augmented machine learning (COAML) framework, which combines a statistical model with a combinatorial optimization layer for decision making. The statistical model predicts prizes for available requests, and a prize-collecting E-ADARP uses these prizes to jointly determine request selection, routing, scheduling, and charging. The statistical model is trained directly to improve the decisions produced by the optimization layer. Computational experiments on 320 test instances demonstrate the efficiency of ML--CO, which solves instances with nearly 500 requests in about 6 seconds on average. It achieves 8.7%--14.3% lower objective values than benchmark policies and an average gap of 4.8% to the anticipative reference. The results provide several managerial insights. First, serving requests immediately is not always best, as selectively postponing some requests can create better ride-sharing opportunities. Second, revising existing plans preserves operational flexibility and substantially improves solution quality. Finally, more frequent decision making does not necessarily improve performance, highlighting the importance of choosing an appropriate decision frequency.</v>
      </c>
      <c r="I472" s="13" t="str">
        <v>arXiv</v>
      </c>
      <c r="J472" s="13" t="str">
        <v>PDF</v>
      </c>
      <c r="K472" s="7" t="str">
        <v>近期首次发布</v>
      </c>
      <c r="L472" s="7" t="str">
        <v>arXiv math.OC；2026-09-01 至 2026-10-12；宽口径全量记录</v>
      </c>
    </row>
    <row r="473" ht="70" customHeight="1">
      <c r="A473" s="7" t="str">
        <v>数学优化相关其他</v>
      </c>
      <c r="B473" s="7" t="str">
        <v>A Candidate Counterexample to a Conjecture on ISS for Time-Delay Systems</v>
      </c>
      <c r="C473" s="7" t="str">
        <v>Vittorio De Iuliis; Pierdomenico Pepe</v>
      </c>
      <c r="D473" s="7" t="str">
        <v>2609.22491v1</v>
      </c>
      <c r="E473" s="12" t="d">
        <v>2026-09-18T18:54:18.000Z</v>
      </c>
      <c r="F473" s="12" t="d">
        <v>2026-09-18T18:54:18.000Z</v>
      </c>
      <c r="G473" s="7" t="str">
        <v>eess.SY, math.OC</v>
      </c>
      <c r="H473" s="7" t="str">
        <v>We present a candidate counterexample to a conjecture stating that the existence of a Lyapunov-Krasovskii functional with a pointwise dissipation rate is sufficient for the input-to-state stability of time-delay systems. The counterexample has been derived through interactions with large language models.</v>
      </c>
      <c r="I473" s="13" t="str">
        <v>arXiv</v>
      </c>
      <c r="J473" s="13" t="str">
        <v>PDF</v>
      </c>
      <c r="K473" s="7" t="str">
        <v>近期首次发布</v>
      </c>
      <c r="L473" s="7" t="str">
        <v>arXiv math.OC；2026-09-01 至 2026-10-12；宽口径全量记录</v>
      </c>
    </row>
    <row r="474" ht="160" customHeight="1">
      <c r="A474" s="7" t="str">
        <v>非光滑与复合优化；凸优化与加速；零阶与高阶优化</v>
      </c>
      <c r="B474" s="7" t="str">
        <v>Certified Residual Quasi-Newton Methods for Distributed Variational Inequalities</v>
      </c>
      <c r="C474" s="7" t="str">
        <v>Ewsey R. Obzherin; Roman M. Mozhaev; Alexander V. Gasnikov; Martin Takáč; Artem A. Agafonov; Dmitry I. Kamzolov</v>
      </c>
      <c r="D474" s="7" t="str">
        <v>2609.22481v1</v>
      </c>
      <c r="E474" s="12" t="d">
        <v>2026-09-18T18:43:17.000Z</v>
      </c>
      <c r="F474" s="12" t="d">
        <v>2026-09-18T18:43:17.000Z</v>
      </c>
      <c r="G474" s="7" t="str">
        <v>math.OC</v>
      </c>
      <c r="H474" s="7" t="str">
        <v>Second-order methods for smooth monotone variational inequalities reach the optimal rate $O(T^{-3/2})$, but a distributed exact Jacobian costs $d$ times more communication than an operator value. We show that similarity does part of the work for free: if the server's Jacobian differs from the global one by at most $β$, using it gives $O(L_1D^3T^{-3/2}+βD^2T^{-1})$ at first-order communication cost. A quasi-Newton approximation of the residual Jacobian $\nabla F-\nabla F_1$, built from secants already communicated, improves the model but cannot remove the $T^{-1}$ term, because any uniform bound on the Jacobian error leaves it in the rate. We therefore certify the surrogate only along the candidate step: one Jacobian-vector product tests it, and a failed test is reused as an exact correction. This attains the exact rate $O(L_1D^3T^{-3/2})$ while transmitting only vectors. Experiments on LIBSVM and synthetic instances measure accuracy against communication.</v>
      </c>
      <c r="I474" s="13" t="str">
        <v>arXiv</v>
      </c>
      <c r="J474" s="13" t="str">
        <v>PDF</v>
      </c>
      <c r="K474" s="7" t="str">
        <v>近期首次发布</v>
      </c>
      <c r="L474" s="7" t="str">
        <v>arXiv math.OC；2026-09-01 至 2026-10-12；宽口径全量记录</v>
      </c>
    </row>
    <row r="475" ht="130" customHeight="1">
      <c r="A475" s="7" t="str">
        <v>数学优化相关其他</v>
      </c>
      <c r="B475" s="7" t="str">
        <v>Lyapunov stability of polynomial vector fields is undecidable</v>
      </c>
      <c r="C475" s="7" t="str">
        <v>Milan Korda</v>
      </c>
      <c r="D475" s="7" t="str">
        <v>2609.22058v2</v>
      </c>
      <c r="E475" s="12" t="d">
        <v>2026-09-18T17:50:07.000Z</v>
      </c>
      <c r="F475" s="12" t="d">
        <v>2026-09-25T09:08:29.000Z</v>
      </c>
      <c r="G475" s="7" t="str">
        <v>math.DS, math.CA, math.OC</v>
      </c>
      <c r="H475" s="7" t="str">
        <v>We show that there are integers $N$ and odd $D$ such that no algorithm can decide, from the rational coefficients of a homogeneous polynomial vector field $F$ in dimension $N$ of degree $D$, whether the origin is Lyapunov stable for $\dot Y=F(Y)$. This proves a conjecture of V. I. Arnold. We provide a Lean formalization of the proof. The smallest dimension $N$ for which we were able to prove undecidability is $N = 5$. An analogous undecidability result holds for global asymptotic stability and global exponential stability for non-homogenous vector fields. For dimension $N=2$ and homogenous vector fields, we establish decidability for all commonly used stability notions, building heavily on existing results.</v>
      </c>
      <c r="I475" s="13" t="str">
        <v>arXiv</v>
      </c>
      <c r="J475" s="13" t="str">
        <v>PDF</v>
      </c>
      <c r="K475" s="7" t="str">
        <v>近期首次发布</v>
      </c>
      <c r="L475" s="7" t="str">
        <v>arXiv math.OC；2026-09-01 至 2026-10-12；宽口径全量记录</v>
      </c>
    </row>
    <row r="476" ht="145" customHeight="1">
      <c r="A476" s="7" t="str">
        <v>流形与最优传输</v>
      </c>
      <c r="B476" s="7" t="str">
        <v>Spherical Harmonic Sliced Wasserstein Displacement Interpolation for Acoustic Source and Reflection Density Modeling</v>
      </c>
      <c r="C476" s="7" t="str">
        <v>Yuancheng Luo</v>
      </c>
      <c r="D476" s="7" t="str">
        <v>2609.22028v1</v>
      </c>
      <c r="E476" s="12" t="d">
        <v>2026-09-18T17:22:17.000Z</v>
      </c>
      <c r="F476" s="12" t="d">
        <v>2026-09-18T17:22:17.000Z</v>
      </c>
      <c r="G476" s="7" t="str">
        <v>cs.SD, eess.AS, eess.SP, math.OC, math.PR</v>
      </c>
      <c r="H476" s="7" t="str">
        <v>Spatial room impulse responses (SRIRs) capture directional distributions of acoustic sound-sources and their reflections. However, collecting SRIRs of moving sound-sources remains a challenge, requiring complex interpolations across measurements that account for multi-path spatial-temporal dynamics. This paper investigates the Wasserstein metric and displacement for evaluating interpolated SRIR echo densities in the spherical harmonic domain. We present novel sum-of-magnitude square expansions for efficiently fitting probability density functions, maximizing likelihood, inverse sampling, and computing spherical sliced Wasserstein interpolations. Experiments compare the Wasserstein displacements and metric to linear and geometric interpolations of SRIR image-source densities on a line-path, and demonstrate model-order reduction.</v>
      </c>
      <c r="I476" s="13" t="str">
        <v>arXiv</v>
      </c>
      <c r="J476" s="13" t="str">
        <v>PDF</v>
      </c>
      <c r="K476" s="7" t="str">
        <v>近期首次发布</v>
      </c>
      <c r="L476" s="7" t="str">
        <v>arXiv math.OC；2026-09-01 至 2026-10-12；宽口径全量记录</v>
      </c>
    </row>
    <row r="477" ht="100" customHeight="1">
      <c r="A477" s="7" t="str">
        <v>极小极大与博弈；随机梯度与机器学习优化；在线优化与遗憾界</v>
      </c>
      <c r="B477" s="7" t="str">
        <v>Multiplicative Optimism for Constant Regret in Games</v>
      </c>
      <c r="C477" s="7" t="str">
        <v>Ashkan Soleymani; Georgios Piliouras</v>
      </c>
      <c r="D477" s="7" t="str">
        <v>2609.21976v1</v>
      </c>
      <c r="E477" s="12" t="d">
        <v>2026-09-18T16:38:29.000Z</v>
      </c>
      <c r="F477" s="12" t="d">
        <v>2026-09-18T16:38:29.000Z</v>
      </c>
      <c r="G477" s="7" t="str">
        <v>cs.GT, cs.LG, math.OC</v>
      </c>
      <c r="H477" s="7" t="str">
        <v>We introduce Multiplicatively Optimistic Regret Matching (MORM), an uncoupled learning rule for finite general-sum games. Under simultaneous full-information self-play, every player achieves external regret $O(\sqrt n\log d)$ uniformly over all horizons, using only one-step optimism. The analysis combines a potential-based regret-matching argument with multiplicative stability and Hellinger control of strategy movement. A learning-rate safeguard additionally gives $O(\sqrt{T\log d})$ regret in the face of adversarial utilities.</v>
      </c>
      <c r="I477" s="13" t="str">
        <v>arXiv</v>
      </c>
      <c r="J477" s="13" t="str">
        <v>PDF</v>
      </c>
      <c r="K477" s="7" t="str">
        <v>近期首次发布</v>
      </c>
      <c r="L477" s="7" t="str">
        <v>arXiv math.OC；2026-09-01 至 2026-10-12；宽口径全量记录</v>
      </c>
    </row>
    <row r="478" ht="160" customHeight="1">
      <c r="A478" s="7" t="str">
        <v>双层优化；凸优化与加速；随机梯度与机器学习优化</v>
      </c>
      <c r="B478" s="7" t="str">
        <v>An $Ω(κ_y^8ε^{-6})$ Lower Bound for Stochastic NC-SC Bilevel Optimization with First-order Oracles</v>
      </c>
      <c r="C478" s="7" t="str">
        <v>Zhihao Gu; Qilong Wu; Junchi Yang</v>
      </c>
      <c r="D478" s="7" t="str">
        <v>2609.21905v1</v>
      </c>
      <c r="E478" s="12" t="d">
        <v>2026-09-18T15:31:43.000Z</v>
      </c>
      <c r="F478" s="12" t="d">
        <v>2026-09-18T15:31:43.000Z</v>
      </c>
      <c r="G478" s="7" t="str">
        <v>math.OC</v>
      </c>
      <c r="H478" s="7" t="str">
        <v>We study the oracle complexity of finding $ε$-stationary points of smooth bilevel optimization problems with a nonconvex upper-level objective and a strongly convex lower-level problem. We consider a stochastic first-order oracle that returns unbiased stochastic gradients of both the upper- and lower-level objectives, with variance bounded by $σ^2$. We prove that, for any initial optimality gap $Δ&gt;0$ and all sufficiently small $ε&gt;0$, every adaptive randomized first-order algorithm requires $Ω\!\left(Δκ_y^2 ε^{-2}\max\{1,σ^2κ_y^6ε^{-4}\}\right)$ oracle queries to find an $ε$-stationary point of its hyper-objective function, where $κ_y$ denotes the condition number of the lower-level problem. In particular, in the noise-dominated regime, the lower bound is $Ω\!\left(Δσ^2κ_y^8ε^{-6}\right)$. This establishes the optimality of the $ε^{-6}$ dependence achieved by the best-known first-order stochastic methods.</v>
      </c>
      <c r="I478" s="13" t="str">
        <v>arXiv</v>
      </c>
      <c r="J478" s="13" t="str">
        <v>PDF</v>
      </c>
      <c r="K478" s="7" t="str">
        <v>近期首次发布</v>
      </c>
      <c r="L478" s="7" t="str">
        <v>arXiv math.OC；2026-09-01 至 2026-10-12；宽口径全量记录</v>
      </c>
    </row>
    <row r="479" ht="145" customHeight="1">
      <c r="A479" s="7" t="str">
        <v>凸优化与加速；零阶与高阶优化</v>
      </c>
      <c r="B479" s="7" t="str">
        <v>Near-Optimal Acceleration for Smooth $\ell_p$ / $\ell_q$ Nondual Convex First-Order Oracle Optimization</v>
      </c>
      <c r="C479" s="7" t="str">
        <v>David Martínez-Rubio; Brian Bullins; Cristóbal Guzmán; Mathieu Molina</v>
      </c>
      <c r="D479" s="7" t="str">
        <v>2609.21880v1</v>
      </c>
      <c r="E479" s="12" t="d">
        <v>2026-09-18T15:07:30.000Z</v>
      </c>
      <c r="F479" s="12" t="d">
        <v>2026-09-18T15:07:30.000Z</v>
      </c>
      <c r="G479" s="7" t="str">
        <v>math.OC, cs.LG</v>
      </c>
      <c r="H479" s="7" t="str">
        <v>We study the optimization of convex objectives with $(L,κ-1)$-Hölder-continuous gradients in $\ell_q$ over $R B_p^d$, $1&lt;κ\le 2$. (MG26) provides selectors with a movement bound for the problem of chasing high-dimensional convex nested sets for every $p&lt;q$ and generally reduces Lipschitz convex optimization to bounds on the movement of selectors. We couple that movement with Hölder descent yielding a polynomial-runtime first-order method whose feasible output, in the high-dimensional regime $T\le d$ and for $p&lt;\min\{q,2\}$, has error $$ \widetilde O_{κ,p,q}\!\left( \frac{LR^κ}{T^{κ(1+1/p-(1/q-1/2)_+)-1}} \right), $$ after $T$ queries to a first-order oracle, solving the COLT 2015 open problem of (Guz15), up to logarithmic factors. At $(p,q)=(1,2)$, the rate is $\widetilde{O}(LR^κ/T^{2κ-1})$, including $\widetilde{O}(LR^2/T^{3})$ cubic decay in the smooth case.</v>
      </c>
      <c r="I479" s="13" t="str">
        <v>arXiv</v>
      </c>
      <c r="J479" s="13" t="str">
        <v>PDF</v>
      </c>
      <c r="K479" s="7" t="str">
        <v>近期首次发布</v>
      </c>
      <c r="L479" s="7" t="str">
        <v>arXiv math.OC；2026-09-01 至 2026-10-12；宽口径全量记录</v>
      </c>
    </row>
    <row r="480" ht="190" customHeight="1">
      <c r="A480" s="7" t="str">
        <v>非光滑与复合优化；变分不等式与不动点；凸优化与加速</v>
      </c>
      <c r="B480" s="7" t="str">
        <v>Application of Optimal Inexact Second-Order Acceleration to Distributed Stochastic Optimization under Statistical Similarity</v>
      </c>
      <c r="C480" s="7" t="str">
        <v>Yury A. Sokolov; Maxim K. Mashtaler; Alexander V. Gasnikov; Martin Takáč; Dmitry I. Kamzolov; Artem D. Agafonov</v>
      </c>
      <c r="D480" s="7" t="str">
        <v>2609.21878v1</v>
      </c>
      <c r="E480" s="12" t="d">
        <v>2026-09-18T15:03:51.000Z</v>
      </c>
      <c r="F480" s="12" t="d">
        <v>2026-09-18T15:03:51.000Z</v>
      </c>
      <c r="G480" s="7" t="str">
        <v>math.OC</v>
      </c>
      <c r="H480" s="7" t="str">
        <v>We consider distributed stochastic convex optimization with a fixed budget of $N$ independent samples split among $m$ workers. Sample average approximation reduces the problem to a regularized finite-sum problem whose local Hessians are statistically similar. This allows the Hessian of the local objective at the server to be used as an inexact Hessian of the global objective, while the workers communicate only gradients. We apply the optimal accelerated inexact Newton extragradient method of (Chen et al., 2026) and propose its distributed restarted variant for the strongly convex empirical problem. The method reaches the statistical accuracy of order $N^{-1/2}$ in $\widetilde O\left(\max\{N^{1/7},m^{1/4}\}\right)$ communication rounds. Hence, with $m=N^{4/7}$ workers, it requires $\widetilde O\left(N^{1/7}\right)$ rounds, improving the dependence on the total sample size from $\widetilde O\left(N^{1/6}\right)$ for the previous accelerated cubic Newton construction of (Agafonov et al., 2021). Each iteration uses two gradient aggregation rounds and does not require Hessian communication.</v>
      </c>
      <c r="I480" s="13" t="str">
        <v>arXiv</v>
      </c>
      <c r="J480" s="13" t="str">
        <v>PDF</v>
      </c>
      <c r="K480" s="7" t="str">
        <v>近期首次发布</v>
      </c>
      <c r="L480" s="7" t="str">
        <v>arXiv math.OC；2026-09-01 至 2026-10-12；宽口径全量记录</v>
      </c>
    </row>
    <row r="481" ht="280" customHeight="1">
      <c r="A481" s="7" t="str">
        <v>非光滑与复合优化</v>
      </c>
      <c r="B481" s="7" t="str">
        <v>Beyond Shadow Weights: Quantization-Aware Training as Quantized-Endpoint Descent</v>
      </c>
      <c r="C481" s="7" t="str">
        <v>Sheng-An Xu; Hanyang Li; Jianhao Ma; Ying Cui</v>
      </c>
      <c r="D481" s="7" t="str">
        <v>2609.21834v1</v>
      </c>
      <c r="E481" s="12" t="d">
        <v>2026-09-18T14:32:09.000Z</v>
      </c>
      <c r="F481" s="12" t="d">
        <v>2026-09-18T14:32:09.000Z</v>
      </c>
      <c r="G481" s="7" t="str">
        <v>math.OC</v>
      </c>
      <c r="H481" s="7" t="str">
        <v>Quantization-aware training (QAT) updates a full-precision shadow weight $\mathbf{x}$ but deploys the quantized endpoint $Q(\mathbf{x})$. Existing explanations for QAT largely view its success through the lens of shadow weights: QAT can move $\mathbf{x}$ toward flatter basins, gain robustness from quantization-induced oscillations, or balance the shadow loss $f(\mathbf{x})$ against the quantization error $\|\mathbf{x}-Q(\mathbf{x})\|_2$. These perspectives do not directly explain the empirical observation that the deployed endpoint loss $f(Q(\mathbf{x}))$ improves while the shadow loss $f(\mathbf{x})$ does not, and can even increase substantially. In this paper, we offer a different explanation by treating QAT as finite-grid endpoint dynamics. Motivated by the approximate normality of rescaled pretrained weights, we propose an idealized model for the residual phase, which records where each shadow weight sits inside its quantization cell as a fraction of the cell width. This model leads to a crossing law that determines which coordinates cross quantization boundaries after a shadow update. Inspired by the idealized model and signal-imbalance phenomenon in QAT, we further propose QAR (Quantization with Amplified Routing), an algorithmic framework that directly operates on the quantization code. In contrast to QAT, QAR is both theoretically grounded and memory-efficient: it admits feasible-gradient bounds for a family of power amplifiers up to unavoidable finite-grid floors without retaining a full-precision shadow weight copy. Experiments on post-training of large language models provide evidence consistent with the endpoint view and show that QAR can be comparable to or better than QAT with smaller memory cost.</v>
      </c>
      <c r="I481" s="13" t="str">
        <v>arXiv</v>
      </c>
      <c r="J481" s="13" t="str">
        <v>PDF</v>
      </c>
      <c r="K481" s="7" t="str">
        <v>近期首次发布</v>
      </c>
      <c r="L481" s="7" t="str">
        <v>arXiv math.OC；2026-09-01 至 2026-10-12；宽口径全量记录</v>
      </c>
    </row>
    <row r="482" ht="220" customHeight="1">
      <c r="A482" s="7" t="str">
        <v>凸优化与加速</v>
      </c>
      <c r="B482" s="7" t="str">
        <v>A Tight Surrogate-Based Adaptive Step Size for the Multiobjective Conditional Gradient Method</v>
      </c>
      <c r="C482" s="7" t="str">
        <v>Wang Chen; Yong Zhao; Liping Tang; Xinmin Yang</v>
      </c>
      <c r="D482" s="7" t="str">
        <v>2609.21831v1</v>
      </c>
      <c r="E482" s="12" t="d">
        <v>2026-09-18T14:30:04.000Z</v>
      </c>
      <c r="F482" s="12" t="d">
        <v>2026-09-18T14:30:04.000Z</v>
      </c>
      <c r="G482" s="7" t="str">
        <v>math.OC</v>
      </c>
      <c r="H482" s="7" t="str">
        <v>The multiobjective conditional gradient (MCondG) method is an effective descent-type algorithm for solving constrained multiobjective optimization problems. In this algorithm, the adaptive step size is derived by minimizing a one-dimensional convex quadratic surrogate function, which guarantees a sufficient decrease in all objective functions at each iteration. However, we observe that this surrogate function is relatively conservative, producing overly small step sizes and consequently slowing the convergence of the algorithm. This conservativeness stems from the fact that the surrogate function is dominated by the largest Lipschitz constant among the gradients of all objective functions. Motivated by this observation, we develop a tighter quadratic surrogate function that exploits the individual gradient Lipschitz constants. Based on this surrogate, we propose a new adaptive step size strategy obtained by evaluating this surrogate over a finite candidate set. We prove that the proposed step size preserves the descent property of the MCondG method, and has an improved worst-case complexity bound compared with the original adaptive step size strategy. Numerical experiments on benchmark and real-world problems demonstrate the effectiveness of the proposed strategy in terms of computational efficiency and solution quality.</v>
      </c>
      <c r="I482" s="13" t="str">
        <v>arXiv</v>
      </c>
      <c r="J482" s="13" t="str">
        <v>PDF</v>
      </c>
      <c r="K482" s="7" t="str">
        <v>近期首次发布</v>
      </c>
      <c r="L482" s="7" t="str">
        <v>arXiv math.OC；2026-09-01 至 2026-10-12；宽口径全量记录</v>
      </c>
    </row>
    <row r="483" ht="295" customHeight="1">
      <c r="A483" s="7" t="str">
        <v>凸优化与加速；控制与动态优化</v>
      </c>
      <c r="B483" s="7" t="str">
        <v>Distributed Intraday Energy Management for 16.7-Hz Railway Power Systems---Part I: Theoretical Foundations</v>
      </c>
      <c r="C483" s="7" t="str">
        <v>Navid Noroozi</v>
      </c>
      <c r="D483" s="7" t="str">
        <v>2609.21808v1</v>
      </c>
      <c r="E483" s="12" t="d">
        <v>2026-09-18T14:18:55.000Z</v>
      </c>
      <c r="F483" s="12" t="d">
        <v>2026-09-18T14:18:55.000Z</v>
      </c>
      <c r="G483" s="7" t="str">
        <v>math.OC</v>
      </c>
      <c r="H483" s="7" t="str">
        <v>In a series of three papers, we propose a distributed intraday scenario planner for energy management in 16.7-Hz single-phase railway power systems, which is realized and tested as open-source Python package \texttt{bahnstrom\_ems v0.9.1}~\cite{noroozi2026bahnstromems}. The first part of our work develops the mathematical foundation of a two-layer energy management system for a 16.7-Hz single-phase railway power network, where the network is an interconnection of several control areas. Given a day-ahead plan, last measurement of stored energy in wayside batteries, and forecasts of the tractive, available regenerative and renewable energy, we provide a mathematical modeling of the 16.7-Hz single-phase railway power network in intraday time-scale. Then the intraday energy planning is formulated as a risk-neutral convex stochastic optimization problem. The overall intraday planning is shown to be a sparse convex quadratic program. Hence, this problem is solved recursively by adopting a distributed scenario model predictive control (MPC) setting. The corresponding area problems, coordination updates, convergence conditions, and closed-loop key-performance-index accumulation are derived. In practice, detailed train-motion and microscopic motoring and regenerative-power profiles are usually needed for accurate simulations and numerical validation purposes. Due to data privacy and security concerns, detailed train-motion and microscopic motoring and regenerative-power profiles in a real power network may not be publicly available. Therefore, we also propose a mathematically-solid approach to estimate such microscopic information by converting causally timetable and train-motion information into quarter-hour motoring and regenerative-power profiles while exactly preserving each hourly energy target.</v>
      </c>
      <c r="I483" s="13" t="str">
        <v>arXiv</v>
      </c>
      <c r="J483" s="13" t="str">
        <v>PDF</v>
      </c>
      <c r="K483" s="7" t="str">
        <v>近期首次发布</v>
      </c>
      <c r="L483" s="7" t="str">
        <v>arXiv math.OC；2026-09-01 至 2026-10-12；宽口径全量记录</v>
      </c>
    </row>
    <row r="484" ht="310" customHeight="1">
      <c r="A484" s="7" t="str">
        <v>约束优化与增广拉格朗日</v>
      </c>
      <c r="B484" s="7" t="str">
        <v>Distributed Intraday Energy Management for 16.7-Hz Railway Power Systems---Part II: Software Realization</v>
      </c>
      <c r="C484" s="7" t="str">
        <v>Navid Noroozi</v>
      </c>
      <c r="D484" s="7" t="str">
        <v>2609.21802v1</v>
      </c>
      <c r="E484" s="12" t="d">
        <v>2026-09-18T14:16:26.000Z</v>
      </c>
      <c r="F484" s="12" t="d">
        <v>2026-09-18T14:16:26.000Z</v>
      </c>
      <c r="G484" s="7" t="str">
        <v>math.OC</v>
      </c>
      <c r="H484" s="7" t="str">
        <v>This paper presents the executable Python implementation~\cite{noroozi2026bahnstromems} of the two-layer energy-management system developed mathematically in Part~I~\cite{norooziP1I}. If needed, the software first converts hourly railway operation data into a 15-minute timetable and calculates the amount of gross motoring and available regenerative powers in a 15-minute resolution using the timetable handling layer. Given the energy prices are available either cached or by sending request to ENTSO-E Transparency Platform through the price handling layer, the software constructs a deterministic hourly day-ahead plan with either in the so-called must-run converter commitment mode or in a sub-hourly feasibility certificate mode, where the latter demands more computational complexity. Given the inputs from the timetable, day-ahead planning layers and initial measurements of the intraday-resolutions network's physical quantities, the intraday handling layer executes a risk-neutral intraday scenario model predictive controller by area-wise quadratic programming and consensus ADMM. The retained S1 forecast layer combines a one-week seasonal-naive point forecast with causal residual-path resampling, while the current measured stage is identical in all scenarios. We specify the day-ahead and intraday data contracts, absolute-UTC coupling, local-QP assembly, warm starts, residual tests, solver-status interpretation, physically validated recovery paths, state and key-performance-index updates, and the railway-owned generation and pumping increment. The Python package version, dependency lock, frozen-plan manifests, deterministic fixtures, run logs, and hash manifests make the software configuration executable and auditable. The paper describes software behavior and numerical contracts; comparative performance and stress-test claims are reserved for Part~III~\cite{norooziP1III}.</v>
      </c>
      <c r="I484" s="13" t="str">
        <v>arXiv</v>
      </c>
      <c r="J484" s="13" t="str">
        <v>PDF</v>
      </c>
      <c r="K484" s="7" t="str">
        <v>近期首次发布</v>
      </c>
      <c r="L484" s="7" t="str">
        <v>arXiv math.OC；2026-09-01 至 2026-10-12；宽口径全量记录</v>
      </c>
    </row>
    <row r="485" ht="205" customHeight="1">
      <c r="A485" s="7" t="str">
        <v>凸优化与加速</v>
      </c>
      <c r="B485" s="7" t="str">
        <v>Shape optimisation of the first solenoidal Maxwell eigenvalue</v>
      </c>
      <c r="C485" s="7" t="str">
        <v>Antoine Henrot; Idriss Mazari-Fouquer; Yannick Privat; Dominik Stantejsky</v>
      </c>
      <c r="D485" s="7" t="str">
        <v>2609.21794v1</v>
      </c>
      <c r="E485" s="12" t="d">
        <v>2026-09-18T14:06:43.000Z</v>
      </c>
      <c r="F485" s="12" t="d">
        <v>2026-09-18T14:06:43.000Z</v>
      </c>
      <c r="G485" s="7" t="str">
        <v>math.AP, math.OC</v>
      </c>
      <c r="H485" s="7" t="str">
        <v>We study the minimisation of the first solenoidal Maxwell eigenvalue $λ_1^{\mathrm{Max}}(Ω)$ in perfectly conducting cavities through the scale-invariant functional $J_{\mathrm{Per}}(Ω):=\mathrm{Per}(Ω)λ_1^{\mathrm{Max}}(Ω)$ in $\mathbb R^3$. While the corresponding unconstrained problem is known to be ill-posed, we focus on bounded convex cavities and prove that $J_{\mathrm{Per}}$ has a positive infimum in this class. The proof relies on the study of the three main possible behaviours for sequences of convex domains with bounded perimeter: convergence to a bounded convex domain with non-empty interior, collapse to a planar domain or collapse to a one-dimensional domain. The case of a planar collapse is handled through projection arguments, yielding a lower bound, while that of a one-dimensional collapse is controlled by a different argument, showing that in that case $J_{\mathrm{Per}}$ must diverge to $+\infty$. Although the question of existence of an optimal shape (that is, ruling out planar collapse) remains open, we derive several negative results and obstructions to existence; typically, no minimiser with a $\mathscr C^{3,+}$ boundary exists. This relies on a fine analysis of first-order optimality conditions.</v>
      </c>
      <c r="I485" s="13" t="str">
        <v>arXiv</v>
      </c>
      <c r="J485" s="13" t="str">
        <v>PDF</v>
      </c>
      <c r="K485" s="7" t="str">
        <v>近期首次发布</v>
      </c>
      <c r="L485" s="7" t="str">
        <v>arXiv math.OC；2026-09-01 至 2026-10-12；宽口径全量记录</v>
      </c>
    </row>
    <row r="486" ht="250" customHeight="1">
      <c r="A486" s="7" t="str">
        <v>极小极大与博弈；变分不等式与不动点；凸优化与加速</v>
      </c>
      <c r="B486" s="7" t="str">
        <v>Single-Loop Stochastic Projected Damped Extragradient Methods for Stochastic Nonconvex--(Strongly) Concave Minimax Optimization</v>
      </c>
      <c r="C486" s="7" t="str">
        <v>Huiling Zhang; Minhao Zhang; Zi Xu</v>
      </c>
      <c r="D486" s="7" t="str">
        <v>2609.21747v1</v>
      </c>
      <c r="E486" s="12" t="d">
        <v>2026-09-18T13:24:00.999Z</v>
      </c>
      <c r="F486" s="12" t="d">
        <v>2026-09-18T13:24:00.999Z</v>
      </c>
      <c r="G486" s="7" t="str">
        <v>math.OC, cs.LG, stat.ML</v>
      </c>
      <c r="H486" s="7" t="str">
        <v>We develop single-loop stochastic projected damped extragradient methods for stochastic nonconvex--(strongly) concave minimax optimization, with complexity guarantees for both game stationarity (GS) and optimization stationarity (OS). Our approach combines a stochastic projected damped extragradient (SPDE) method with a recursive variance-reduced variant, VR-SPDE, both of which retain a single-loop structure. Under an unbiased stochastic gradient oracle with uniformly bounded variance, SPDE finds an $\varepsilon$-game-stationary point with stochastic first-order oracle (SFO) complexities of $O(κ\varepsilon^{-4})$ and $O(\varepsilon^{-5})$ in the nonconvex--strongly concave and nonconvex--concave settings, respectively, where $κ=L/μ$. Under an additional mean-square Lipschitz condition on the stochastic gradients, VR-SPDE improves these GS complexities to $O(κ^{3/2}\varepsilon^{-3})$ and $O(\varepsilon^{-9/2})$, respectively. For an $\varepsilon$-optimization-stationary point, SPDE achieves SFO complexities of $O(κ\varepsilon^{-4})$ and $O(\varepsilon^{-6})$, while VR-SPDE achieves $O(κ^{3/2}\varepsilon^{-3})$ and $O(\varepsilon^{-6})$, in the two settings, respectively. These OS guarantees match the best-known bounds achieved by multi-loop methods while preserving a single-loop implementation. To the best of our knowledge, our results provide the best-known SFO complexity guarantees among single-loop stochastic first-order methods for the respective stationarity criteria and problem classes.</v>
      </c>
      <c r="I486" s="13" t="str">
        <v>arXiv</v>
      </c>
      <c r="J486" s="13" t="str">
        <v>PDF</v>
      </c>
      <c r="K486" s="7" t="str">
        <v>近期首次发布</v>
      </c>
      <c r="L486" s="7" t="str">
        <v>arXiv math.OC；2026-09-01 至 2026-10-12；宽口径全量记录</v>
      </c>
    </row>
    <row r="487" ht="250" customHeight="1">
      <c r="A487" s="7" t="str">
        <v>数学优化相关其他</v>
      </c>
      <c r="B487" s="7" t="str">
        <v>Tilt as a Certified Resource: Preserving Motor Wrench-Rate Authority on Articulated Multirotors</v>
      </c>
      <c r="C487" s="7" t="str">
        <v>Giuseppe Silano; Martin Saska</v>
      </c>
      <c r="D487" s="7" t="str">
        <v>2609.21580v1</v>
      </c>
      <c r="E487" s="12" t="d">
        <v>2026-09-18T10:10:06.000Z</v>
      </c>
      <c r="F487" s="12" t="d">
        <v>2026-09-18T10:10:06.000Z</v>
      </c>
      <c r="G487" s="7" t="str">
        <v>cs.RO, eess.SY, math.OC</v>
      </c>
      <c r="H487" s="7" t="str">
        <v>Fully-actuated multirotor aerial vehicles must not only track nominal wrenches but retain the "readiness" to modulate them rapidly under disturbances. Classical effort-minimizing allocators ignore this dynamic limit, whereas maximizing readiness leads to topologically disconnected optimal sheets demanding physically impossible actuator rates. Enforcing a readiness safety floor on fixed-geometry symmetric platforms further encounters a zero-sum degeneracy: motor-speed redistribution cannot improve authority without conceding wrench tracking. This paper uses active morphology to break the degeneracy, treating servo tilt as a geometric resource supplying authority-recovery directions unavailable to static rotors. We construct a configuration-dependent, motor-only readiness certificate - the log-volume of the reachable wrench-rate set - that explicitly excludes servo capacity, preventing a "ghost capacity fallacy" in which the certificate would falsely credit slow mechanical kinematic limits instead of collapsing accurately at motor saturation. The certificate is enforced as a Control Barrier Function (CBF) within a Unified Physical-Command Quadratic Program acting on motor torques and servo setpoints. Closed-loop simulations of an articulated octorotor under severe gust disturbances show classical allocators diverging and uncertified articulated allocators violating the safety floor, while the proposed CBF filter bounds the system state and preserves vehicle authority.</v>
      </c>
      <c r="I487" s="13" t="str">
        <v>arXiv</v>
      </c>
      <c r="J487" s="13" t="str">
        <v>PDF</v>
      </c>
      <c r="K487" s="7" t="str">
        <v>近期首次发布</v>
      </c>
      <c r="L487" s="7" t="str">
        <v>arXiv math.OC；2026-09-01 至 2026-10-12；宽口径全量记录</v>
      </c>
    </row>
    <row r="488" ht="100" customHeight="1">
      <c r="A488" s="7" t="str">
        <v>数学优化相关其他</v>
      </c>
      <c r="B488" s="7" t="str">
        <v>Parallel Optimization: Theory, Algorithms, and Applications,</v>
      </c>
      <c r="C488" s="7" t="str">
        <v>Yair Censor; Stavros A. Zenios</v>
      </c>
      <c r="D488" s="7" t="str">
        <v>2609.24505v1</v>
      </c>
      <c r="E488" s="12" t="d">
        <v>2026-09-18T09:38:06.000Z</v>
      </c>
      <c r="F488" s="12" t="d">
        <v>2026-09-18T09:38:06.000Z</v>
      </c>
      <c r="G488" s="7" t="str">
        <v>math.OC, math.FA, math.NA, physics.med-ph</v>
      </c>
      <c r="H488" s="7" t="str">
        <v>This 30 years old book is posted for free download by the generosity of Oxford University Press that granted permission to allow access to future generations of young scientists. A printed copy can be purchased from the publisher. The authors received for this book "The 1999 INFORMS Computing Society Prize for Research Excellence in the Interface Between Operations Research and Computer Science" from the Institute for Operations Research and the Management Sciences (INFORMS). For a book review by Janos D. Pinter go to: Journal of Global Optimization, 16: 107-108, 2000.</v>
      </c>
      <c r="I488" s="13" t="str">
        <v>arXiv</v>
      </c>
      <c r="J488" s="13" t="str">
        <v>PDF</v>
      </c>
      <c r="K488" s="7" t="str">
        <v>近期首次发布</v>
      </c>
      <c r="L488" s="7" t="str">
        <v>arXiv math.OC；2026-09-01 至 2026-10-12；宽口径全量记录</v>
      </c>
    </row>
    <row r="489" ht="295" customHeight="1">
      <c r="A489" s="7" t="str">
        <v>组合与离散优化；控制与动态优化</v>
      </c>
      <c r="B489" s="7" t="str">
        <v>Model-Free Control for Residential Heating: Deployment and Simulation of Nonlinear Data-Enabled Predictive Control</v>
      </c>
      <c r="C489" s="7" t="str">
        <v>Sebastian Zieglmeier; Chris Verhoek; Jaap Eising; Mathias Hudoba de Badyn</v>
      </c>
      <c r="D489" s="7" t="str">
        <v>2609.21500v1</v>
      </c>
      <c r="E489" s="12" t="d">
        <v>2026-09-18T08:49:37.000Z</v>
      </c>
      <c r="F489" s="12" t="d">
        <v>2026-09-18T08:49:37.000Z</v>
      </c>
      <c r="G489" s="7" t="str">
        <v>eess.SY, math.OC</v>
      </c>
      <c r="H489" s="7" t="str">
        <v>Residential heating accounts for a large share of building energy use, and predictive control strategies can reduce it by anticipating rather than reacting to the room temperature alone. The usual manner of implementing predictive control, model predictive control (MPC), requires an accurate model of each individual residential unit for heating control. Obtaining this model is time-consuming to obtain manually or even impossible, and such models do not transfer across a heterogeneous building stock. Data-enabled predictive control (DeePC) removes this modeling step by designing the controller directly using measured trajectories of the system. The foundations of DeePC, however, are built on the class of deterministic linear time-invariant systems, which is an unrealistic assumption for residential heating. This work applies three recently proposed nonlinear extensions of DeePC, collectively referred to as data-driven predictive control (DPC): Select-DPC, gain-scheduling DPC, and linear parameter-varying DPC. These are compared against standard DeePC and the hysteresis controller, the industry standard in residential heating. The comparison runs over a full heating season on a calibrated digital twin of an occupied research unit, the NEST research building in Switzerland, assessed by heating energy and comfort-band violation. Moreover, gain-scheduling DPC was deployed on the real residential apartment and validated the conclusions from the simulations. Each of the DPC controllers consumes significantly less energy than the hysteresis controller, amounting to roughly $11\%$ over the season, validating the use of DPC. The nonlinear methods further outperform linear DeePC in all assessed scenarios, and we analyze the relative costs and benefits of each nonlinear method.</v>
      </c>
      <c r="I489" s="13" t="str">
        <v>arXiv</v>
      </c>
      <c r="J489" s="13" t="str">
        <v>PDF</v>
      </c>
      <c r="K489" s="7" t="str">
        <v>近期首次发布</v>
      </c>
      <c r="L489" s="7" t="str">
        <v>arXiv math.OC；2026-09-01 至 2026-10-12；宽口径全量记录</v>
      </c>
    </row>
    <row r="490" ht="220" customHeight="1">
      <c r="A490" s="7" t="str">
        <v>非光滑与复合优化；约束优化与增广拉格朗日；组合与离散优化</v>
      </c>
      <c r="B490" s="7" t="str">
        <v>A Sparse Corner-Difference MILP for Minimum Square Tiling</v>
      </c>
      <c r="C490" s="7" t="str">
        <v>Zhuo Yu; Yuan Wang; Zhuo Liu</v>
      </c>
      <c r="D490" s="7" t="str">
        <v>2609.21453v1</v>
      </c>
      <c r="E490" s="12" t="d">
        <v>2026-09-18T08:04:45.000Z</v>
      </c>
      <c r="F490" s="12" t="d">
        <v>2026-09-18T08:04:45.000Z</v>
      </c>
      <c r="G490" s="7" t="str">
        <v>math.OC</v>
      </c>
      <c r="H490" s="7" t="str">
        <v>We study the problem of tiling an $N\times N$ square with axis-aligned squares whose side lengths are integers strictly less than $N$, with the objective of minimizing the number of tiles. The standard placement-based exact-cover MILP contains $Θ(N^5)$ placement-to-cell nonzero coefficients and is also affected by the dihedral symmetry of the square domain. We introduce a Corner-Difference MILP (CD-MILP) that represents each selected square by at most four signed corner coefficients. Two-dimensional prefix reconstruction shows that the resulting constraints are equivalent to the original cell-cover equations, while reducing the coverage-related nonzero count to $Θ(N^3)$. We also introduce lightweight corner-ordering constraints that retain at least one representative from every $D_4$ orbit, although ties may leave residual symmetry. Computational experiments on nine prime-size instances compare the baseline, CD-MILP, the baseline with corner ordering, and their combination using Gurobi and COPT. Under the stated experimental settings, the combined formulation solves eight instances with Gurobi and seven with COPT, compared with four and five, respectively, for the baseline. Its average presolved matrixs contain approximately $10^5$ nonzero coefficients on average, compared with approximately $10^7$ for the baseline.</v>
      </c>
      <c r="I490" s="13" t="str">
        <v>arXiv</v>
      </c>
      <c r="J490" s="13" t="str">
        <v>PDF</v>
      </c>
      <c r="K490" s="7" t="str">
        <v>近期首次发布</v>
      </c>
      <c r="L490" s="7" t="str">
        <v>arXiv math.OC；2026-09-01 至 2026-10-12；宽口径全量记录</v>
      </c>
    </row>
    <row r="491" ht="100" customHeight="1">
      <c r="A491" s="7" t="str">
        <v>凸优化与加速；控制与动态优化</v>
      </c>
      <c r="B491" s="7" t="str">
        <v>A global stochastic maximum principle for forward-backward stochastic control systems with quadratic convex generator and unbounded terminal condition</v>
      </c>
      <c r="C491" s="7" t="str">
        <v>Ying Hu; Feng Li; Jiaqiang Wen</v>
      </c>
      <c r="D491" s="7" t="str">
        <v>2609.21451v2</v>
      </c>
      <c r="E491" s="12" t="d">
        <v>2026-09-18T08:02:19.000Z</v>
      </c>
      <c r="F491" s="12" t="d">
        <v>2026-09-28T14:36:33.000Z</v>
      </c>
      <c r="G491" s="7" t="str">
        <v>math.OC</v>
      </c>
      <c r="H491" s="7" t="str">
        <v>In this paper, we study a stochastic optimal control problem for forward-backward stochastic control systems with quadratic convex generator and unbounded terminal condition, where the control domain is not necessarily convex. Since the existing bounded mean oscillation (BMO) martingale approach used in the setting of quadratic BSDEs with bounded terminal conditions is not directly applicable to the present setting, we introduce a new probability measure, under which all subsequent analysis is then carried out. Finally, a global stochastic maximum principle is obtained.</v>
      </c>
      <c r="I491" s="13" t="str">
        <v>arXiv</v>
      </c>
      <c r="J491" s="13" t="str">
        <v>PDF</v>
      </c>
      <c r="K491" s="7" t="str">
        <v>近期首次发布</v>
      </c>
      <c r="L491" s="7" t="str">
        <v>arXiv math.OC；2026-09-01 至 2026-10-12；宽口径全量记录</v>
      </c>
    </row>
    <row r="492" ht="115" customHeight="1">
      <c r="A492" s="7" t="str">
        <v>凸优化与加速</v>
      </c>
      <c r="B492" s="7" t="str">
        <v>Moving-Average Iteration of Linear Maps</v>
      </c>
      <c r="C492" s="7" t="str">
        <v>Jeremias Epperlein; Fabian Wirth</v>
      </c>
      <c r="D492" s="7" t="str">
        <v>2609.21442v1</v>
      </c>
      <c r="E492" s="12" t="d">
        <v>2026-09-18T07:55:49.000Z</v>
      </c>
      <c r="F492" s="12" t="d">
        <v>2026-09-18T07:55:49.000Z</v>
      </c>
      <c r="G492" s="7" t="str">
        <v>math.OC</v>
      </c>
      <c r="H492" s="7" t="str">
        <v>We consider moving-average iteration for fixed complex matrices and place the theory in the general context of Krasnoselskii and Mann iteration. Necessary and sufficient spectral conditions for the asymptotic stability of moving-average iteration are presented in dependence on the fixed window width. For the corresponding region of stability in the complex plane explicit formulas are derived and it is shown that the region is open, convex and semi-algebraic. The regions are shown to be strictly increasing in the window length and the limiting stability region is determined as the window size tends to infinity.</v>
      </c>
      <c r="I492" s="13" t="str">
        <v>arXiv</v>
      </c>
      <c r="J492" s="13" t="str">
        <v>PDF</v>
      </c>
      <c r="K492" s="7" t="str">
        <v>近期首次发布</v>
      </c>
      <c r="L492" s="7" t="str">
        <v>arXiv math.OC；2026-09-01 至 2026-10-12；宽口径全量记录</v>
      </c>
    </row>
    <row r="493" ht="310" customHeight="1">
      <c r="A493" s="7" t="str">
        <v>非光滑与复合优化；凸优化与加速</v>
      </c>
      <c r="B493" s="7" t="str">
        <v>Benign Nonconvex Landscape for Policy Optimization: Infinite-Horizon Discounted MDPs with General State and Action Spaces</v>
      </c>
      <c r="C493" s="7" t="str">
        <v>Xin Chen; Minda Zhao</v>
      </c>
      <c r="D493" s="7" t="str">
        <v>2609.21433v1</v>
      </c>
      <c r="E493" s="12" t="d">
        <v>2026-09-18T07:45:09.000Z</v>
      </c>
      <c r="F493" s="12" t="d">
        <v>2026-09-18T07:45:09.000Z</v>
      </c>
      <c r="G493" s="7" t="str">
        <v>math.OC</v>
      </c>
      <c r="H493" s="7" t="str">
        <v>We study the optimization landscape for infinite-horizon discounted Markov decision processes (MDPs) with general state and action spaces under structured stationary policy classes. A general weighted policy-iteration approach to establishing global convergence guarantees for policy gradient methods requires closure under weighted policy improvement at every policy, a property that may fail even when the policy class contains an optimal policy. To address this issue, we propose weaker conditions that guarantee the absence of suboptimal stationary points and establish the Polyak--Lojasiewicz--Kurdyka (PLK) condition for the policy gradient objective with a finite concentrability coefficient. We also establish the PLK condition from a policy-improvement bound that holds at every state, without a concentrability assumption. Our general results encompass settings covered by the earlier framework when the common standing assumptions hold for the same policy class and parameter domain. We further verify our proposed conditions for two operations models: inventory systems with Markov-modulated demand and stochastic cash-balance problems. For both models, the Bellman equation yields approximate convexity of the Q-value functions in the action variable, with deviations controlled by the first-order stationarity measure. These estimates establish exponent-one and, under additional curvature assumptions, exponent-two PLK conditions, which, together with Lipschitz continuity of the policy gradient, imply an $\mathcal{O}(1/ε)$ iteration complexity and linear convergence, respectively, for projected gradient descent using exact policy gradients. To the best of our knowledge, we provide the first non-asymptotic convergence rates for solving infinite-horizon discounted inventory systems with Markov-modulated demand and stochastic cash-balance problems using policy gradient methods.</v>
      </c>
      <c r="I493" s="13" t="str">
        <v>arXiv</v>
      </c>
      <c r="J493" s="13" t="str">
        <v>PDF</v>
      </c>
      <c r="K493" s="7" t="str">
        <v>近期首次发布</v>
      </c>
      <c r="L493" s="7" t="str">
        <v>arXiv math.OC；2026-09-01 至 2026-10-12；宽口径全量记录</v>
      </c>
    </row>
    <row r="494" ht="205" customHeight="1">
      <c r="A494" s="7" t="str">
        <v>非光滑与复合优化；随机梯度与机器学习优化</v>
      </c>
      <c r="B494" s="7" t="str">
        <v>A Moving-Horizon Approximate Branch-and-Reduce Method for Deep Classification Trees</v>
      </c>
      <c r="C494" s="7" t="str">
        <v>Chenxuanyin Zou; Jiayang Ren; Qiangqiang Mao; Jing Liu; Marcus Lai; Yankai Cao</v>
      </c>
      <c r="D494" s="7" t="str">
        <v>2609.38194v1</v>
      </c>
      <c r="E494" s="12" t="d">
        <v>2026-09-18T05:50:36.000Z</v>
      </c>
      <c r="F494" s="12" t="d">
        <v>2026-09-18T05:50:36.000Z</v>
      </c>
      <c r="G494" s="7" t="str">
        <v>cs.LG, cs.AI, math.OC</v>
      </c>
      <c r="H494" s="7" t="str">
        <v>Despite the importance for interpretability, decision trees face severe scalability challenges. Existing global optimal methods are often limited by binary feature selection and shallow tree depths, whereas traditional heuristic approaches frequently sacrifice predictive accuracy. To overcome these limitations, this paper proposes a moving-horizon approximate branch-and-reduce method to train near-optimal deep classification trees on large-scale datasets with continuous features. Built on a hierarchical root-subtree optimization framework, the method solves the root-level problem via branch-and-reduce while approximating the induced subtree problem using greedy heuristics. Although the underlying framework is capable of guaranteeing global optimality, the approximation, which functions as a lookahead rollout in a reinforcement learning context, significantly boosts efficiency for deeper structures. A low-cost moving-horizon strategy is then employed to iteratively refine model accuracy. Extensive numerical results demonstrate that our method exceeds the testing accuracy of existing heuristic baselines while offering significantly greater scalability, in terms of both dataset size and tree depth, than global optimal solvers.</v>
      </c>
      <c r="I494" s="13" t="str">
        <v>arXiv</v>
      </c>
      <c r="J494" s="13" t="str">
        <v>PDF</v>
      </c>
      <c r="K494" s="7" t="str">
        <v>近期首次发布</v>
      </c>
      <c r="L494" s="7" t="str">
        <v>arXiv math.OC；2026-09-01 至 2026-10-12；宽口径全量记录</v>
      </c>
    </row>
    <row r="495" ht="310" customHeight="1">
      <c r="A495" s="7" t="str">
        <v>非光滑与复合优化；随机梯度与机器学习优化</v>
      </c>
      <c r="B495" s="7" t="str">
        <v>Deep Reinforcement Learning with Buffered Quantile Objectives</v>
      </c>
      <c r="C495" s="7" t="str">
        <v>Mohammad Alipour-vaezi; Sajad Khodadadian</v>
      </c>
      <c r="D495" s="7" t="str">
        <v>2609.21327v1</v>
      </c>
      <c r="E495" s="12" t="d">
        <v>2026-09-18T05:17:52.000Z</v>
      </c>
      <c r="F495" s="12" t="d">
        <v>2026-09-18T05:17:52.000Z</v>
      </c>
      <c r="G495" s="7" t="str">
        <v>cs.LG, cs.AI, math.OC</v>
      </c>
      <c r="H495" s="7" t="str">
        <v>Quantile-based reinforcement learning provides an interpretable approach to risk-sensitive decision-making by optimizing a prescribed quantile of the cumulative-return distribution. Despite this appeal, learning under a point quantile objective is challenging: quantiles can change abruptly under small perturbations of the return distribution, and exact quantile-sensitive planning requires computationally demanding distributional optimization. Lower-buffered quantiles alleviate the former difficulty by averaging neighboring quantiles immediately below the target level, providing a smoother surrogate while preserving the underlying point-quantile objective. Existing methods based on this principle, however, remain model-based and rely on explicit return-law planning, limiting their applicability beyond small tabular problems. We develop Deep-BQRL, a model-free distributional reinforcement-learning framework that extends buffered-quantile learning to neural function approximation. The method learns conditional return quantiles directly from sampled transitions, constructs buffered action scores from the relevant region of the learned quantile function, and uses ensemble disagreement to guide exploration. An augmented input representation allows the learned policy to respond to trajectory information without explicitly reproducing the quantile-state recursion required by exact planning. Experiments on an asset-selling optimal-stopping problem and slippery FrozenLake compare Deep-BQRL with model-based UCB-BQRL and tabular PPO and TRPO implementations. In asset selling, Deep-BQRL attains smaller mean cumulative point-quantile policy gaps than PPO and TRPO at the reported target levels, while UCB-BQRL retains the smallest gaps. The learned stopping decisions also vary with the target quantile, providing an interpretable illustration of the method's risk-sensitive behavior.</v>
      </c>
      <c r="I495" s="13" t="str">
        <v>arXiv</v>
      </c>
      <c r="J495" s="13" t="str">
        <v>PDF</v>
      </c>
      <c r="K495" s="7" t="str">
        <v>近期首次发布</v>
      </c>
      <c r="L495" s="7" t="str">
        <v>arXiv math.OC；2026-09-01 至 2026-10-12；宽口径全量记录</v>
      </c>
    </row>
    <row r="496" ht="175" customHeight="1">
      <c r="A496" s="7" t="str">
        <v>非光滑与复合优化</v>
      </c>
      <c r="B496" s="7" t="str">
        <v>Nested Clustered Optimization Is One End of a Schur Bridge, and the Interior Is Sometimes Provably Better</v>
      </c>
      <c r="C496" s="7" t="str">
        <v>Peter Cotton</v>
      </c>
      <c r="D496" s="7" t="str">
        <v>2609.21271v1</v>
      </c>
      <c r="E496" s="12" t="d">
        <v>2026-09-18T03:36:05.000Z</v>
      </c>
      <c r="F496" s="12" t="d">
        <v>2026-09-18T03:36:05.000Z</v>
      </c>
      <c r="G496" s="7" t="str">
        <v>q-fin.MF, math.OC, q-fin.PM</v>
      </c>
      <c r="H496" s="7" t="str">
        <v>Nested clustered optimization allocates within each cluster from the cluster's own covariance block and then across the resulting cluster portfolios. Block inversion says the unconstrained minimum-variance portfolio has the same two-tier shape, with each block replaced by its Schur complement against every other asset. Conditioning instead on one knot from each other cluster truncates the conditioning set in the manner of a Vecchia approximation, and we give the rank-one model of cross-cluster dependence under which it is exact. Damping the complement by $γ\in[0,1]$ then gives a bridge with nested clustered optimization at $γ=0$ and the global optimum at $γ=1$, with no linear solve larger than a cluster or the number of clusters. Under estimation error the optimal $γ$ can be strictly interior and full coupling can remain optimal, and we give the local theorem at the minimum-variance end with exact examples of both, including a symmetric family in which the optimum is a closed form.</v>
      </c>
      <c r="I496" s="13" t="str">
        <v>arXiv</v>
      </c>
      <c r="J496" s="13" t="str">
        <v>PDF</v>
      </c>
      <c r="K496" s="7" t="str">
        <v>近期首次发布</v>
      </c>
      <c r="L496" s="7" t="str">
        <v>arXiv math.OC；2026-09-01 至 2026-10-12；宽口径全量记录</v>
      </c>
    </row>
    <row r="497" ht="220" customHeight="1">
      <c r="A497" s="7" t="str">
        <v>极小极大与博弈；非光滑与复合优化；凸优化与加速</v>
      </c>
      <c r="B497" s="7" t="str">
        <v>Optimal Regret for Online Storage Control via Cumulative Policies</v>
      </c>
      <c r="C497" s="7" t="str">
        <v>Kamiar Asgari; Michael J. Neely</v>
      </c>
      <c r="D497" s="7" t="str">
        <v>2609.21262v1</v>
      </c>
      <c r="E497" s="12" t="d">
        <v>2026-09-18T03:21:05.000Z</v>
      </c>
      <c r="F497" s="12" t="d">
        <v>2026-09-18T03:21:05.000Z</v>
      </c>
      <c r="G497" s="7" t="str">
        <v>eess.SY, math.OC</v>
      </c>
      <c r="H497" s="7" t="str">
        <v>We study online control of a scalar storage system with adversarial nonnegative arrivals, known retention coefficient, and convex costs depending on both state and action. Each action must respect current resource availability and is chosen before the current arrival and cost function are revealed. For the existing simplex disturbance-action policy class, we give an exact reparameterization by cumulative allocation fractions and a decay-weighted projected subgradient update. The resulting regret bound is independent of policy memory length. For fixed retention coefficient and cost constants, the controller achieves $O(\sqrt T)$ regret against the best fixed infinite-memory policy in this class, using $O(\log T)$ memory and arithmetic operations per round and one cost-subgradient query. A storage-specific block construction gives a matching lower bound against every causal feasible controller, including randomized controllers. Writing $τ=(1-α)^{-1}$, the minimax expected regret is $Θ(\sqrt T\min\{T,τ\}^{3/2})$ for every finite-memory simplex policy class and its infinite-memory extension, when $α\in[1/2,1)$, $T\ge4$, and the positive cost constants are fixed. This identifies the joint horizon and retention-time dependence for these policy benchmarks.</v>
      </c>
      <c r="I497" s="13" t="str">
        <v>arXiv</v>
      </c>
      <c r="J497" s="13" t="str">
        <v>PDF</v>
      </c>
      <c r="K497" s="7" t="str">
        <v>近期首次发布</v>
      </c>
      <c r="L497" s="7" t="str">
        <v>arXiv math.OC；2026-09-01 至 2026-10-12；宽口径全量记录</v>
      </c>
    </row>
    <row r="498" ht="250" customHeight="1">
      <c r="A498" s="7" t="str">
        <v>控制与动态优化</v>
      </c>
      <c r="B498" s="7" t="str">
        <v>Stabilization of Yih's Viscosity Jump Interface in a Channel</v>
      </c>
      <c r="C498" s="7" t="str">
        <v>Miroslav Krstic</v>
      </c>
      <c r="D498" s="7" t="str">
        <v>2609.22384v1</v>
      </c>
      <c r="E498" s="12" t="d">
        <v>2026-09-18T02:54:57.000Z</v>
      </c>
      <c r="F498" s="12" t="d">
        <v>2026-09-18T02:54:57.000Z</v>
      </c>
      <c r="G498" s="7" t="str">
        <v>physics.flu-dyn, eess.SY, math.OC</v>
      </c>
      <c r="H498" s="7" t="str">
        <v>Two immiscible viscous fluids in pressure-driven channel flow can be unstable through their interface when their viscosities differ, at arbitrarily small Reynolds number --- the instability Yih found in 1967. The unstable state is the interface itself: a curve inside the domain, separating the two fluids, whose displacement is governed by a partial differential equation of its own and which moves the fluid domain with it. Actuation is at one wall only, so the state to be controlled is reached across a fluid. We stabilize this interface at any rate below the limit set by the streamwise mean flow, by static feedback of the two velocity components of that wall, through a Fredholm backstepping transformation acting jointly on the two layers. The target is the two-fluid Stokes problem, shifted, with the transmission of stress between the fluids kept and the coupling of the interface into them removed. Two findings about the two-fluid spectrum carry the design: joined at the interface, the eigenvalue sequences of the two layers, which collide for a dense set of layer ratios when the layers are uncoupled, avoid each other uniformly, so no degeneracy has to be assigned; and the slowest mode left to viscosity is not a bulk mode but the capillary relaxation of the interface, whose rate is linear rather than quadratic in the wavenumber, which sets the band of actuated wavenumbers. The controller is tested on the nonlinear two-fluid channel, switched on against a saturated interfacial wave.</v>
      </c>
      <c r="I498" s="13" t="str">
        <v>arXiv</v>
      </c>
      <c r="J498" s="13" t="str">
        <v>PDF</v>
      </c>
      <c r="K498" s="7" t="str">
        <v>近期首次发布</v>
      </c>
      <c r="L498" s="7" t="str">
        <v>arXiv math.OC；2026-09-01 至 2026-10-12；宽口径全量记录</v>
      </c>
    </row>
    <row r="499" ht="235" customHeight="1">
      <c r="A499" s="7" t="str">
        <v>非光滑与复合优化；凸优化与加速；随机梯度与机器学习优化</v>
      </c>
      <c r="B499" s="7" t="str">
        <v>Gradient-Only Online Convex Optimization with a Single Quadratic Leader</v>
      </c>
      <c r="C499" s="7" t="str">
        <v>Kamiar Asgari</v>
      </c>
      <c r="D499" s="7" t="str">
        <v>2610.00190v1</v>
      </c>
      <c r="E499" s="12" t="d">
        <v>2026-09-18T01:25:13.000Z</v>
      </c>
      <c r="F499" s="12" t="d">
        <v>2026-09-18T01:25:13.000Z</v>
      </c>
      <c r="G499" s="7" t="str">
        <v>math.OC</v>
      </c>
      <c r="H499" s="7" t="str">
        <v>We study online convex optimization on a bounded Euclidean domain when the learner receives only one subgradient at its prediction and knows neither the horizon, a gradient bound, nor the losses' strong-convexity parameters. We present a scale-invariant algorithm that couples projected adaptive gradient descent to one cone-constrained quadratic leader through a positive wealth process. The algorithm maintains $O(d)$ state, without a learning-rate grid or restarts. For a domain of diameter at most $D$, it guarantees regret at most $\sqrt{2}D(\sum_t\|\widehat g_t\|^2)^{1/2}+2D\max_t\|\widehat g_t\|$, with no logarithmic factor. A simultaneous quadratic-distance bound yields explicit improvements for unknown strong convexity, including a refinement governed by jumps in the observed gradient scale. For varying per-round curvature, the bound depends on the total shortfall below a reference level selected in hindsight. The proof uses a clipping-compatible surrogate and a potential involving the quadratic minimum, log wealth, and two scalar curvature statistics. The resulting strongly convex bound is not uniform at the classical logarithmic rate over all curvature-to-gradient ratios; the exact parameter dependence is stated. The contribution is a single-leader construction and its analysis, within an established literature on universal and scale-free online learning.</v>
      </c>
      <c r="I499" s="13" t="str">
        <v>arXiv</v>
      </c>
      <c r="J499" s="13" t="str">
        <v>PDF</v>
      </c>
      <c r="K499" s="7" t="str">
        <v>近期首次发布</v>
      </c>
      <c r="L499" s="7" t="str">
        <v>arXiv math.OC；2026-09-01 至 2026-10-12；宽口径全量记录</v>
      </c>
    </row>
    <row r="500" ht="220" customHeight="1">
      <c r="A500" s="7" t="str">
        <v>约束优化与增广拉格朗日</v>
      </c>
      <c r="B500" s="7" t="str">
        <v>Diverse and Adaptable Arm Coordination for Octopus-Crawling via Diffusion-Based Uncertainty-Aware Optimization</v>
      </c>
      <c r="C500" s="7" t="str">
        <v>Seung Hyun Kim; Heng-Sheng Chang; Kimia Kazemi; Prashant Mehta; Mattia Gazzola</v>
      </c>
      <c r="D500" s="7" t="str">
        <v>2609.21138v1</v>
      </c>
      <c r="E500" s="12" t="d">
        <v>2026-09-17T22:53:27.000Z</v>
      </c>
      <c r="F500" s="12" t="d">
        <v>2026-09-17T22:53:27.000Z</v>
      </c>
      <c r="G500" s="7" t="str">
        <v>cs.RO, cs.LG, math.OC</v>
      </c>
      <c r="H500" s="7" t="str">
        <v>Octopus crawling motivates soft robots that exploit redundancy, yet discovering and organizing diverse coordination modes for adaptation remains challenging. To address this, we introduce a Diffusion-based Uncertainty-aware Optimization (DUO) algorithm that learns demonstration-free crawling controllers for a simulated, muscle-actuated CyberOctopus. This work represents the first application of diffusion-based control to soft multi-arm robots in contact-rich simulations. By embedding a variety of locomotion behaviors within a shared control distribution, this approach enables the simulated octopus to navigate dynamic physical constraints, demonstrating that learned coordination diversity inherently facilitates robust adaptation. The main contributions include: (i) a symmetry-structured policy representation that folds radially equivalent controllers into a canonical directional sector, (ii) an online black-box optimization strategy, the DUO algorithm, that discovers and retains diverse coordination modes, and (iii) a control editing technique that adapts existing controllers to novel actuator constraints without retraining. These results show how learned coordination diversity makes motor abundance a practical resource for adaptation in soft multi-arm robots.</v>
      </c>
      <c r="I500" s="13" t="str">
        <v>arXiv</v>
      </c>
      <c r="J500" s="13" t="str">
        <v>PDF</v>
      </c>
      <c r="K500" s="7" t="str">
        <v>近期首次发布</v>
      </c>
      <c r="L500" s="7" t="str">
        <v>arXiv math.OC；2026-09-01 至 2026-10-12；宽口径全量记录</v>
      </c>
    </row>
    <row r="501" ht="175" customHeight="1">
      <c r="A501" s="7" t="str">
        <v>约束优化与增广拉格朗日；凸优化与加速；零阶与高阶优化</v>
      </c>
      <c r="B501" s="7" t="str">
        <v>Spectral Deflation for Factorization-Free Matrix Filtering in Muon and Semidefinite Programming</v>
      </c>
      <c r="C501" s="7" t="str">
        <v>Haoran Sun; Shucheng Kang; Heng Yang</v>
      </c>
      <c r="D501" s="7" t="str">
        <v>2609.21102v2</v>
      </c>
      <c r="E501" s="12" t="d">
        <v>2026-09-17T21:23:10.000Z</v>
      </c>
      <c r="F501" s="12" t="d">
        <v>2026-09-23T18:15:45.000Z</v>
      </c>
      <c r="G501" s="7" t="str">
        <v>math.OC, math.NA</v>
      </c>
      <c r="H501" s="7" t="str">
        <v>GPU implementations of the Muon optimizer and of first-order semidefinite programming (SDP) solvers share one computational pattern: a matrix factorization is replaced by a fixed-depth polynomial filter applied after normalization. When a few dominant spectral components carry most of the input's scale, normalization pushes the remaining spectrum toward zero, where the filter is least accurate. We propose spectral deflation: estimate the dominant components, remove them, filter the normalized residual with the unchanged filter, and restore them. Deflation preserves the target matrix function, and we prove that it strictly reduces the finite-step error of the classical Newton--Schulz family. Implemented with batched randomized SVD for Muon and warm-started subspace tracking for ADMM, deflation consistently improves GPT-2 pretraining over the corresponding Muon baselines with both the Newton--Schulz and Polar Express mappings, also in wall-clock time, and lowers the KKT residuals of factorization-free ADMM on large-scale SDPs within a similar projection time.</v>
      </c>
      <c r="I501" s="13" t="str">
        <v>arXiv</v>
      </c>
      <c r="J501" s="13" t="str">
        <v>PDF</v>
      </c>
      <c r="K501" s="7" t="str">
        <v>近期首次发布</v>
      </c>
      <c r="L501" s="7" t="str">
        <v>arXiv math.OC；2026-09-01 至 2026-10-12；宽口径全量记录</v>
      </c>
    </row>
    <row r="502" ht="115" customHeight="1">
      <c r="A502" s="7" t="str">
        <v>凸优化与加速</v>
      </c>
      <c r="B502" s="7" t="str">
        <v>Bounds on the Semidefinite Programming Complexity of the Euclidean Ball</v>
      </c>
      <c r="C502" s="7" t="str">
        <v>Guanxi Li; Kevin Shu</v>
      </c>
      <c r="D502" s="7" t="str">
        <v>2609.21089v2</v>
      </c>
      <c r="E502" s="12" t="d">
        <v>2026-09-17T21:07:43.000Z</v>
      </c>
      <c r="F502" s="12" t="d">
        <v>2026-09-24T21:11:09.000Z</v>
      </c>
      <c r="G502" s="7" t="str">
        <v>math.OC</v>
      </c>
      <c r="H502" s="7" t="str">
        <v>We present tight lower bounds for the size of any linear matrix inequality representation of the Euclidean ball, and on the semidefinite extension complexity of the ball. Specifically, we show that any linear matrix inequality representing the Euclidean ball must involve matrices of size at least $n$, and any spectrahedral extension of the Euclidean ball must involve matrices of size at least $\lceil 2 \sqrt{n-1}\rceil$. These match the upper bounds given by existing explicit constructions exactly. Our proofs rely on elementary facts about the dimension of the set of faces of spectrahedra, and indeed extend to any convex set whose extreme points form a semialgebraic set.</v>
      </c>
      <c r="I502" s="13" t="str">
        <v>arXiv</v>
      </c>
      <c r="J502" s="13" t="str">
        <v>PDF</v>
      </c>
      <c r="K502" s="7" t="str">
        <v>近期首次发布</v>
      </c>
      <c r="L502" s="7" t="str">
        <v>arXiv math.OC；2026-09-01 至 2026-10-12；宽口径全量记录</v>
      </c>
    </row>
    <row r="503" ht="235" customHeight="1">
      <c r="A503" s="7" t="str">
        <v>非光滑与复合优化</v>
      </c>
      <c r="B503" s="7" t="str">
        <v>Unique Minimizers for Permanents, Mixed Discriminants, and Log-concave Polynomials</v>
      </c>
      <c r="C503" s="7" t="str">
        <v>Leonid Gurvits; Jonathan Leake</v>
      </c>
      <c r="D503" s="7" t="str">
        <v>2609.21083v1</v>
      </c>
      <c r="E503" s="12" t="d">
        <v>2026-09-17T20:59:55.000Z</v>
      </c>
      <c r="F503" s="12" t="d">
        <v>2026-09-17T20:59:55.000Z</v>
      </c>
      <c r="G503" s="7" t="str">
        <v>math.CO, math.OC</v>
      </c>
      <c r="H503" s="7" t="str">
        <v>The permanent and mixed discriminant of positive matrices are classic problems for which we do not expect an efficient algorithm for exact computation. Thus much work has been done to understand how well we can bound and approximately compute these quantities. One line of research in this area begins with the results of the first author, where van der Waerden lower bounds of $\frac{n!}{n^n}$ are proven for doubly stochastic inputs for both problems, using a simple proof via stable polynomials. Along with the bound itself, the same techniques are used to show that the permanent and mixed discriminant are uniquely minimized at a certain natural symmetric input. In this paper, we generalize those results in two ways. First, we extend the unique minimization results beyond doubly stochastic inputs to other marginals which are near doubly stochastic. This yields the first such unique minimization results for the mixed discriminant beyond the doubly stochastic case. We also discuss why one cannot hope similar results to hold in general for all marginals. Second, we extend the unique minimization result for real stable polynomials to strongly log-concave (aka Lorentzian) polynomials in the doubly stochastic case. This captures an analogous previous result on unique minimization for the mixed volume. Finally, we discuss various open problems related to these results.</v>
      </c>
      <c r="I503" s="13" t="str">
        <v>arXiv</v>
      </c>
      <c r="J503" s="13" t="str">
        <v>PDF</v>
      </c>
      <c r="K503" s="7" t="str">
        <v>近期首次发布</v>
      </c>
      <c r="L503" s="7" t="str">
        <v>arXiv math.OC；2026-09-01 至 2026-10-12；宽口径全量记录</v>
      </c>
    </row>
    <row r="504" ht="220" customHeight="1">
      <c r="A504" s="7" t="str">
        <v>非光滑与复合优化；约束优化与增广拉格朗日；零阶与高阶优化</v>
      </c>
      <c r="B504" s="7" t="str">
        <v>Square Root Gauss-Newton iLQR</v>
      </c>
      <c r="C504" s="7" t="str">
        <v>Maximilian Haas-Heger; Jur van den Berg</v>
      </c>
      <c r="D504" s="7" t="str">
        <v>2609.21053v1</v>
      </c>
      <c r="E504" s="12" t="d">
        <v>2026-09-17T20:14:27.000Z</v>
      </c>
      <c r="F504" s="12" t="d">
        <v>2026-09-17T20:14:27.000Z</v>
      </c>
      <c r="G504" s="7" t="str">
        <v>math.OC, cs.RO</v>
      </c>
      <c r="H504" s="7" t="str">
        <v>The iterative Linear Quadratic Regulator (iLQR) is a widely used algorithm for nonlinear trajectory optimization. At each iteration, it solves a local linear-quadratic approximation of the problem via dynamic programming, propagating a quadratic cost-to-go function. If the Hessian of the cost-to-go approximation is positive-semidefinite, one can derive a square root formulation of iLQR that propagates its Cholesky factor instead. This offers significant numerical advantages - much as square root Kalman filters improve upon their conventional counterparts - particularly when iLQR is used within an augmented Lagrangian framework for handling constraints, where large penalties degrade conditioning. Previous square root formulations of iLQR and related algorithms exist, but they are either numerically suboptimal, algorithmically complex, or both. In this paper, we show that the key to an effective square root formulation lies in the Gauss-Newton (weighted least-squares) structure of the cost function: this yields a positive semidefiniteness property that extends beyond the Hessian to the full augmented cost-to-go matrix, and enables a backward pass of remarkable simplicity in which each step reduces to a single QR-decomposition, from which the feedback gain and propagated Cholesky factor are extracted directly.</v>
      </c>
      <c r="I504" s="13" t="str">
        <v>arXiv</v>
      </c>
      <c r="J504" s="13" t="str">
        <v>PDF</v>
      </c>
      <c r="K504" s="7" t="str">
        <v>近期首次发布</v>
      </c>
      <c r="L504" s="7" t="str">
        <v>arXiv math.OC；2026-09-01 至 2026-10-12；宽口径全量记录</v>
      </c>
    </row>
    <row r="505" ht="190" customHeight="1">
      <c r="A505" s="7" t="str">
        <v>数学优化相关其他</v>
      </c>
      <c r="B505" s="7" t="str">
        <v>Global Minima of the Thomson Problem in a Disk: A Molecular Dynamics Approach with Fixed Border Charges</v>
      </c>
      <c r="C505" s="7" t="str">
        <v>Georgiy K. Lavrov; Eduard G. Nikonov</v>
      </c>
      <c r="D505" s="7" t="str">
        <v>2609.20777v1</v>
      </c>
      <c r="E505" s="12" t="d">
        <v>2026-09-17T17:49:04.000Z</v>
      </c>
      <c r="F505" s="12" t="d">
        <v>2026-09-17T17:49:04.000Z</v>
      </c>
      <c r="G505" s="7" t="str">
        <v>cond-mat.stat-mech, math-ph, math.OC, physics.class-ph, physics.comp-ph</v>
      </c>
      <c r="H505" s="7" t="str">
        <v>We report improved global-minimum configurations for the classical Thomson problem of $N=60$, $61$, $92$, and $99$ repulsive Coulomb charges confined to a disk. By combining the quenched molecular dynamics (QMD) method with the fixed-border heuristic introduced by Amore and Zarate, we systematically obtain configurations with energies $E_{\mathrm{QMD}}(60)=2159.3584240930$, $E_{\mathrm{QMD}}(61)=2237.19264190$, $E_{\mathrm{QMD}}(92)=5358.35353314$, and $E_{\mathrm{QMD}}(99)=6254.83029083$, which improve upon the previously best-known values. For $N=60$, the Voronoi diagram of our configuration differs from the one reported earlier. The symmetries for $N=61$ $(C_{2})$ and $N=99$ $(D_{1})$ are confirmed and are consistent with the known symmetry patterns for these configurations. For $N=92$, whereas the previously reported Voronoi diagram has lower symmetry, our solution exhibits a clear $D_{1}$ (axial) symmetry of defects. The results are highly reproducible across multiple independent runs, providing strong evidence that these configurations are robust global-minimum candidates.</v>
      </c>
      <c r="I505" s="13" t="str">
        <v>arXiv</v>
      </c>
      <c r="J505" s="13" t="str">
        <v>PDF</v>
      </c>
      <c r="K505" s="7" t="str">
        <v>近期首次发布</v>
      </c>
      <c r="L505" s="7" t="str">
        <v>arXiv math.OC；2026-09-01 至 2026-10-12；宽口径全量记录</v>
      </c>
    </row>
    <row r="506" ht="220" customHeight="1">
      <c r="A506" s="7" t="str">
        <v>非光滑与复合优化；凸优化与加速</v>
      </c>
      <c r="B506" s="7" t="str">
        <v>Sensitivity Calculus and its Numerical Implementation for Multi-D Hyperbolic Balance Laws</v>
      </c>
      <c r="C506" s="7" t="str">
        <v>Olivia Dreßen; Michael Herty; Adrian Kolb; Siegfried Müller</v>
      </c>
      <c r="D506" s="7" t="str">
        <v>2609.20770v1</v>
      </c>
      <c r="E506" s="12" t="d">
        <v>2026-09-17T17:46:21.000Z</v>
      </c>
      <c r="F506" s="12" t="d">
        <v>2026-09-17T17:46:21.000Z</v>
      </c>
      <c r="G506" s="7" t="str">
        <v>math.NA, math.OC</v>
      </c>
      <c r="H506" s="7" t="str">
        <v>We investigate the sensitivity of solutions to multi-dimensional scalar balance laws with respect to perturbations of the initial data analytically and numerically. Reliable first-order sensitivity information is essential in gradient-based optimization and inverse problems constrained by hyperbolic balance laws. In hyperbolic problems, such perturbations affect both the smooth components of the solution and the locations of shocks. Consequently, classical difference quotients of the solution operator generally fail to converge in $L^1$, even in one space dimension. Although generalized tangent-vector techniques have been developed for one-dimensional problems, extending these ideas to multiple space dimensions is considerably more challenging because it requires a geometric description of hypersurfaces of discontinuity. We represent perturbations of hypersurfaces of discontinuity by normal displacements and account for the induced variation of the normal direction. This representation yields evolution equations for the components of a generalized tangent vector. Based on this calculus, we develop a numerical method for computing first-order variations with respect to the initial data. Numerical experiments in two space dimensions confirm the expected first-order accuracy of the resulting approximation.</v>
      </c>
      <c r="I506" s="13" t="str">
        <v>arXiv</v>
      </c>
      <c r="J506" s="13" t="str">
        <v>PDF</v>
      </c>
      <c r="K506" s="7" t="str">
        <v>近期首次发布</v>
      </c>
      <c r="L506" s="7" t="str">
        <v>arXiv math.OC；2026-09-01 至 2026-10-12；宽口径全量记录</v>
      </c>
    </row>
    <row r="507" ht="250" customHeight="1">
      <c r="A507" s="7" t="str">
        <v>非光滑与复合优化；凸优化与加速</v>
      </c>
      <c r="B507" s="7" t="str">
        <v>Stable Movement for Nondual Lipschitz Convex Optimization: Efficiency and Nearly Optimal Oracle Rates</v>
      </c>
      <c r="C507" s="7" t="str">
        <v>David Martínez-Rubio; Cristóbal Guzmán</v>
      </c>
      <c r="D507" s="7" t="str">
        <v>2609.20701v1</v>
      </c>
      <c r="E507" s="12" t="d">
        <v>2026-09-17T17:02:55.000Z</v>
      </c>
      <c r="F507" s="12" t="d">
        <v>2026-09-17T17:02:55.000Z</v>
      </c>
      <c r="G507" s="7" t="str">
        <v>math.OC, cs.LG</v>
      </c>
      <c r="H507" s="7" t="str">
        <v>We study efficient algorithms for realizing the first-order oracle complexity of optimization of $G$-Lipschitz convex functions with respect to the $\ell_{q}$-norm over an $\ell_{p}$-ball of radius $R$, where $1\leq p,q\leq \infty$. For $p&lt;q$, we obtain error $\widetilde{O}_{p,q}(GR/T^{1/p-(1/q-1/2)_{+}})$ after $T$ oracle queries, efficiently realizing the nearly optimal rates of (MBG+26), thereby resolving the nonsmooth end of the COLT 2015 open problem (Guz15b). In particular, the rate is $\widetilde{O}(GR/T)$ for Euclidean Lipschitzness over an $\ell_1$-ball of radius $R$ ($p=1,q=2$). Our solution consists of reducing convex Lipschitz optimization to the chasing nested convex sets problem in sublevel sets of an evolving bundle (LNN95; BBE+20): at each query we either find a point with low function value or we produce a deep cut in the current sublevel of the bundle, that we chase. The dichotomy between stability of selectors and forced movement by deep cuts bounds the number of iterations of the algorithm near optimally. For nested subsets of $R B_{p}^{d}$, we introduce a novel notion of stable center whose movement is bounded by $\widetilde{O}_{p,q}(RT^{1-1/p+(1/q-1/2)_{+}})$ in the $\ell_{q}$-norm after $T$ steps, which we show is nearly optimal in high dimensions. A Monte Carlo average of the proposed selector achieves near-optimal rates with high probability and can be implemented in polynomial time for our optimization algorithm in the real-arithmetic model.</v>
      </c>
      <c r="I507" s="13" t="str">
        <v>arXiv</v>
      </c>
      <c r="J507" s="13" t="str">
        <v>PDF</v>
      </c>
      <c r="K507" s="7" t="str">
        <v>近期首次发布</v>
      </c>
      <c r="L507" s="7" t="str">
        <v>arXiv math.OC；2026-09-01 至 2026-10-12；宽口径全量记录</v>
      </c>
    </row>
    <row r="508" ht="250" customHeight="1">
      <c r="A508" s="7" t="str">
        <v>极小极大与博弈；非光滑与复合优化；凸优化与加速</v>
      </c>
      <c r="B508" s="7" t="str">
        <v>The First-Order Oracle Complexity of Lipschitz Convex Optimization in Nondual Settings</v>
      </c>
      <c r="C508" s="7" t="str">
        <v>David Martínez-Rubio; Brian Bullins; Cristóbal Guzmán; Mathieu Molina</v>
      </c>
      <c r="D508" s="7" t="str">
        <v>2609.20687v1</v>
      </c>
      <c r="E508" s="12" t="d">
        <v>2026-09-17T16:55:54.000Z</v>
      </c>
      <c r="F508" s="12" t="d">
        <v>2026-09-17T16:55:54.000Z</v>
      </c>
      <c r="G508" s="7" t="str">
        <v>math.OC, cs.LG</v>
      </c>
      <c r="H508" s="7" t="str">
        <v>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 Our rates include \(\widetilde O(1/T)\) for convex Euclidean-Lipschitz optimization over the $\ell_1$-ball, improving on the $O(1/\sqrt{T})$ classical rate under general assumptions. The key technical device is a new online learning game, where the comparator is evaluated using the maximum of affine losses observed so far. We bound the value of this game above and below in terms of a combinatorial online learning quantity: the sequential fat-shattering dimension, which we characterize for the $\ell_p / \ell_q$ case. Our results generally apply when the feasible set $X$ and the set of possible subgradients $H$ are convex, centrally symmetric, and admit a type of minmax theorem, advancing on a fundamental question by Sridharan [Sri12, Section 10.1.2, Q3]. As a geometric consequence of our analysis, of independent interest, we obtain estimates for the expected distance of a convex hull of samples to their mean in several Banach geometries, a version of the celebrated Wendel's theorem (Wen62), but quantitative and for bounded general distributions as opposed to centrally symmetric ones.</v>
      </c>
      <c r="I508" s="13" t="str">
        <v>arXiv</v>
      </c>
      <c r="J508" s="13" t="str">
        <v>PDF</v>
      </c>
      <c r="K508" s="7" t="str">
        <v>近期首次发布</v>
      </c>
      <c r="L508" s="7" t="str">
        <v>arXiv math.OC；2026-09-01 至 2026-10-12；宽口径全量记录</v>
      </c>
    </row>
    <row r="509" ht="100" customHeight="1">
      <c r="A509" s="7" t="str">
        <v>控制与动态优化</v>
      </c>
      <c r="B509" s="7" t="str">
        <v>Complexity of Output Feedback Stabilization</v>
      </c>
      <c r="C509" s="7" t="str">
        <v>Amir Ali Ahmadi; Abraar Chaudhry; Ijay Narang; Yukai Tang</v>
      </c>
      <c r="D509" s="7" t="str">
        <v>2609.20636v2</v>
      </c>
      <c r="E509" s="12" t="d">
        <v>2026-09-17T16:21:49.000Z</v>
      </c>
      <c r="F509" s="12" t="d">
        <v>2026-09-20T00:26:24.000Z</v>
      </c>
      <c r="G509" s="7" t="str">
        <v>math.OC, cs.CC, eess.SY</v>
      </c>
      <c r="H509" s="7" t="str">
        <v>We show that unless P = NP, there cannot be a polynomial-time (or even pseudo-polynomial-time) algorithm for output feedback stabilization of a linear dynamical system with a linear controller. This settles one of the best-known open problems in control theory. The result holds in both continuous and discrete time. We also present a family of stabilizable linear dynamical systems for which no polynomial-time algorithm can write down a stabilizing controller in its standard representation.</v>
      </c>
      <c r="I509" s="13" t="str">
        <v>arXiv</v>
      </c>
      <c r="J509" s="13" t="str">
        <v>PDF</v>
      </c>
      <c r="K509" s="7" t="str">
        <v>近期首次发布</v>
      </c>
      <c r="L509" s="7" t="str">
        <v>arXiv math.OC；2026-09-01 至 2026-10-12；宽口径全量记录</v>
      </c>
    </row>
    <row r="510" ht="175" customHeight="1">
      <c r="A510" s="7" t="str">
        <v>非光滑与复合优化；零阶与高阶优化</v>
      </c>
      <c r="B510" s="7" t="str">
        <v>Convergence rate of the moment-SOS hierarchy for univariate polynomial optimization</v>
      </c>
      <c r="C510" s="7" t="str">
        <v>Didier Henrion; Mohab Safey El Din</v>
      </c>
      <c r="D510" s="7" t="str">
        <v>2609.20544v1</v>
      </c>
      <c r="E510" s="12" t="d">
        <v>2026-09-17T15:11:23.000Z</v>
      </c>
      <c r="F510" s="12" t="d">
        <v>2026-09-17T15:11:23.000Z</v>
      </c>
      <c r="G510" s="7" t="str">
        <v>math.OC</v>
      </c>
      <c r="H510" s="7" t="str">
        <v>We study the convergence rate of the moment-SOS (sum-of-squares) hierarchy for polynomial optimization problems (POPs) on a bounded subset of the real line described by arbitrary polynomial inequalities. We prove that, for every fixed univariate POP, the relaxation error is bounded by $O(1/r^2)$, where $r$ is the relaxation order. In particular, boundary degeneracies in the polynomial description of the feasible set affect the constant but not the convergence exponent. The proof combines the structure of finitely generated univariate quadratic modules with a Chebyshev polynomial construction that approximately recovers the natural generators of the feasible set while controlling the degree of the certificate. We also give an elementary degree-four example for which the relaxation error is exactly $1/(2r(r-1))$, showing that the quadratic rate is optimal. Equivalent reformulations connect this example to a cubic univariate problem and to a bivariate POP whose feasible set has a cusp singularity at the minimizer.</v>
      </c>
      <c r="I510" s="13" t="str">
        <v>arXiv</v>
      </c>
      <c r="J510" s="13" t="str">
        <v>PDF</v>
      </c>
      <c r="K510" s="7" t="str">
        <v>近期首次发布</v>
      </c>
      <c r="L510" s="7" t="str">
        <v>arXiv math.OC；2026-09-01 至 2026-10-12；宽口径全量记录</v>
      </c>
    </row>
    <row r="511" ht="175" customHeight="1">
      <c r="A511" s="7" t="str">
        <v>约束优化与增广拉格朗日；随机梯度与机器学习优化</v>
      </c>
      <c r="B511" s="7" t="str">
        <v>Distributionally Robust Federated Learning with Multi-Source Data</v>
      </c>
      <c r="C511" s="7" t="str">
        <v>Yingzhu Liu; Zhongkui Li; Pengcheng You; Ashish Cherukuri</v>
      </c>
      <c r="D511" s="7" t="str">
        <v>2609.20501v1</v>
      </c>
      <c r="E511" s="12" t="d">
        <v>2026-09-17T14:48:22.000Z</v>
      </c>
      <c r="F511" s="12" t="d">
        <v>2026-09-17T14:48:22.000Z</v>
      </c>
      <c r="G511" s="7" t="str">
        <v>cs.LG, math.OC</v>
      </c>
      <c r="H511" s="7" t="str">
        <v>Federated learning trains a shared model from private client data. In practice, data-generating distributions may differ, and the true mixture across clients is often unknown, making the underlying group distribution difficult to specify. Existing approaches address cross-client mixture uncertainty by optimizing against the worst-case mixture, yet assume accurate client-wise distribution estimates. However, these estimates can be unreliable when based on finite samples. To handle both cross-client mixture uncertainty and within-client distributional ambiguity, we construct a global ambiguity set as the union of admissible mixtures of local ambiguity sets. The construction allows client-specific ambiguity radii and admits a client-wise separable reformulation. Leveraging this structure, we establish a high-probability out-of-sample performance guarantee. We further develop a federated algorithm for a penalty-based reformulation and prove its convergence under milder regularity conditions. Simulations validate the algorithm's effectiveness.</v>
      </c>
      <c r="I511" s="13" t="str">
        <v>arXiv</v>
      </c>
      <c r="J511" s="13" t="str">
        <v>PDF</v>
      </c>
      <c r="K511" s="7" t="str">
        <v>近期首次发布</v>
      </c>
      <c r="L511" s="7" t="str">
        <v>arXiv math.OC；2026-09-01 至 2026-10-12；宽口径全量记录</v>
      </c>
    </row>
    <row r="512" ht="175" customHeight="1">
      <c r="A512" s="7" t="str">
        <v>非光滑与复合优化；随机梯度与机器学习优化</v>
      </c>
      <c r="B512" s="7" t="str">
        <v>The Bias of Nonlinear Two-Time-scale Stochastic Approximation under Constant Step-Sizes</v>
      </c>
      <c r="C512" s="7" t="str">
        <v>Djamel Rassem Lamouri; Dorian Baudry; Nicolas Gast</v>
      </c>
      <c r="D512" s="7" t="str">
        <v>2609.20409v1</v>
      </c>
      <c r="E512" s="12" t="d">
        <v>2026-09-17T13:54:20.000Z</v>
      </c>
      <c r="F512" s="12" t="d">
        <v>2026-09-17T13:54:20.000Z</v>
      </c>
      <c r="G512" s="7" t="str">
        <v>cs.LG, math.OC, stat.ML</v>
      </c>
      <c r="H512" s="7" t="str">
        <v>Two-timescale stochastic approximation (TTSA) is a fundamental tool for analyzing coupled iterative algorithms in reinforcement learning, optimization, and stochastic control. However, finite-time guarantees for nonlinear two-timescale schemes remain difficult to obtain, especially under constant step-sizes. In this paper, we study nonlinear TTSA with step-sizes $α\ggβ$. Under standard stability, regularity, and Markovian noise assumptions, we upper bound the mean-squared error and the bias of both iterates around their limiting equilibria. Our bounds scale as $O(α+β^2/α^2)$, which we prove to be tight when $β\leα^{3/2}$. The analysis separates the contributions of initial conditions, fast-timescale tracking error, Markovian dependence, and timescale coupling, thereby clarifying the origin of the $β^2/α^2$ term. Our results reveal qualitative differences from the linear TTSA setting previously studied, showing that nonlinear dynamics introduce additional finite-time effects that are absent in the linear case.</v>
      </c>
      <c r="I512" s="13" t="str">
        <v>arXiv</v>
      </c>
      <c r="J512" s="13" t="str">
        <v>PDF</v>
      </c>
      <c r="K512" s="7" t="str">
        <v>近期首次发布</v>
      </c>
      <c r="L512" s="7" t="str">
        <v>arXiv math.OC；2026-09-01 至 2026-10-12；宽口径全量记录</v>
      </c>
    </row>
    <row r="513" ht="145" customHeight="1">
      <c r="A513" s="7" t="str">
        <v>流形与最优传输；零阶与高阶优化</v>
      </c>
      <c r="B513" s="7" t="str">
        <v>Geometry and Convergence of Quadratically Regularized Optimal Transport I</v>
      </c>
      <c r="C513" s="7" t="str">
        <v>Alberto González-Sanz; Marcel Nutz</v>
      </c>
      <c r="D513" s="7" t="str">
        <v>2609.20400v2</v>
      </c>
      <c r="E513" s="12" t="d">
        <v>2026-09-17T13:46:29.000Z</v>
      </c>
      <c r="F513" s="12" t="d">
        <v>2026-10-02T03:38:22.000Z</v>
      </c>
      <c r="G513" s="7" t="str">
        <v>math.OC, math.AP</v>
      </c>
      <c r="H513" s="7" t="str">
        <v>We establish sharp convergence rates for quadratically regularized optimal transport with quadratic cost in the regime of small regularization $\varepsilon$. In particular, we quantify the sparsity of the support of the regularized optimizer. For smooth marginal densities in $\mathbb{R}^d$, this support lies within a distance of order $\varepsilon^{1/(d+2)}$ from the Brenier graph, and every section of the support is sandwiched between balls with radii of that order. The geometry of the support is closely linked to the dual potentials. We show that the potentials satisfy uniform two-sided Hessian bounds and converge uniformly at rate $\varepsilon^{2/(d+2)}$, while their gradients converge at rate $\varepsilon^{1/(d+2)}$. The rates are sharp, and we further identify the regularity threshold where convergence breaks down.</v>
      </c>
      <c r="I513" s="13" t="str">
        <v>arXiv</v>
      </c>
      <c r="J513" s="13" t="str">
        <v>PDF</v>
      </c>
      <c r="K513" s="7" t="str">
        <v>近期首次发布</v>
      </c>
      <c r="L513" s="7" t="str">
        <v>arXiv math.OC；2026-09-01 至 2026-10-12；宽口径全量记录</v>
      </c>
    </row>
    <row r="514" ht="145" customHeight="1">
      <c r="A514" s="7" t="str">
        <v>约束优化与增广拉格朗日</v>
      </c>
      <c r="B514" s="7" t="str">
        <v>Constraint Qualifications and Gradient Flows for Block Vanishing Constraint Problems</v>
      </c>
      <c r="C514" s="7" t="str">
        <v>Julian Niederer; Christoph Hansknecht; Andreas Potschka; Ekaterina Kostina</v>
      </c>
      <c r="D514" s="7" t="str">
        <v>2609.20368v1</v>
      </c>
      <c r="E514" s="12" t="d">
        <v>2026-09-17T13:26:04.000Z</v>
      </c>
      <c r="F514" s="12" t="d">
        <v>2026-09-17T13:26:04.000Z</v>
      </c>
      <c r="G514" s="7" t="str">
        <v>math.OC</v>
      </c>
      <c r="H514" s="7" t="str">
        <v>Mathematical Programs with Blocks of Vanishing Constraints (MP-BVCs) are a challenging class of optimization problems due to the loss of standard constraint qualifications. Based on existing theory for classical MPVCs, i.e., MPBVC with block size one, we extend the constraint qualification theory for MPBVCs and show that the known LICQ-type condition for MPBVCs implies the Guignard Constraint Qualification (GCQ). A novel piecewise gradient flow approach converges under GCQ. It directly computes strongly stationary points and is an extension of the piecewise gradient flow approach for classic MPVC problems. Numerical experiments on several truss topology design instances with two and even three applied load forces demonstrate the robustness and effectiveness of the method.</v>
      </c>
      <c r="I514" s="13" t="str">
        <v>arXiv</v>
      </c>
      <c r="J514" s="13" t="str">
        <v>PDF</v>
      </c>
      <c r="K514" s="7" t="str">
        <v>近期首次发布</v>
      </c>
      <c r="L514" s="7" t="str">
        <v>arXiv math.OC；2026-09-01 至 2026-10-12；宽口径全量记录</v>
      </c>
    </row>
    <row r="515" ht="250" customHeight="1">
      <c r="A515" s="7" t="str">
        <v>极小极大与博弈；变分不等式与不动点；凸优化与加速</v>
      </c>
      <c r="B515" s="7" t="str">
        <v>Near-Optimal Single-Loop Predictor--Corrector Extragradient Method for Strongly Convex--Strongly Concave Minimax Optimization</v>
      </c>
      <c r="C515" s="7" t="str">
        <v>Minhao Zhang; Zi Xu</v>
      </c>
      <c r="D515" s="7" t="str">
        <v>2609.20327v2</v>
      </c>
      <c r="E515" s="12" t="d">
        <v>2026-09-17T13:02:58.000Z</v>
      </c>
      <c r="F515" s="12" t="d">
        <v>2026-09-28T12:24:17.000Z</v>
      </c>
      <c r="G515" s="7" t="str">
        <v>math.OC, cs.LG, stat.ML</v>
      </c>
      <c r="H515" s="7" t="str">
        <v>We study smooth strongly convex--strongly concave minimax optimization in the deterministic unconstrained setting, without assuming a bilinear or separable structure. Although existing multi-loop methods attain near-optimal condition-number dependence, standard single-loop methods generally exhibit a substantial complexity gap. To close this gap, we propose the Single-Loop Predictor--Corrector Extragradient Method with Damped Momentum (PCE-DM), which combines an extragradient prediction--correction scheme with a novel auxiliary feedback recursion for the weaker-curvature variable. PCE-DM uses fixed parameters and two new full-gradient evaluations per iteration after one initialization query, while requiring no inner solves, accuracy schedules, or staged restarts. We develop a Lyapunov analysis that controls the predictor--corrector mismatch through corrected-gradient increments and establish last-iterate linear convergence. Specifically, PCE-DM computes an $\varepsilon$-accurate relative solution, measured by the squared Euclidean distance to the saddle point, within $\mathcal{O}\!\left(\sqrt{κ_xκ_y} \log(2κ_xκ_y/\varepsilon)\right)$ full-gradient queries. This result closes the condition-number complexity gap between standard single-loop methods and near-optimal multi-loop methods, matching the known lower-bound order up to logarithmic factors while retaining fixed, explicit single-loop updates. Numerical experiments on regularized linear regression and AUC maximization demonstrate the computational efficiency of PCE-DM.</v>
      </c>
      <c r="I515" s="13" t="str">
        <v>arXiv</v>
      </c>
      <c r="J515" s="13" t="str">
        <v>PDF</v>
      </c>
      <c r="K515" s="7" t="str">
        <v>近期首次发布</v>
      </c>
      <c r="L515" s="7" t="str">
        <v>arXiv math.OC；2026-09-01 至 2026-10-12；宽口径全量记录</v>
      </c>
    </row>
    <row r="516" ht="250" customHeight="1">
      <c r="A516" s="7" t="str">
        <v>非光滑与复合优化；凸优化与加速；流形与最优传输</v>
      </c>
      <c r="B516" s="7" t="str">
        <v>Distributed Continuous-Time Optimization on the Special Orthogonal Group SO(3) over Tree Interaction Graphs</v>
      </c>
      <c r="C516" s="7" t="str">
        <v>Dongming Wang; Wei Ren</v>
      </c>
      <c r="D516" s="7" t="str">
        <v>2609.20031v1</v>
      </c>
      <c r="E516" s="12" t="d">
        <v>2026-09-17T10:37:14.000Z</v>
      </c>
      <c r="F516" s="12" t="d">
        <v>2026-09-17T10:37:14.000Z</v>
      </c>
      <c r="G516" s="7" t="str">
        <v>math.OC</v>
      </c>
      <c r="H516" s="7" t="str">
        <v>We study continuous-time distributed optimization on the three-dimensional rotation group over undirected tree graphs, where agents with heterogeneous local costs seek a common attitude minimizing the geodesically strongly convex sum of their costs on a geodesically convex operating ball. We propose a nonsmooth protocol with fixed gains that combines local Riemannian gradient descent with signum-based consensus feedback computed from the Lie-group logarithms of relative rotations between neighboring agents. Since geodesic strong convexity alone does not guarantee invariance, as demonstrated by a certified counterexample, we impose an inward-pointing boundary condition and prove that every Filippov solution with all agents initialized in the ball remains there. We construct a nonsmooth intrinsic disagreement Lyapunov function and derive a uniform dissipation bound through a cluster-contraction argument exploiting the tree structure. With bounded local gradients, this bound gives an explicit gain-ratio condition under which we establish exact finite-time consensus for every such solution and obtain a settling-time estimate requiring no structural graph constant beyond the number of agents. After consensus, we identify the sliding dynamics as a scaled Riemannian gradient flow of the summed objective. When the minimizer lies in the interior of the ball, the dynamics converge to it exponentially in geodesic distance. Simulations illustrate our theoretical results.</v>
      </c>
      <c r="I516" s="13" t="str">
        <v>arXiv</v>
      </c>
      <c r="J516" s="13" t="str">
        <v>PDF</v>
      </c>
      <c r="K516" s="7" t="str">
        <v>近期首次发布</v>
      </c>
      <c r="L516" s="7" t="str">
        <v>arXiv math.OC；2026-09-01 至 2026-10-12；宽口径全量记录</v>
      </c>
    </row>
    <row r="517" ht="190" customHeight="1">
      <c r="A517" s="7" t="str">
        <v>流形与最优传输</v>
      </c>
      <c r="B517" s="7" t="str">
        <v>Dynamic Generalized Gromov-Wasserstein Optimal Transport</v>
      </c>
      <c r="C517" s="7" t="str">
        <v>Junda Ying; Zhiwei Zeng; Peijie Zhou; Lei Zhang</v>
      </c>
      <c r="D517" s="7" t="str">
        <v>2609.20008v2</v>
      </c>
      <c r="E517" s="12" t="d">
        <v>2026-09-17T10:17:33.000Z</v>
      </c>
      <c r="F517" s="12" t="d">
        <v>2026-09-24T07:13:14.000Z</v>
      </c>
      <c r="G517" s="7" t="str">
        <v>cs.LG, cs.AI, math.OC, q-bio.QM</v>
      </c>
      <c r="H517" s="7" t="str">
        <v>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v>
      </c>
      <c r="I517" s="13" t="str">
        <v>arXiv</v>
      </c>
      <c r="J517" s="13" t="str">
        <v>PDF</v>
      </c>
      <c r="K517" s="7" t="str">
        <v>近期首次发布</v>
      </c>
      <c r="L517" s="7" t="str">
        <v>arXiv math.OC；2026-09-01 至 2026-10-12；宽口径全量记录</v>
      </c>
    </row>
    <row r="518" ht="100" customHeight="1">
      <c r="A518" s="7" t="str">
        <v>约束优化与增广拉格朗日</v>
      </c>
      <c r="B518" s="7" t="str">
        <v>Strategic Pricing in Electricity Markets with Pollution Constraints</v>
      </c>
      <c r="C518" s="7" t="str">
        <v>Luce Brotcorne; Gaël Guillot; Alejandro Jofré; Benjamín Vera</v>
      </c>
      <c r="D518" s="7" t="str">
        <v>2609.19968v1</v>
      </c>
      <c r="E518" s="12" t="d">
        <v>2026-09-17T09:40:31.000Z</v>
      </c>
      <c r="F518" s="12" t="d">
        <v>2026-09-17T09:40:31.000Z</v>
      </c>
      <c r="G518" s="7" t="str">
        <v>math.OC</v>
      </c>
      <c r="H518" s="7" t="str">
        <v>We introduce a new model for a regulated day-ahead type auction-based electrical market in which the system operator can measure and limit the producer's emissions when choosing its optimal dispatch. We prove properties of this market model that describe it as a generalization to other previous works in the electrical market literature. Furthermore, we use standard sensitivity analysis tools to measure the impact of these pollution variables on market equilibria and present numerical examples of this effect.</v>
      </c>
      <c r="I518" s="13" t="str">
        <v>arXiv</v>
      </c>
      <c r="J518" s="13" t="str">
        <v>PDF</v>
      </c>
      <c r="K518" s="7" t="str">
        <v>近期首次发布</v>
      </c>
      <c r="L518" s="7" t="str">
        <v>arXiv math.OC；2026-09-01 至 2026-10-12；宽口径全量记录</v>
      </c>
    </row>
    <row r="519" ht="205" customHeight="1">
      <c r="A519" s="7" t="str">
        <v>约束优化与增广拉格朗日；凸优化与加速；控制与动态优化</v>
      </c>
      <c r="B519" s="7" t="str">
        <v>Distributed Model Predictive Control with Connectivity-based Contracts</v>
      </c>
      <c r="C519" s="7" t="str">
        <v>Jorit Geurts; Danilo Saccani; Melanie N. Zeilinger; Andrea Carron</v>
      </c>
      <c r="D519" s="7" t="str">
        <v>2609.19912v1</v>
      </c>
      <c r="E519" s="12" t="d">
        <v>2026-09-17T08:53:28.000Z</v>
      </c>
      <c r="F519" s="12" t="d">
        <v>2026-09-17T08:53:28.000Z</v>
      </c>
      <c r="G519" s="7" t="str">
        <v>cs.RO, math.OC</v>
      </c>
      <c r="H519" s="7" t="str">
        <v>Teams of mobile robots rely on continuous communication with their neighbors for coordination, yet most distributed model predictive control (DMPC) schemes assume the communication network stays connected rather than actively enforcing it. Adding such a guarantee is hard since the usual mathematical condition for connectivity is nonconvex and links every agent to every other, which is incompatible with a scalable distributed real-time controller. We propose a DMPC framework in which each agent is assigned a connectivity contract: a local region prescribing where its predicted positions may lie over the prediction horizon. The contracts are designed so that, as long as every agent stays within its own contract, the team is guaranteed to remain connected. Given the maintained contract graph, an agent builds its contract from a single exchange with its immediate neighbors, after which every agent solves its own optimization problem independently. We prove that the resulting closed-loop system maintains connectivity, avoids collisions, and respects local state and input constraints. Simulation and hardware experiments on miniature autonomous car-like robots demonstrate the approach.</v>
      </c>
      <c r="I519" s="13" t="str">
        <v>arXiv</v>
      </c>
      <c r="J519" s="13" t="str">
        <v>PDF</v>
      </c>
      <c r="K519" s="7" t="str">
        <v>近期首次发布</v>
      </c>
      <c r="L519" s="7" t="str">
        <v>arXiv math.OC；2026-09-01 至 2026-10-12；宽口径全量记录</v>
      </c>
    </row>
    <row r="520" ht="160" customHeight="1">
      <c r="A520" s="7" t="str">
        <v>非光滑与复合优化</v>
      </c>
      <c r="B520" s="7" t="str">
        <v>Percolation Markov Decision Processes</v>
      </c>
      <c r="C520" s="7" t="str">
        <v>Melissa González García; Guillaume Vigeral</v>
      </c>
      <c r="D520" s="7" t="str">
        <v>2609.19905v1</v>
      </c>
      <c r="E520" s="12" t="d">
        <v>2026-09-17T08:49:33.000Z</v>
      </c>
      <c r="F520" s="12" t="d">
        <v>2026-09-17T08:49:33.000Z</v>
      </c>
      <c r="G520" s="7" t="str">
        <v>math.OC, math.PR</v>
      </c>
      <c r="H520" s="7" t="str">
        <v>We study Percolation Markov Decision Processes (PMDPs), in which the decision maker repeatedly moves a token through the d-dimensional integer lattice with deterministic transitions and random payoffs assigned to the edges. Payoffs are revealed before the beginning of the decision process and the decision maker aims to maximize the average accumulated payoff over a fixed horizon. We establish the existence of the uniform value (as the horizon tends to infinity) and 0-optimal strategies. In the particular case of Bernoulli payoffs, we establish continuity results for the uniform value. We also present several one-dimensional examples to illustrate that optimal strategies may be very complex. Then, we introduce a dimensional lifting property that allows PMDPs to be approximated by PMDPs of lower dimension and could be used to approximate critical probability thresholds in percolation theory.</v>
      </c>
      <c r="I520" s="13" t="str">
        <v>arXiv</v>
      </c>
      <c r="J520" s="13" t="str">
        <v>PDF</v>
      </c>
      <c r="K520" s="7" t="str">
        <v>近期首次发布</v>
      </c>
      <c r="L520" s="7" t="str">
        <v>arXiv math.OC；2026-09-01 至 2026-10-12；宽口径全量记录</v>
      </c>
    </row>
    <row r="521" ht="130" customHeight="1">
      <c r="A521" s="7" t="str">
        <v>流形与最优传输</v>
      </c>
      <c r="B521" s="7" t="str">
        <v>Pairwise comparisons meet optimal transport theory</v>
      </c>
      <c r="C521" s="7" t="str">
        <v>Matteo Brunelli; Silvia Lorenzini</v>
      </c>
      <c r="D521" s="7" t="str">
        <v>2609.19841v1</v>
      </c>
      <c r="E521" s="12" t="d">
        <v>2026-09-17T07:47:02.000Z</v>
      </c>
      <c r="F521" s="12" t="d">
        <v>2026-09-17T07:47:02.000Z</v>
      </c>
      <c r="G521" s="7" t="str">
        <v>math.OC</v>
      </c>
      <c r="H521" s="7" t="str">
        <v>In this paper, we reinterpret pairwise comparison theory through the lens of optimal transport. The main contribution is the connection established between pairwise comparison matrices, doubly stochastic scaling, and entropy-regularized transport problems. Using Sinkhorn scaling, we show how consistency, priority derivation, and inconsistency assessment can be studied within a common optimal-transport framework. As methodological consequences of this connection, we obtain a new characterization of consistency, a Sinkhorn-based prioritization method, and an entropy-based inconsistency index. We study these proposals both analytically and numerically and compare them with established methods from the literature</v>
      </c>
      <c r="I521" s="13" t="str">
        <v>arXiv</v>
      </c>
      <c r="J521" s="13" t="str">
        <v>PDF</v>
      </c>
      <c r="K521" s="7" t="str">
        <v>近期首次发布</v>
      </c>
      <c r="L521" s="7" t="str">
        <v>arXiv math.OC；2026-09-01 至 2026-10-12；宽口径全量记录</v>
      </c>
    </row>
    <row r="522" ht="175" customHeight="1">
      <c r="A522" s="7" t="str">
        <v>约束优化与增广拉格朗日；凸优化与加速；控制与动态优化</v>
      </c>
      <c r="B522" s="7" t="str">
        <v>Extended MF-AFBSDDEswCN and stochastic optimal controls of linear system</v>
      </c>
      <c r="C522" s="7" t="str">
        <v>Hao Wu</v>
      </c>
      <c r="D522" s="7" t="str">
        <v>2609.19779v1</v>
      </c>
      <c r="E522" s="12" t="d">
        <v>2026-09-17T06:46:10.000Z</v>
      </c>
      <c r="F522" s="12" t="d">
        <v>2026-09-17T06:46:10.000Z</v>
      </c>
      <c r="G522" s="7" t="str">
        <v>math.OC</v>
      </c>
      <c r="H522" s="7" t="str">
        <v>The research studies the extended mean-field anticipated forward-backward stochastic delayed differential equations with common noise (extended MF-AFBSDDEswCN) by expanding the domination-monotonicity conditions. We generalize the conditions from a linear setting to a nonlinear one by including nonlinear adjoint functions which are key to guaranteeing the well-posedness of extended MF-AFBSDDEswCN. Utilizing this broader well-posedness framework for extended MF-AFBSDDEswCN, combined with other refined analytical tools, we examine two classes of stochastic optimal control problems. These include a linear-convex problem and a linear-quadratic problem with input constraints that can be both time-dependent and random. Moreover, the control elements regarding the initial values are path-dependent, which will cause some essential difficulties. For each problem, we establish the existence and uniqueness of optimal controls and provide their explicit, closed-form representations.</v>
      </c>
      <c r="I522" s="13" t="str">
        <v>arXiv</v>
      </c>
      <c r="J522" s="13" t="str">
        <v>PDF</v>
      </c>
      <c r="K522" s="7" t="str">
        <v>近期首次发布</v>
      </c>
      <c r="L522" s="7" t="str">
        <v>arXiv math.OC；2026-09-01 至 2026-10-12；宽口径全量记录</v>
      </c>
    </row>
    <row r="523" ht="160" customHeight="1">
      <c r="A523" s="7" t="str">
        <v>数学优化相关其他</v>
      </c>
      <c r="B523" s="7" t="str">
        <v>(Cheap) Stochastic Policy Gradient Converges with High Probability for Linear Quadratic Regulator</v>
      </c>
      <c r="C523" s="7" t="str">
        <v>Yan Li; Chengze Xie</v>
      </c>
      <c r="D523" s="7" t="str">
        <v>2609.19712v1</v>
      </c>
      <c r="E523" s="12" t="d">
        <v>2026-09-17T05:06:19.000Z</v>
      </c>
      <c r="F523" s="12" t="d">
        <v>2026-09-17T05:06:19.000Z</v>
      </c>
      <c r="G523" s="7" t="str">
        <v>math.OC</v>
      </c>
      <c r="H523" s="7" t="str">
        <v>We study the convergence of the vanilla stochastic policy gradient method applied to the linear quadratic regulator (LQR) problem. The method is cheap in the following sense: (1) at each iteration only $\tilde{O}(1)$ interactions with the environment are needed, therefore allowing frequent policy improvement steps, and (2) to ensure stability throughout and convergence to an $ε$-optimal policy with probability $1-δ$, only $O(\mathtt{Polylog}(1/δ)/ε)$ interactions are needed. To the best of our knowledge, this appears to be the first time that a stochastic model-free policy optimization method for LQR converges with high probability with $\tilde{O}(1)$ per-iteration computation and polylogarithmic dependence on the confidence level. The convergence analysis presented here is agnostic to LQR specifics and hence could be potentially generalized to a broader class of problems.</v>
      </c>
      <c r="I523" s="13" t="str">
        <v>arXiv</v>
      </c>
      <c r="J523" s="13" t="str">
        <v>PDF</v>
      </c>
      <c r="K523" s="7" t="str">
        <v>近期首次发布</v>
      </c>
      <c r="L523" s="7" t="str">
        <v>arXiv math.OC；2026-09-01 至 2026-10-12；宽口径全量记录</v>
      </c>
    </row>
    <row r="524" ht="175" customHeight="1">
      <c r="A524" s="7" t="str">
        <v>极小极大与博弈</v>
      </c>
      <c r="B524" s="7" t="str">
        <v>Optimal Strategies in a Sequential Contest with Failures</v>
      </c>
      <c r="C524" s="7" t="str">
        <v>Alec Pannunzio; Ashley Shaffer; Gregory Shaver; Shreyas Sundaram</v>
      </c>
      <c r="D524" s="7" t="str">
        <v>2609.19706v1</v>
      </c>
      <c r="E524" s="12" t="d">
        <v>2026-09-17T04:59:18.000Z</v>
      </c>
      <c r="F524" s="12" t="d">
        <v>2026-09-17T04:59:18.000Z</v>
      </c>
      <c r="G524" s="7" t="str">
        <v>math.OC, cs.GT</v>
      </c>
      <c r="H524" s="7" t="str">
        <v>We study a Stackelberg model where two players compete in a sequential contest, and the player that successfully invests the most effort wins. Our formulation considers a probability that each player fails to invest their chosen level of effort, as captured by a failure function that increases with the amount of effort. The players each have their own cost of failure, as well as a maximum level of effort (capturing different abilities of the players). We prove three key results. First, we provide the optimal strategy for Player 1 (the follower), to maximize their utility given an observed effort exerted by Player 2 (the leader). Next, we characterize the optimal strategy to maximize the expected utility of Player 2, anticipating the optimal response by Player 1. Finally, we analyze the expected utilities of each player when both play their optimal strategy, and provide key insights into how heterogeneous player abilities and failure costs affect the outcomes of the game.</v>
      </c>
      <c r="I524" s="13" t="str">
        <v>arXiv</v>
      </c>
      <c r="J524" s="13" t="str">
        <v>PDF</v>
      </c>
      <c r="K524" s="7" t="str">
        <v>近期首次发布</v>
      </c>
      <c r="L524" s="7" t="str">
        <v>arXiv math.OC；2026-09-01 至 2026-10-12；宽口径全量记录</v>
      </c>
    </row>
    <row r="525" ht="175" customHeight="1">
      <c r="A525" s="7" t="str">
        <v>极小极大与博弈；约束优化与增广拉格朗日；控制与动态优化</v>
      </c>
      <c r="B525" s="7" t="str">
        <v>Epidemic Control using Stackelberg Mean Field Game with Budget Constraint</v>
      </c>
      <c r="C525" s="7" t="str">
        <v>Huaning Liu; Gokce Dayanikli</v>
      </c>
      <c r="D525" s="7" t="str">
        <v>2609.19641v1</v>
      </c>
      <c r="E525" s="12" t="d">
        <v>2026-09-17T03:31:18.000Z</v>
      </c>
      <c r="F525" s="12" t="d">
        <v>2026-09-17T03:31:18.000Z</v>
      </c>
      <c r="G525" s="7" t="str">
        <v>math.OC</v>
      </c>
      <c r="H525" s="7" t="str">
        <v>Epidemic mitigation comes with a price in practice, and when budget is limited, its effective allocation becomes an important question on public policy. In this paper, we study epidemic control through a Stackelberg mean-field game in which a principal, representing the government, chooses social distancing guidelines and vaccination levels for a large population of rational minor agents subject to a budget-spending process. The principal anticipates the minor agents mean-field Nash equilibrium (MFNE) and selects intervention policies to minimize her own objective, inducing a bi-level optimal control problem. We define the Stackelberg mean-field game equilibrium (SMFE) and give its necessary condition by a forward-backward ordinary differential equation (FBODE) system, and provide existence and uniqueness results. We further propose an iterative fixed-point algorithm to solve the FBODE numerically and present computational observations that illustrate the resulting equilibrium behavior.</v>
      </c>
      <c r="I525" s="13" t="str">
        <v>arXiv</v>
      </c>
      <c r="J525" s="13" t="str">
        <v>PDF</v>
      </c>
      <c r="K525" s="7" t="str">
        <v>近期首次发布</v>
      </c>
      <c r="L525" s="7" t="str">
        <v>arXiv math.OC；2026-09-01 至 2026-10-12；宽口径全量记录</v>
      </c>
    </row>
    <row r="526" ht="235" customHeight="1">
      <c r="A526" s="7" t="str">
        <v>数学优化相关其他</v>
      </c>
      <c r="B526" s="7" t="str">
        <v>Condorcet-type properties of the linear ordering problem with ties</v>
      </c>
      <c r="C526" s="7" t="str">
        <v>Daichi Kawashima; Noriyoshi Sukegawa</v>
      </c>
      <c r="D526" s="7" t="str">
        <v>2609.19593v1</v>
      </c>
      <c r="E526" s="12" t="d">
        <v>2026-09-17T02:19:47.000Z</v>
      </c>
      <c r="F526" s="12" t="d">
        <v>2026-09-17T02:19:47.000Z</v>
      </c>
      <c r="G526" s="7" t="str">
        <v>cs.GT, math.CO, math.OC</v>
      </c>
      <c r="H526" s="7" t="str">
        <v>The Kemeny rule aggregates multiple strict rankings into a single strict ranking that minimizes the sum of its distances from the input rankings. The resulting optimization problem, called the Kemeny problem (\texttt{KP}), is a special case of the linear ordering problem (\texttt{LOP}). The Kemeny rule satisfies several desirable properties in social choice theory, including the extended Condorcet criterion (\texttt{XCC}). Ando et al. strengthened this result by introducing the strong Condorcet criterion (\texttt{SCC}) and showing that it holds for every optimal solution to an arbitrary \texttt{LOP} instance. Yoo and Escobedo extended the Kemeny rule to rankings with ties and showed that the resulting rule satisfies the non-strict extended Condorcet criterion (\texttt{NXCC}). This criterion gives a condition under which one candidate must be ranked strictly above another in every optimal solution. In this paper, we introduce the non-strict strong Condorcet criterion (\texttt{NSCC}), a counterpart of the \texttt{SCC} for rankings with ties, and show that it holds for every optimal solution to an arbitrary instance of the linear ordering problem with ties (\texttt{LOPT}). We also establish a complementary structural property that gives conditions under which two candidates must be tied in every optimal solution to an arbitrary \texttt{LOPT} instance.</v>
      </c>
      <c r="I526" s="13" t="str">
        <v>arXiv</v>
      </c>
      <c r="J526" s="13" t="str">
        <v>PDF</v>
      </c>
      <c r="K526" s="7" t="str">
        <v>近期首次发布</v>
      </c>
      <c r="L526" s="7" t="str">
        <v>arXiv math.OC；2026-09-01 至 2026-10-12；宽口径全量记录</v>
      </c>
    </row>
    <row r="527" ht="250" customHeight="1">
      <c r="A527" s="7" t="str">
        <v>非光滑与复合优化；约束优化与增广拉格朗日；凸优化与加速</v>
      </c>
      <c r="B527" s="7" t="str">
        <v>PDNQP: A GPU-based Factorization-free Method for Large-scale Nonconvex Quadratic Programming</v>
      </c>
      <c r="C527" s="7" t="str">
        <v>Zixi Chen; Haihao Lu</v>
      </c>
      <c r="D527" s="7" t="str">
        <v>2609.19557v1</v>
      </c>
      <c r="E527" s="12" t="d">
        <v>2026-09-17T01:33:47.000Z</v>
      </c>
      <c r="F527" s="12" t="d">
        <v>2026-09-17T01:33:47.000Z</v>
      </c>
      <c r="G527" s="7" t="str">
        <v>math.OC</v>
      </c>
      <c r="H527" s="7" t="str">
        <v>Large-scale nonconvex quadratic programming remains challenging because the sparse matrix factorizations used by many existing solvers can incur substantial computational and memory costs and are difficult to parallelize efficiently on GPUs. We present PDNQP, a factorization-free first-order solver for finding stationary points of large-scale nonconvex quadratic programs. The method combines a proximal augmented-Lagrangian framework with restarted accelerated primal--dual hybrid gradient to solve the resulting strongly convex QP subproblems. Its key ingredients are a residual-form reformulation that avoids penalty-dependent normal matrices and preserves a fixed sparse constraint operator across outer iterations, and an adaptive strategy that coordinates inner-solve accuracy with outer progress. The resulting computations rely on sparse matrix--vector products, projections, and vector operations suited to GPU execution. On $107$ nonconvex CUTEst instances, PDNQP achieves the highest success rate among the tested solvers at both accuracy levels. With absolute and relative tolerances set to $10^{-4}$, it achieves speedups of $2.6\times$--$6.0\times$ in shifted geometric mean runtime; at $10^{-6}$, its aggregate runtime remains comparable to that of the fastest tested solvers. On $30$ large-scale synthetic nonconvex QPs with approximately one million variables each, PDNQP returns points satisfying the common external termination criteria on $27$ instances, while none of the other tested solvers succeeds under the same experimental protocol.</v>
      </c>
      <c r="I527" s="13" t="str">
        <v>arXiv</v>
      </c>
      <c r="J527" s="13" t="str">
        <v>PDF</v>
      </c>
      <c r="K527" s="7" t="str">
        <v>近期首次发布</v>
      </c>
      <c r="L527" s="7" t="str">
        <v>arXiv math.OC；2026-09-01 至 2026-10-12；宽口径全量记录</v>
      </c>
    </row>
    <row r="528" ht="265" customHeight="1">
      <c r="A528" s="7" t="str">
        <v>约束优化与增广拉格朗日</v>
      </c>
      <c r="B528" s="7" t="str">
        <v>Where the LLM Ends and Reliable Decisions Begin</v>
      </c>
      <c r="C528" s="7" t="str">
        <v>Priyadarshan Patil; Abhishek Basu; Vikas Reddy; Abhinav Gupta</v>
      </c>
      <c r="D528" s="7" t="str">
        <v>2609.19545v1</v>
      </c>
      <c r="E528" s="12" t="d">
        <v>2026-09-17T01:13:09.000Z</v>
      </c>
      <c r="F528" s="12" t="d">
        <v>2026-09-17T01:13:09.000Z</v>
      </c>
      <c r="G528" s="7" t="str">
        <v>math.OC, cs.PL</v>
      </c>
      <c r="H528" s="7" t="str">
        <v>Systems that turn natural-language descriptions of optimization problems into solver-ready code generally use a language model at every stage, including the final translation from a mathematical formulation into executable model-building code. We propose the ANVIL compiler architecture, where we separate these concerns. A language model is called only once, assisted by constraint guidance based on problem type, to produce a LaTeX formulation. A deterministic compiler then translates that LaTeX into code with no language model involvement. We describe the deterministic compiler (a normalizer, a recursive-descent parser producing a typed intermediate representation, analysis passes that bind symbols to a dataset schema, and a code emitter) and evaluate it on the 354 easy and hard problems of the NLP4LP benchmark. The compiler produced code for 329 of 354 formulations (92.9%), taking the deterministic path in every one of those cases and never falling back to model-generated code. Median compile time was below the 10ms resolution of our timer. Overall, our formulations achieved an accuracy of 98.9% over easy problems and 91.1% for hard problems. The gap between these compilation and accuracy figures is a key point of analysis, and we analyze it: formulations that failed to compile, problems that returned as infeasible, problems raising errors at runtime, and problems returning a wrong objective. Almost all of these errors trace back to the formulation rather than to the translation. ANVIL performs exceptionally well on leading benchmarks by using language models purely where they are effective, rather than as a catch-all tool.</v>
      </c>
      <c r="I528" s="13" t="str">
        <v>arXiv</v>
      </c>
      <c r="J528" s="13" t="str">
        <v>PDF</v>
      </c>
      <c r="K528" s="7" t="str">
        <v>近期首次发布</v>
      </c>
      <c r="L528" s="7" t="str">
        <v>arXiv math.OC；2026-09-01 至 2026-10-12；宽口径全量记录</v>
      </c>
    </row>
    <row r="529" ht="160" customHeight="1">
      <c r="A529" s="7" t="str">
        <v>约束优化与增广拉格朗日</v>
      </c>
      <c r="B529" s="7" t="str">
        <v>Feasibility and Singularity in High-Order Safety-Critical Control for Quadrotor UAVs</v>
      </c>
      <c r="C529" s="7" t="str">
        <v>Omayra Yago Nieto; Leonardo Colombo</v>
      </c>
      <c r="D529" s="7" t="str">
        <v>2609.19362v1</v>
      </c>
      <c r="E529" s="12" t="d">
        <v>2026-09-16T19:34:40.000Z</v>
      </c>
      <c r="F529" s="12" t="d">
        <v>2026-09-16T19:34:40.000Z</v>
      </c>
      <c r="G529" s="7" t="str">
        <v>eess.SY, cs.RO, math.OC</v>
      </c>
      <c r="H529" s="7" t="str">
        <v>We study high-order safety-critical control of quadrotor teams under bounded inputs and pairwise collision-avoidance constraints. Squared-distance barriers may lose thrust effectiveness when the relative displacement is orthogonal to the available thrust directions, while nonsingular constraints may still be jointly infeasible under shared bounds. We characterize both phenomena through pairwise effectiveness and aggregate feasibility measures. A torque-aware dynamic extension exposes attitude torques in a fourth-order barrier and prevents the extended-input row from vanishing under positive thrust. Gaussian processes directly learn the fourth-order HOCBF residual, providing robust margins without differentiating unknown perturbations. Under residual-bound and persistent-feasibility assumptions, the resulting QP guarantees collision avoidance and recovers the nominal input whenever it satisfies the robust safety and actuator constraints.</v>
      </c>
      <c r="I529" s="13" t="str">
        <v>arXiv</v>
      </c>
      <c r="J529" s="13" t="str">
        <v>PDF</v>
      </c>
      <c r="K529" s="7" t="str">
        <v>近期首次发布</v>
      </c>
      <c r="L529" s="7" t="str">
        <v>arXiv math.OC；2026-09-01 至 2026-10-12；宽口径全量记录</v>
      </c>
    </row>
    <row r="530" ht="220" customHeight="1">
      <c r="A530" s="7" t="str">
        <v>随机梯度与机器学习优化；控制与动态优化</v>
      </c>
      <c r="B530" s="7" t="str">
        <v>Learning and Control Beyond Linearity: Towards a Non-asymptotic Theory for Bilinear Systems</v>
      </c>
      <c r="C530" s="7" t="str">
        <v>Yahya Sattar; Yassir Jedra; Robin Strässer; Frank Allgöwer; Maryam Fazel; Sarah Dean</v>
      </c>
      <c r="D530" s="7" t="str">
        <v>2609.22338v2</v>
      </c>
      <c r="E530" s="12" t="d">
        <v>2026-09-16T19:34:30.000Z</v>
      </c>
      <c r="F530" s="12" t="d">
        <v>2026-09-26T03:07:32.000Z</v>
      </c>
      <c r="G530" s="7" t="str">
        <v>eess.SY, cs.LG, cs.RO, math.OC, stat.ML</v>
      </c>
      <c r="H530" s="7" t="str">
        <v>This tutorial provides a unified view of the emerging area of bilinear learning and control. Using linear systems as a benchmark, it explains what fundamentally changes in the bilinear settings, how recent theory addresses finite-sample learning and control, and how these ideas connect to broader themes in nonlinear control, representation learning, and data-driven decision making. For learning, we emphasize tools that are particularly useful in the bilinear settings, such as one-sided Bernstein's inequality for dependent and heavy-tailed covariates, blocking arguments, and martingale concentration for input-dependent noise. We then apply these tools to obtain finite-sample learning guarantees for fully observed bilinear systems, partially observed bilinear systems, and linear systems with bilinear observations. For control, we discuss quadratic control from bilinear observations, where the classical separation principle fails, and review tractable approaches based on belief-space receding horizon control. We also cover stabilization of bilinear dynamics under state feedback using semi-definite programming, LMI relaxations, sum-of-squares methods, and Koopman-based lifting. We conclude by discussing connections to reinforcement learning and machine learning, and some open problems in combined learning and control of bilinear systems.</v>
      </c>
      <c r="I530" s="13" t="str">
        <v>arXiv</v>
      </c>
      <c r="J530" s="13" t="str">
        <v>PDF</v>
      </c>
      <c r="K530" s="7" t="str">
        <v>近期首次发布</v>
      </c>
      <c r="L530" s="7" t="str">
        <v>arXiv math.OC；2026-09-01 至 2026-10-12；宽口径全量记录</v>
      </c>
    </row>
    <row r="531" ht="175" customHeight="1">
      <c r="A531" s="7" t="str">
        <v>双层优化；约束优化与增广拉格朗日；凸优化与加速</v>
      </c>
      <c r="B531" s="7" t="str">
        <v>From Corridor Selection to Earthwork: A Multi-Stage Framework for Automated Road Design via Steiner Trees and Convex Optimization</v>
      </c>
      <c r="C531" s="7" t="str">
        <v>Paavai Manimaran Vanjeenathammal; John R. J. Thompson; Warren Hare; Yves Lucet</v>
      </c>
      <c r="D531" s="7" t="str">
        <v>2609.19350v1</v>
      </c>
      <c r="E531" s="12" t="d">
        <v>2026-09-16T19:27:26.000Z</v>
      </c>
      <c r="F531" s="12" t="d">
        <v>2026-09-16T19:27:26.000Z</v>
      </c>
      <c r="G531" s="7" t="str">
        <v>cs.CE, math.OC</v>
      </c>
      <c r="H531" s="7" t="str">
        <v>Designing road networks for wind farms in complex terrain is a challenging task, especially under tight construction budgets. Traditional manual methods are time-consuming and may yield suboptimal results. We propose a structured three-phase optimization framework, TriPhase, to automate and minimize road construction costs from corridor selection to earthwork. Phase one formulates corridor selection as a Steiner minimum tree problem over a terrain-aware graph, incorporating slope and curvature constraints. In phase two, each road segment undergoes horizontal alignment optimization using a bilevel model, where a mixed-integer program evaluates vertical alignment costs. To ensure solver compatibility and performance, the model is reformulated explicitly for Gurobi. The final phase applies a network-wide convex optimization model to refine vertical alignment. Numerical experiments on real-world sites demonstrate up to 14% cost savings compared to industry-standard manual designs, validating the framework's effectiveness and practical relevance.</v>
      </c>
      <c r="I531" s="13" t="str">
        <v>arXiv</v>
      </c>
      <c r="J531" s="13" t="str">
        <v>PDF</v>
      </c>
      <c r="K531" s="7" t="str">
        <v>近期首次发布</v>
      </c>
      <c r="L531" s="7" t="str">
        <v>arXiv math.OC；2026-09-01 至 2026-10-12；宽口径全量记录</v>
      </c>
    </row>
    <row r="532" ht="190" customHeight="1">
      <c r="A532" s="7" t="str">
        <v>凸优化与加速</v>
      </c>
      <c r="B532" s="7" t="str">
        <v>Computing the convex envelope of bivariate piecewise linear-quadratic functions in linear time</v>
      </c>
      <c r="C532" s="7" t="str">
        <v>Tanmaya Karmarkar; Yves Lucet</v>
      </c>
      <c r="D532" s="7" t="str">
        <v>2609.19343v1</v>
      </c>
      <c r="E532" s="12" t="d">
        <v>2026-09-16T19:11:11.000Z</v>
      </c>
      <c r="F532" s="12" t="d">
        <v>2026-09-16T19:11:11.000Z</v>
      </c>
      <c r="G532" s="7" t="str">
        <v>math.OC, cs.SC</v>
      </c>
      <c r="H532" s="7" t="str">
        <v>We compute the convex envelope of (nonconvex) bivariate piecewise linear-quadratic (PLQ) functions (bivariate quadratic functions defined on a polyhedral subdivision). Our algorithm is composed of the following steps: (1) compute the convex envelope of each quadratic piece obtaining piecewise rational functions (quadratic divided by linear function) defined over a polyhedral subdivision; (2) compute the (Legendre-Fenchel) conjugate of each resulting piece to obtain piecewise quadratic functions defined over a parabolic subdivision; (3) compute the maximum of all those functions to obtain the conjugate of the original PLQ function as a piecewise quadratic function defined on a parabolic subdivision; (4) compute the conjugate of each resulting piece; and finally (5) compute the maximum over all those functions to obtain the convex envelope (biconjugate) as rational functions (quadratic divided by linear function) defined over a polyhedral subdivision. Our contribution includes a practical algorithm running in linear time, and proving that the convex envelope is a piecewise rational function.</v>
      </c>
      <c r="I532" s="13" t="str">
        <v>arXiv</v>
      </c>
      <c r="J532" s="13" t="str">
        <v>PDF</v>
      </c>
      <c r="K532" s="7" t="str">
        <v>近期首次发布</v>
      </c>
      <c r="L532" s="7" t="str">
        <v>arXiv math.OC；2026-09-01 至 2026-10-12；宽口径全量记录</v>
      </c>
    </row>
    <row r="533" ht="265" customHeight="1">
      <c r="A533" s="7" t="str">
        <v>约束优化与增广拉格朗日；随机梯度与机器学习优化；流形与最优传输</v>
      </c>
      <c r="B533" s="7" t="str">
        <v>NomadBBO: A direct-search framework for constrained mixed-variable blackbox optimization in Python</v>
      </c>
      <c r="C533" s="7" t="str">
        <v>Edward Hallé-Hannan; Christophe Tribes</v>
      </c>
      <c r="D533" s="7" t="str">
        <v>2609.19333v1</v>
      </c>
      <c r="E533" s="12" t="d">
        <v>2026-09-16T19:01:10.000Z</v>
      </c>
      <c r="F533" s="12" t="d">
        <v>2026-09-16T19:01:10.000Z</v>
      </c>
      <c r="G533" s="7" t="str">
        <v>math.OC</v>
      </c>
      <c r="H533" s="7" t="str">
        <v>Mixed-variable blackbox optimization arises in simulation-based engineering and machine learning, where objective and constraint functions are expensive to evaluate and variables may be continuous, integer, binary, or categorical. Several software libraries are available for derivative-free optimization, but few combine ease of use, computational efficiency, flexibility, and theoretical convergence guarantees. This work presents NomadBBO, a user-friendly Python library for inequality-constrained mixed-variable blackbox optimization built around Nomad. Its core optimization framework is CatADS, a new direct-search method that extends Adaptive Direct Search (ADS) to mixed-variable problems. CatADS combines the mechanisms of ADS for quantitative variables with neighborhoods for handling categorical variables. These neighborhoods use Gaussian process-based or empirical Wasserstein distances derived from available data. Inequality constraints are handled through the progressive barrier. The mixed-variable and surrogate-based mechanisms are implemented in Python and connected to the efficient C++ backend of Nomad via Cython. This integration allows Nomad to handle categorical variables. It also enables the use of external libraries and hybrid optimization strategies, including Gaussian process models from SMT 2.0 and Bayesian optimization. Numerical experiments compare NomadBBO with other solvers on constrained and unconstrained mixed-variable problems from the Cat-Suite benchmark collection. The beta release is available at https://test.pypi.org/project/NomadBBO/</v>
      </c>
      <c r="I533" s="13" t="str">
        <v>arXiv</v>
      </c>
      <c r="J533" s="13" t="str">
        <v>PDF</v>
      </c>
      <c r="K533" s="7" t="str">
        <v>近期首次发布</v>
      </c>
      <c r="L533" s="7" t="str">
        <v>arXiv math.OC；2026-09-01 至 2026-10-12；宽口径全量记录</v>
      </c>
    </row>
    <row r="534" ht="265" customHeight="1">
      <c r="A534" s="7" t="str">
        <v>数学优化相关其他</v>
      </c>
      <c r="B534" s="7" t="str">
        <v>Fredholm Backstepping with Heymann Pre-Feedback for Linearized Navier--Stokes 2D Channel</v>
      </c>
      <c r="C534" s="7" t="str">
        <v>Miroslav Krstic</v>
      </c>
      <c r="D534" s="7" t="str">
        <v>2609.19331v1</v>
      </c>
      <c r="E534" s="12" t="d">
        <v>2026-09-16T18:57:44.000Z</v>
      </c>
      <c r="F534" s="12" t="d">
        <v>2026-09-16T18:57:44.000Z</v>
      </c>
      <c r="G534" s="7" t="str">
        <v>physics.flu-dyn, eess.SY, math.OC</v>
      </c>
      <c r="H534" s="7" t="str">
        <v>We stabilize the linearized 2-D Poiseuille channel flow at arbitrary Reynolds numbers, and assign the decay of every wavenumber to any user-prescribed rate. The actuation is as in Vazquez--Krstic (IEEE TAC, 2007), VK'07 below: the two velocity components at only one wall. This is the first Fredholm backstepping design for a Navier--Stokes system. In VK'07 the wall-normal input renders the plant spatially causal, after which the tangential input closes a Volterra backstepping loop. Here the normal input carries a finite-rank feedback of arbitrarily small gain, whose sole role, in the sense of Heymann's lemma (TAC, 1968), is to give the plant simple spectrum and make every mode controllable from the tangential velocity. The tangential input then applies a stabilizing feedback, obtained through an invertible Fredholm transform to a Stokes target PDE, shifted left by an arbitrary decay. No simplicity of eigenvalues of the Orr--Sommerfeld operator is assumed and the exclusions of plant coefficient values that have accompanied Fredholm backstepping are removed. We state the comparison with the Volterra design without embellishment: the Fredholm architecture is powerful, but its gain is spectral where VK'07 is closed-form, the simpler of the two, and one from which the Fredholm approach takes its model, its actuation, and its target. What is demonstrated here is the reach of the Fredholm method on its most demanding plant to date. The feedback is tested at Reynolds number $30000$, with the dominant part of the closed-loop spectrum assigned so that it amounts to slowing the flow about twentyfold.</v>
      </c>
      <c r="I534" s="13" t="str">
        <v>arXiv</v>
      </c>
      <c r="J534" s="13" t="str">
        <v>PDF</v>
      </c>
      <c r="K534" s="7" t="str">
        <v>近期首次发布</v>
      </c>
      <c r="L534" s="7" t="str">
        <v>arXiv math.OC；2026-09-01 至 2026-10-12；宽口径全量记录</v>
      </c>
    </row>
    <row r="535" ht="265" customHeight="1">
      <c r="A535" s="7" t="str">
        <v>流形与最优传输；控制与动态优化</v>
      </c>
      <c r="B535" s="7" t="str">
        <v>Optimal Control and Closed-Loop Stability of Droplet Transport in a Microchannel</v>
      </c>
      <c r="C535" s="7" t="str">
        <v>Rajneesh Anand; Mayuresh V. Kothare</v>
      </c>
      <c r="D535" s="7" t="str">
        <v>2609.19320v1</v>
      </c>
      <c r="E535" s="12" t="d">
        <v>2026-09-16T18:38:22.000Z</v>
      </c>
      <c r="F535" s="12" t="d">
        <v>2026-09-16T18:38:22.000Z</v>
      </c>
      <c r="G535" s="7" t="str">
        <v>eess.SY, math.OC, physics.flu-dyn</v>
      </c>
      <c r="H535" s="7" t="str">
        <v>Understanding the efficient transport of fluid droplets in confined geometries has been a domain of interest for industrial applications in recent times. In the present work, we focus on designing control strategies that optimally steer droplet motion. Here, we apply optimal control framework to the droplet transport problem in a microchannel based on lubrication theory that minimizes viscous dissipation. Two complementary modeling routes are adopted: a reduced-order ordinary differential equation (ODE) model optimized via Pontryagin's Maximum Principle, and a full nonlinear partial differential equation (PDE) model optimized using a Covariance Matrix Adaptation-Evolutionary Strategy. By parameterizing target displacement, droplet size, and capillary number, we uncover two distinct optimal transport regimes: a "translate-relax" strategy for short distances and a "compact-translate-relax" strategy for longer targets. In continuum mechanics, the competition between surface forces and cumulative viscous dissipation decides the optimal transport strategies. We further show that the displacement range over which the reduced-order controller transfers to the continuum model is governed by capillary stiffness. We finally address closed-loop stability by adapting a control Lyapunov function (CLF) framework to the reduced-order dynamics. We demonstrate that the terminal cost which penalizes deviation from the target, serves as a cost-compatible CLF on the physical domain, and prove that the CLF-compatible feedback exponentially stabilizes the target state.</v>
      </c>
      <c r="I535" s="13" t="str">
        <v>arXiv</v>
      </c>
      <c r="J535" s="13" t="str">
        <v>PDF</v>
      </c>
      <c r="K535" s="7" t="str">
        <v>近期首次发布</v>
      </c>
      <c r="L535" s="7" t="str">
        <v>arXiv math.OC；2026-09-01 至 2026-10-12；宽口径全量记录</v>
      </c>
    </row>
    <row r="536" ht="205" customHeight="1">
      <c r="A536" s="7" t="str">
        <v>数学优化相关其他</v>
      </c>
      <c r="B536" s="7" t="str">
        <v>Persistent mixed worldviews in the theory of chosen preferences</v>
      </c>
      <c r="C536" s="7" t="str">
        <v>Ziran Liu</v>
      </c>
      <c r="D536" s="7" t="str">
        <v>2609.19316v1</v>
      </c>
      <c r="E536" s="12" t="d">
        <v>2026-09-16T18:30:08.000Z</v>
      </c>
      <c r="F536" s="12" t="d">
        <v>2026-09-16T18:30:08.000Z</v>
      </c>
      <c r="G536" s="7" t="str">
        <v>math.OC, econ.TH</v>
      </c>
      <c r="H536" s="7" t="str">
        <v>Bernheim, Braghieri, Martínez-Marquina, and Zuckerman (2021, American Economic Review) develop a theory of chosen preferences and conjecture convergence to pure worldviews at low mindset flexibility. We show that the (original) conjecture fails: with arbitrarily many worldviews, a common-value action sustains mixed worldviews in every stationary equilibrium from a relatively open set of initial worldviews, even when all pure worldviews are absorbing. However, finite linear programs characterize a sufficient persistence condition. Conversely, mixed accumulation points require shared valuation maxima. If each implementable action has a unique maximizing evaluator, every existing stationary equilibrium converges to purity for all interior flexibility and discount parameters. Experienced utility converges without uniqueness. In existing equilibria, small payoff perturbations preserve compromise over fixed horizons with high probability. Strictly tailored worldviews yield existence and a one-step equilibrium characterization at sufficiently low mindset flexibility; weak implementation can preclude stationary pure-strategy existence. The persistence and convergence results extend to stationary randomization.</v>
      </c>
      <c r="I536" s="13" t="str">
        <v>arXiv</v>
      </c>
      <c r="J536" s="13" t="str">
        <v>PDF</v>
      </c>
      <c r="K536" s="7" t="str">
        <v>近期首次发布</v>
      </c>
      <c r="L536" s="7" t="str">
        <v>arXiv math.OC；2026-09-01 至 2026-10-12；宽口径全量记录</v>
      </c>
    </row>
    <row r="537" ht="220" customHeight="1">
      <c r="A537" s="7" t="str">
        <v>凸优化与加速</v>
      </c>
      <c r="B537" s="7" t="str">
        <v>Level-Set Geometry and the Theoretical Performance of PDHG for Conic Linear Optimization</v>
      </c>
      <c r="C537" s="7" t="str">
        <v>Zikai Xiong; Robert M. Freund</v>
      </c>
      <c r="D537" s="7" t="str">
        <v>2609.19097v1</v>
      </c>
      <c r="E537" s="12" t="d">
        <v>2026-09-16T17:30:57.000Z</v>
      </c>
      <c r="F537" s="12" t="d">
        <v>2026-09-16T17:30:57.000Z</v>
      </c>
      <c r="G537" s="7" t="str">
        <v>math.OC</v>
      </c>
      <c r="H537" s="7" t="str">
        <v>We consider solving (convex) conic linear optimization problems, at the scale where matrix-factorization-free methods are attractive or necessary. The restarted primal-dual hybrid gradient method (rPDHG) -- with heuristic enhancements and GPU implementation -- has been very successful in solving huge-scale linear optimization problems (LPs). However, its application to more general conic convex optimization problems is not so well-studied. We analyze the theoretical performance of rPDHG for general (convex) conic linear optimization, and LP as a special case thereof. We show a relationship between the geometry of the primal-dual $δ$-(sub-)level sets ${W}_δ$ and the convergence rate of rPDHG. Specifically, we prove a bound on the convergence rate of rPDHG that improves when there is a primal-dual (sub-)level set ${W}_δ$ for which (i) ${W}_δ$ is close to the optimal solution set in Hausdorff distance, and (ii) the ratio of the diameter to the ``conic radius'' of ${W}_δ$ is small. And in the special case of LP, the performance of rPDHG is bounded only by this ratio applied to the (sub-)level set corresponding to the best non-optimal extreme point. Depending on the problem instance, this ratio can take on extreme values and can result in excellent or poor performance of rPDHG both in theory and in practice.</v>
      </c>
      <c r="I537" s="13" t="str">
        <v>arXiv</v>
      </c>
      <c r="J537" s="13" t="str">
        <v>PDF</v>
      </c>
      <c r="K537" s="7" t="str">
        <v>近期首次发布</v>
      </c>
      <c r="L537" s="7" t="str">
        <v>arXiv math.OC；2026-09-01 至 2026-10-12；宽口径全量记录</v>
      </c>
    </row>
    <row r="538" ht="205" customHeight="1">
      <c r="A538" s="7" t="str">
        <v>约束优化与增广拉格朗日</v>
      </c>
      <c r="B538" s="7" t="str">
        <v>ElastiQP: An Always-Feasible QP Solver for Constrained Robot Control</v>
      </c>
      <c r="C538" s="7" t="str">
        <v>Daniel Morton; Jon Arrizabalaga; Zachary Manchester; Marco Pavone</v>
      </c>
      <c r="D538" s="7" t="str">
        <v>2609.19080v1</v>
      </c>
      <c r="E538" s="12" t="d">
        <v>2026-09-16T17:22:08.999Z</v>
      </c>
      <c r="F538" s="12" t="d">
        <v>2026-09-16T17:22:08.999Z</v>
      </c>
      <c r="G538" s="7" t="str">
        <v>cs.RO, math.OC</v>
      </c>
      <c r="H538" s="7" t="str">
        <v>As robot capabilities increase, quadratic programming (QP)-based controllers must account for a similarly increasing number of constraints to ensure safe, reliable operation. Yet, with each added constraint, this introduces more chances of momentary conflict: in which case, a QP solver that returns an "infeasible" status leaves the controller with nothing to execute. To address this, we introduce ElastiQP, a modified dual active-set QP solver that relaxes every inequality constraint with an exact, per-constraint l1 penalty while keeping equality constraints (dynamics) hard. Notably, ElastiQP does so by folding the slack variables into the solver analytically, maintaining a constant size of the condensed linear system. On a suite of robot control benchmarks, ElastiQP achieves microsecond-level performance, matching or outperforming leading modern solvers on feasible problems. On infeasible problems, ElastiQP handles these gracefully, confining violations to strictly the conflicting inequality terms, returning a usable solution up to 40x faster than the best alternative solvers. ElastiQP is available as an open-source C++ header-only library, with Python and JAX interfaces, at https://github.com/StanfordASL/elastiqp.</v>
      </c>
      <c r="I538" s="13" t="str">
        <v>arXiv</v>
      </c>
      <c r="J538" s="13" t="str">
        <v>PDF</v>
      </c>
      <c r="K538" s="7" t="str">
        <v>近期首次发布</v>
      </c>
      <c r="L538" s="7" t="str">
        <v>arXiv math.OC；2026-09-01 至 2026-10-12；宽口径全量记录</v>
      </c>
    </row>
    <row r="539" ht="235" customHeight="1">
      <c r="A539" s="7" t="str">
        <v>非光滑与复合优化；流形与最优传输</v>
      </c>
      <c r="B539" s="7" t="str">
        <v>Trajectory Manifolds for Nonlinear Data-Enabled Predictive Control</v>
      </c>
      <c r="C539" s="7" t="str">
        <v>Arda Bayer</v>
      </c>
      <c r="D539" s="7" t="str">
        <v>2609.19079v2</v>
      </c>
      <c r="E539" s="12" t="d">
        <v>2026-09-16T17:21:03.000Z</v>
      </c>
      <c r="F539" s="12" t="d">
        <v>2026-09-30T20:15:35.000Z</v>
      </c>
      <c r="G539" s="7" t="str">
        <v>math.OC, eess.SY</v>
      </c>
      <c r="H539" s="7" t="str">
        <v>This note establishes a geometric foundation for trajectory-manifold representations of deterministic nonlinear systems in a behavioral setting motivated by data-enabled predictive control. For a discrete-time system $x_{k+1}=f(x_k,u_k)$ with measured state and a $C^r$ transition map, $r\geq 1$, we consider the terminal-state-augmented finite-horizon behavior consisting of all admissible state-input trajectories over a prediction horizon $N$. We prove that this behavior is a $C^r$ embedded submanifold of the ambient trajectory space with intrinsic dimension $n+Nm$, where $n$ and $m$ are the state and input dimensions. Moreover, the rollout map from the admissible initial-state and input coordinates $(x_0,\mathbf u)$ is a $C^r$ diffeomorphism onto the behavior manifold, providing explicit global smooth coordinates. This yields a canonical exact encoder--decoder representation and implies that any exact differentiable latent representation of the full behavior must have latent dimension at least $n+Nm$. The geometric result does not require controllability, stabilizability, or invertibility of the dynamics. Corresponding results are given for zero-order-hold sampled continuous-time systems and fixed-step numerical transition maps. These results provide the deterministic geometric foundation for subsequent data-driven approximation and predictive-control development.</v>
      </c>
      <c r="I539" s="13" t="str">
        <v>arXiv</v>
      </c>
      <c r="J539" s="13" t="str">
        <v>PDF</v>
      </c>
      <c r="K539" s="7" t="str">
        <v>近期首次发布</v>
      </c>
      <c r="L539" s="7" t="str">
        <v>arXiv math.OC；2026-09-01 至 2026-10-12；宽口径全量记录</v>
      </c>
    </row>
    <row r="540" ht="205" customHeight="1">
      <c r="A540" s="7" t="str">
        <v>凸优化与加速</v>
      </c>
      <c r="B540" s="7" t="str">
        <v>Hamiltonian engineering via pulses: beyond group averaging</v>
      </c>
      <c r="C540" s="7" t="str">
        <v>Ivan Beschastnyi; Lucah Patel; David Tinoco</v>
      </c>
      <c r="D540" s="7" t="str">
        <v>2609.18911v1</v>
      </c>
      <c r="E540" s="12" t="d">
        <v>2026-09-16T16:51:17.000Z</v>
      </c>
      <c r="F540" s="12" t="d">
        <v>2026-09-16T16:51:17.000Z</v>
      </c>
      <c r="G540" s="7" t="str">
        <v>quant-ph, math.OC</v>
      </c>
      <c r="H540" s="7" t="str">
        <v>We develop a geometric framework for Hamiltonian engineering in finite-dimensional quantum systems using ideal control pulses. Starting from a bilinear Schrödinger equation with unbounded control amplitudes, we construct the closed pulse group and use extensions of control systems and Filippov's relaxation theorem to obtain a family of effective Hamiltonians given by the convex hull of the drift's adjoint orbit plus the Lie algebra of the pulse group. The geometry of this orbitope describes possibilities beyond group averaging. Using the isotypic decomposition of the adjoint representation, we characterize its affine hull and show that the group average lies in its interior. This yields locally accessible families of effective Hamiltonians around the invariant part of the drift. We apply the framework to recover the necessary and sufficient condition for dynamical decoupling from arbitrary interactions with a finite-dimensional bath. For connected abelian pulse groups, we describe the relevant representation decomposition through restricted roots. Finally, for qubit networks with identical pairwise couplings, we give a qualitative characterization and quantitative estimation of effective Hamiltonians that can be generated using our framework.</v>
      </c>
      <c r="I540" s="13" t="str">
        <v>arXiv</v>
      </c>
      <c r="J540" s="13" t="str">
        <v>PDF</v>
      </c>
      <c r="K540" s="7" t="str">
        <v>近期首次发布</v>
      </c>
      <c r="L540" s="7" t="str">
        <v>arXiv math.OC；2026-09-01 至 2026-10-12；宽口径全量记录</v>
      </c>
    </row>
    <row r="541" ht="220" customHeight="1">
      <c r="A541" s="7" t="str">
        <v>非光滑与复合优化；凸优化与加速；随机梯度与机器学习优化</v>
      </c>
      <c r="B541" s="7" t="str">
        <v>Learning Lyapunov Operators for Nonlinear Systems</v>
      </c>
      <c r="C541" s="7" t="str">
        <v>Amartya Mukherjee; Maxwell Fitzsimmons; David C. Del Rey Fernández; Jun Liu</v>
      </c>
      <c r="D541" s="7" t="str">
        <v>2609.18894v1</v>
      </c>
      <c r="E541" s="12" t="d">
        <v>2026-09-16T16:28:25.000Z</v>
      </c>
      <c r="F541" s="12" t="d">
        <v>2026-09-16T16:28:25.000Z</v>
      </c>
      <c r="G541" s="7" t="str">
        <v>math.AP, cs.LG, math.OC</v>
      </c>
      <c r="H541" s="7" t="str">
        <v>Constructing Lyapunov functions for nonlinear dynamical systems is a central problem in stability analysis, yet remains challenging. Lyapunov functions are commonly characterized as solutions to first-order partial differential equations (PDEs), but these solutions are typically obtained for single systems, limiting their reuse across systems. In this paper, we study the Lyapunov solution operator that maps a vector field to the corresponding Lyapunov function defined by a dissipation-based Lyapunov PDE. We establish that, on compact subsets of the domain of attraction and under exponential stability assumptions, this operator is well-defined, unique, and continuous with respect to perturbations of both the vector field and the dissipation function. These results provide a theoretical foundation for approximating Lyapunov functions uniformly over families of nonlinear systems. Building on these theoretical foundations, we employ Fourier Neural Operators (FNOs) as a data-driven approximation of the Lyapunov solution operator. Numerical experiments demonstrate that a single trained operator can accurately approximate the numerical Lyapunov functions across parameterized families of dynamics. This illustrates the potential of neural operators for approximating Lyapunov functions.</v>
      </c>
      <c r="I541" s="13" t="str">
        <v>arXiv</v>
      </c>
      <c r="J541" s="13" t="str">
        <v>PDF</v>
      </c>
      <c r="K541" s="7" t="str">
        <v>近期首次发布</v>
      </c>
      <c r="L541" s="7" t="str">
        <v>arXiv math.OC；2026-09-01 至 2026-10-12；宽口径全量记录</v>
      </c>
    </row>
    <row r="542" ht="250" customHeight="1">
      <c r="A542" s="7" t="str">
        <v>凸优化与加速；控制与动态优化</v>
      </c>
      <c r="B542" s="7" t="str">
        <v>Data-to-Certificates (D2C): Koopman Supereigenfunctions for Stability, Safety, and Control</v>
      </c>
      <c r="C542" s="7" t="str">
        <v>Umesh Vaidya</v>
      </c>
      <c r="D542" s="7" t="str">
        <v>2610.00178v1</v>
      </c>
      <c r="E542" s="12" t="d">
        <v>2026-09-16T16:23:23.000Z</v>
      </c>
      <c r="F542" s="12" t="d">
        <v>2026-09-16T16:23:23.000Z</v>
      </c>
      <c r="G542" s="7" t="str">
        <v>math.OC, eess.SY</v>
      </c>
      <c r="H542" s="7" t="str">
        <v>Traditional dynamical system models, including Koopman operator representations, are fundamentally equality-based, whereas many analysis and control tools rely on inequalities. This mismatch motivates representations that are intrinsically aligned with certification tasks involved in the analysis and control synthesis problems. In this paper, we propose a \emph{data-to-certificates (D2C)} paradigm that bypasses explicit model construction and directly learns certificates from data. We introduce \emph{supereigenfunctions} of the Koopman operator as an inequality-based generalization of eigenfunctions that define exponential growth envelopes encoding stability, safety, and uncertainty propagation, thereby serving as certificates for a range of control objectives. We establish their theoretical foundations and show that the associated rates recover intrinsic dynamical quantities such as Lyapunov exponents. Two complementary constructions are developed: a geometric approach based on the multiplicative ergodic theorem (MET), and a resolvent/Gramian formulation that enables computation directly from trajectory data. The resulting framework yields certificates that can be used for stability and contraction analysis, as well as stabilizing and safety-critical control synthesis via convex quadratic programming-based optimization program. Numerical examples demonstrate the effectiveness of the proposed data-driven certification approach for stabilization, contraction, and safe control design.</v>
      </c>
      <c r="I542" s="13" t="str">
        <v>arXiv</v>
      </c>
      <c r="J542" s="13" t="str">
        <v>PDF</v>
      </c>
      <c r="K542" s="7" t="str">
        <v>近期首次发布</v>
      </c>
      <c r="L542" s="7" t="str">
        <v>arXiv math.OC；2026-09-01 至 2026-10-12；宽口径全量记录</v>
      </c>
    </row>
    <row r="543" ht="310" customHeight="1">
      <c r="A543" s="7" t="str">
        <v>非光滑与复合优化；约束优化与增广拉格朗日；流形与最优传输</v>
      </c>
      <c r="B543" s="7" t="str">
        <v>Optimizing Lyapunov Certificates via Stability-Preserving Quadratization for Polynomial Systems</v>
      </c>
      <c r="C543" s="7" t="str">
        <v>Yubo Cai; Gioele Zardini</v>
      </c>
      <c r="D543" s="7" t="str">
        <v>2609.18871v1</v>
      </c>
      <c r="E543" s="12" t="d">
        <v>2026-09-16T16:08:16.000Z</v>
      </c>
      <c r="F543" s="12" t="d">
        <v>2026-09-16T16:08:16.000Z</v>
      </c>
      <c r="G543" s="7" t="str">
        <v>math.OC, cs.SC, eess.SY</v>
      </c>
      <c r="H543" s="7" t="str">
        <v>Region-of-attraction (ROA) certificates for polynomial systems become expensive as state dimension and degree grow: direct sum-of-squares (SOS) formulations require combinatorially growing monomial bases. Quadratization represents a polynomial vector field exactly on an invariant manifold of a quadratic system, allowing a quadratic Lyapunov function to certify the ROA. For a fixed lift, stabilizer gains shape the off-manifold extension and transverse dynamics, while representation gauges change the matrix representation but not the vector field. Both affect the spectral-norm certificate, yet prior work fixes the gain by a feasibility heuristic before optimizing the gauge. We formulate optimal dissipative quadratization (ODQ), jointly designing gains and gauges for a fixed monomial lift, reference extension, stabilizer factorization, and Lyapunov weight $Q=I$. Gains lie in a prescribed compact Hurwitz box. At each gain, an exact semidefinite program globally minimizes the spectral-norm bound over the gauge. Residual-aware bounds yield a certified closed Lyapunov sublevel set, accounting for the floating-point Lyapunov residual. Under our stated assumptions, every accumulation point of the idealized outer search is box-Clarke stationary. A finite run returns the best independently verified candidate; global optimality of the gain search is not claimed. On a planar quintic, optimizing the gain increases the certified area by a factor of $2.238$ over a matched zero-gain gauge. Across 16 heterogeneous polynomial systems with stabilizer freedom, ODQ improves on both fixed-gain lifted baselines. All 36 ODQ runs on the relay benchmark complete, and all 27 repeat-level comparisons across nine fully paired cases favor ODQ over an SOS baseline with a fixed quadratic Lyapunov function in both the fixed-direction proxy and construction time. Broader comparisons with direct SOS methods remain mixed.</v>
      </c>
      <c r="I543" s="13" t="str">
        <v>arXiv</v>
      </c>
      <c r="J543" s="13" t="str">
        <v>PDF</v>
      </c>
      <c r="K543" s="7" t="str">
        <v>近期首次发布</v>
      </c>
      <c r="L543" s="7" t="str">
        <v>arXiv math.OC；2026-09-01 至 2026-10-12；宽口径全量记录</v>
      </c>
    </row>
    <row r="544" ht="220" customHeight="1">
      <c r="A544" s="7" t="str">
        <v>约束优化与增广拉格朗日；凸优化与加速；随机梯度与机器学习优化</v>
      </c>
      <c r="B544" s="7" t="str">
        <v>Learning to Solve Two-Stage Stochastic Unit Commitment Problems with Quality Guarantees</v>
      </c>
      <c r="C544" s="7" t="str">
        <v>Andrea Fusco; Andrea Lodi; Lavanya Marla</v>
      </c>
      <c r="D544" s="7" t="str">
        <v>2609.18859v1</v>
      </c>
      <c r="E544" s="12" t="d">
        <v>2026-09-16T16:00:07.000Z</v>
      </c>
      <c r="F544" s="12" t="d">
        <v>2026-09-16T16:00:07.000Z</v>
      </c>
      <c r="G544" s="7" t="str">
        <v>eess.SY, math.OC</v>
      </c>
      <c r="H544" s="7" t="str">
        <v>Two-stage stochastic Mixed-Integer Linear Programs are a canonical modeling tool to optimize power system operations under uncertainty, yet their extensive-form counterparts scale linearly with the number of scenarios and quickly become computationally prohibitive under day-ahead time constraints. We propose an Input Convex Neural Network architecture to learn a convex surrogate of the second-stage value function, enabling fast first-stage optimization while preserving convexity by construction. We couple the surrogate with a Neural-Benders correction loop that refines the first-stage solution a posteriori, recovering the exact optimum whether the network overestimates or underestimates the recourse cost, and certifying solution quality independently of surrogate accuracy. We evaluate the method on IEEE Stochastic Unit Commitment benchmarks (case9-case118) under both continuous and integer recourse. The proposed approach achieves solutions with zero optimality gap on the $K$-scenario instance across all test cases and scenario dimensions $K \in \{10, 50, 100\}$, with speedups up to $214\times$ over the Extensive Form in the integer setting. Solve times are stable across scenario realizations and compatible with day-ahead time windows on the tested benchmark instances.</v>
      </c>
      <c r="I544" s="13" t="str">
        <v>arXiv</v>
      </c>
      <c r="J544" s="13" t="str">
        <v>PDF</v>
      </c>
      <c r="K544" s="7" t="str">
        <v>近期首次发布</v>
      </c>
      <c r="L544" s="7" t="str">
        <v>arXiv math.OC；2026-09-01 至 2026-10-12；宽口径全量记录</v>
      </c>
    </row>
    <row r="545" ht="160" customHeight="1">
      <c r="A545" s="7" t="str">
        <v>凸优化与加速；流形与最优传输</v>
      </c>
      <c r="B545" s="7" t="str">
        <v>Exponential convergence of Sinkhorn algorithm for entropy martingale optimal transport</v>
      </c>
      <c r="C545" s="7" t="str">
        <v>Anna Kazeykina; Zhenjie Ren; Hecheng Wang</v>
      </c>
      <c r="D545" s="7" t="str">
        <v>2609.18850v1</v>
      </c>
      <c r="E545" s="12" t="d">
        <v>2026-09-16T15:54:41.000Z</v>
      </c>
      <c r="F545" s="12" t="d">
        <v>2026-09-16T15:54:41.000Z</v>
      </c>
      <c r="G545" s="7" t="str">
        <v>math.PR, math.OC</v>
      </c>
      <c r="H545" s="7" t="str">
        <v>We prove the exponential convergence in relative entropy of the Sinkhorn algorithm for the entropy martingale optimal transport. We assume that the marginals have compact supports and are in strict convex order, the terminal marginal support is convex, and the initial marginal support lies in the relative interior of the terminal marginal support; the reference cost is assumed to be Lipschitz in each variable. Under these assumptions we establish uniform bounds on the dual variables modulo affine gauges. This result allows us to obtain the existence and uniqueness of the optimizer, and its exponential representation in terms of dual variables. We then establish a relative-entropy stability estimate for martingale couplings with different terminal marginals. Proving that the constant in the stability estimate stays uniform throughout the Sinkhorn iteration allows us to establish the exponential convergence of the Sinkhorn algorithm.</v>
      </c>
      <c r="I545" s="13" t="str">
        <v>arXiv</v>
      </c>
      <c r="J545" s="13" t="str">
        <v>PDF</v>
      </c>
      <c r="K545" s="7" t="str">
        <v>近期首次发布</v>
      </c>
      <c r="L545" s="7" t="str">
        <v>arXiv math.OC；2026-09-01 至 2026-10-12；宽口径全量记录</v>
      </c>
    </row>
    <row r="546" ht="145" customHeight="1">
      <c r="A546" s="7" t="str">
        <v>极小极大与博弈</v>
      </c>
      <c r="B546" s="7" t="str">
        <v>On the Role of Tie-Breaking Rules in the Convergence of Fictitious Play for Symmetric First-Price Auctions</v>
      </c>
      <c r="C546" s="7" t="str">
        <v>Benjamin Heymann</v>
      </c>
      <c r="D546" s="7" t="str">
        <v>2609.18848v1</v>
      </c>
      <c r="E546" s="12" t="d">
        <v>2026-09-16T15:53:40.000Z</v>
      </c>
      <c r="F546" s="12" t="d">
        <v>2026-09-16T15:53:40.000Z</v>
      </c>
      <c r="G546" s="7" t="str">
        <v>cs.GT, math.OC</v>
      </c>
      <c r="H546" s="7" t="str">
        <v>We study continuous-time fictitious play in 2-bidder, symmetric first-price auctions with independently distributed discrete values and a discrete bid set. We first exhibit a minimal instance --- two bidders, two values, three positive bids --- on which fictitious play with the standard uniform-split tie-breaking rule does \emph{not} converge to the symmetric Bayes--Nash equilibrium: the equilibrium is unstable and the dynamics converge to a stable limit cycle far from the Nash equilibrium. We then show that a small modification of the tie-breaking rule --- awarding a payoff of zero to every bidder in case of a tie --- restores convergence: fictitious play converges to a Nash equilibrium of the modified game. This limit is an $ε$-equilibrium of the original auction in a broad range of settings.</v>
      </c>
      <c r="I546" s="13" t="str">
        <v>arXiv</v>
      </c>
      <c r="J546" s="13" t="str">
        <v>PDF</v>
      </c>
      <c r="K546" s="7" t="str">
        <v>近期首次发布</v>
      </c>
      <c r="L546" s="7" t="str">
        <v>arXiv math.OC；2026-09-01 至 2026-10-12；宽口径全量记录</v>
      </c>
    </row>
    <row r="547" ht="310" customHeight="1">
      <c r="A547" s="7" t="str">
        <v>非光滑与复合优化；随机梯度与机器学习优化</v>
      </c>
      <c r="B547" s="7" t="str">
        <v>A Convergence Framework for Deep $V$-Learning: Error Propagation and Sharp Action-Gap Bounds</v>
      </c>
      <c r="C547" s="7" t="str">
        <v>Yury Kolomeytsev</v>
      </c>
      <c r="D547" s="7" t="str">
        <v>2609.18782v1</v>
      </c>
      <c r="E547" s="12" t="d">
        <v>2026-09-16T15:03:46.000Z</v>
      </c>
      <c r="F547" s="12" t="d">
        <v>2026-09-16T15:03:46.000Z</v>
      </c>
      <c r="G547" s="7" t="str">
        <v>cs.LG, cs.RO, math.OC</v>
      </c>
      <c r="H547" s="7" t="str">
        <v>We establish convergence bounds for deep $V$-learning with horizon $H$. The algorithm fits a scalar value function to targets from executed transitions and selects actions using a predictive model and the value function. For current observed-successor targets with fresh true-kernel outcomes, the conditional mean is $\mathcal{T}^βV$, which averages over behavior-policy actions. The Bellman optimality update is $\mathcal{T} V$. We decompose the update error into six residuals: fitting, transition reuse, target construction, replay, action selection, and exploration. Under $L^s$ concentrability, their $L^p$ norms ($p=s/(s-1)$) control expected $L^1$ policy loss. The bound explicitly weights residuals from only the last $H-1$ update blocks, plus an initialization term for shorter runs. We quantify the cost of a shared sampling distribution across horizon levels. For statistical error bounds of order $n^{-ν}$, we derive optimal continuous allocations and an integer allocation whose objective is within a factor $2^ν$ of the constrained optimum. A margin condition with exponent $α$ gives action error of order $Λ^{1+α/p}$, where $Λ$ combines network drift and score error; a one-step construction proves the exponent sharp. Bounds on the distance between frozen and optimal scores transfer an optimal-gap condition to frozen-iterate gap bounds while retaining the mass of optimal ties. Survival probabilities and coverage conditions at deployment yield bounds for policies selected with approximate scores. Separate spatial ReLU networks per horizon level give a conditional neural regression rate, and the finite-state case gives a log-free expected fit rate. These results give expected policy-loss consistency for the fixed-horizon generative-reset approximate-ERM procedure with exact action scores and provide an explicit residual-decay criterion for FIFO/interleaved SGD.</v>
      </c>
      <c r="I547" s="13" t="str">
        <v>arXiv</v>
      </c>
      <c r="J547" s="13" t="str">
        <v>PDF</v>
      </c>
      <c r="K547" s="7" t="str">
        <v>近期首次发布</v>
      </c>
      <c r="L547" s="7" t="str">
        <v>arXiv math.OC；2026-09-01 至 2026-10-12；宽口径全量记录</v>
      </c>
    </row>
    <row r="548" ht="205" customHeight="1">
      <c r="A548" s="7" t="str">
        <v>数学优化相关其他</v>
      </c>
      <c r="B548" s="7" t="str">
        <v>Regularity of a Multidimensional Principal-Agent Problem with Separable Effort Costs</v>
      </c>
      <c r="C548" s="7" t="str">
        <v>Shuaijie Qian; Guan Qiao</v>
      </c>
      <c r="D548" s="7" t="str">
        <v>2609.18770v1</v>
      </c>
      <c r="E548" s="12" t="d">
        <v>2026-09-16T14:54:17.000Z</v>
      </c>
      <c r="F548" s="12" t="d">
        <v>2026-09-16T14:54:17.000Z</v>
      </c>
      <c r="G548" s="7" t="str">
        <v>math.OC, q-fin.MF</v>
      </c>
      <c r="H548" s="7" t="str">
        <v>This paper studies the regularity of the value function arising from a multidimensional continuous-time principal-agent model with separable, nonquadratic effort costs. The associated stochastic control problem has the output and the agent's continuation utility as state variables, and its Hamilton-Jacobi-Bellman equation is fully nonlinear and degenerate, with potentially unbounded coefficients. We address these difficulties by adding an independent regularization noise and bounding the effort. For the resulting problem, we establish classical regularity of the value function and show that the optimal effort is unique, positive and remains in a fixed compact subset, uniformly with respect to both the control restriction and the regularization parameter. These estimates allow us first to remove the control restriction and then to let the additional noise vanish. Consequently, we prove that the regularized value function converges to the original value function and conclude that the latter belongs locally to the Sobolev space $W^{2,1}_{\infty, \mathrm{loc}}$, thereby extending the regularity analysis to separable nonquadratic effort costs, for which the arguments yielding classical solutions in the quadratic-cost setting no longer apply.</v>
      </c>
      <c r="I548" s="13" t="str">
        <v>arXiv</v>
      </c>
      <c r="J548" s="13" t="str">
        <v>PDF</v>
      </c>
      <c r="K548" s="7" t="str">
        <v>近期首次发布</v>
      </c>
      <c r="L548" s="7" t="str">
        <v>arXiv math.OC；2026-09-01 至 2026-10-12；宽口径全量记录</v>
      </c>
    </row>
    <row r="549" ht="175" customHeight="1">
      <c r="A549" s="7" t="str">
        <v>极小极大与博弈；凸优化与加速；零阶与高阶优化</v>
      </c>
      <c r="B549" s="7" t="str">
        <v>Near-Optimal Exact-Value Zeroth-Order Complexity for Smooth Strongly Convex Optimization</v>
      </c>
      <c r="C549" s="7" t="str">
        <v>Wendao Wu; Haihan Zhang; Chenheng Zhang; Yanyi Li; Chunyuan Zheng; Cong Fang; Haoxuan Li; Zhouchen Lin</v>
      </c>
      <c r="D549" s="7" t="str">
        <v>2609.18728v1</v>
      </c>
      <c r="E549" s="12" t="d">
        <v>2026-09-16T14:27:53.000Z</v>
      </c>
      <c r="F549" s="12" t="d">
        <v>2026-09-16T14:27:53.000Z</v>
      </c>
      <c r="G549" s="7" t="str">
        <v>math.OC</v>
      </c>
      <c r="H549" s="7" t="str">
        <v>We study deterministic adaptive optimization of globally $β$-smooth, $μ$-strongly convex functions using exact scalar function values. Queries and outputs lie in $B_2^d(R)$, and the minimizer lies in $B_2^d(R/2)$. Set $κ=β/μ$, $Q=βR^2/ε$, and $D_d=(d/\log(ed))^{1/3}$. For sufficiently large $d$ and $0&lt;ε\le c_εβR^2$, the minimax value complexity $N_ε$ satisfies \[ \begin{aligned} N_ε&amp;\ge c d\min\{\sqrt Q,\sqrtκ,D_d\},\\ N_ε&amp;\le C d\min\left\{ \sqrt Q,\sqrtκ[1+\log_+(Q/κ)] \right\}, \end{aligned} \] where $c,C,c_ε&gt;0$ are universal constants and $\log_+(t)=\max\{0,\log t\}$. The lower bound uses an exactly shielded smooth chain and batched delayed rotations; the upper bound combines finite differences, acceleration, and restart. When $\min\{Q,κ\}\le D_d^2$, these bounds match up to constants in the accuracy-dominated regime $Q\leκ$ and at constant relative accuracy $ε=Θ(μR^2)$. For arbitrarily higher accuracy in the range $κ\le D_d^2$, the bounds differ by at most $1+\log(μR^2/ε)$; the optimal accuracy dependence remains unresolved in general.</v>
      </c>
      <c r="I549" s="13" t="str">
        <v>arXiv</v>
      </c>
      <c r="J549" s="13" t="str">
        <v>PDF</v>
      </c>
      <c r="K549" s="7" t="str">
        <v>近期首次发布</v>
      </c>
      <c r="L549" s="7" t="str">
        <v>arXiv math.OC；2026-09-01 至 2026-10-12；宽口径全量记录</v>
      </c>
    </row>
    <row r="550" ht="280" customHeight="1">
      <c r="A550" s="7" t="str">
        <v>非光滑与复合优化；凸优化与加速；流形与最优传输</v>
      </c>
      <c r="B550" s="7" t="str">
        <v>A $\mathcal{VU}$-calculus for composite functions and the $\mathcal{U}$-Hessian of partly smooth functions</v>
      </c>
      <c r="C550" s="7" t="str">
        <v>Shuai Liu</v>
      </c>
      <c r="D550" s="7" t="str">
        <v>2609.18683v1</v>
      </c>
      <c r="E550" s="12" t="d">
        <v>2026-09-16T13:59:33.000Z</v>
      </c>
      <c r="F550" s="12" t="d">
        <v>2026-09-16T13:59:33.000Z</v>
      </c>
      <c r="G550" s="7" t="str">
        <v>math.OC</v>
      </c>
      <c r="H550" s="7" t="str">
        <v>We assemble a finite-dimensional \(\mathcal{VU}\)-calculus for composite nonsmooth functions whose outer function is convex: the chain rule, separable and convex sums, a strictly differentiable perturbation of a lower semicontinuous (lsc) term, the model \(δ_X+f_0+θ\circ F\), and a finite maximum of \(C^1\) functions. The same algebra yields an \(\varepsilon\)-\(\mathcal{VU}\) chain rule for a proper outer approximation of the subdifferential. On the set \(\mathcal{R}_{h,F}\) of points at which the convex chain rule holds, the subspaces \(\mathcal{V}f\) and \(\mathcal{U}f\), an orthonormal frame of \(\mathcal{U}f\), and the \(\mathcal{U}\)-gradient \(\bar g_u\) are written in terms of the factors. If \(f\) is \(C^1\)-partly smooth at \(\bar{x}\), that gradient is \(\bar g_u=U_f^\top\nabla_{\mathcal{M}}f(\bar{x})\). If \(f\) is \(C^2\)-partly smooth and \(0\in\ri\partial f(\bar{x})\), the convex \(\mathcal{U}\)-Hessian \(H_U\) (when \(f\) is convex) or the local matrix \(H_\varepsilon\) (when \(f\) is prox-regular at \(\bar{x}\) for \(0\)) equals the Gram matrix \(U_f^\top\nabla^2_{\mathcal{M}}f(\bar{x})\,U_f\); the same matrix, written along the active manifold in a continuous frame, depends continuously on the base point. If in addition \(f\) is \(C^2\)-partly smooth at \(\bar{x}\), then under prox-regularity and subdifferential continuity at \(\bar{x}\) for \(0\), \(H_\varepsilon\succ 0\) is equivalent to tilt stability of \(\bar{x}\) and to strong metric regularity of \(\partial f\) at \((\bar{x},0)\), with \(\lip\bigl((\partial f)^{-1}\bigr)(0\mid\bar{x})=\|H_\varepsilon^{-1}\|\). The calculus and the test are illustrated on a hinge composite and two elementary tests of \(H_U\succ 0\).</v>
      </c>
      <c r="I550" s="13" t="str">
        <v>arXiv</v>
      </c>
      <c r="J550" s="13" t="str">
        <v>PDF</v>
      </c>
      <c r="K550" s="7" t="str">
        <v>近期首次发布</v>
      </c>
      <c r="L550" s="7" t="str">
        <v>arXiv math.OC；2026-09-01 至 2026-10-12；宽口径全量记录</v>
      </c>
    </row>
    <row r="551" ht="220" customHeight="1">
      <c r="A551" s="7" t="str">
        <v>凸优化与加速</v>
      </c>
      <c r="B551" s="7" t="str">
        <v>Revisiting Distributed Sign-Based Variance Reduction</v>
      </c>
      <c r="C551" s="7" t="str">
        <v>Wei Jiang; Zechao Li; Lijun Zhang</v>
      </c>
      <c r="D551" s="7" t="str">
        <v>2609.18656v1</v>
      </c>
      <c r="E551" s="12" t="d">
        <v>2026-09-16T13:35:52.000Z</v>
      </c>
      <c r="F551" s="12" t="d">
        <v>2026-09-16T13:35:52.000Z</v>
      </c>
      <c r="G551" s="7" t="str">
        <v>cs.LG, math.OC, stat.ML</v>
      </c>
      <c r="H551" s="7" t="str">
        <v>Sign-based methods reduce communication costs in distributed environments, but aggregating local signs can introduce bias when data are heterogeneous. As a result, existing sign-based variance reduction methods fail to obtain the optimal convergence rates. In this paper, we solve this problem and obtain optimal rates for both nonconvex stochastic and finite-sum optimization. We first give a counterexample showing that majority voting can fail to approach stationary points even with exact local gradients. Motivated by this limitation, we propose tracking the global gradient at the server through unbiased compression of recursive gradient increments. As a result, we can obtain the convergence rates of $O(\sqrt{d/K}+\sqrt d (a/(nK))^{1/3})$ for the $\ell_1$-norm and $O(\sqrt{a/K}+\sqrt a/(nK)^{1/3})$ for the $\ell_2$-norm. Here, $K$ is the iteration number, $n$ is the number of workers, $d$ is the dimension, and $a=1+ω$, with $ω$ denoting the compressor's relative variance. For finite-sum problems with $M$ components, we combine periodic exact gradient refreshes with compressed component-gradient differences. The resulting total sample complexities are $O(M+d\sqrt{aM}ε^{-2})$ and $O(M+a\sqrt M\ epsilon^{-2})$ for $\ell_1$ and $\ell_2$ gradient norms at most $ε$, matching the corresponding bounds in centralized settings.</v>
      </c>
      <c r="I551" s="13" t="str">
        <v>arXiv</v>
      </c>
      <c r="J551" s="13" t="str">
        <v>PDF</v>
      </c>
      <c r="K551" s="7" t="str">
        <v>近期首次发布</v>
      </c>
      <c r="L551" s="7" t="str">
        <v>arXiv math.OC；2026-09-01 至 2026-10-12；宽口径全量记录</v>
      </c>
    </row>
    <row r="552" ht="250" customHeight="1">
      <c r="A552" s="7" t="str">
        <v>控制与动态优化</v>
      </c>
      <c r="B552" s="7" t="str">
        <v>A Geometric Theory of Decision Boundaries in Structured Markov Decision Processes</v>
      </c>
      <c r="C552" s="7" t="str">
        <v>Fredy Pokou</v>
      </c>
      <c r="D552" s="7" t="str">
        <v>2609.18610v1</v>
      </c>
      <c r="E552" s="12" t="d">
        <v>2026-09-16T13:01:13.000Z</v>
      </c>
      <c r="F552" s="12" t="d">
        <v>2026-09-16T13:01:13.000Z</v>
      </c>
      <c r="G552" s="7" t="str">
        <v>cs.LG, math.OC</v>
      </c>
      <c r="H552" s="7" t="str">
        <v>Classical dynamic programming represents optimal sequential decisions through value functions and policies. While this functional representation is natural for computing optimal decisions, it does not directly identify the mathematical object governing policy reconstruction, representation complexity, or oracle-query complexity once an optimal policy is fixed. This paper addresses this question by developing a geometric theory of structured optimal policies in which the decision-boundary geometry induced by the policy becomes the primary object of analysis. We show that, under suitable structural regularity conditions, this geometry provides the minimal representation required for policy reconstruction and determines the statistical and computational complexity of the reconstruction problem. Building upon this representation, we establish structural properties of policy-induced decision geometry, introduce intrinsic notions of boundary and decision complexity, derive information-theoretic measures of decision compression, and obtain statistical guarantees for boundary estimation and policy reconstruction from black-box policy queries. Collectively, these results demonstrate that, for the structured decision problems considered here, the complexity of policy reconstruction is governed by the geometry of the decision boundary rather than by the cardinality of the ambient state space. Controlled numerical experiments examine the principal theoretical predictions and provide empirical evidence consistent with the proposed framework.</v>
      </c>
      <c r="I552" s="13" t="str">
        <v>arXiv</v>
      </c>
      <c r="J552" s="13" t="str">
        <v>PDF</v>
      </c>
      <c r="K552" s="7" t="str">
        <v>近期首次发布</v>
      </c>
      <c r="L552" s="7" t="str">
        <v>arXiv math.OC；2026-09-01 至 2026-10-12；宽口径全量记录</v>
      </c>
    </row>
    <row r="553" ht="130" customHeight="1">
      <c r="A553" s="7" t="str">
        <v>组合与离散优化</v>
      </c>
      <c r="B553" s="7" t="str">
        <v>Nonlinear parameter-varying embeddings for nonlinear state estimation with application to a two-link robot manipulator</v>
      </c>
      <c r="C553" s="7" t="str">
        <v>Jiaxin Ji; Shivaraj Mohite; Jan Heiland</v>
      </c>
      <c r="D553" s="7" t="str">
        <v>2609.18603v1</v>
      </c>
      <c r="E553" s="12" t="d">
        <v>2026-09-16T12:56:00.000Z</v>
      </c>
      <c r="F553" s="12" t="d">
        <v>2026-09-16T12:56:00.000Z</v>
      </c>
      <c r="G553" s="7" t="str">
        <v>math.OC</v>
      </c>
      <c r="H553" s="7" t="str">
        <v>Observer design for nonlinear systems is a relevant and challenging task in systems and control design. In this work, we follow the idea of embedding the system in the class of nonlinear parameter-varying systems to benefit from linear structures as in a standard LPV embedding while keeping some nonlinear structures and, thus, reducing the numbers of scheduling-parameters in the representation. We lay out the NLPV observer design procedure for general nonlinear systems, propose a number of improvements, and exemplify the application for a two-arm robot model. In a numerical study, we compare the performance of the NLPV design to established standard nonlinear approaches such as the \emph{extended Kalman filter} and the \emph{moving horizon estimation}.</v>
      </c>
      <c r="I553" s="13" t="str">
        <v>arXiv</v>
      </c>
      <c r="J553" s="13" t="str">
        <v>PDF</v>
      </c>
      <c r="K553" s="7" t="str">
        <v>近期首次发布</v>
      </c>
      <c r="L553" s="7" t="str">
        <v>arXiv math.OC；2026-09-01 至 2026-10-12；宽口径全量记录</v>
      </c>
    </row>
    <row r="554" ht="175" customHeight="1">
      <c r="A554" s="7" t="str">
        <v>约束优化与增广拉格朗日</v>
      </c>
      <c r="B554" s="7" t="str">
        <v>Rapid drone-based wildfire detection at a fraction of current prevention spending</v>
      </c>
      <c r="C554" s="7" t="str">
        <v>Romain Puech; Danique de Moor; Ana Trišović; Dimitris Bertsimas</v>
      </c>
      <c r="D554" s="7" t="str">
        <v>2609.18556v1</v>
      </c>
      <c r="E554" s="12" t="d">
        <v>2026-09-16T12:18:39.000Z</v>
      </c>
      <c r="F554" s="12" t="d">
        <v>2026-09-16T12:18:39.000Z</v>
      </c>
      <c r="G554" s="7" t="str">
        <v>math.OC, cs.CY</v>
      </c>
      <c r="H554" s="7" t="str">
        <v>Early wildfire detection is critical to prevent small ignitions from escalating into large-scale disasters, yet current monitoring systems lack a quantitative framework for allocating detection infrastructure at scale. We jointly optimize the placement of monitoring infrastructure and the routing of autonomous drones under realistic operational constraints to quantify the investment required for rapid, large-scale wildfire detection. Evaluated out-of-sample on 3,693 California ignitions from 2021-2024, an optimized drone network operating at a $100 million five-year budget detects 97.3% of fires, including 74% within the first hour. Amortized over five years, that budget is about $20 million per year, roughly 5% of California's annual wildfire-prevention expenditure. Under current technology costs, drone-based monitoring is substantially more cost-effective than static ground sensors. Detection is governed primarily by spatial coverage, while routing strategy mainly determines detection speed.</v>
      </c>
      <c r="I554" s="13" t="str">
        <v>arXiv</v>
      </c>
      <c r="J554" s="13" t="str">
        <v>PDF</v>
      </c>
      <c r="K554" s="7" t="str">
        <v>近期首次发布</v>
      </c>
      <c r="L554" s="7" t="str">
        <v>arXiv math.OC；2026-09-01 至 2026-10-12；宽口径全量记录</v>
      </c>
    </row>
    <row r="555" ht="235" customHeight="1">
      <c r="A555" s="7" t="str">
        <v>约束优化与增广拉格朗日；凸优化与加速；零阶与高阶优化</v>
      </c>
      <c r="B555" s="7" t="str">
        <v>The Projected Hessian Quantification Theorem: Exact Duality For Constrained Eigenvalues</v>
      </c>
      <c r="C555" s="7" t="str">
        <v>Meiling Wang; Yong Xia</v>
      </c>
      <c r="D555" s="7" t="str">
        <v>2609.18538v1</v>
      </c>
      <c r="E555" s="12" t="d">
        <v>2026-09-16T12:02:57.000Z</v>
      </c>
      <c r="F555" s="12" t="d">
        <v>2026-09-16T12:02:57.000Z</v>
      </c>
      <c r="G555" s="7" t="str">
        <v>math.OC</v>
      </c>
      <c r="H555" s="7" t="str">
        <v>The classical Projected Hessian Lemma, originating from Finsler's theorem, characterizes definiteness over a constraint null space through quadratic penalties. However, it does not quantify the corresponding constrained eigenvalues or the associated eigenvalue penalty path. This work develops a quantitative penalty theory for constrained symmetric eigenvalue problems and establishes exact characterizations of the extremal eigenvalues of the reduced Hessian via full-space penalized eigenvalue problems. Three proofs are provided based on orthogonal decomposition, Schur complement analysis, and semidefinite programming duality. We characterize finite exact recovery along the extremal-eigenvalue penalty paths and, in the absence of finite recovery, establish asymptotic convergence with a first-order error expansion and an explicit leading coefficient. The associated Hellmann--Feynman sensitivity relation leads to a strategy for predicting penalty parameters. Based on these results, we develop a matrix-free Penalty--Split--Merge method for successive constrained extremal eigenpairs using penalty continuation, Split--Merge iterations, deflation, and projected certification. Numerical experiments illustrate the predicted penalty regimes, evaluate projected certification, and assess computational performance on moderate-scale benchmarks and large-scale matrix-free test instances.</v>
      </c>
      <c r="I555" s="13" t="str">
        <v>arXiv</v>
      </c>
      <c r="J555" s="13" t="str">
        <v>PDF</v>
      </c>
      <c r="K555" s="7" t="str">
        <v>近期首次发布</v>
      </c>
      <c r="L555" s="7" t="str">
        <v>arXiv math.OC；2026-09-01 至 2026-10-12；宽口径全量记录</v>
      </c>
    </row>
    <row r="556" ht="235" customHeight="1">
      <c r="A556" s="7" t="str">
        <v>随机梯度与机器学习优化；零阶与高阶优化</v>
      </c>
      <c r="B556" s="7" t="str">
        <v>Gradient Descent with Stochastic Subspaces via Persistence of Memory</v>
      </c>
      <c r="C556" s="7" t="str">
        <v>Subhroshekhar Ghosh; Clement Z. Q. Ng; Pierre-Louis Poirion; Akiko Takeda</v>
      </c>
      <c r="D556" s="7" t="str">
        <v>2609.18416v1</v>
      </c>
      <c r="E556" s="12" t="d">
        <v>2026-09-16T10:11:17.000Z</v>
      </c>
      <c r="F556" s="12" t="d">
        <v>2026-09-16T10:11:17.000Z</v>
      </c>
      <c r="G556" s="7" t="str">
        <v>math.OC, cs.LG, eess.SP, stat.ML</v>
      </c>
      <c r="H556" s="7" t="str">
        <v>Stochastic subspace methods have gained popularity as gradient descent based techniques for large scale optimisation problems, especially in distributed settings. In this paper, we introduce the technique of "persistence of memory" to greatly extend and improve the random subspace methods. To this end, we leverage a vector that is only weakly correlated with the gradient in order to provide a guiding structure to the generative process of the random subspace along which the descent is going to take place. This guidance vector may be fixed for a large number of iterations, only to be refreshed at wide intervals (on whose size we can provide guarantees in terms of problem parameters). In important machine learning settings, such as optimisation problems embodying sparsity or a minibatch structure, we show that the guidance vector can be obtained in an effective and computationally inexpensive manner by leveraging the structured properties of the problem. En route, we establish to our knowledge the first theoretical analysis of classical SSD methods for sparse functions. In a local neighbourhood of the optimum, we demonstrate an alignment phenomenon of our gradient estimates with a low-lying eigenvector of the Hessian, allowing a once-for-all computation of the guidance vector which renders the method computationally favourable even in scenarios with unstructured objectives.</v>
      </c>
      <c r="I556" s="13" t="str">
        <v>arXiv</v>
      </c>
      <c r="J556" s="13" t="str">
        <v>PDF</v>
      </c>
      <c r="K556" s="7" t="str">
        <v>近期首次发布</v>
      </c>
      <c r="L556" s="7" t="str">
        <v>arXiv math.OC；2026-09-01 至 2026-10-12；宽口径全量记录</v>
      </c>
    </row>
    <row r="557" ht="160" customHeight="1">
      <c r="A557" s="7" t="str">
        <v>变分不等式与不动点</v>
      </c>
      <c r="B557" s="7" t="str">
        <v>The sharp step-size constant for one-call reflection splittings on monotone inclusions</v>
      </c>
      <c r="C557" s="7" t="str">
        <v>Yekini Shehu</v>
      </c>
      <c r="D557" s="7" t="str">
        <v>2609.18373v1</v>
      </c>
      <c r="E557" s="12" t="d">
        <v>2026-09-16T09:27:29.000Z</v>
      </c>
      <c r="F557" s="12" t="d">
        <v>2026-09-16T09:27:29.000Z</v>
      </c>
      <c r="G557" s="7" t="str">
        <v>math.OC</v>
      </c>
      <c r="H557" s="7" t="str">
        <v>The forward-reflected-backward splitting of Malitsky and Tam converges weakly for step sizes $λ\in(0,\tfrac{1}{2L})$, where $B$ is monotone and $L$-Lipschitz, and the question whether this bound is tight has been recorded as open \cite{GS}. We show that it is: for the matched-skew instance $A=LJ$, $B=LJ$ ($J$ the counterclockwise rotation by $π/2$ in $\R^2$), the iterates fail to converge for every $λ\ge\tfrac{1}{2L}$ and diverge for $λ&gt;\tfrac{1}{2L}$. More generally, for the skew--rotation family $A=γJ$, $B=J$, the exact stability threshold is $λ^\star(γ)=1/\sqrt{(1+γ)(3-γ)}$, which attains its minimum $1/2$ at the matched skew $γ=1$ and recovers the reflected gradient constant $1/\sqrt3$ at $γ=0$. The same instance is a counterexample for the reflected--forward--backward method of Cevher and Vũ, which coincides with forward-reflected-backward on linear operators.</v>
      </c>
      <c r="I557" s="13" t="str">
        <v>arXiv</v>
      </c>
      <c r="J557" s="13" t="str">
        <v>PDF</v>
      </c>
      <c r="K557" s="7" t="str">
        <v>近期首次发布</v>
      </c>
      <c r="L557" s="7" t="str">
        <v>arXiv math.OC；2026-09-01 至 2026-10-12；宽口径全量记录</v>
      </c>
    </row>
    <row r="558" ht="250" customHeight="1">
      <c r="A558" s="7" t="str">
        <v>数学优化相关其他</v>
      </c>
      <c r="B558" s="7" t="str">
        <v>A Parameter-Free Adaptive Reflected Gradient Method for Monotone Variational Inequalities</v>
      </c>
      <c r="C558" s="7" t="str">
        <v>Yekini Shehu</v>
      </c>
      <c r="D558" s="7" t="str">
        <v>2609.18355v1</v>
      </c>
      <c r="E558" s="12" t="d">
        <v>2026-09-16T09:15:23.000Z</v>
      </c>
      <c r="F558" s="12" t="d">
        <v>2026-09-16T09:15:23.000Z</v>
      </c>
      <c r="G558" s="7" t="str">
        <v>math.OC</v>
      </c>
      <c r="H558" s="7" t="str">
        <v>We analyze a one-evaluation-per-iteration method for $\mathrm{VI}(C,B)$ with monotone $L$-Lipschitz $B$: $x_{k+1}=P_C(x_k-λB(u_k))$, $u_k=x_k+θ_k(x_k-x_{k-1})+β_k(x_k-u_{k-1})$, $θ_k+β_k=1$. For constant step and summable filter ($\sum_kβ_k&lt;\infty$) we prove weak convergence via a Lyapunov function with exact rational dissipation budgets, including Malitsky's reflected gradient method. It is robust to summable operator errors; if $C$ is bounded, the constant-step range reaches $λ&lt;(\sqrt2-1)/L$. For unbounded $C$ this reduces to an a priori boundedness statement, certified to $λL=0.387$ by dissipation trading; for affine $B$ on polyhedral $C$, $\dist(x_n,S)\to0$ with $\sum_n\dist^2(x_n,S)&lt;\infty$, strong convergence for bounded $C$, and $R$-linear rates after face identification. The main result is a safeguarded adaptive step-size rule needing no $L$ and no extra evaluations, proved weakly convergent unconditionally: a data-driven Lyapunov weight removes $L$ from the dissipation budgets. For affine $B$ with $C=\mathcal H$, sharpness of $λL=1/\sqrt3$ via a rotation lower bound; the same constant is sharp for unconstrained nonlinear $B$, with convergence for square-summable operator values. Unconditional convergence below $1/(\sqrt3\,L)$ reduces to a marginal-pole absolute-stability statement; the projected case remains open. Under strong monotonicity we prove $R$-linear convergence with explicit contraction, and certify $Ω(L)$ speedups over constant steps. Numerics confirm the gains.</v>
      </c>
      <c r="I558" s="13" t="str">
        <v>arXiv</v>
      </c>
      <c r="J558" s="13" t="str">
        <v>PDF</v>
      </c>
      <c r="K558" s="7" t="str">
        <v>近期首次发布</v>
      </c>
      <c r="L558" s="7" t="str">
        <v>arXiv math.OC；2026-09-01 至 2026-10-12；宽口径全量记录</v>
      </c>
    </row>
    <row r="559" ht="280" customHeight="1">
      <c r="A559" s="7" t="str">
        <v>非光滑与复合优化</v>
      </c>
      <c r="B559" s="7" t="str">
        <v>A Robust Perceptron Cycling Theorem and Applications</v>
      </c>
      <c r="C559" s="7" t="str">
        <v>Tobias Harks</v>
      </c>
      <c r="D559" s="7" t="str">
        <v>2609.18342v2</v>
      </c>
      <c r="E559" s="12" t="d">
        <v>2026-09-16T09:06:33.000Z</v>
      </c>
      <c r="F559" s="12" t="d">
        <v>2026-09-23T07:52:41.000Z</v>
      </c>
      <c r="G559" s="7" t="str">
        <v>math.OC, cs.GT</v>
      </c>
      <c r="H559" s="7" t="str">
        <v>The classical perceptron cycling theorem of Block and Levin \cite{BlockLevin1970} bounds correction sequences whose selected updates come from a finite set and have nonpositive inner product with the current state. We prove a robust variant for additive trajectories $z_{k+1}=z_k+u_k$, for all integers $k\geq0$, with increments in a finite set $U\subset E$, where $E$ is a finite-dimensional real inner-product space and $0\in\conv U$. Let $A\colon E\to E$ have positive-definite symmetric part, without requiring symmetry, and let $B\geq0$. If each $u_k$ is a $B$-approximate minimizer of $u\mapsto\ip{Az_k}{u}$ over $U$, then $\sup_{k\geq0}\norm{z_k}\leq C(1+\norm{z_0}+B)$, with $C=C(E,U,A)$ independent of the initial state, $B$, and all admissible update choices. We derive two algorithmic consequences. The first is an $O(k^{-1})$ last-iterate norm bound for harmonic vertex-returning Frank--Wolfe for affine strongly monotone variational inequalities on polytopes with relatively interior solutions. It extends the quadratic Frank--Wolfe/herding guarantee of Bach, Lacoste-Julien, and Obozinski \cite[Section~4.2]{BachEtAl2012} to nonsymmetric affine operators. The second consequence concerns oblique relaxation for linear inequalities. Greedy corrections through a fixed matrix with positive-definite symmetric part remain bounded even for inconsistent systems. In particular, for a square matrix $G$ with positive-definite symmetric part, repeatedly increasing the coordinate corresponding to a most-violated inequality of $Gx\geq b$ terminates at an exactly feasible point after finitely many unit corrections. This remains true under bounded additive selection errors, provided the stopping test uses the true inequalities.</v>
      </c>
      <c r="I559" s="13" t="str">
        <v>arXiv</v>
      </c>
      <c r="J559" s="13" t="str">
        <v>PDF</v>
      </c>
      <c r="K559" s="7" t="str">
        <v>近期首次发布</v>
      </c>
      <c r="L559" s="7" t="str">
        <v>arXiv math.OC；2026-09-01 至 2026-10-12；宽口径全量记录</v>
      </c>
    </row>
    <row r="560" ht="175" customHeight="1">
      <c r="A560" s="7" t="str">
        <v>非光滑与复合优化；凸优化与加速；随机梯度与机器学习优化</v>
      </c>
      <c r="B560" s="7" t="str">
        <v>A sequential regularized piecewise affine algorithm for nonconvex nonsmooth multicomposite optimization in RNN training</v>
      </c>
      <c r="C560" s="7" t="str">
        <v>Lingzi Jin; Xiao Wang; Xiaojun Chen</v>
      </c>
      <c r="D560" s="7" t="str">
        <v>2609.18325v1</v>
      </c>
      <c r="E560" s="12" t="d">
        <v>2026-09-16T08:50:09.000Z</v>
      </c>
      <c r="F560" s="12" t="d">
        <v>2026-09-16T08:50:09.000Z</v>
      </c>
      <c r="G560" s="7" t="str">
        <v>math.OC</v>
      </c>
      <c r="H560" s="7" t="str">
        <v>This paper focuses on a class of nonconvex nonsmooth multicomposite optimization problems for training RNNs (Recurrent Neural Networks). We first establish easily verifiable conditions under which an approximate first-order d-stationary point of the problem is guaranteed to be an approximate second-order d-stationary point. Subsequently, we propose a sequential regularized piecewise affine algorithm, SRPA, that minimizes a regularized piecewise affine function at each iteration, where the idea of active-set strategy is incorporated to reduce the computational cost per iteration. Leveraging the aforementioned conditions for second-order d-stationarity, we establish the global convergence of SRPA to second-order d-stationary points and the complexity bound of $ \mathcal{O}(ε^{-2}) $ for obtaining an $ ε$-approximate second-order d-stationary point. Finally, numerical experiments for training RNNs on synthetic and real-world datasets demonstrate the promising performance of SRPA compared with state-of-the-art algorithms.</v>
      </c>
      <c r="I560" s="13" t="str">
        <v>arXiv</v>
      </c>
      <c r="J560" s="13" t="str">
        <v>PDF</v>
      </c>
      <c r="K560" s="7" t="str">
        <v>近期首次发布</v>
      </c>
      <c r="L560" s="7" t="str">
        <v>arXiv math.OC；2026-09-01 至 2026-10-12；宽口径全量记录</v>
      </c>
    </row>
    <row r="561" ht="190" customHeight="1">
      <c r="A561" s="7" t="str">
        <v>非光滑与复合优化；随机梯度与机器学习优化；零阶与高阶优化</v>
      </c>
      <c r="B561" s="7" t="str">
        <v>Beyond Quadratic Loss: The Stability Phase Diagram of Adam</v>
      </c>
      <c r="C561" s="7" t="str">
        <v>Gaoxiang Tang; Huanran Chen; Ziming Liu</v>
      </c>
      <c r="D561" s="7" t="str">
        <v>2609.18314v2</v>
      </c>
      <c r="E561" s="12" t="d">
        <v>2026-09-16T08:34:24.000Z</v>
      </c>
      <c r="F561" s="12" t="d">
        <v>2026-09-25T06:24:47.000Z</v>
      </c>
      <c r="G561" s="7" t="str">
        <v>cs.LG, math.OC, stat.ML</v>
      </c>
      <c r="H561" s="7" t="str">
        <v>Loss spikes are recurrent instabilities in neural-network training and can arise from multiple mechanisms. For Adam in particular, macroscopic loss spikes have been linked to optimizer dynamics, yet how its two momentum timescales govern them remains unclear. We investigate this dependence by mapping training dynamics across the $(β_1,β_2)$ plane. Across a range of model--task settings, an approximately linear boundary, $1-β_2=C(1-β_1)$, separates spiky from non-spiky dynamics, whereas a one-dimensional quadratic loss produces approximately cubic slope. A one-dimensional superquadratic loss $L(x)\propto|x|^n$ recovers the near-linear scaling and links the boundary coefficient to the effective loss exponent $n$. We further show that confident cross-entropy losses develop a core--wall landscape comprising a narrow quadratic core followed by a steep wall, which produces effective superquadratic behavior at the scale of an optimizer update. Together, these results connect Adam loss spikes to both the mismatch between momentum timescales and finite-scale superquadratic loss geometry beyond the Hessian.</v>
      </c>
      <c r="I561" s="13" t="str">
        <v>arXiv</v>
      </c>
      <c r="J561" s="13" t="str">
        <v>PDF</v>
      </c>
      <c r="K561" s="7" t="str">
        <v>近期首次发布</v>
      </c>
      <c r="L561" s="7" t="str">
        <v>arXiv math.OC；2026-09-01 至 2026-10-12；宽口径全量记录</v>
      </c>
    </row>
    <row r="562" ht="220" customHeight="1">
      <c r="A562" s="7" t="str">
        <v>在线优化与遗憾界</v>
      </c>
      <c r="B562" s="7" t="str">
        <v>Predictive Online Disturbance-Action Control for Linear Dynamical Systems</v>
      </c>
      <c r="C562" s="7" t="str">
        <v>Xia Jiang; Jianping Li; Lihua Xie</v>
      </c>
      <c r="D562" s="7" t="str">
        <v>2609.18307v1</v>
      </c>
      <c r="E562" s="12" t="d">
        <v>2026-09-16T08:29:56.000Z</v>
      </c>
      <c r="F562" s="12" t="d">
        <v>2026-09-16T08:29:56.000Z</v>
      </c>
      <c r="G562" s="7" t="str">
        <v>math.OC</v>
      </c>
      <c r="H562" s="7" t="str">
        <v>This paper studies predictive online control for linear dynamical systems with time-varying cost functions, motivated by applications such as real-time adaptive control of motorized LiDAR sensing systems, where the controller must adjust the sensing direction online to balance localization accuracy, scanning efficiency, and smooth actuation under changing environmental conditions. We propose a predictive online control (POC) algorithm that leverages short-term predictions of future cost functions while accounting for the memory effect induced by system dynamics. Using the disturbance-action controller (DAC) parameterization, the online control problem is transformed into an OCO-with-memory formulation over policy parameters. We develop a windowed receding-horizon update that incorporates short-term predictions and accommodates a total-variation regularizer to suppress abrupt policy variations. Theoretically, we prove that POC achieves a dynamic policy regret bound scaling with the path length of the comparator sequence, and provide sufficient conditions in terms of logarithmic prediction and memory horizons for the regret guarantee. The proposed method is evaluated on a motorized LiDAR sensing task, demonstrating improved localization accuracy together with a favorable trade-off between sensing accuracy and scanning completeness.</v>
      </c>
      <c r="I562" s="13" t="str">
        <v>arXiv</v>
      </c>
      <c r="J562" s="13" t="str">
        <v>PDF</v>
      </c>
      <c r="K562" s="7" t="str">
        <v>近期首次发布</v>
      </c>
      <c r="L562" s="7" t="str">
        <v>arXiv math.OC；2026-09-01 至 2026-10-12；宽口径全量记录</v>
      </c>
    </row>
    <row r="563" ht="145" customHeight="1">
      <c r="A563" s="7" t="str">
        <v>控制与动态优化</v>
      </c>
      <c r="B563" s="7" t="str">
        <v>A continuous-time dynamic contracting problem with limited liability and finite horizon</v>
      </c>
      <c r="C563" s="7" t="str">
        <v>Andrea Bovo; Tiziano De Angelis; Stéphane Villeneuve</v>
      </c>
      <c r="D563" s="7" t="str">
        <v>2609.18287v2</v>
      </c>
      <c r="E563" s="12" t="d">
        <v>2026-09-16T08:06:59.999Z</v>
      </c>
      <c r="F563" s="12" t="d">
        <v>2026-10-02T09:45:38.999Z</v>
      </c>
      <c r="G563" s="7" t="str">
        <v>math.OC, econ.GN, math.PR</v>
      </c>
      <c r="H563" s="7" t="str">
        <v>We perform a detailed study of a principal--agent problem in a continuous time version of the celebrated Holmström--Milgrom model (Econometrica 55 (2), 1987) where we add limited liability for the Agent. We develop a probabilistic methodology to prove that the Principal's value function is the unique bounded classical solution to a fully nonlinear and fully degenerate partial differential equation (PDE) with Cauchy-Dirichlet boundary conditions on $[0,T]\times[0,\infty)$. Indeed, we also prove infinite continuous differentiability of the solution in the interior of the domain. The strength of our regularity result is such that we can ensure existence of optimal controls in strong form---a rare occurrence in dynamic contracting---and we obtain fine properties of the optimal control map, including a characterisation via a further nonlinear degenerate PDE.</v>
      </c>
      <c r="I563" s="13" t="str">
        <v>arXiv</v>
      </c>
      <c r="J563" s="13" t="str">
        <v>PDF</v>
      </c>
      <c r="K563" s="7" t="str">
        <v>近期首次发布</v>
      </c>
      <c r="L563" s="7" t="str">
        <v>arXiv math.OC；2026-09-01 至 2026-10-12；宽口径全量记录</v>
      </c>
    </row>
    <row r="564" ht="280" customHeight="1">
      <c r="A564" s="7" t="str">
        <v>非光滑与复合优化；凸优化与加速</v>
      </c>
      <c r="B564" s="7" t="str">
        <v>Certificate-Coupled DCA for the Trust-Region Subproblem: Early Structural Escape and Progressive Global Certification</v>
      </c>
      <c r="C564" s="7" t="str">
        <v>Binh T. Nguyen</v>
      </c>
      <c r="D564" s="7" t="str">
        <v>2610.00172v1</v>
      </c>
      <c r="E564" s="12" t="d">
        <v>2026-09-16T07:53:27.000Z</v>
      </c>
      <c r="F564" s="12" t="d">
        <v>2026-09-16T07:53:27.000Z</v>
      </c>
      <c r="G564" s="7" t="str">
        <v>math.OC</v>
      </c>
      <c r="H564" s="7" t="str">
        <v>We study the nonconvex trust-region subproblem by a certificate-coupled difference-of-convex algorithm that incorporates spectral information before exact first-order stationarity is attained. The method maintains a persistent randomized Krylov subspace together with the DCA iterates. Near stationarity, a sufficiently negative shifted Rayleigh quotient yields an explicit feasible correction with a quantitative decrease in the objective value; otherwise, completion of a prescribed Lanczos depth provides, with high probability, an approximate positive-semidefiniteness certificate. The same Krylov subspace also provides a certified upper bound on the largest eigenvalue for selecting the DC curvature parameter at subsequent accuracy stages. We prove a uniform negative-curvature correction result over the trust region, covering the near-orthogonal hard-case regime, together with finite-termination and work bounds at fixed tolerances and a quantitative objective-gap certificate. Under a progressive accuracy schedule, the certified objective values converge to the global optimum and the iterates converge in distance to the global solution set, while the Krylov subspace is retained across corrections and accuracy stages. Numerical experiments illustrate the phenomena established by the analysis: negative-curvature corrections can occur before the corresponding post-convergence spectral corrections, the quantitative decrease bound is satisfied in all tested near-orthogonal instances, and retaining the Krylov subspace reduces the median number of spectral matrix-vector products by approximately a factor of $2.6$ relative to restarting the spectral process in the controlled comparison.</v>
      </c>
      <c r="I564" s="13" t="str">
        <v>arXiv</v>
      </c>
      <c r="J564" s="13" t="str">
        <v>PDF</v>
      </c>
      <c r="K564" s="7" t="str">
        <v>近期首次发布</v>
      </c>
      <c r="L564" s="7" t="str">
        <v>arXiv math.OC；2026-09-01 至 2026-10-12；宽口径全量记录</v>
      </c>
    </row>
    <row r="565" ht="295" customHeight="1">
      <c r="A565" s="7" t="str">
        <v>约束优化与增广拉格朗日；凸优化与加速；零阶与高阶优化</v>
      </c>
      <c r="B565" s="7" t="str">
        <v>Hidden Convexity via Symmetric Displacement Covers: Mixed-Integer Quadratic Programming and Integer Cubic Programming in Fixed Dimension</v>
      </c>
      <c r="C565" s="7" t="str">
        <v>Cinar Ari; Robert Hildebrand</v>
      </c>
      <c r="D565" s="7" t="str">
        <v>2609.18266v2</v>
      </c>
      <c r="E565" s="12" t="d">
        <v>2026-09-16T07:43:51.000Z</v>
      </c>
      <c r="F565" s="12" t="d">
        <v>2026-09-23T10:07:20.000Z</v>
      </c>
      <c r="G565" s="7" t="str">
        <v>math.OC</v>
      </c>
      <c r="H565" s="7" t="str">
        <v>We give exact polynomial-time algorithms in fixed dimension for mixed-integer quadratic programming over arbitrary rational polyhedra and for integer cubic programming over bounded rational polyhedra. The quadratic objective may be indefinite; the algorithm detects infeasibility, certifies unboundedness, or returns an exact minimizer. For an instance with N variables and m constraints, the running time is 2O(Nlog N) times (m+ 1)O(N) times a factor in which the binary encoding lengths of the coefficients are raised to a power O(N); for pure integer problems, and for mixed-integer problems with integral right-hand side and linear term, only the constraint and quadratic matrices enter this factor, while the right-hand side and linear term enter polynomially. This replaces the dependence on coefficient magnitudes in earlier fixed-parameter results by dependence on encoding length, and the exponent O(N) is optimal under the exponential time hypothesis. For cubic objectives, integer minimization over a bounded polyhedron was previously known to be polynomial only in dimension two. Our algorithm extends to any polynomial whose second directional derivatives are concave in position, which includes cubics with an added concave quartic form. Both algorithms rest on a hidden convexity of such objectives on bounded lattice sets, exposed by a cover of the feasible integer points by reflecting cells. For quadratics, a negative-curvature integer displacement excludes a cell, and otherwise supporting inequalities on its integer points permit exact optimization through an integer-query separation oracle. For cubics and the broader class, negative curvature at a query point yields a linear cut valid for every global minimizer in the cell, and supporting inequalities among the remaining admissible points play the same role.</v>
      </c>
      <c r="I565" s="13" t="str">
        <v>arXiv</v>
      </c>
      <c r="J565" s="13" t="str">
        <v>PDF</v>
      </c>
      <c r="K565" s="7" t="str">
        <v>近期首次发布</v>
      </c>
      <c r="L565" s="7" t="str">
        <v>arXiv math.OC；2026-09-01 至 2026-10-12；宽口径全量记录</v>
      </c>
    </row>
    <row r="566" ht="235" customHeight="1">
      <c r="A566" s="7" t="str">
        <v>极小极大与博弈；凸优化与加速</v>
      </c>
      <c r="B566" s="7" t="str">
        <v>Near-Optimal Deterministic Exact-Value Complexity for Smooth Convex Optimization</v>
      </c>
      <c r="C566" s="7" t="str">
        <v>Wendao Wu; Haihan Zhang; Chenheng Zhang; Yanyi Li; Chunyuan Zheng; Cong Fang; Haoxuan Li; Zhouchen Lin</v>
      </c>
      <c r="D566" s="7" t="str">
        <v>2609.18230v1</v>
      </c>
      <c r="E566" s="12" t="d">
        <v>2026-09-16T07:01:53.000Z</v>
      </c>
      <c r="F566" s="12" t="d">
        <v>2026-09-16T07:01:53.000Z</v>
      </c>
      <c r="G566" s="7" t="str">
        <v>math.OC</v>
      </c>
      <c r="H566" s="7" t="str">
        <v>We study the deterministic oracle complexity of smooth convex optimization when the algorithm receives only exact function values. The objective is a globally $β$-smooth convex function, all queries and the final output are restricted to the Euclidean ball of radius $R$, and the unique minimizer lies in the ball of radius $R/2$. We establish an upper bound of $O(d\sqrt{βR^2/ε})$ using coordinate finite differences together with an error-robust accelerated projected method. Our main contribution is a matching lower bound, up to the high-accuracy saturation of the construction: any deterministic adaptive value-oracle algorithm requires $Ω\!\left(d\min\{\sqrt{βR^2/ε},(d/\log(ed))^{1/3}\}\right)$ queries. Consequently, the minimax oracle complexity is $Θ(d\sqrt{βR^2/ε})$ throughout the moderate-accuracy regime $βR^2(\log(ed)/d)^{2/3}\leqε\leq cβR^2$ for a universal constant $c&gt;0$. The lower bound must account for the fact that a single exact real value can encode arbitrarily much information. To overcome this difficulty, we construct a single fixed smooth convex hard instance using a Moreau-smoothed biased max chain, an exact prefix-shielding mechanism, and batched delayed rotations. These techniques preserve consistency with the full adaptive transcript and establish the optimality of the square-root complexity branch for deterministic bounded-query algorithms.</v>
      </c>
      <c r="I566" s="13" t="str">
        <v>arXiv</v>
      </c>
      <c r="J566" s="13" t="str">
        <v>PDF</v>
      </c>
      <c r="K566" s="7" t="str">
        <v>近期首次发布</v>
      </c>
      <c r="L566" s="7" t="str">
        <v>arXiv math.OC；2026-09-01 至 2026-10-12；宽口径全量记录</v>
      </c>
    </row>
    <row r="567" ht="190" customHeight="1">
      <c r="A567" s="7" t="str">
        <v>非光滑与复合优化</v>
      </c>
      <c r="B567" s="7" t="str">
        <v>Sample average approximation of multiobjective stochastic optimization problems with application in insurance</v>
      </c>
      <c r="C567" s="7" t="str">
        <v>Bogdan Norkin</v>
      </c>
      <c r="D567" s="7" t="str">
        <v>2609.18159v1</v>
      </c>
      <c r="E567" s="12" t="d">
        <v>2026-09-16T05:38:54.999Z</v>
      </c>
      <c r="F567" s="12" t="d">
        <v>2026-09-16T05:38:54.999Z</v>
      </c>
      <c r="G567" s="7" t="str">
        <v>math.OC</v>
      </c>
      <c r="H567" s="7" t="str">
        <v>The article describes a technique for solving multiobjective stochastic optimization problems. As a generalized model of a stochastic system to be optimized a vector (input-random output) system is used. Ran- dom outputs are converted into a vector of deterministic performance and risk indicators. The problem is to find those inputs that correspond to a Pareto-optimal values of output indicators. The problem is approximated by a sequence of deterministic multi-criteria optimization problems, where, for example, the objective vector function is a sample average approximation of the original one and the feasible set is a discrete sample approximation of the feasible inputs. Approximate optimal solutions are defined as weakly Pareto-efficient ones within some vector tolerance. Convergence analysis includes establishing convergence of the general approx- imation scheme and establishing conditions of convergence with probability one under proper regulation of sampling parameters. The proposed technique is illustrated on a computer system for supporting multi-criteria optimization of insurance business.</v>
      </c>
      <c r="I567" s="13" t="str">
        <v>arXiv</v>
      </c>
      <c r="J567" s="13" t="str">
        <v>PDF</v>
      </c>
      <c r="K567" s="7" t="str">
        <v>近期首次发布</v>
      </c>
      <c r="L567" s="7" t="str">
        <v>arXiv math.OC；2026-09-01 至 2026-10-12；宽口径全量记录</v>
      </c>
    </row>
    <row r="568" ht="295" customHeight="1">
      <c r="A568" s="7" t="str">
        <v>极小极大与博弈；凸优化与加速</v>
      </c>
      <c r="B568" s="7" t="str">
        <v>Optimal Network Dependence in Distributed Stochastic Optimization via Tree Routing</v>
      </c>
      <c r="C568" s="7" t="str">
        <v>Runze You; Shi Pu</v>
      </c>
      <c r="D568" s="7" t="str">
        <v>2609.18101v1</v>
      </c>
      <c r="E568" s="12" t="d">
        <v>2026-09-16T04:09:18.999Z</v>
      </c>
      <c r="F568" s="12" t="d">
        <v>2026-09-16T04:09:18.999Z</v>
      </c>
      <c r="G568" s="7" t="str">
        <v>math.OC</v>
      </c>
      <c r="H568" s="7" t="str">
        <v>Communication is a central bottleneck in distributed optimization, but its effect is often summarized by the spectral gap of a chosen mixing matrix. Since this gap depends on link weights as well as topology, it can obscure the intrinsic effect of the network. We clarify this distinction by relating graph diameter to the inverse spectral gap. We establish a universal one-sided bound that is tight up to constant factors, while constructions across several graph families show that no topology-only converse or universal two-sided scaling law exists. This motivates a class-based view of network optimality: diameter-dependent guarantees can be assessed uniformly over graph classes, whereas spectral-gap optimality requires both the graph--matrix pair class and the admissible algorithm class to be specified. Based on the resulting diameter-based minimax benchmark, we introduce Tree-Routed Gradient Tracking (Tree-RGT), a distributed method for stochastic nonconvex optimization. The method pipelines model dissemination and gradient aggregation over a rooted shortest-path spanning tree. Each iteration uses one round of one-hop communication and one stochastic-gradient evaluation per agent, without inner consensus or multi-gossip. Under smoothness and unbiased bounded-variance oracles, Tree-RGT achieves uniformly optimal network dependence over connected graphs of prescribed size and diameter. It recovers centralized stochastic scaling after $\mathcal{O}(nD_{\mathcal{G}}^2)$ transient iterations, where $n$ is the number of agents and $D_{\mathcal{G}}$ is the graph diameter. This network-dependent transient-iteration bound improves upon or matches those reported for representative distributed methods. Thus, topology-aware routing attains diameter-optimal guarantees without relying on a prescribed mixing matrix.</v>
      </c>
      <c r="I568" s="13" t="str">
        <v>arXiv</v>
      </c>
      <c r="J568" s="13" t="str">
        <v>PDF</v>
      </c>
      <c r="K568" s="7" t="str">
        <v>近期首次发布</v>
      </c>
      <c r="L568" s="7" t="str">
        <v>arXiv math.OC；2026-09-01 至 2026-10-12；宽口径全量记录</v>
      </c>
    </row>
    <row r="569" ht="205" customHeight="1">
      <c r="A569" s="7" t="str">
        <v>变分不等式与不动点；凸优化与加速；控制与动态优化</v>
      </c>
      <c r="B569" s="7" t="str">
        <v>Optimal control via chemotactic sensitivity of a logistic Keller-Segel model</v>
      </c>
      <c r="C569" s="7" t="str">
        <v>Yacouba Simpore; Mahamadi Warma; Luis P. Yapu</v>
      </c>
      <c r="D569" s="7" t="str">
        <v>2609.18030v1</v>
      </c>
      <c r="E569" s="12" t="d">
        <v>2026-09-16T02:29:02.000Z</v>
      </c>
      <c r="F569" s="12" t="d">
        <v>2026-09-16T02:29:02.000Z</v>
      </c>
      <c r="G569" s="7" t="str">
        <v>math.OC, math.AP</v>
      </c>
      <c r="H569" s="7" t="str">
        <v>We study an optimal control problem for a two-equations Keller-Segel system on a bounded domain with Neumann boundary conditions, where the chemotactic sensitivity is modulated by a control $f(x,t)$ acting on the taxis flux $\nabla\!\cdot(f\,u\,\nabla v)$. We prove the well-posedness of the state equation under low regularity assumptions. The analysis is based on the study of an $\varepsilon$-regularized problem, the application of Schauder's fixed point theorem, $\varepsilon$-independent, positivity and a priori estimates, the passage to the limit as $\varepsilon \to 0$, and a uniqueness argument. For a cost functional combining trajectory tracking, taxis penalization, control regularization, and terminal objectives, we establish the existence of optimal controls and derive the first-order optimality conditions through a Lagrange multiplier framework, leading to an adjoint system and a variational inequality for the optimal control. A numerical scheme based on spline collocation in space and Runge-Kutta time-stepping is set and implemented. Numerical experiments are performed to simulate the free and controlled dynamics in conservative and non-conservative cases.</v>
      </c>
      <c r="I569" s="13" t="str">
        <v>arXiv</v>
      </c>
      <c r="J569" s="13" t="str">
        <v>PDF</v>
      </c>
      <c r="K569" s="7" t="str">
        <v>近期首次发布</v>
      </c>
      <c r="L569" s="7" t="str">
        <v>arXiv math.OC；2026-09-01 至 2026-10-12；宽口径全量记录</v>
      </c>
    </row>
    <row r="570" ht="265" customHeight="1">
      <c r="A570" s="7" t="str">
        <v>数学优化相关其他</v>
      </c>
      <c r="B570" s="7" t="str">
        <v>The Attention Within: Consensus Dynamics in Selective State Space Models</v>
      </c>
      <c r="C570" s="7" t="str">
        <v>João Pedro Silvestre; Álvaro Rodríguez Abella; Paulo Tabuada</v>
      </c>
      <c r="D570" s="7" t="str">
        <v>2609.17997v1</v>
      </c>
      <c r="E570" s="12" t="d">
        <v>2026-09-16T01:34:15.000Z</v>
      </c>
      <c r="F570" s="12" t="d">
        <v>2026-09-16T01:34:15.000Z</v>
      </c>
      <c r="G570" s="7" t="str">
        <v>cs.LG, cs.AI, eess.SY, math.DS, math.OC</v>
      </c>
      <c r="H570" s="7" t="str">
        <v>Selective state space models (SSMs) have recently emerged as a compelling alternative to transformers, combining competitive performance with substantially improved inference efficiency. At each SSM layer, a sequence of hidden states are propagated by a recurrence, mixing information of different tokens. Despite using a different mechanism, this mixing plays a role analogous to attention in transformers. In fact, recent works have shown that the two architectures may be closer than they first appear, as this recurrence admits a formulation akin to linear attention. In transformers, attention is known to drive the tokens to cluster, i.e., to reach consensus, collapsing in the limit to a single direction. Thus, we ask: does the recurrence at the core of SSMs drive the tokens to consensus, as attention does in transformers? To answer this question, we take a dynamical systems perspective on SSMs, modeling the evolution of tokens across layers as an ordinary differential equation. By exploiting input-to-state stability arguments, we establish local exponential stability of the consensus equilibria and characterize their domain of attraction for time-varying weight matrices, a setting not addressed by previous results. We thereby show that the resemblance between SSMs and transformers does run deeper: the recurrence at the core of SSMs aggregates tokens just as attention does. Numerical experiments on a pretrained Mamba-2 model point to the output gate as the component that regulates the extent of this consensus, preventing the tokens from reaching it in full.</v>
      </c>
      <c r="I570" s="13" t="str">
        <v>arXiv</v>
      </c>
      <c r="J570" s="13" t="str">
        <v>PDF</v>
      </c>
      <c r="K570" s="7" t="str">
        <v>近期首次发布</v>
      </c>
      <c r="L570" s="7" t="str">
        <v>arXiv math.OC；2026-09-01 至 2026-10-12；宽口径全量记录</v>
      </c>
    </row>
    <row r="571" ht="250" customHeight="1">
      <c r="A571" s="7" t="str">
        <v>极小极大与博弈；凸优化与加速；在线优化与遗憾界</v>
      </c>
      <c r="B571" s="7" t="str">
        <v>Prediction with Five Experts and Geometric Stopping: A Probabilistic Construction and Analytic Verification</v>
      </c>
      <c r="C571" s="7" t="str">
        <v>Erhan Bayraktar; Ibrahim Ekren; Nikolaos Kolliopoulos</v>
      </c>
      <c r="D571" s="7" t="str">
        <v>2609.17986v2</v>
      </c>
      <c r="E571" s="12" t="d">
        <v>2026-09-16T01:17:10.000Z</v>
      </c>
      <c r="F571" s="12" t="d">
        <v>2026-10-01T21:46:13.999Z</v>
      </c>
      <c r="G571" s="7" t="str">
        <v>math.OC, math.PR</v>
      </c>
      <c r="H571" s="7" t="str">
        <v>We present a solution of the limiting five-expert prediction problem with geometric stopping, based on stochastic calculus and partial differential equations. If $δ$ is the stopping probability, the minimax expected regret from tied initial scores is $45π^2/(512\sqrt{2δ})+o(δ^{-1/2})$ as $δ\downarrow0$. The adversarial rank control selecting the best and third-best experts maximizes the limiting Hamiltonian at every state. Following the four-expert construction of Bayraktar, Ekren, and Zhang (2020), we represent the value correction as a discounted boundary-local-time expectation for a degenerate obliquely reflected Brownian motion. The hyperbolic systems governing its boundary traces are derived and solved explicitly. To verify the nonlinear Hamilton--Jacobi--Bellman equation, we combine heat-equation minimum principles in equality directions, ODE minimum principles applied to convex combinations of multiple controls, and comparisons across controls. These arguments reduce the 48 regional control inequalities to a few lower-dimensional boundary problems, with the remaining signs established by explicit monotonicity arguments and by factorization of multivariate integral kernels that are positive polynomials in some of their variables. We prove global $C^2$ regularity across both regional interfaces and changes in rank ordering. We also show that the alternating COMB control attains the limiting Hamiltonian maximum exactly when the two highest scores coincide and the third- and fourth-highest scores coincide.</v>
      </c>
      <c r="I571" s="13" t="str">
        <v>arXiv</v>
      </c>
      <c r="J571" s="13" t="str">
        <v>PDF</v>
      </c>
      <c r="K571" s="7" t="str">
        <v>近期首次发布</v>
      </c>
      <c r="L571" s="7" t="str">
        <v>arXiv math.OC；2026-09-01 至 2026-10-12；宽口径全量记录</v>
      </c>
    </row>
    <row r="572" ht="235" customHeight="1">
      <c r="A572" s="7" t="str">
        <v>数学优化相关其他</v>
      </c>
      <c r="B572" s="7" t="str">
        <v>On the Optimal Co-location of Data Centers with Renewable Energy Sources in SIDS</v>
      </c>
      <c r="C572" s="7" t="str">
        <v>Shankar Ramharack; Patrick Hosein; Rajiv Sahadeo</v>
      </c>
      <c r="D572" s="7" t="str">
        <v>2609.17980v1</v>
      </c>
      <c r="E572" s="12" t="d">
        <v>2026-09-16T01:09:18.999Z</v>
      </c>
      <c r="F572" s="12" t="d">
        <v>2026-09-16T01:09:18.999Z</v>
      </c>
      <c r="G572" s="7" t="str">
        <v>eess.SY, math.OC</v>
      </c>
      <c r="H572" s="7" t="str">
        <v>The rapid expansion of data centers presents both economic opportunities and systemic risks for Caribbean Small Island Developing States~(SIDS). This paper develops a PyPSA-based capacity expansion framework for optimal co-location of data centers with renewable energy infrastructure, incorporating behind-the-meter battery storage, workload flexibility (70\%/30\% inflexible/flexible split), and multi-bus transmission topology. Two case studies are examined: Trinidad~\&amp;~Tobago (single-bus, 92\,MW Brechin Castle solar, 5\,MW data center) and Jamaica (4-bus 138\,kV JPS network, 15\,MW data center at Kingston). Jamaica's optimum deploys 405\,MW solar, 278\,MW wind, 800\,MWh grid-scale BESS, and 84\,MWh behind-the-meter BESS, achieving 42.5\% renewable penetration; Trinidad's gas-anchored optimum builds no new RE, and a sensitivity analysis shows solar entering at gas costs above \$65--70/MWh, a carbon price of \$25--50/tCO$_2$, or solar CAPEX of \$800/kW. A post-hoc distributionally robust stress test evaluates hurricane resilience, and a novel 10-factor siting framework addresses the regulatory gap in SIDS that lack data-center-specific zoning. Results show that energy-optimal locations may score poorly on societal criteria---noise, freshwater stress, zoning readiness. This demonstrates the need for integrated planning tools in small island contexts.</v>
      </c>
      <c r="I572" s="13" t="str">
        <v>arXiv</v>
      </c>
      <c r="J572" s="13" t="str">
        <v>PDF</v>
      </c>
      <c r="K572" s="7" t="str">
        <v>近期首次发布</v>
      </c>
      <c r="L572" s="7" t="str">
        <v>arXiv math.OC；2026-09-01 至 2026-10-12；宽口径全量记录</v>
      </c>
    </row>
    <row r="573" ht="295" customHeight="1">
      <c r="A573" s="7" t="str">
        <v>极小极大与博弈；非光滑与复合优化；变分不等式与不动点</v>
      </c>
      <c r="B573" s="7" t="str">
        <v>Matching Multi-Loop Complexities with a Single Loop: Optimal Optimization Stationarity and Best-Known Game Stationarity in Nonconvex--Concave Minimax Optimization</v>
      </c>
      <c r="C573" s="7" t="str">
        <v>Minghao Zhang; Zi Xu</v>
      </c>
      <c r="D573" s="7" t="str">
        <v>2609.17973v1</v>
      </c>
      <c r="E573" s="12" t="d">
        <v>2026-09-16T01:00:23.000Z</v>
      </c>
      <c r="F573" s="12" t="d">
        <v>2026-09-16T01:00:23.000Z</v>
      </c>
      <c r="G573" s="7" t="str">
        <v>math.OC, cs.LG, stat.ML</v>
      </c>
      <c r="H573" s="7" t="str">
        <v>We introduce a new single-loop algorithmic framework for smooth nonconvex--concave minimax optimization. The resulting projected damped extragradient method combines projected extragradient updates, dual momentum, and a moving proximal center. Under both the optimization-stationarity and game-stationarity criteria, our method achieves the best-known complexity among single-loop first-order methods. For optimization stationarity, our method achieves a gradient complexity of $O(L^2D_Y\barΔ_0\varepsilon^{-3})$, where $L$ is the gradient Lipschitz constant, $D_Y$ bounds the diameter of the dual feasible set, and $\barΔ_0$ is an initialization quantity involving the value-function gap and the initial gradients. Moreover, by incorporating a fixed-center warm-up phase, the complexity can be improved to $O(L^2D_YΔ_φ\varepsilon^{-3})$, up to an additive lower-order cost, where $Δ_φ:=φ(x_0)-\inf_xφ(x)$. We further establish a lower bound of $Ω(L^2D_YΔ_φ\varepsilon^{-3})$ for optimization stationarity over projected zero-respecting first-order methods. This lower bound proves that the warm-started version of our algorithm is optimal up to a constant factor for optimization stationarity within this oracle class. For game stationarity, our method achieves $\mathcal{O}\!(L^{3/2}D_Y^{1/2}Δ_φ\varepsilon^{-5/2})$ gradient complexity. This matches the best-known complexity of multi-loop first-order methods, thereby establishing the same complexity with a single-loop algorithmic structure. Under dual strong concavity, the proposed framework achieves $O\!(\sqrtκ\,LΔ_φ\varepsilon^{-2})$ leading complexity for both stationarity criteria, where $κ=L/μ$ is the dual condition number, up to an additive initialization cost. The $\varepsilon^{-2}$ accuracy dependence is optimal under fixed regularity and initialization bounds.</v>
      </c>
      <c r="I573" s="13" t="str">
        <v>arXiv</v>
      </c>
      <c r="J573" s="13" t="str">
        <v>PDF</v>
      </c>
      <c r="K573" s="7" t="str">
        <v>近期首次发布</v>
      </c>
      <c r="L573" s="7" t="str">
        <v>arXiv math.OC；2026-09-01 至 2026-10-12；宽口径全量记录</v>
      </c>
    </row>
    <row r="574" ht="280" customHeight="1">
      <c r="A574" s="7" t="str">
        <v>约束优化与增广拉格朗日；随机梯度与机器学习优化；流形与最优传输</v>
      </c>
      <c r="B574" s="7" t="str">
        <v>The BAR-SOT Method: Long-term Average Cost Control as Stochastic Optimal Self-Transport</v>
      </c>
      <c r="C574" s="7" t="str">
        <v>Sharan Srinivasan; Berke M. Turkay; Harsha Honnappa</v>
      </c>
      <c r="D574" s="7" t="str">
        <v>2609.17966v1</v>
      </c>
      <c r="E574" s="12" t="d">
        <v>2026-09-16T00:49:41.000Z</v>
      </c>
      <c r="F574" s="12" t="d">
        <v>2026-09-16T00:49:41.000Z</v>
      </c>
      <c r="G574" s="7" t="str">
        <v>math.OC, eess.SY, math.PR</v>
      </c>
      <c r="H574" s="7" t="str">
        <v>We reformulate average-cost (ergodic) control of a Markov jump process as a finite-horizon stochastic optimal transport (SOT) problem that jointly optimizes over the controlled evolution and the marginal law from which it starts and returns to (i.e., a self-transport). The constraint relating the marginal flow to the controlled generator is the basic adjoint relationship (BAR), so we call the resulting problem BAR-SOT. For any time horizon T&gt;0, its optimal value is a constant scaling of the long-run average-cost rate. We give three equivalent formulations (through controlled processes, a Fokker--Planck constraint, and relaxed marginal measures) and show that the optimal dual is a stationary potential plus a term linear in time, with slope equal to the rate. A relative-entropy penalty on the control yields a cost-tilted Schrodinger bridge problem, computable by a Sinkhorn-type iteration when every transition rate is controlled, whose value converges to the unregularized optimum as the penalty vanishes. We develop the theory for finite Markov decision processes and then for general controlled Markov jump processes. A neural parametrization of the dual, trained as a physics-informed neural network (PINN), that encodes Harrison's equivalent-workload formulation (see Harrison 2000) matches the strong reinforcement-learning baseline of Dai and Gluzman (2022); numerically conditioning the fit of a sub-dominant transverse correction then improves on both that baseline and the best priority heuristic. On the input-queued switch, a graph-attention parametrization of the dual improves on the strongest matching heuristic we are aware of, with a parameter count that does not grow with the switch size.</v>
      </c>
      <c r="I574" s="13" t="str">
        <v>arXiv</v>
      </c>
      <c r="J574" s="13" t="str">
        <v>PDF</v>
      </c>
      <c r="K574" s="7" t="str">
        <v>近期首次发布</v>
      </c>
      <c r="L574" s="7" t="str">
        <v>arXiv math.OC；2026-09-01 至 2026-10-12；宽口径全量记录</v>
      </c>
    </row>
    <row r="575" ht="250" customHeight="1">
      <c r="A575" s="7" t="str">
        <v>双层优化；约束优化与增广拉格朗日；组合与离散优化</v>
      </c>
      <c r="B575" s="7" t="str">
        <v>Day-ahead Coordination of Virtual Power Plants within Active Distribution Networks using Deterministic Bi-Level Optimization</v>
      </c>
      <c r="C575" s="7" t="str">
        <v>Laura M. Barajas-Arguello; Rafael A. Núñez-Rodríguez; Daniel Gebbran; Clodomiro Unsihuay-Vila</v>
      </c>
      <c r="D575" s="7" t="str">
        <v>2609.17927v1</v>
      </c>
      <c r="E575" s="12" t="d">
        <v>2026-09-15T23:35:53.000Z</v>
      </c>
      <c r="F575" s="12" t="d">
        <v>2026-09-15T23:35:53.000Z</v>
      </c>
      <c r="G575" s="7" t="str">
        <v>math.OC, cs.CE, eess.SY</v>
      </c>
      <c r="H575" s="7" t="str">
        <v>This paper proposes a deterministic bilevel optimization framework for the coordinated operation of Virtual Power Plants (VPPs) embedded in an active distribution network. The Distribution System Operator (DSO) acts as the upper-level leader, minimizing a weighted combination of expenditure, active losses and voltage deviation subject to nonlinear AC power flow constraints, while each VPP operates as a lower-level follower that maximizes its profit under the uniform price signal issued by the DSO. Unlike most existing formulations, which linearize the lower-level subproblem to obtain a Mixed-Integer Linear Program (MILP), the proposed model retains the full AC Optimal Power Flow (AC-OPF) equations, producing a bilevel Mixed-Integer Nonlinear Program (MINLP). The lower-level problem is replaced by its Karush-Kuhn-Tucker (KKT) optimality conditions and the Strong Duality Theorem, yielding a single-level Mathematical Program with Equilibrium Constraints (MPEC). Complementarity conditions are then linearized via the Fortuny-Amat big-M transformation. The framework is validated on the IEEE 33-bus feeder over a 24-hour horizon, with four distributed resources aggregated into a single VPP. Compared with individual dispatch against a regulated time-of-use tariff, aggregation reduces active losses by 10.5 %, the accumulated voltage deviation by 18.3 %, and the bus-hours below 0.95 p.u. from 132 to 29. These gains cost 0.31 % in social cost and 0.26 % in DSO expenditure, while the rent of the aggregator is preserved.</v>
      </c>
      <c r="I575" s="13" t="str">
        <v>arXiv</v>
      </c>
      <c r="J575" s="13" t="str">
        <v>PDF</v>
      </c>
      <c r="K575" s="7" t="str">
        <v>近期首次发布</v>
      </c>
      <c r="L575" s="7" t="str">
        <v>arXiv math.OC；2026-09-01 至 2026-10-12；宽口径全量记录</v>
      </c>
    </row>
    <row r="576" ht="220" customHeight="1">
      <c r="A576" s="7" t="str">
        <v>约束优化与增广拉格朗日；凸优化与加速</v>
      </c>
      <c r="B576" s="7" t="str">
        <v>Bounded Integer Quadratic Programming through Parallelepiped Covers and Discrete Convic Optimization</v>
      </c>
      <c r="C576" s="7" t="str">
        <v>Cinar Ari; Robert Hildebrand</v>
      </c>
      <c r="D576" s="7" t="str">
        <v>2609.17889v1</v>
      </c>
      <c r="E576" s="12" t="d">
        <v>2026-09-15T22:29:58.000Z</v>
      </c>
      <c r="F576" s="12" t="d">
        <v>2026-09-15T22:29:58.000Z</v>
      </c>
      <c r="G576" s="7" t="str">
        <v>math.OC</v>
      </c>
      <c r="H576" s="7" t="str">
        <v>We give an exact algorithm for minimizing an arbitrary rational quadratic polynomial $x^T Q x + c^T x + γ$ over the integer points of a bounded rational polyhedron $\{x : Ax \le b\}$. For $n$ variables and $m$ inequalities, the running time is $$2^{O(n \log(n+1))} (m+1)^{O(n)} β^{O(n)} (1+L)^{O(1)},$$ where $β$ is one plus the maximum binary encoding length of an entry of $A$ or $Q$, and $L$ is the full input encoding length. The polynomial degree in $L$ is absolute; in particular, the encoding of $b$, $c$, and $γ$ enters only this fixed-degree factor. Our algorithm refines the integral parallelepiped cover of Goemans and Rothvoss into cells with controlled displacement sets. On each cell, either an integer displacement of negative quadratic value rules out every point as a global minimizer, or the quadratic identity supplies a separation oracle for the convex hull of each integer objective sublevel set. The integer-query feasibility theorem of Hildebrand and Goess then finds the cell minimum. A refinement through scaled lattices solves the displacement search, and a localization argument separates the encoding dependence of the constraint matrix and quadratic part from that of the remaining data. Combining the bounded algorithm with the unboundedness test of Ari and Hildebrand extends the method to arbitrary rational polyhedra.</v>
      </c>
      <c r="I576" s="13" t="str">
        <v>arXiv</v>
      </c>
      <c r="J576" s="13" t="str">
        <v>PDF</v>
      </c>
      <c r="K576" s="7" t="str">
        <v>近期首次发布</v>
      </c>
      <c r="L576" s="7" t="str">
        <v>arXiv math.OC；2026-09-01 至 2026-10-12；宽口径全量记录</v>
      </c>
    </row>
    <row r="577" ht="160" customHeight="1">
      <c r="A577" s="7" t="str">
        <v>凸优化与加速</v>
      </c>
      <c r="B577" s="7" t="str">
        <v>Hybrid Sequential Feedback Optimization for Wind Farm Power Maximization</v>
      </c>
      <c r="C577" s="7" t="str">
        <v>Shijie Huang; Sergio Grammatico</v>
      </c>
      <c r="D577" s="7" t="str">
        <v>2609.17859v1</v>
      </c>
      <c r="E577" s="12" t="d">
        <v>2026-09-15T21:38:34.000Z</v>
      </c>
      <c r="F577" s="12" t="d">
        <v>2026-09-15T21:38:34.000Z</v>
      </c>
      <c r="G577" s="7" t="str">
        <v>eess.SY, math.OC</v>
      </c>
      <c r="H577" s="7" t="str">
        <v>This paper considers feedback optimization for optimal steady-state operation of nonlinear discrete-time systems when the steady-state input-output map and its sensitivity are expensive to compute. We propose a hybrid extension of sequential feedback optimization (SFO) that augments the model-based SFO gradient with correction terms through a convex combination with summable diminishing weights. Two variants are studied: one based on recursive least-squares (RLS) sensitivity estimation, and another on extremum seeking control (ESC) gradient estimation. Under contractivity and smoothness assumptions, we show that both hybrid schemes preserve the convergence of SFO to a neighborhood of the optimal steady state. The proposed methods are validated through a wind farm power maximization problem using a medium-fidelity model, demonstrating improved early transient performance compared to pure SFO.</v>
      </c>
      <c r="I577" s="13" t="str">
        <v>arXiv</v>
      </c>
      <c r="J577" s="13" t="str">
        <v>PDF</v>
      </c>
      <c r="K577" s="7" t="str">
        <v>近期首次发布</v>
      </c>
      <c r="L577" s="7" t="str">
        <v>arXiv math.OC；2026-09-01 至 2026-10-12；宽口径全量记录</v>
      </c>
    </row>
    <row r="578" ht="100" customHeight="1">
      <c r="A578" s="7" t="str">
        <v>极小极大与博弈；凸优化与加速</v>
      </c>
      <c r="B578" s="7" t="str">
        <v>Random tilts to find stationary points in stochastic convex optimization</v>
      </c>
      <c r="C578" s="7" t="str">
        <v>Felipe Areces; John C. Duchi; Malo Sommers</v>
      </c>
      <c r="D578" s="7" t="str">
        <v>2609.17798v1</v>
      </c>
      <c r="E578" s="12" t="d">
        <v>2026-09-15T20:08:31.000Z</v>
      </c>
      <c r="F578" s="12" t="d">
        <v>2026-09-15T20:08:31.000Z</v>
      </c>
      <c r="G578" s="7" t="str">
        <v>math.OC, stat.ML</v>
      </c>
      <c r="H578" s="7" t="str">
        <v>We consider the problem of finding stationary points of stochastic convex functions and related variational inequalities. For each, we show that regularized empirical risk minimization, coupled with a random tilting perturbation, obtains stationarity residual order $\sqrt{d/n}$ for $d$-dimensional problems given $n$ observations. We present a few complementary results that show that some dimension dependence is necessary, in distinction from standard stochastic optimization and empirical risk minimization, by providing minimax lower bounds scaling as $\sqrt{\log d / n}$.</v>
      </c>
      <c r="I578" s="13" t="str">
        <v>arXiv</v>
      </c>
      <c r="J578" s="13" t="str">
        <v>PDF</v>
      </c>
      <c r="K578" s="7" t="str">
        <v>近期首次发布</v>
      </c>
      <c r="L578" s="7" t="str">
        <v>arXiv math.OC；2026-09-01 至 2026-10-12；宽口径全量记录</v>
      </c>
    </row>
    <row r="579" ht="100" customHeight="1">
      <c r="A579" s="7" t="str">
        <v>凸优化与加速；流形与最优传输</v>
      </c>
      <c r="B579" s="7" t="str">
        <v>Centroids for weak optimal transport with barycentric cost</v>
      </c>
      <c r="C579" s="7" t="str">
        <v>Friedemann Krannich</v>
      </c>
      <c r="D579" s="7" t="str">
        <v>2609.17784v1</v>
      </c>
      <c r="E579" s="12" t="d">
        <v>2026-09-15T19:50:07.000Z</v>
      </c>
      <c r="F579" s="12" t="d">
        <v>2026-09-15T19:50:07.000Z</v>
      </c>
      <c r="G579" s="7" t="str">
        <v>math.OC, math.PR</v>
      </c>
      <c r="H579" s="7" t="str">
        <v>We generalize the theory of Wasserstein barycenters between N given measures from the Wasserstein distance to the weak optimal transport problem with barycentric cost. We find a multi-marginal formulation and its dual problem. The multi-marginal problem is new in itself; contrary to the classical multi-marginal optimal transport problem, the first M marginals of its competitors are not fixed but instead only need dominate the first M given measures in convex order, while the last N-M marginals of its competitors are dominated in convex order by the last N-M given measures.</v>
      </c>
      <c r="I579" s="13" t="str">
        <v>arXiv</v>
      </c>
      <c r="J579" s="13" t="str">
        <v>PDF</v>
      </c>
      <c r="K579" s="7" t="str">
        <v>近期首次发布</v>
      </c>
      <c r="L579" s="7" t="str">
        <v>arXiv math.OC；2026-09-01 至 2026-10-12；宽口径全量记录</v>
      </c>
    </row>
    <row r="580" ht="145" customHeight="1">
      <c r="A580" s="7" t="str">
        <v>非光滑与复合优化；凸优化与加速</v>
      </c>
      <c r="B580" s="7" t="str">
        <v>The Complexity of Finding Stationary Points in Nonsmooth Nonconvex Optimization</v>
      </c>
      <c r="C580" s="7" t="str">
        <v>Guy Kornowski</v>
      </c>
      <c r="D580" s="7" t="str">
        <v>2609.17780v1</v>
      </c>
      <c r="E580" s="12" t="d">
        <v>2026-09-15T19:40:48.000Z</v>
      </c>
      <c r="F580" s="12" t="d">
        <v>2026-09-15T19:40:48.000Z</v>
      </c>
      <c r="G580" s="7" t="str">
        <v>math.OC</v>
      </c>
      <c r="H580" s="7" t="str">
        <v>We prove that first-order algorithms require $Ω(δ^{-1}ε^{-3})$ gradient queries (in the worst case) to find a $(δ,ε)$-Goldstein stationary point of a Lipschitz function, at which there is a convex combination of gradients within distance $δ$ whose norm is at most $ε$. This lower bound is tight, matching known algorithms up to absolute constants, therefore resolving the complexity of convergence to stationarity in nonsmooth nonconvex optimization. We further prove a tight lower bound of $Ω(λ^{1/2}ε^{-7/2})$ for finding points satisfying the recently proposed relaxed notion of $(λ,ε)$-stationarity, which allows combining further-away gradients. Our results reveal that convergence rates to nonsmooth stationarity are not affected by gradient stochasticity, in sharp contrast to smooth optimization.</v>
      </c>
      <c r="I580" s="13" t="str">
        <v>arXiv</v>
      </c>
      <c r="J580" s="13" t="str">
        <v>PDF</v>
      </c>
      <c r="K580" s="7" t="str">
        <v>近期首次发布</v>
      </c>
      <c r="L580" s="7" t="str">
        <v>arXiv math.OC；2026-09-01 至 2026-10-12；宽口径全量记录</v>
      </c>
    </row>
    <row r="581" ht="205" customHeight="1">
      <c r="A581" s="7" t="str">
        <v>随机梯度与机器学习优化；零阶与高阶优化</v>
      </c>
      <c r="B581" s="7" t="str">
        <v>Derivative-Free Structured Updates for Muon</v>
      </c>
      <c r="C581" s="7" t="str">
        <v>Pengcheng Xie</v>
      </c>
      <c r="D581" s="7" t="str">
        <v>2609.17759v1</v>
      </c>
      <c r="E581" s="12" t="d">
        <v>2026-09-15T19:08:19.000Z</v>
      </c>
      <c r="F581" s="12" t="d">
        <v>2026-09-15T19:08:19.000Z</v>
      </c>
      <c r="G581" s="7" t="str">
        <v>math.OC, cs.LG</v>
      </c>
      <c r="H581" s="7" t="str">
        <v>Muon updates matrix-valued neural-network parameters by orthogonalizing a gradient-based momentum matrix. Its reliance on derivatives limits its use when gradients are unavailable or unreliable. We develop a derivative-free framework that constructs Muon-style updates from structured finite differences. Four variants are considered: full entrywise recovery, random low-rank surrogates, basis-aligned rank-one probing, and direct structured search. Exhaustive basis-aligned probing is equivalent, up to positive scaling before ideal polar orthogonalization, to coordinate finite differences. Matrix-regression experiments show that random rank-one probing can reduce the number of function evaluations substantially, at the cost of less accurate updates. Controlled noisy-gradient experiments on regression and a neural network illustrate when accurate function values can compensate for an unreliable gradient oracle. A small CartPole study further examines orthogonal rank-one probes under a fixed episode budget. These results support structured probing as a practical option for selected black-box problems; they do not establish a general convergence guarantee or an advantage over accurate, inexpensive gradients.</v>
      </c>
      <c r="I581" s="13" t="str">
        <v>arXiv</v>
      </c>
      <c r="J581" s="13" t="str">
        <v>PDF</v>
      </c>
      <c r="K581" s="7" t="str">
        <v>近期首次发布</v>
      </c>
      <c r="L581" s="7" t="str">
        <v>arXiv math.OC；2026-09-01 至 2026-10-12；宽口径全量记录</v>
      </c>
    </row>
    <row r="582" ht="205" customHeight="1">
      <c r="A582" s="7" t="str">
        <v>非光滑与复合优化；随机梯度与机器学习优化；控制与动态优化</v>
      </c>
      <c r="B582" s="7" t="str">
        <v>Optimal Resource Extraction under Distribution Learning and Infinite-Horizon Stochastic Hamilton--Jacobi Equations</v>
      </c>
      <c r="C582" s="7" t="str">
        <v>Ulrich Horst; Jinniao Qiu; Yang Yang</v>
      </c>
      <c r="D582" s="7" t="str">
        <v>2609.17717v1</v>
      </c>
      <c r="E582" s="12" t="d">
        <v>2026-09-15T18:27:11.000Z</v>
      </c>
      <c r="F582" s="12" t="d">
        <v>2026-09-15T18:27:11.000Z</v>
      </c>
      <c r="G582" s="7" t="str">
        <v>math.OC, math.AP, math.PR</v>
      </c>
      <c r="H582" s="7" t="str">
        <v>We study an infinite-horizon stochastic control problem for the optimal exploitation of an exhaustible resource with unknown total reserves. Information is generated both endogenously through continued extraction without depletion and exogenously through an external information flow. This interaction makes the natural problem non-Markovian and time-inconsistent. We show that it nevertheless admits an equivalent time-consistent formulation with the same optimal controls. The associated value function is characterized as the unique viscosity solution of a stochastic Hamilton--Jacobi equation with random coefficients. We prove comparison on the infinite horizon through a Snell-envelope-based strict-contact argument and establish uniqueness by an independent Brownian regularization and a BSDE correction, avoiding piecewise Markovian approximations. Finally, we identify the deterministic benchmark and show that, under persistent reserve uncertainty, the rescaled stochastic value function converges to a pathwise deterministic control problem, with the long-run optimal extraction rate determined by the asymptotic hazard rate of the limiting reserve distribution.</v>
      </c>
      <c r="I582" s="13" t="str">
        <v>arXiv</v>
      </c>
      <c r="J582" s="13" t="str">
        <v>PDF</v>
      </c>
      <c r="K582" s="7" t="str">
        <v>近期首次发布</v>
      </c>
      <c r="L582" s="7" t="str">
        <v>arXiv math.OC；2026-09-01 至 2026-10-12；宽口径全量记录</v>
      </c>
    </row>
    <row r="583" ht="250" customHeight="1">
      <c r="A583" s="7" t="str">
        <v>非光滑与复合优化；约束优化与增广拉格朗日；组合与离散优化</v>
      </c>
      <c r="B583" s="7" t="str">
        <v>A tight 1/3-approximation algorithm and fully polynomial-time approximation schemes for the Colored Knapsack Problem</v>
      </c>
      <c r="C583" s="7" t="str">
        <v>Fabio Ciccarelli; Fabio Furini</v>
      </c>
      <c r="D583" s="7" t="str">
        <v>2609.17713v1</v>
      </c>
      <c r="E583" s="12" t="d">
        <v>2026-09-15T18:23:04.000Z</v>
      </c>
      <c r="F583" s="12" t="d">
        <v>2026-09-15T18:23:04.000Z</v>
      </c>
      <c r="G583" s="7" t="str">
        <v>cs.DS, math.OC</v>
      </c>
      <c r="H583" s="7" t="str">
        <v>The $\textit{Colored Knapsack Problem}$ (ColKP) generalizes the classical Knapsack Problem by partitioning the items into color classes and requiring the selected items to admit an ordering in which consecutive items have different colors. The problem is weakly $\mathcal{NP}$-hard and admits two pseudo-polynomial dynamic programming (DP) algorithms proposed in the literature. These two DP algorithms have worst-case running times $O(b \, n^4)$ and $O(b^2 \, n^3)$, respectively, where $b$ is the knapsack capacity and $n$ is the number of items. We develop the first approximation algorithm for the ColKP. By rounding an optimal basic solution of the linear programming relaxation of its natural integer programming formulation and repairing color feasibility, we obtain a linear-time approximation-algorithm whose worst-case performance ratio is $1/3$. We then reformulate both DP algorithms so that profit, rather than knapsack capacity, indexes their pseudo-polynomial dimension, and combine them with profit scaling to obtain two fully polynomial-time approximation schemes (FPTASs). The first FPTAS runs in $O(n^5/\varepsilon)$ time for nonnegative profits and in $O(n^6/\varepsilon)$ time for arbitrary integer profits. The second FPTAS runs instead in $O(n^5/\varepsilon^2)$ and $O(n^7/\varepsilon^2)$ time, respectively. The approximation guarantee, along with new structural insights, provides the bounds needed to control the scaled profit range and establish these running times.</v>
      </c>
      <c r="I583" s="13" t="str">
        <v>arXiv</v>
      </c>
      <c r="J583" s="13" t="str">
        <v>PDF</v>
      </c>
      <c r="K583" s="7" t="str">
        <v>近期首次发布</v>
      </c>
      <c r="L583" s="7" t="str">
        <v>arXiv math.OC；2026-09-01 至 2026-10-12；宽口径全量记录</v>
      </c>
    </row>
    <row r="584" ht="220" customHeight="1">
      <c r="A584" s="7" t="str">
        <v>凸优化与加速；随机梯度与机器学习优化</v>
      </c>
      <c r="B584" s="7" t="str">
        <v>Bridging the Gap Between Homogeneous and Heterogeneous Asynchronous Optimization Is Surprisingly Difficult</v>
      </c>
      <c r="C584" s="7" t="str">
        <v>Alexander Tyurin</v>
      </c>
      <c r="D584" s="7" t="str">
        <v>2609.17483v1</v>
      </c>
      <c r="E584" s="12" t="d">
        <v>2026-09-15T17:24:09.000Z</v>
      </c>
      <c r="F584" s="12" t="d">
        <v>2026-09-15T17:24:09.000Z</v>
      </c>
      <c r="G584" s="7" t="str">
        <v>math.OC, cs.LG</v>
      </c>
      <c r="H584" s="7" t="str">
        <v>Modern large-scale machine learning tasks often require multiple workers, devices, CPUs, or GPUs to compute stochastic gradients in parallel and asynchronously to train model weights. Theoretical results typically distinguish between two settings: (i) the homogeneous setting, where all workers have access to the same data distribution, and (ii) the heterogeneous setting, where each worker operates on different data distributions. Known optimal time complexities in these settings reveal a significant gap, with far more pessimistic guarantees in the heterogeneous case. In this work, we investigate whether these pessimistic optimal time complexities can be overcome under different assumptions. Surprisingly, we show that improvement is provably impossible under widely used first- and second-order similarity assumptions for any randomized algorithm. We then turn to the interpolation regime and demonstrate that the weak interpolation assumption alone is also insufficient. Finally, we introduce a minimal combination of irreducible assumptions, strong interpolation and the local Polyak-Lojasiewicz condition, to derive a new time complexity bound that matches the dependence on worker computation times in the best-known result in the homogeneous setting, without requiring identical data distributions.</v>
      </c>
      <c r="I584" s="13" t="str">
        <v>arXiv</v>
      </c>
      <c r="J584" s="13" t="str">
        <v>PDF</v>
      </c>
      <c r="K584" s="7" t="str">
        <v>近期首次发布</v>
      </c>
      <c r="L584" s="7" t="str">
        <v>arXiv math.OC；2026-09-01 至 2026-10-12；宽口径全量记录</v>
      </c>
    </row>
    <row r="585" ht="220" customHeight="1">
      <c r="A585" s="7" t="str">
        <v>非光滑与复合优化</v>
      </c>
      <c r="B585" s="7" t="str">
        <v>Reduced-Space Multi-Fidelity Bayesian Optimization of Process Simulation Models</v>
      </c>
      <c r="C585" s="7" t="str">
        <v>Niki Triantafyllou; Andrea Bernardi; Maria M. Papathanasiou</v>
      </c>
      <c r="D585" s="7" t="str">
        <v>2609.17440v1</v>
      </c>
      <c r="E585" s="12" t="d">
        <v>2026-09-15T16:46:51.000Z</v>
      </c>
      <c r="F585" s="12" t="d">
        <v>2026-09-15T16:46:51.000Z</v>
      </c>
      <c r="G585" s="7" t="str">
        <v>cs.LG, math.OC</v>
      </c>
      <c r="H585" s="7" t="str">
        <v>Optimizing industrial process flowsheets is often computationally prohibitive due to the high cost of rigorous simulations and the curse of dimensionality inherent in complex design spaces. To address these challenges, we present a reduced-space multi-fidelity Bayesian optimization (RS-MFBO) framework designed for high-dimensional, expensive black-box functions. The approach integrates Global Sensitivity Analysis (GSA) for dimensionality reduction with a fidelity-augmented Gaussian process that captures correlations between low-cost approximations and expensive high-fidelity evaluations. A cost-aware acquisition strategy, augmented with cooldown and promotion mechanisms, adaptively guides the allocation of samples across fidelities. The framework is validated on two distinct industrial process simulators: a plasmid DNA bioprocess in SuperPro Designer and a green fuel synthesis plant in Aspen HYSYS. Results across diverse economic and physical objectives demonstrate that the proposed method substantially reduces the number of high-fidelity simulator evaluations while maintaining competitive optimization performance compared to single-fidelity baselines. These results highlight RS-MFBO as a scalable, simulator-agnostic approach for cost-constrained black-box optimization.</v>
      </c>
      <c r="I585" s="13" t="str">
        <v>arXiv</v>
      </c>
      <c r="J585" s="13" t="str">
        <v>PDF</v>
      </c>
      <c r="K585" s="7" t="str">
        <v>近期首次发布</v>
      </c>
      <c r="L585" s="7" t="str">
        <v>arXiv math.OC；2026-09-01 至 2026-10-12；宽口径全量记录</v>
      </c>
    </row>
    <row r="586" ht="295" customHeight="1">
      <c r="A586" s="7" t="str">
        <v>极小极大与博弈；随机梯度与机器学习优化</v>
      </c>
      <c r="B586" s="7" t="str">
        <v>Subspace methods for min-max problems</v>
      </c>
      <c r="C586" s="7" t="str">
        <v>Morteza Kimiaei; Shima Shabani; Michael Breuß</v>
      </c>
      <c r="D586" s="7" t="str">
        <v>2609.17375v1</v>
      </c>
      <c r="E586" s="12" t="d">
        <v>2026-09-15T16:17:09.000Z</v>
      </c>
      <c r="F586" s="12" t="d">
        <v>2026-09-15T16:17:09.000Z</v>
      </c>
      <c r="G586" s="7" t="str">
        <v>math.OC</v>
      </c>
      <c r="H586" s="7" t="str">
        <v>This paper introduces four groups of subspace methods for nonlinear monotone equations, with applications to large-scale machine learning problems. The methods use Jacobian-free subspace ({\tt JFS}) directions of conjugate-gradient type, combined with either fixed step sizes or variable step sizes generated by the projected method of Solodov and Svaiter. To ensure convergence independently of the specific algebraic form of the subspace directions, we impose an angle condition together with an explicit scaling rule controlling the effective search directions. Under monotonicity and Lipschitz continuity of the operator, we establish global convergence for both the line-search and fixed-step frameworks, as well as a best-iterate residual rate $O(\ell^{-1/2})$. Under a local error bound, the distance to the solution set satisfies the sharper decay $o(\ell^{-1/2})$. If the operator is continuously differentiable and its Jacobian is nonsingular at a solution, the required local error bound and local isolation follow, yielding $R$-linear local convergence. The residual sequence then converges geometrically and hence satisfies the last-iterate rate $o(\ell^{-1})$, without strong monotonicity. We also derive iteration and residual-evaluation complexity bounds: $O(\varepsilon^{-2})$ for the baseline best-iterate guarantee and $O(\log(\varepsilon^{-1}))$ in the local linear regime, together with a uniform bound on backtracking residual evaluations. Under additional asymptotic assumptions, the proposed {\tt JFS} directions and several classical update directions admit related optimistic gradient descent--ascent (\texttt{OGDA})-type residual--memory representations. Numerical experiments illustrate the robustness and efficiency of the methods on representative min--max problems.</v>
      </c>
      <c r="I586" s="13" t="str">
        <v>arXiv</v>
      </c>
      <c r="J586" s="13" t="str">
        <v>PDF</v>
      </c>
      <c r="K586" s="7" t="str">
        <v>近期首次发布</v>
      </c>
      <c r="L586" s="7" t="str">
        <v>arXiv math.OC；2026-09-01 至 2026-10-12；宽口径全量记录</v>
      </c>
    </row>
    <row r="587" ht="190" customHeight="1">
      <c r="A587" s="7" t="str">
        <v>数学优化相关其他</v>
      </c>
      <c r="B587" s="7" t="str">
        <v>Data-Driven Stress Testing of Intermodal Freight Networks Using GAN-Generated Disruption Scenarios</v>
      </c>
      <c r="C587" s="7" t="str">
        <v>Xudong Wang; Mustafa Can Camur; Sabarna Choudhuri; Xueping Li</v>
      </c>
      <c r="D587" s="7" t="str">
        <v>2609.17373v1</v>
      </c>
      <c r="E587" s="12" t="d">
        <v>2026-09-15T16:12:44.000Z</v>
      </c>
      <c r="F587" s="12" t="d">
        <v>2026-09-15T16:12:44.000Z</v>
      </c>
      <c r="G587" s="7" t="str">
        <v>math.OC</v>
      </c>
      <c r="H587" s="7" t="str">
        <v>Intermodal freight networks are increasingly exposed to correlated, multi-mode disruptions, yet resilience assessments often rely on historical or uncorrelated scenarios that understate systemic risk. This paper develops a data-driven stress-testing framework integrating generative adversarial networks (GANs) with an intermodal optimization model to evaluate performance under realistic compound disruptions. The case study examines weather-related disruptions in the Tennessee Valley corridor. Each GAN-generated scenario is used as a simulation input, and the resulting routing problem is solved to obtain system costs. Aggregating outcomes enables estimation of expected costs and identification of major risk drivers. Results show that historical disruptions increase total cost by about 3%, whereas GAN-generated scenarios raise costs by over 25%, producing an expected annual cost of $5.11 million. Risk is concentrated in correlated multi-node failures and critical nodes such as the Port of Knoxville. The framework helps identify vulnerabilities and prioritize resilience investments.</v>
      </c>
      <c r="I587" s="13" t="str">
        <v>arXiv</v>
      </c>
      <c r="J587" s="13" t="str">
        <v>PDF</v>
      </c>
      <c r="K587" s="7" t="str">
        <v>近期首次发布</v>
      </c>
      <c r="L587" s="7" t="str">
        <v>arXiv math.OC；2026-09-01 至 2026-10-12；宽口径全量记录</v>
      </c>
    </row>
    <row r="588" ht="310" customHeight="1">
      <c r="A588" s="7" t="str">
        <v>约束优化与增广拉格朗日</v>
      </c>
      <c r="B588" s="7" t="str">
        <v>PrecPack: An Efficient Open-Source Exact Solver for Bin Packing with Generalized Precedence Constraints</v>
      </c>
      <c r="C588" s="7" t="str">
        <v>Sunkanghong Wang; Zhengzhong Ricky You; Roberto Baldacci; Baichuan Mo; Hu Qin; Lijun Wei; Zhou Xu</v>
      </c>
      <c r="D588" s="7" t="str">
        <v>2609.17368v1</v>
      </c>
      <c r="E588" s="12" t="d">
        <v>2026-09-15T16:05:00.999Z</v>
      </c>
      <c r="F588" s="12" t="d">
        <v>2026-09-15T16:05:00.999Z</v>
      </c>
      <c r="G588" s="7" t="str">
        <v>cs.DS, math.CO, math.OC</v>
      </c>
      <c r="H588" s="7" t="str">
        <v>Efficient resource use in packing and assembly-line applications requires decisions that jointly account for capacity and precedence constraints. The strongly NP-hard bin packing problem with generalized precedence constraints (BPP-GP) models such decisions by minimizing the number of ordered, capacitated bins required to pack weighted items, even when precedence requirements span multiple bins. Existing exact algorithms primarily focus on classical special cases, whereas general BPP-GP has been addressed only via compact integer models and heuristics, with no efficient open-source exact solver. We present PrecPack, a unified exact solver that extends branch-bound-and-remember (BBR) to arbitrary nonnegative precedence weights and naturally specializes to the classical cases. Generalized states capture restrictions that remain active across future bins, which are addressed through branching, dominance, and conflict-aware lower bounds. Root column generation uses fixed-point arithmetic to compute numerically valid dual bounds for pruning or to prove optimality. To support reuse and verification, we provide common programming and command-line interfaces, independent assignment checking, explicit termination statuses, and reproducible batch execution; the core procedures require no commercial software. In same-machine, single-threaded comparisons on classic assembly-line benchmarks, more instances are proven optimal, and average computing times are substantially reduced relative to leading source-available BBR implementations. Further comparisons with published benchmark results for bin packing with precedence constraints and BPP-GP also show that more instances were proved optimal and that reported average gaps were smaller on most benchmark sets. PrecPack is released under the MIT License at https://github.com/Sunkanghong-Wang/PrecPack.</v>
      </c>
      <c r="I588" s="13" t="str">
        <v>arXiv</v>
      </c>
      <c r="J588" s="13" t="str">
        <v>PDF</v>
      </c>
      <c r="K588" s="7" t="str">
        <v>近期首次发布</v>
      </c>
      <c r="L588" s="7" t="str">
        <v>arXiv math.OC；2026-09-01 至 2026-10-12；宽口径全量记录</v>
      </c>
    </row>
    <row r="589" ht="145" customHeight="1">
      <c r="A589" s="7" t="str">
        <v>数学优化相关其他</v>
      </c>
      <c r="B589" s="7" t="str">
        <v>Backstepping Design of Dynamic State Feedback Controllers for Parabolic Systems</v>
      </c>
      <c r="C589" s="7" t="str">
        <v>Nicole Gehring; Benedikt Schwämmle; Abdurrahman Irscheid; Joachim Deutscher</v>
      </c>
      <c r="D589" s="7" t="str">
        <v>2609.17293v1</v>
      </c>
      <c r="E589" s="12" t="d">
        <v>2026-09-15T15:06:43.000Z</v>
      </c>
      <c r="F589" s="12" t="d">
        <v>2026-09-15T15:06:43.000Z</v>
      </c>
      <c r="G589" s="7" t="str">
        <v>eess.SY, math.OC</v>
      </c>
      <c r="H589" s="7" t="str">
        <v>Recently, dynamic state feedback controllers that are based on dynamic extensions have been presented for heterodirectional hyperbolic systems. In this paper, a similar concept for the control of coupled diffusion-reaction systems is suggested. The introduction of a specific controller dynamics leads to homogenized diffusion coefficients for the extended system. Then, a backstepping-based static state feedback for the dynamically extended system is designed, which, overall, results in a dynamic state feedback. Such a design allows stabilizing a more general class of parabolic systems as well as assigning arbitrary closed-loop dynamics. This can be used, e.g., to achieve a decoupled input-output behavior, which is, in general, not possible with a static state feedback. A simulation example illustrates the results.</v>
      </c>
      <c r="I589" s="13" t="str">
        <v>arXiv</v>
      </c>
      <c r="J589" s="13" t="str">
        <v>PDF</v>
      </c>
      <c r="K589" s="7" t="str">
        <v>近期首次发布</v>
      </c>
      <c r="L589" s="7" t="str">
        <v>arXiv math.OC；2026-09-01 至 2026-10-12；宽口径全量记录</v>
      </c>
    </row>
    <row r="590" ht="250" customHeight="1">
      <c r="A590" s="7" t="str">
        <v>约束优化与增广拉格朗日；随机梯度与机器学习优化</v>
      </c>
      <c r="B590" s="7" t="str">
        <v>Same Flow, Different Paths: Variance Reduction in Flow Matching</v>
      </c>
      <c r="C590" s="7" t="str">
        <v>Alexander Tyurin</v>
      </c>
      <c r="D590" s="7" t="str">
        <v>2609.17287v1</v>
      </c>
      <c r="E590" s="12" t="d">
        <v>2026-09-15T15:01:04.000Z</v>
      </c>
      <c r="F590" s="12" t="d">
        <v>2026-09-15T15:01:04.000Z</v>
      </c>
      <c r="G590" s="7" t="str">
        <v>cs.LG, math.OC</v>
      </c>
      <c r="H590" s="7" t="str">
        <v>In flow matching (FM), a velocity model $v_θ$ is trained using a predefined path $g_t$ that connects data and noise samples (e.g., $g_t(x_0, x_1) = (1 - t) x_0 + t x_1$). In this work, we study the choice of this path from an optimization perspective by analyzing the variance of stochastic gradients. We consider the class $G(p_t,v^\star_t)$ of paths that induce the same marginal distributions $p_t$ and marginal velocity field $v^\star_t$, and therefore the same FM objective. Our main finding is that the choice of path $g_t$ can fundamentally change the convergence rate of SGD, even when the FM objective remains exactly the same. (i) For a linear velocity model and one-dimensional Gaussian data, we derive a tight bound on the SGD iteration complexity up to logarithmic factors and find an analytically optimal path that minimizes this bound among linear paths inducing the same FM problem. (ii) We then extend the variance analysis to general FM problems and formulate path selection at a fixed $θ$ as the variance-minimization problem PathOpt$_θ$, constrained to $g_t\in G(p_t,v^\star_t)$. We show that this constraint is essential: reducing variance without it can lead to slower convergence. (iii) Since the constraint $g_t \in G(p_t,v^\star_t)$ cannot generally be verified directly, we derive an equivalent formulation with constraints that can be estimated from samples, allowing paths to be found numerically. Our theoretical results are supported by experiments with Gaussian data, Gaussian mixture models, and real datasets.</v>
      </c>
      <c r="I590" s="13" t="str">
        <v>arXiv</v>
      </c>
      <c r="J590" s="13" t="str">
        <v>PDF</v>
      </c>
      <c r="K590" s="7" t="str">
        <v>近期首次发布</v>
      </c>
      <c r="L590" s="7" t="str">
        <v>arXiv math.OC；2026-09-01 至 2026-10-12；宽口径全量记录</v>
      </c>
    </row>
    <row r="591" ht="160" customHeight="1">
      <c r="A591" s="7" t="str">
        <v>非光滑与复合优化；约束优化与增广拉格朗日；凸优化与加速</v>
      </c>
      <c r="B591" s="7" t="str">
        <v>Pontryagin maximum principle for non-smooth state-constrained control problems over Wasserstein spaces</v>
      </c>
      <c r="C591" s="7" t="str">
        <v>Fernanda Urrea; Ernesto Treumún</v>
      </c>
      <c r="D591" s="7" t="str">
        <v>2609.17197v1</v>
      </c>
      <c r="E591" s="12" t="d">
        <v>2026-09-15T13:52:51.000Z</v>
      </c>
      <c r="F591" s="12" t="d">
        <v>2026-09-15T13:52:51.000Z</v>
      </c>
      <c r="G591" s="7" t="str">
        <v>math.OC</v>
      </c>
      <c r="H591" s="7" t="str">
        <v>We study a state-constrained Bolza optimal control problem governed by a non-local continuity equation in the Wasserstein space $\sP_2(\R^d)$. We develop a Pontryagin maximum principle for these problems in which both the cost functionals and the constraints are only locally Lipschitz, and the initial measure does not necessarily have compact support. To derive the main result, we introduce a notion of a Clarke-type deterministic subdifferential over $\sP_2(\R^d)$. The proof of the main result combines a careful adaptation of the Lasry-Lions regularization to the Wasserstein space coupled with stability results of the Clarke subdifferential that allow us to recover the first-order information. We also show that, for functionals convex along plans, this subdifferential admits a global supporting characterization and provides a first-order characterization of global minimizers.</v>
      </c>
      <c r="I591" s="13" t="str">
        <v>arXiv</v>
      </c>
      <c r="J591" s="13" t="str">
        <v>PDF</v>
      </c>
      <c r="K591" s="7" t="str">
        <v>近期首次发布</v>
      </c>
      <c r="L591" s="7" t="str">
        <v>arXiv math.OC；2026-09-01 至 2026-10-12；宽口径全量记录</v>
      </c>
    </row>
    <row r="592" ht="175" customHeight="1">
      <c r="A592" s="7" t="str">
        <v>凸优化与加速；流形与最优传输；零阶与高阶优化</v>
      </c>
      <c r="B592" s="7" t="str">
        <v>Gauss-Newton drifting extends natural gradient descent</v>
      </c>
      <c r="C592" s="7" t="str">
        <v>Théo Dumont; Théo Lacombe; François-Xavier Vialard</v>
      </c>
      <c r="D592" s="7" t="str">
        <v>2609.17167v1</v>
      </c>
      <c r="E592" s="12" t="d">
        <v>2026-09-15T13:32:21.000Z</v>
      </c>
      <c r="F592" s="12" t="d">
        <v>2026-09-15T13:32:21.000Z</v>
      </c>
      <c r="G592" s="7" t="str">
        <v>math.OC</v>
      </c>
      <c r="H592" s="7" t="str">
        <v>Drifting methods have recently been introduced as a promising new paradigm for training generative models, and have attracted a lot of attention so far. In this work, we focus on how the optimization procedure shapes their convergence properties, shedding light on the underlying machinery that may explain their empirical success. More specifically, when the drift field is a Wasserstein gradient, optimizing the drifting loss via plain Euclidean gradient descent seems to forfeit any hope of exploiting convexity and therefore of obtaining any convergence guarantees. Changing either the drift field or the optimization procedure, however, may lead to different dynamics: we show that keeping the Wasserstein gradient as drift field but replacing gradient descent with a Gauss-Newton scheme amounts to performing a natural gradient descent in parameter space. This connection allows us to provide global convergence guarantees for the optimization procedure under suitable convexity assumptions.</v>
      </c>
      <c r="I592" s="13" t="str">
        <v>arXiv</v>
      </c>
      <c r="J592" s="13" t="str">
        <v>PDF</v>
      </c>
      <c r="K592" s="7" t="str">
        <v>近期首次发布</v>
      </c>
      <c r="L592" s="7" t="str">
        <v>arXiv math.OC；2026-09-01 至 2026-10-12；宽口径全量记录</v>
      </c>
    </row>
    <row r="593" ht="190" customHeight="1">
      <c r="A593" s="7" t="str">
        <v>数学优化相关其他</v>
      </c>
      <c r="B593" s="7" t="str">
        <v>Intervention problems in the Linear Threshold Model: A general formulation and new results</v>
      </c>
      <c r="C593" s="7" t="str">
        <v>Giacomo Como; Fabio Fagnani; Stephane Durand</v>
      </c>
      <c r="D593" s="7" t="str">
        <v>2609.17146v1</v>
      </c>
      <c r="E593" s="12" t="d">
        <v>2026-09-15T13:11:11.999Z</v>
      </c>
      <c r="F593" s="12" t="d">
        <v>2026-09-15T13:11:11.999Z</v>
      </c>
      <c r="G593" s="7" t="str">
        <v>math.OC, cs.GT, cs.MA, cs.SI, eess.SY</v>
      </c>
      <c r="H593" s="7" t="str">
        <v>We study an optimal intervention problem for linear threshold models. This is a popular class of dynamical network systems whereby a number of agents, identified with the nodes of a graph, strategically change their binary action (0 or 1) according to a threshold rule. Specifically, an agent adopts action 1 if and only if the fraction of its neighbors in the interaction graph that do so is greater than or equal to a prescribed threshold. Assuming that a planner can modify the agents' thresholds at a cost equal to the aggregate threshold increase, we study the minimum intervention cost needed to ensure global convergence to the all-1 configuration. Our main contribution is the introduction of a new graph-theoretic quantity, called oriented path number, that is the minimum number of disjoint paths needed to cover the graph that can be oriented to form a directed acyclic graph. When thresholds are all equal to 1/2, the optimal cost is shown to coincide with the oriented path number, whereas, in the general case, it turns out to be the main ingredient of a bound on the optimal intervention cost.</v>
      </c>
      <c r="I593" s="13" t="str">
        <v>arXiv</v>
      </c>
      <c r="J593" s="13" t="str">
        <v>PDF</v>
      </c>
      <c r="K593" s="7" t="str">
        <v>近期首次发布</v>
      </c>
      <c r="L593" s="7" t="str">
        <v>arXiv math.OC；2026-09-01 至 2026-10-12；宽口径全量记录</v>
      </c>
    </row>
    <row r="594" ht="190" customHeight="1">
      <c r="A594" s="7" t="str">
        <v>流形与最优传输；零阶与高阶优化</v>
      </c>
      <c r="B594" s="7" t="str">
        <v>Optimization over covariance matrices with a parameterized metric</v>
      </c>
      <c r="C594" s="7" t="str">
        <v>Yibang Li; Bamdev Mishra; Pratik Jawanpuria; Cyrus Mostajeran</v>
      </c>
      <c r="D594" s="7" t="str">
        <v>2609.17089v1</v>
      </c>
      <c r="E594" s="12" t="d">
        <v>2026-09-15T12:22:39.000Z</v>
      </c>
      <c r="F594" s="12" t="d">
        <v>2026-09-15T12:22:39.000Z</v>
      </c>
      <c r="G594" s="7" t="str">
        <v>math.OC, cs.LG</v>
      </c>
      <c r="H594" s="7" t="str">
        <v>The choice of Riemannian metric can strongly influence the convergence of gradient-based optimization over covariance matrices. Euclidean, Bures-Wasserstein and affine-invariant metrics are common choices, but their relative effectiveness depends on the objective. We introduce a two-parameter family defined by $X^{p}LX^{q}+X^{q}LX^{p}=U$, solved for $L$ at each tangent vector $U$, that contains all three as exact members, at $(0,0)$, $(1,0)$ and $(1,1)$, and extends past them. We treat the choice of member as a particular way of preconditioning for a given problem. To this end, we analyze the conditioning of the Riemannian Hessian at the solution. We show that it obeys a lower bound that depends on $(p,q)$ only through the exponent $r=p+q$. When the Euclidean Hessian is a pure power that mixes no eigendirections, the member $p=q=r/2$ attains that bound, and a closed-form criterion identifies the other members that do. We discuss ways to tune $r$ for a given problem. Experiments on real covariance data confirm the predicted conditioning and the benefit of tuning $r$. A task covariance example shows a further gain from tuning the shape.</v>
      </c>
      <c r="I594" s="13" t="str">
        <v>arXiv</v>
      </c>
      <c r="J594" s="13" t="str">
        <v>PDF</v>
      </c>
      <c r="K594" s="7" t="str">
        <v>近期首次发布</v>
      </c>
      <c r="L594" s="7" t="str">
        <v>arXiv math.OC；2026-09-01 至 2026-10-12；宽口径全量记录</v>
      </c>
    </row>
    <row r="595" ht="160" customHeight="1">
      <c r="A595" s="7" t="str">
        <v>非光滑与复合优化；凸优化与加速；流形与最优传输</v>
      </c>
      <c r="B595" s="7" t="str">
        <v>Toland duality and particle approximations for signed Wasserstein barycenters</v>
      </c>
      <c r="C595" s="7" t="str">
        <v>Thomas Gallouët; Andrea Natale; Gabriele Todeschi</v>
      </c>
      <c r="D595" s="7" t="str">
        <v>2609.17073v1</v>
      </c>
      <c r="E595" s="12" t="d">
        <v>2026-09-15T12:13:55.000Z</v>
      </c>
      <c r="F595" s="12" t="d">
        <v>2026-09-15T12:13:55.000Z</v>
      </c>
      <c r="G595" s="7" t="str">
        <v>math.OC</v>
      </c>
      <c r="H595" s="7" t="str">
        <v>We study the problem of minimizing a weighted sum of squared Wasserstein distances with signed coefficients. In the case of a single positive coefficient, we derive two convex dual formulations: one expressed in terms of Brenier potentials, and one as a projection problem in convex order. Such dual formulations arise via Toland duality by exploiting different notions of convexity within the problem. They generalize those recently established for the metric extrapolation problem, which corresponds to signed barycenters between only two measures. For general signed barycenters, we identify necessary optimality conditions that reduce the problem to the case with one positive coefficient. On the numerical side, we propose a grid-free, particle-based algorithm built on entropic regularization and Sinkhorn iterations to compute signed barycenters with arbitrary coefficients.</v>
      </c>
      <c r="I595" s="13" t="str">
        <v>arXiv</v>
      </c>
      <c r="J595" s="13" t="str">
        <v>PDF</v>
      </c>
      <c r="K595" s="7" t="str">
        <v>近期首次发布</v>
      </c>
      <c r="L595" s="7" t="str">
        <v>arXiv math.OC；2026-09-01 至 2026-10-12；宽口径全量记录</v>
      </c>
    </row>
    <row r="596" ht="205" customHeight="1">
      <c r="A596" s="7" t="str">
        <v>数学优化相关其他</v>
      </c>
      <c r="B596" s="7" t="str">
        <v>From Consensus-Based Optimization to Particle Swarm Optimization: Convergence Guarantees under Drift-Diffusion Coupling</v>
      </c>
      <c r="C596" s="7" t="str">
        <v>Franca Hoffmann; Dohyeon Kim; Ritvik Teegavarapu</v>
      </c>
      <c r="D596" s="7" t="str">
        <v>2609.17002v1</v>
      </c>
      <c r="E596" s="12" t="d">
        <v>2026-09-15T11:10:36.000Z</v>
      </c>
      <c r="F596" s="12" t="d">
        <v>2026-09-15T11:10:36.000Z</v>
      </c>
      <c r="G596" s="7" t="str">
        <v>math.OC, math.NA</v>
      </c>
      <c r="H596" s="7" t="str">
        <v>Particle swarm optimization (PSO) is a widely used algorithm featured in many state-of-the-art optimization tool-kits. However, rigorous performance guarantees are still lacking. The standard PSO dynamics do not admit a natural mean-field description, which would provide an avenue for theoretical analysis. By modifying the PSO formulation, one can recover the consensus-based optimization (CBO) algorithm with memory, which admits a mean-field limit and facilitates rigorous convergence analysis. These theoretical guarantees rely heavily on the fact that for CBO, the drift and noise strengths can be chosen independently, whereas they are coupled for PSO. We analyze how the PSO parameter coupling affects existing convergence guarantees for CBO and its variant with memory effect. We show, by an explicit construction, that the coupling still leaves a non-empty set of admissible parameters for these convergence guarantees to hold. However, the admissible parameter ranges shrink in the limits used to recover PSO. The resulting convergence guarantees from CBO therefore do not directly extend to the classical PSO model. We provide numerical simulations illustrating the parameter tradeoffs shown in the theoretical analysis.</v>
      </c>
      <c r="I596" s="13" t="str">
        <v>arXiv</v>
      </c>
      <c r="J596" s="13" t="str">
        <v>PDF</v>
      </c>
      <c r="K596" s="7" t="str">
        <v>近期首次发布</v>
      </c>
      <c r="L596" s="7" t="str">
        <v>arXiv math.OC；2026-09-01 至 2026-10-12；宽口径全量记录</v>
      </c>
    </row>
    <row r="597" ht="190" customHeight="1">
      <c r="A597" s="7" t="str">
        <v>非光滑与复合优化；约束优化与增广拉格朗日；凸优化与加速</v>
      </c>
      <c r="B597" s="7" t="str">
        <v>The Unified Separation Condition: A General Constraint Qualification for Smooth and Nonsmooth Optimization</v>
      </c>
      <c r="C597" s="7" t="str">
        <v>Majid E. Abbasov</v>
      </c>
      <c r="D597" s="7" t="str">
        <v>2609.16981v1</v>
      </c>
      <c r="E597" s="12" t="d">
        <v>2026-09-15T10:58:57.000Z</v>
      </c>
      <c r="F597" s="12" t="d">
        <v>2026-09-15T10:58:57.000Z</v>
      </c>
      <c r="G597" s="7" t="str">
        <v>math.OC</v>
      </c>
      <c r="H597" s="7" t="str">
        <v>We introduce the Unified Separation Condition (USC) - a simple and general constraint qualification for finite-dimensional nonlinear programming. The USC requires that the origin be uniformly separated from the subdifferential of the constraint violation function in a neighborhood of the feasible set. The main result of this paper is two-fold. First, we show that the classical Mangasarian--Fromovitz constraint qualification (MFCQ) for inequalities and the linear independence constraint qualification (LICQ) for equalities imply the USC. Conversely, USC is strictly more general: it remains applicable in nonsmooth settings where classical conditions are not defined, and it may hold even when MFCQ fails. The proof that MFCQ implies USC is based on Gordan's theorem; the implication from LICQ to USC follows from the linear independence of the gradients of the active constraints. We also introduce a local version of USC and discuss its computational verification via convex quadratic programming. The USC provides a unified framework for constraint qualifications, bridging classical smooth theory and nonsmooth optimization.</v>
      </c>
      <c r="I597" s="13" t="str">
        <v>arXiv</v>
      </c>
      <c r="J597" s="13" t="str">
        <v>PDF</v>
      </c>
      <c r="K597" s="7" t="str">
        <v>近期首次发布</v>
      </c>
      <c r="L597" s="7" t="str">
        <v>arXiv math.OC；2026-09-01 至 2026-10-12；宽口径全量记录</v>
      </c>
    </row>
    <row r="598" ht="235" customHeight="1">
      <c r="A598" s="7" t="str">
        <v>随机梯度与机器学习优化；零阶与高阶优化；控制与动态优化</v>
      </c>
      <c r="B598" s="7" t="str">
        <v>Learning Choice Model Trees for Feature-Based Multi-Product Pricing: Exact Optimization and Field Evidence</v>
      </c>
      <c r="C598" s="7" t="str">
        <v>Jiajie Zhang; Yanqiu Ruan; Xiao Jin; Chung Piaw Teo</v>
      </c>
      <c r="D598" s="7" t="str">
        <v>2609.16952v1</v>
      </c>
      <c r="E598" s="12" t="d">
        <v>2026-09-15T10:30:34.000Z</v>
      </c>
      <c r="F598" s="12" t="d">
        <v>2026-09-15T10:30:34.000Z</v>
      </c>
      <c r="G598" s="7" t="str">
        <v>math.OC, stat.ML</v>
      </c>
      <c r="H598" s="7" t="str">
        <v>Feature-based multi-product pricing uses customer characteristics to identify demand heterogeneity and tailor prices across products. Choice model trees segment customers through interpretable feature rules and fit a demand model within each leaf. Existing methods typically construct these trees greedily, selecting one myopic split at a time. We develop optimal choice model trees with multinomial logit leaves (OCMT-MNL), jointly optimizing the tree and leaf models within a prescribed depth. Our exact dynamic program derives closed-form Fenchel lower bounds during constrained Newton iterations and propagates them across nested and disjoint customer subsets, avoiding new fits and resuming unfinished fits without repeating completed work. In synthetic experiments, it reduces exact leaf fits by 99.98% and leaf evaluations by 86.13%, achieving up to 7.15-fold speedups over unpruned dynamic programming. One-dimensional lookup tables translate offline estimation into real-time pricing, with a revenue-loss bound quadratic in grid spacing under the fitted model. Compared with greedy trees, OCMT-MNL achieves lower revenue loss with fewer leaves on synthetic data and better predictive fit on real data. In a 23-week randomized experiment on ancillary seat pricing across 48 airline markets and 190,220 passengers, OCMT-MNL increases seat revenue per passenger by a statistically significant 11.3% over static pricing.</v>
      </c>
      <c r="I598" s="13" t="str">
        <v>arXiv</v>
      </c>
      <c r="J598" s="13" t="str">
        <v>PDF</v>
      </c>
      <c r="K598" s="7" t="str">
        <v>近期首次发布</v>
      </c>
      <c r="L598" s="7" t="str">
        <v>arXiv math.OC；2026-09-01 至 2026-10-12；宽口径全量记录</v>
      </c>
    </row>
    <row r="599" ht="145" customHeight="1">
      <c r="A599" s="7" t="str">
        <v>随机梯度与机器学习优化</v>
      </c>
      <c r="B599" s="7" t="str">
        <v>Invariance of Hurwitz-Stability of Polynomials of Degree Five under Positive Hadamard Powers</v>
      </c>
      <c r="C599" s="7" t="str">
        <v>Rola Alseidi; Raoufah Alsaidi; Jürgen Garloff</v>
      </c>
      <c r="D599" s="7" t="str">
        <v>2609.16920v1</v>
      </c>
      <c r="E599" s="12" t="d">
        <v>2026-09-15T09:53:02.000Z</v>
      </c>
      <c r="F599" s="12" t="d">
        <v>2026-09-15T09:53:02.000Z</v>
      </c>
      <c r="G599" s="7" t="str">
        <v>math.OC</v>
      </c>
      <c r="H599" s="7" t="str">
        <v>A complete characterization of the stability-preserving exponent set for fractional Hadamard powers of a monic Hurwitz-stable polynomial f of degree five is presented. The stability problem is reduced to the analysis of a single scalar function depending only on three parameters formed from the coefficients of the polynomial f. This reduction leads to a unique stability threshold $p_*(f) \in (0,1)$ such that the $p$-th Hadamard power of $f$ is Hurwitz stable if and only if $p &gt; p_*(f)$. Consequently, the stability-preserving exponent set is precisely $(p_*(f),\infty)$. This threshold depends smoothly on the parameters and provides a global coordinate on the admissible parameter region. Finally, smooth dependence is illustrated by a one-parameter family of Hurwitz-stable polynomials whose complex-conjugate zeros approach the imaginary axis.</v>
      </c>
      <c r="I599" s="13" t="str">
        <v>arXiv</v>
      </c>
      <c r="J599" s="13" t="str">
        <v>PDF</v>
      </c>
      <c r="K599" s="7" t="str">
        <v>近期首次发布</v>
      </c>
      <c r="L599" s="7" t="str">
        <v>arXiv math.OC；2026-09-01 至 2026-10-12；宽口径全量记录</v>
      </c>
    </row>
    <row r="600" ht="205" customHeight="1">
      <c r="A600" s="7" t="str">
        <v>约束优化与增广拉格朗日；零阶与高阶优化；控制与动态优化</v>
      </c>
      <c r="B600" s="7" t="str">
        <v>Static output-feedback stabilization is NP-hard</v>
      </c>
      <c r="C600" s="7" t="str">
        <v>Johan Löfberg</v>
      </c>
      <c r="D600" s="7" t="str">
        <v>2609.16886v1</v>
      </c>
      <c r="E600" s="12" t="d">
        <v>2026-09-15T09:18:58.999Z</v>
      </c>
      <c r="F600" s="12" t="d">
        <v>2026-09-15T09:18:58.999Z</v>
      </c>
      <c r="G600" s="7" t="str">
        <v>math.OC</v>
      </c>
      <c r="H600" s="7" t="str">
        <v>We prove that unrestricted static output-feedback stabilization is NP-hard, already in the single-input multiple-output case. More precisely, we give a polynomial-time many-one reduction from the NP-complete Betweenness problem. Given an instance with $n$ elements and $m$ betweenness constraints, the reduction constructs integer matrices $A\in\mathbb Z^{D\times D}$, $B\in\mathbb Z^{D\times1}$, and $C\in\mathbb Z^{n\times D}$ such that the instance is satisfiable if and only if there exists an unrestricted real row vector $K\in\mathbb{R}^{1\times n}$ for which $A+BKC$ is Hurwitz. The state dimension is $D=6(m+n)$, and every matrix entry has logarithmic bit length in the input size. The reduction uses one universal cubic source polynomial whose Routh determinant enforces the sign condition encoding betweenness, while fixed anchor values provide a mechanism for excluding spurious stabilizing gains of arbitrarily large magnitude. Frequency separation then compresses the simultaneous source conditions into one common affine polynomial, which is realized directly as the characteristic polynomial of $A+BKC$. As a by-product, deciding whether an affinely parameterized rational polynomial family contains a Hurwitz member on a rational box is NP-hard.</v>
      </c>
      <c r="I600" s="13" t="str">
        <v>arXiv</v>
      </c>
      <c r="J600" s="13" t="str">
        <v>PDF</v>
      </c>
      <c r="K600" s="7" t="str">
        <v>近期首次发布</v>
      </c>
      <c r="L600" s="7" t="str">
        <v>arXiv math.OC；2026-09-01 至 2026-10-12；宽口径全量记录</v>
      </c>
    </row>
    <row r="601" ht="400" customHeight="1">
      <c r="A601" s="7" t="str">
        <v>非光滑与复合优化；凸优化与加速；随机梯度与机器学习优化</v>
      </c>
      <c r="B601" s="7" t="str">
        <v>Fenchel-Young Duality Gaps: Certified Early Stopping for Regularized Inverse Problems</v>
      </c>
      <c r="C601" s="7" t="str">
        <v>Pierre-Cyril Aubin-Frankowski; Yohann de Castro</v>
      </c>
      <c r="D601" s="7" t="str">
        <v>2609.17629v1</v>
      </c>
      <c r="E601" s="12" t="d">
        <v>2026-09-15T09:16:06.999Z</v>
      </c>
      <c r="F601" s="12" t="d">
        <v>2026-09-15T09:16:06.999Z</v>
      </c>
      <c r="G601" s="7" t="str">
        <v>math.OC, math.ST, stat.ML</v>
      </c>
      <c r="H601" s="7" t="str">
        <v>We study computable error bounds and certified early stopping for regularized inverse problems, where a data-fidelity term is traded against a regularizer. The analysis relies on an exact duality-gap identity that splits the total gap of $F(Φμ)+λR(μ)$ into a data-fidelity Fenchel--Young loss and a regularizer Fenchel--Young loss, $ Δ(μ,h)=L_F(Φμ\parallel h)+λL_R(μ\parallelη),\qquad η=-Φ^\star h/λ, $ valid for any primal point $μ$ and any dual point $h$. The data-fidelity term $F$ is strictly convex, so wherever $F^\star$ is differentiable the loss $L_F(Φμ\parallel h)$ is the Bregman divergence of~$F$ between the prediction $Φμ$ and $\nabla F^\star(h)$, and it vanishes exactly at \emph{Mirror Alignment} $h=\nabla F(Φμ)$. Evaluated at a dual-feasible point $\tilde h$, the gap~$Δ(μ,\tilde h)$ is computable and \emph{oracle-free}, meaning that it uses no knowledge of the solution, and it bounds the suboptimality of $μ$. Under the source condition, the same Fenchel--Young losses give \emph{a priori} bounds on the estimation and prediction errors. Their scale is the irreducible model and noise error $L_F(Φμ^\star\parallel h^\star)$, which vanishes exactly when Mirror Alignment holds at the certificate. This gives an early-stopping rule: run the algorithm until the regularizer Fenchel--Young loss falls below a tolerance $ε$. A constructive version of the Brøndsted--Rockafellar theorem then turns the current pair into an exact \emph{dual-feasible} one, and this proxy lifts to an exact primal certificate. We build the proxy by a proximal step in the geometry of the fidelity, with Bregman kernel $F^\star$ and tilted by the prediction $Φμ$: it recovers the Euclidean step of Carlier when $F$ is the squared error, and it reduces the duality gap by the regularizer Fenchel--Young loss, up to a second-order remainder that vanishes in the quadratic case. Our running example is the Generalized Beurling--Lasso (GBL), where $R$ is the total-variation norm on signed measures. It contains the classical Beurling--Lasso, obtained with the squared error, and also covers robust, logistic, entropic and inverse-optimal-transport losses. The same duality gap certifies deep-learning optimizers such as Lion-K and Muon, in their proximal form, as solvers of the regularized program. A companion paper by the same authors builds on these error bounds to establish exact support recovery for the GBL under a non-degenerate source condition.</v>
      </c>
      <c r="I601" s="13" t="str">
        <v>arXiv</v>
      </c>
      <c r="J601" s="13" t="str">
        <v>PDF</v>
      </c>
      <c r="K601" s="7" t="str">
        <v>近期首次发布</v>
      </c>
      <c r="L601" s="7" t="str">
        <v>arXiv math.OC；2026-09-01 至 2026-10-12；宽口径全量记录</v>
      </c>
    </row>
    <row r="602" ht="220" customHeight="1">
      <c r="A602" s="7" t="str">
        <v>数学优化相关其他</v>
      </c>
      <c r="B602" s="7" t="str">
        <v>Integrating Wildfire Risk into Robust Forest Management Optimization</v>
      </c>
      <c r="C602" s="7" t="str">
        <v>Clémence Labarre; Denis Loustau; Jean-Christophe Domec; Mengistie Kindu; Thomas Knoke</v>
      </c>
      <c r="D602" s="7" t="str">
        <v>2609.16865v1</v>
      </c>
      <c r="E602" s="12" t="d">
        <v>2026-09-15T08:58:20.000Z</v>
      </c>
      <c r="F602" s="12" t="d">
        <v>2026-09-15T08:58:20.000Z</v>
      </c>
      <c r="G602" s="7" t="str">
        <v>math.OC</v>
      </c>
      <c r="H602" s="7" t="str">
        <v>Increasingly severe and unpredictable extreme weather events-such as high-intensity forest firesthreaten long-term ecosystem service provision, driving a critical reassessment of current forest management planning. While planning frameworks exist, few incorporate optimization methods that account for the uncertainty and variability introduced by such extremes. Meanwhile, process-based models have advanced our understanding of fire impacts on forest dynamics and ecosystem services, yet their potential to inform strategic management decisions remains largely untapped. Focusing on intensive plantation forests, we propose a combined approach that uses fire simulation within a growth model to optimize forested landscape management under increasing fire risk. We demonstrate that incorporating fire behavior and its uncertainties significantly alters management outcomes, favoring diversified portfolios that balance high-yield but fire-prone regimes with lowerrisk alternatives. While diversification improves robustness for objectives like timber provision, it does not guarantee complementary benefits for carbon storage. Our method exposes the limitations of current management regimes and identifies key areas for improved planning to better mitigate fire risk and strengthen long-term resilience.</v>
      </c>
      <c r="I602" s="13" t="str">
        <v>arXiv</v>
      </c>
      <c r="J602" s="13" t="str">
        <v>PDF</v>
      </c>
      <c r="K602" s="7" t="str">
        <v>近期首次发布</v>
      </c>
      <c r="L602" s="7" t="str">
        <v>arXiv math.OC；2026-09-01 至 2026-10-12；宽口径全量记录</v>
      </c>
    </row>
    <row r="603" ht="265" customHeight="1">
      <c r="A603" s="7" t="str">
        <v>非光滑与复合优化；约束优化与增广拉格朗日；随机梯度与机器学习优化</v>
      </c>
      <c r="B603" s="7" t="str">
        <v>Penalty-Uniform Localization for State-Constrained Policy Iteration</v>
      </c>
      <c r="C603" s="7" t="str">
        <v>Yeongjong Kim; Jiwoong Jang; Yeoneung Kim</v>
      </c>
      <c r="D603" s="7" t="str">
        <v>2609.16829v1</v>
      </c>
      <c r="E603" s="12" t="d">
        <v>2026-09-15T08:29:13.000Z</v>
      </c>
      <c r="F603" s="12" t="d">
        <v>2026-09-15T08:29:13.000Z</v>
      </c>
      <c r="G603" s="7" t="str">
        <v>math.OC, math.NA</v>
      </c>
      <c r="H603" s="7" t="str">
        <v>Penalizing a state constraint creates a singular localization problem: whole-space values may grow like the inverse penalty parameter, while numerical diffusion allows even an inward feedback to cross the boundary. For deterministic discounted optimal control, we show how the penalty itself supplies confinement that offsets this growth. With mesh size $h$ and penalty parameter $\varepsilon$, an inward barrier bounds the additional cost of numerical leakage by $O(h/\varepsilon)$ for a monotone centered-difference scheme with vanishing viscosity. Under $h\le\varepsilon$, an occupation estimate then yields $O(h)$ localization error with a sufficient box margin logarithmic in $1/h$ and independent of $\varepsilon$. We extend the result to bounded squared-distance penalties and combine it with residual-based evaluation bounds and discounted policy-error propagation. Under coupled refinement with vanishing penalization and discretization errors, explicit conditions on evaluation errors and greedy gaps ensure convergence of the neural value approximations to the constrained value, allowing measurable, nonunique greedy selectors. Reference calculations isolate leakage and localization across mesh and penalty scales, and distinguish evaluation, iteration, and approximation errors. An explicit cylindrical state-constraint solution provides a benchmark in arbitrary dimension, tested up to dimension twenty. Paired obstacle-navigation experiments illustrate why policy-value accuracy must be assessed alongside sampled residuals when comparing raw-residual and finite-grid-assisted neural evaluation.</v>
      </c>
      <c r="I603" s="13" t="str">
        <v>arXiv</v>
      </c>
      <c r="J603" s="13" t="str">
        <v>PDF</v>
      </c>
      <c r="K603" s="7" t="str">
        <v>近期首次发布</v>
      </c>
      <c r="L603" s="7" t="str">
        <v>arXiv math.OC；2026-09-01 至 2026-10-12；宽口径全量记录</v>
      </c>
    </row>
    <row r="604" ht="250" customHeight="1">
      <c r="A604" s="7" t="str">
        <v>凸优化与加速</v>
      </c>
      <c r="B604" s="7" t="str">
        <v>Differentiable Synthesis and Yield Optimization of Cross-Coupled Resonator Filters</v>
      </c>
      <c r="C604" s="7" t="str">
        <v>Orion Georgiou</v>
      </c>
      <c r="D604" s="7" t="str">
        <v>2609.22310v1</v>
      </c>
      <c r="E604" s="12" t="d">
        <v>2026-09-15T07:19:23.000Z</v>
      </c>
      <c r="F604" s="12" t="d">
        <v>2026-09-15T07:19:23.000Z</v>
      </c>
      <c r="G604" s="7" t="str">
        <v>eess.SP, math.OC</v>
      </c>
      <c r="H604" s="7" t="str">
        <v>Coupling-matrix synthesis of cross-coupled resonator filters is difficult when the desired topology is noncanonical. Automatic differentiation removes the need for problem-specific sensitivity expressions, but does not by itself overcome the nonconvex optimization landscape. This work develops a staged differentiable synthesis framework and identifies the importance of its initial objective through a controlled comparison that varies only the objective of the first optimization phase. For tenth- and sixteenth-order benchmarks, directly matching a frequency-sampled response under the prescribed topology reaches the target from $0$ of $24$ and $0$ of $12$ random starts, respectively. Replacing the first-stage objective with characteristic-polynomial matching increases the success rate to $18$ of $24$ and $12$ of $12$ (exact paired $p=7.6\times10^{-6}$ and $4.9\times10^{-4}$). The observed difference is not explained by local conditioning and is consistent with saturation of the bounded response residual far from the solution. A differentiable front end converts symmetric multiband specifications into target polynomials and, when applied end to end to a fabricated dual-band filter specification, finds a realization with one fewer cross-coupling than the published design. Finally, differentiating through Monte Carlo tolerance simulations enables yield-driven design centering, increasing the model-predicted yield from $50.9\%$ to $67.0\pm0.5\%$ under an additive coupling-error model, an improvement of $16.1$ percentage points.</v>
      </c>
      <c r="I604" s="13" t="str">
        <v>arXiv</v>
      </c>
      <c r="J604" s="13" t="str">
        <v>PDF</v>
      </c>
      <c r="K604" s="7" t="str">
        <v>近期首次发布</v>
      </c>
      <c r="L604" s="7" t="str">
        <v>arXiv math.OC；2026-09-01 至 2026-10-12；宽口径全量记录</v>
      </c>
    </row>
    <row r="605" ht="130" customHeight="1">
      <c r="A605" s="7" t="str">
        <v>数学优化相关其他</v>
      </c>
      <c r="B605" s="7" t="str">
        <v>Stability Analysis of Generalized Multi-Source Weber Problems</v>
      </c>
      <c r="C605" s="7" t="str">
        <v>N. H. Hai; V. S. T. Long; N. M. Nam; N. D. Yen</v>
      </c>
      <c r="D605" s="7" t="str">
        <v>2609.16703v1</v>
      </c>
      <c r="E605" s="12" t="d">
        <v>2026-09-15T06:29:13.000Z</v>
      </c>
      <c r="F605" s="12" t="d">
        <v>2026-09-15T06:29:13.000Z</v>
      </c>
      <c r="G605" s="7" t="str">
        <v>math.OC</v>
      </c>
      <c r="H605" s="7" t="str">
        <v>This paper presents a stability analysis of the generalized multi-source Weber problems under the influence of data perturbation within the framework of the Minkowski function. First, we establish explicit Lipschitz constants for the objective functions and optimal value functions. Then, we prove several properties of the global optimal solution sets. Furthermore, we provide sufficient conditions for the upper semicontinuity of global solution mappings and the inner semicontinuity of local solution mappings. Three illustrative examples are constructed. Our results give indirect answers to several open questions regarding the stability of local optimal solution mappings of the optimization problems discussed.</v>
      </c>
      <c r="I605" s="13" t="str">
        <v>arXiv</v>
      </c>
      <c r="J605" s="13" t="str">
        <v>PDF</v>
      </c>
      <c r="K605" s="7" t="str">
        <v>近期首次发布</v>
      </c>
      <c r="L605" s="7" t="str">
        <v>arXiv math.OC；2026-09-01 至 2026-10-12；宽口径全量记录</v>
      </c>
    </row>
    <row r="606" ht="175" customHeight="1">
      <c r="A606" s="7" t="str">
        <v>极小极大与博弈；非光滑与复合优化</v>
      </c>
      <c r="B606" s="7" t="str">
        <v>Master Equations for Mean Field Game of Controls: A Unification of Weak Solution Notions</v>
      </c>
      <c r="C606" s="7" t="str">
        <v>Mengzhen Li; Xintian Liu; Chenchen Mou; Zhen Wu</v>
      </c>
      <c r="D606" s="7" t="str">
        <v>2609.16524v2</v>
      </c>
      <c r="E606" s="12" t="d">
        <v>2026-09-15T02:14:04.000Z</v>
      </c>
      <c r="F606" s="12" t="d">
        <v>2026-09-28T13:27:46.999Z</v>
      </c>
      <c r="G606" s="7" t="str">
        <v>math.OC, math.PR</v>
      </c>
      <c r="H606" s="7" t="str">
        <v>In this manuscript, we study the master equation for mean field game of controls, assuming only that the data are Lipschitz continuous in the measure variable. Accordingly, we propose a weaker notion of solution called weak solutions for the master equation. We establish the global well-posedness of the master equation for such solution under the Lasry-Lions monotonicity and displacement $λ$-monotonicity conditions, respectively. The arguments rely on the analysis of the associated Pontryagin forward-backward stochastic differential equation system, especially the stability in the measure variable. Finally, we review several existing notions of non-smooth solution from the literature, namely good solutions, weak viscosity solutions, Lipschitz solutions, monotone solutions, and examine their relationship with our weak solution. We show that under appropriate assumptions all of them are equivalent by their definitions, and thus our manuscript provides a unification of weak solution notions for the master equations derived from mean field game of controls.</v>
      </c>
      <c r="I606" s="13" t="str">
        <v>arXiv</v>
      </c>
      <c r="J606" s="13" t="str">
        <v>PDF</v>
      </c>
      <c r="K606" s="7" t="str">
        <v>近期首次发布</v>
      </c>
      <c r="L606" s="7" t="str">
        <v>arXiv math.OC；2026-09-01 至 2026-10-12；宽口径全量记录</v>
      </c>
    </row>
    <row r="607" ht="265" customHeight="1">
      <c r="A607" s="7" t="str">
        <v>控制与动态优化</v>
      </c>
      <c r="B607" s="7" t="str">
        <v>Beyond Phase Reduction: Amplitude Collapse in Optimal Control of Coupled Oscillators</v>
      </c>
      <c r="C607" s="7" t="str">
        <v>Faranak Rajabi; Frédéric Gibou; Jeff Moehlis</v>
      </c>
      <c r="D607" s="7" t="str">
        <v>2609.16449v1</v>
      </c>
      <c r="E607" s="12" t="d">
        <v>2026-09-15T00:12:20.999Z</v>
      </c>
      <c r="F607" s="12" t="d">
        <v>2026-09-15T00:12:20.999Z</v>
      </c>
      <c r="G607" s="7" t="str">
        <v>math.OC, eess.SY, math.NA</v>
      </c>
      <c r="H607" s="7" t="str">
        <v>We solve the four-dimensional Hamilton-Jacobi-Bellman (HJB) equation for two diffusively coupled Stuart-Landau-like oscillators to obtain full-state optimal feedback control. A sweep over coupling strength reveals a sharp change in the numerically optimal strategy: below a threshold coupling value, the controller steers the phase difference toward anti-phase while keeping both oscillators near the limit cycle, as reduced-order models would suggest. Above this threshold, the HJB solution changes qualitatively; the controller transiently collapses one oscillator's amplitude to near zero, thereby enabling large phase repositioning near the origin before rebuilding its amplitude. Direct gradient-based and stochastic optimization do not recover this lower-cost collapse trajectory from the initializations considered, suggesting that it occupies a region of the control landscape that is difficult to access by direct search. A joint sweep over nonisochronicity and coupling shows that collapse can occur even for an isochronous oscillator: phase repositioning near the origin can favor an off-cycle strategy. Nonisochronicity provides an additional energetic benefit through a phase-velocity surplus at small amplitude, quantitatively accounting for the observed reduction in control cost. Comparisons with uncoupled and coupled phase-reduced baselines show that phase models become increasingly inaccurate and cost significantly more energy for strong coupling. Results for coupled Van der Pol oscillators further demonstrate that exploitation of off-cycle dynamics is not specific to the Stuart-Landau-like oscillators.</v>
      </c>
      <c r="I607" s="13" t="str">
        <v>arXiv</v>
      </c>
      <c r="J607" s="13" t="str">
        <v>PDF</v>
      </c>
      <c r="K607" s="7" t="str">
        <v>近期首次发布</v>
      </c>
      <c r="L607" s="7" t="str">
        <v>arXiv math.OC；2026-09-01 至 2026-10-12；宽口径全量记录</v>
      </c>
    </row>
    <row r="608" ht="235" customHeight="1">
      <c r="A608" s="7" t="str">
        <v>凸优化与加速；随机梯度与机器学习优化</v>
      </c>
      <c r="B608" s="7" t="str">
        <v>Strong laws, random monotone vector fields and gradient flows on metric spaces of nonpositive curvature</v>
      </c>
      <c r="C608" s="7" t="str">
        <v>Nicholas Pischke</v>
      </c>
      <c r="D608" s="7" t="str">
        <v>2609.16439v1</v>
      </c>
      <c r="E608" s="12" t="d">
        <v>2026-09-14T23:30:49.000Z</v>
      </c>
      <c r="F608" s="12" t="d">
        <v>2026-09-14T23:30:49.000Z</v>
      </c>
      <c r="G608" s="7" t="str">
        <v>math.MG, math.OC, math.PR</v>
      </c>
      <c r="H608" s="7" t="str">
        <v>Using a novel effective non-asymptotic concentration inequality, we establish a distribution-uniform generalization of Sturm's strong law of large numbers for inductive means of $L^1$-sequences of i.i.d. random variables on (separable) Hadamard spaces. Building on that, we establish a strong law of large numbers for integrable random monotone vector fields on (separable) Hilbert-Hadamard spaces, that is Hadamard spaces where all tangent cones isometrically embed into Hilbert spaces, extending a previous result of Salim set in Hilbert spaces. We use this latter strong law to establish a probabilistic Lie-Trotter-Kato formula for the gradient flow generated by an integral function over (separable) Hilbert-Hadamard spaces where all tangent cones are actually full Hilbert spaces. This application leverages the previous Lie-Trotter-Kato formula established for gradient flows of sums of convex functions by Stojković together with a result relating resolvent and gradient flow convergence established by Bačák, as well as a new result on the interchangeability of the subdifferential and the integral, which we establish for $L^2$-Lipschitz integrands. The last ingredient provides, to our knowledge, the first nonlinear version of (a particular case of) a previous result due variously to Ioffe and Tikhomirov, Levin, Hiriart-Urruty, Thibault as well as Rockafellar and Wets. Throughout the paper, we highlight various remaining open problems.</v>
      </c>
      <c r="I608" s="13" t="str">
        <v>arXiv</v>
      </c>
      <c r="J608" s="13" t="str">
        <v>PDF</v>
      </c>
      <c r="K608" s="7" t="str">
        <v>近期首次发布</v>
      </c>
      <c r="L608" s="7" t="str">
        <v>arXiv math.OC；2026-09-01 至 2026-10-12；宽口径全量记录</v>
      </c>
    </row>
    <row r="609" ht="205" customHeight="1">
      <c r="A609" s="7" t="str">
        <v>极小极大与博弈；非光滑与复合优化；变分不等式与不动点</v>
      </c>
      <c r="B609" s="7" t="str">
        <v>Finite-sample guarantees for data-driven operator splitting methods via martingale inequalities</v>
      </c>
      <c r="C609" s="7" t="str">
        <v>Andrea Martin; Filippo Fabiani; Giuseppe Belgioioso</v>
      </c>
      <c r="D609" s="7" t="str">
        <v>2609.16353v1</v>
      </c>
      <c r="E609" s="12" t="d">
        <v>2026-09-14T21:16:06.999Z</v>
      </c>
      <c r="F609" s="12" t="d">
        <v>2026-09-14T21:16:06.999Z</v>
      </c>
      <c r="G609" s="7" t="str">
        <v>eess.SY, math.OC</v>
      </c>
      <c r="H609" s="7" t="str">
        <v>Operator splitting methods are a fundamental class of algorithms for solving structured monotone inclusion problems arising in optimization, control, and game theory. We consider the case, common in stochastic regimes, where the forward evaluation of one of the constituent operators is either unavailable in closed form or computationally expensive to evaluate, and is therefore approximated using a finite number of noisy oracle samples. We establish distribution-free, finite-sample certificates for the quality of the output produced by data-driven Davis-Yin splitting algorithms. Unlike previous works, our analysis directly controls the residual error via martingale inequalities instead of relying on algorithmic stability arguments for a tailored surrogate loss, yielding the first a priori certificates whose statistical excess provably vanishes with the sample size. We further show that, under linear convergence of the Davis-Yin splitting algorithm, the dependence of our bounds on the iteration count improves from linear growth to exponential decay. We validate our theoretical results on a stochastic portfolio optimization problem with uncertain asset returns.</v>
      </c>
      <c r="I609" s="13" t="str">
        <v>arXiv</v>
      </c>
      <c r="J609" s="13" t="str">
        <v>PDF</v>
      </c>
      <c r="K609" s="7" t="str">
        <v>近期首次发布</v>
      </c>
      <c r="L609" s="7" t="str">
        <v>arXiv math.OC；2026-09-01 至 2026-10-12；宽口径全量记录</v>
      </c>
    </row>
    <row r="610" ht="295" customHeight="1">
      <c r="A610" s="7" t="str">
        <v>凸优化与加速</v>
      </c>
      <c r="B610" s="7" t="str">
        <v>Renyi's Relative Entropy Lyapunov Functional for Convergence to Invariant Measure in Dissipative Stochastic Hamiltonian Systems</v>
      </c>
      <c r="C610" s="7" t="str">
        <v>Igor G. Vladimirov</v>
      </c>
      <c r="D610" s="7" t="str">
        <v>2609.16297v1</v>
      </c>
      <c r="E610" s="12" t="d">
        <v>2026-09-14T19:54:14.000Z</v>
      </c>
      <c r="F610" s="12" t="d">
        <v>2026-09-14T19:54:14.000Z</v>
      </c>
      <c r="G610" s="7" t="str">
        <v>math.PR, math-ph, math.AP, math.DS, math.OC</v>
      </c>
      <c r="H610" s="7" t="str">
        <v>This paper is concerned with multivariable stochastic Hamiltonian systems governed by an ordinary differential equation for the position and an Ito stochastic differential equation for the momentum. The momentum dynamics involve both conservative and nonconservative forcing including Langevin viscous damping and the Wiener process as a random force. The setting allows for rotational degrees of freedom, a non-quadratic potential energy function and position-dependent mass, diffusion and damping matrices. In addition to modelling nonlinear physical dynamics subject to random forcing, the system is motivated by a stochastic optimisation viewpoint, where the search for global minima of the potential energy (for example, using the gradient descent) is carried out through convergence to a Boltzmann equilibrium measure which favours smaller values of this function. Under certain regularity conditions, we show that the $χ^2$-divergence or, equivalently, Renyi's second-order relative entropy with respect to the invariant measure has a nonpositive time derivative and thus provides a Lyapunov functional candidate for this convergence. However, this derivative vanishes at some moments of time, which is related to the behaviour of the probability distribution of the momentum conditioned on the position and has a link to a family of auxiliary quantum harmonic oscillator Hamiltonians parameterised by the position space of the underlying classical system. This position-momentum conditioning is used in order to prove that such pre-equilibrium break times in the entropy dissipation are isolated, thus making the $χ^2$-divergence a strictly decreasing Lyapunov functional for the Fokker-Planck-Kolmogorov equation which governs the joint position-momentum distribution in such systems.</v>
      </c>
      <c r="I610" s="13" t="str">
        <v>arXiv</v>
      </c>
      <c r="J610" s="13" t="str">
        <v>PDF</v>
      </c>
      <c r="K610" s="7" t="str">
        <v>近期首次发布</v>
      </c>
      <c r="L610" s="7" t="str">
        <v>arXiv math.OC；2026-09-01 至 2026-10-12；宽口径全量记录</v>
      </c>
    </row>
    <row r="611" ht="280" customHeight="1">
      <c r="A611" s="7" t="str">
        <v>约束优化与增广拉格朗日；组合与离散优化</v>
      </c>
      <c r="B611" s="7" t="str">
        <v>Dimensional Decomposition and Column Generation for Bin Dimensioning in E-Commerce Fulfillment Centers</v>
      </c>
      <c r="C611" s="7" t="str">
        <v>Gabriel González; Mariá C. V. Nascimento</v>
      </c>
      <c r="D611" s="7" t="str">
        <v>2609.16272v1</v>
      </c>
      <c r="E611" s="12" t="d">
        <v>2026-09-14T19:33:36.000Z</v>
      </c>
      <c r="F611" s="12" t="d">
        <v>2026-09-14T19:33:36.000Z</v>
      </c>
      <c r="G611" s="7" t="str">
        <v>math.OC</v>
      </c>
      <c r="H611" s="7" t="str">
        <v>A fulfillment center (FC) is a specialized logistics facility where e-commerce inventory is received, stored, and processed. Its internal organization directly impacts space utilization and the performance of put-away and picking operations. Items are stored in bins following strict operational guidelines to ensure productivity in both activities, so bin dimensions must be tailored to the product profile of each facility to maximize space utilization. % We address the bin dimensioning problem arising in e-commerce fulfillment centers: given a set of candidate bin types and a large, heterogeneous inventory, determine the number of bins of each type and assign all items so as to minimize total bin volume, subject to operational constraints governing how products may be combined within a single bin. We develop a dimensional decomposition that exploits these constraints to reduce the three-dimensional packing problem to a one-dimensional block-positioning problem. Building on this decomposition, we formulate the problem as a mixed-integer linear program and propose two solution methods: a Best-Fit-Decreasing (BFD) heuristic and a column generation scheme that produces tight LP lower bounds. Computational experiments on four synthetic datasets, calibrated on proprietary data from an American e-commerce fintech and ranging from 1.5 thousand to 1.5 million SKUs, show that the BFD heuristic scales to instances with up to 1.7 million blocks, and that column generation certifies a BFD--LP gap of 2.26\% on the smallest dataset. The experiments further reveal a structural divide in solution quality across datasets, driven by the interaction between operational constraints and each facility's product profile.</v>
      </c>
      <c r="I611" s="13" t="str">
        <v>arXiv</v>
      </c>
      <c r="J611" s="13" t="str">
        <v>PDF</v>
      </c>
      <c r="K611" s="7" t="str">
        <v>近期首次发布</v>
      </c>
      <c r="L611" s="7" t="str">
        <v>arXiv math.OC；2026-09-01 至 2026-10-12；宽口径全量记录</v>
      </c>
    </row>
    <row r="612" ht="205" customHeight="1">
      <c r="A612" s="7" t="str">
        <v>凸优化与加速；组合与离散优化</v>
      </c>
      <c r="B612" s="7" t="str">
        <v>GPU-Accelerated Presolving for Linear Programming</v>
      </c>
      <c r="C612" s="7" t="str">
        <v>Daniel Cederberg; Stephen Boyd</v>
      </c>
      <c r="D612" s="7" t="str">
        <v>2609.16182v1</v>
      </c>
      <c r="E612" s="12" t="d">
        <v>2026-09-14T18:17:24.999Z</v>
      </c>
      <c r="F612" s="12" t="d">
        <v>2026-09-14T18:17:24.999Z</v>
      </c>
      <c r="G612" s="7" t="str">
        <v>math.OC</v>
      </c>
      <c r="H612" s="7" t="str">
        <v>Recent research has focused on developing GPU-accelerated algorithms for solving linear programs (LPs), with results that are nothing short of extraordinary. But a complete solver pipeline consists of more than the core algorithm, and the elephant in the room is that stages such as presolve have remained on the CPU, where they have become an increasingly large bottleneck. Presolve has stayed on the CPU because of the longstanding view, held by academic and industrial developers alike, that it is inherently sequential and irregular, and therefore difficult to parallelize efficiently. In this paper we challenge this view and show that presolving can benefit substantially from GPU acceleration. We describe simple design principles that avoid severe load imbalance and expose parallelism in reductions that appear inherently sequential. We implement these principles in cuPSLP, a GPU-accelerated version of PSLP, a CPU-based presolver that is itself several times faster than a state-of-the-art commercial presolver. In our experiments, cuPSLP reduces the shifted geometric mean presolve time of PSLP by a factor of 11 on the Mittelmann LP benchmark set and 42 on the GAMS large-scale LP benchmark set, with similar reduction quality.</v>
      </c>
      <c r="I612" s="13" t="str">
        <v>arXiv</v>
      </c>
      <c r="J612" s="13" t="str">
        <v>PDF</v>
      </c>
      <c r="K612" s="7" t="str">
        <v>近期首次发布</v>
      </c>
      <c r="L612" s="7" t="str">
        <v>arXiv math.OC；2026-09-01 至 2026-10-12；宽口径全量记录</v>
      </c>
    </row>
    <row r="613" ht="175" customHeight="1">
      <c r="A613" s="7" t="str">
        <v>极小极大与博弈；非光滑与复合优化</v>
      </c>
      <c r="B613" s="7" t="str">
        <v>The fixed-point bundle method over product-of-simplex domains arising from game equilibria</v>
      </c>
      <c r="C613" s="7" t="str">
        <v>Hongbo Sun</v>
      </c>
      <c r="D613" s="7" t="str">
        <v>2609.16158v1</v>
      </c>
      <c r="E613" s="12" t="d">
        <v>2026-09-14T18:04:02.000Z</v>
      </c>
      <c r="F613" s="12" t="d">
        <v>2026-09-14T18:04:02.000Z</v>
      </c>
      <c r="G613" s="7" t="str">
        <v>math.OC, cs.GT, cs.MA</v>
      </c>
      <c r="H613" s="7" t="str">
        <v>This paper extends the fixed-point bundle framework for finite-dimensional variational inequalities (VIs) from the simplex domain to the product-of-simplex domain, which is directly applicable to solving Nash equilibria. The fixed-point bundle for VIs on the product-of-simplex domain reveals a composite fiber bundle structure. The key innovation is to construct an equivalent VI on the simplex domain and establish the equivalence between the two fixed-point bundle frameworks via a fiber bundle isomorphism. Exploiting this geometric equivalence, the predictor-corrector path-following algorithm for the VI on the product-of-simplex domain is shown to inherit the convergence guarantee of the simplex-domain framework, namely, global convergence with linear gap reduction near solutions. Numerical experiments on 5600 randomly generated instances with dimensions ranging from 2-player 128-action to 128-player 2-action demonstrate robust performance. The algorithm converges in every tested instance.</v>
      </c>
      <c r="I613" s="13" t="str">
        <v>arXiv</v>
      </c>
      <c r="J613" s="13" t="str">
        <v>PDF</v>
      </c>
      <c r="K613" s="7" t="str">
        <v>近期首次发布</v>
      </c>
      <c r="L613" s="7" t="str">
        <v>arXiv math.OC；2026-09-01 至 2026-10-12；宽口径全量记录</v>
      </c>
    </row>
    <row r="614" ht="130" customHeight="1">
      <c r="A614" s="7" t="str">
        <v>非光滑与复合优化；随机梯度与机器学习优化</v>
      </c>
      <c r="B614" s="7" t="str">
        <v>Bellman Policy Optimization</v>
      </c>
      <c r="C614" s="7" t="str">
        <v>Zhuoqing Song; Haotian Xu; Xikun Zhang; Lidong Bing</v>
      </c>
      <c r="D614" s="7" t="str">
        <v>2609.15987v1</v>
      </c>
      <c r="E614" s="12" t="d">
        <v>2026-09-14T17:59:47.000Z</v>
      </c>
      <c r="F614" s="12" t="d">
        <v>2026-09-14T17:59:47.000Z</v>
      </c>
      <c r="G614" s="7" t="str">
        <v>cs.LG, cs.CL, math.OC</v>
      </c>
      <c r="H614" s="7" t="str">
        <v>Reinforcement learning with verifiable rewards (RLVR) improves the reasoning capabilities of large language models (LLMs). We introduce Bellman Policy Optimization (BPO), a critic-free method derived from Policy Mirror Descent (PMD). For autoregressive generation with terminal rewards, BPO uses the Bellman equations to reformulate PMD as a trajectory-level objective. The reformulation avoids estimating state values at intermediate states. We prove that it has the same unique optimal solution as the original PMD objective. We derive the practical BPO loss by approximating this objective. Its mismatch-correction weight is a smoothed ratio of complementary token probabilities. Experiments on mathematical reasoning benchmarks demonstrate the effectiveness of BPO.</v>
      </c>
      <c r="I614" s="13" t="str">
        <v>arXiv</v>
      </c>
      <c r="J614" s="13" t="str">
        <v>PDF</v>
      </c>
      <c r="K614" s="7" t="str">
        <v>近期首次发布</v>
      </c>
      <c r="L614" s="7" t="str">
        <v>arXiv math.OC；2026-09-01 至 2026-10-12；宽口径全量记录</v>
      </c>
    </row>
    <row r="615" ht="265" customHeight="1">
      <c r="A615" s="7" t="str">
        <v>极小极大与博弈；凸优化与加速</v>
      </c>
      <c r="B615" s="7" t="str">
        <v>An Adaptive Linesearch-free Method for Monotone Variational Inequalities under Local Lipschitz Continuity</v>
      </c>
      <c r="C615" s="7" t="str">
        <v>Hongjia Ou; Andreas Themelis; Puya Latafat</v>
      </c>
      <c r="D615" s="7" t="str">
        <v>2609.15936v1</v>
      </c>
      <c r="E615" s="12" t="d">
        <v>2026-09-14T17:44:11.000Z</v>
      </c>
      <c r="F615" s="12" t="d">
        <v>2026-09-14T17:44:11.000Z</v>
      </c>
      <c r="G615" s="7" t="str">
        <v>math.OC</v>
      </c>
      <c r="H615" s="7" t="str">
        <v>The forward-reflected-backward (FRB) splitting solves inclusion problems involving the sum of a maximally monotone operator and a monotone Lipschitz continuous operator. Each iteration performs one resolvent step and one evaluation of the Lipschitz operator, plus a reflection term with coefficient one that reuses the previous operator value. We consider the setting where the maximally monotone operator is the subdifferential of a proper, lower semicontinuous, convex function. We identify the tight admissible range of constant reflection coefficients, namely all values larger than one half for a sufficiently small stepsize. We then propose a linesearch-free adaptive variant of FRB for locally Lipschitz continuous operators, in which both the stepsize and the reflection coefficient change across iterations. The stepsize is computed in closed form from a simple local Lipschitz estimate, without requiring the existence or knowledge of a global Lipschitz constant, while maintaining the iteration cost of FRB. The analysis of both methods relies on a new Lyapunov function that combines the distance to a solution, successive differences of iterates, and a gap-type term. The individual terms need not decrease along the iterates, but the stepsize conditions ensure that their weighted combination does. Moreover, alongside nonasymptotic rates, we derive explicit lower bounds on the generated stepsizes, and showcase the effectiveness of the adaptive method through numerical experiments on minimax problems, equilibrium models, and regularized regression.</v>
      </c>
      <c r="I615" s="13" t="str">
        <v>arXiv</v>
      </c>
      <c r="J615" s="13" t="str">
        <v>PDF</v>
      </c>
      <c r="K615" s="7" t="str">
        <v>近期首次发布</v>
      </c>
      <c r="L615" s="7" t="str">
        <v>arXiv math.OC；2026-09-01 至 2026-10-12；宽口径全量记录</v>
      </c>
    </row>
    <row r="616" ht="205" customHeight="1">
      <c r="A616" s="7" t="str">
        <v>极小极大与博弈；非光滑与复合优化</v>
      </c>
      <c r="B616" s="7" t="str">
        <v>Strategic Index Reconstitution: Differential Games, Closed-Loop Equilibria and Mean-Field Dynamics</v>
      </c>
      <c r="C616" s="7" t="str">
        <v>Lukas-Benedikt Fiechtner; Jose Blanchet</v>
      </c>
      <c r="D616" s="7" t="str">
        <v>2609.15901v1</v>
      </c>
      <c r="E616" s="12" t="d">
        <v>2026-09-14T17:18:55.000Z</v>
      </c>
      <c r="F616" s="12" t="d">
        <v>2026-09-14T17:18:55.000Z</v>
      </c>
      <c r="G616" s="7" t="str">
        <v>math.OC, q-fin.MF, q-fin.TR</v>
      </c>
      <c r="H616" s="7" t="str">
        <v>We study strategic trading around index reconstitution in a continuous-time, multiasset game with transient cross-asset price impact and heterogeneous beliefs about future index membership. Opportunistic traders position before a public announcement, adjust to the revealed composition, and trade around an indexer following a prescribed execution schedule. Under a no-price-manipulation condition, we construct a subgame-perfect Nash equilibrium on every finite horizon. The affine feedback policies are computed from a non-standard matrix Riccati equation and linear ordinary differential equations whose number and dimensions do not grow with the number of traders. Aggregate inventories and price impact depend on beliefs only through the population-average belief, while differences in beliefs affect individual inventory positions. Under mean-field scaling, we construct a mean-field equilibrium and obtain quantitative convergence and approximate-Nash bounds. Numerical illustrations show how competition and impact decay determine the balance between adverse price displacement from anticipatory trading and savings in the indexer's execution costs when opportunists trade against its orders during implementation.</v>
      </c>
      <c r="I616" s="13" t="str">
        <v>arXiv</v>
      </c>
      <c r="J616" s="13" t="str">
        <v>PDF</v>
      </c>
      <c r="K616" s="7" t="str">
        <v>近期首次发布</v>
      </c>
      <c r="L616" s="7" t="str">
        <v>arXiv math.OC；2026-09-01 至 2026-10-12；宽口径全量记录</v>
      </c>
    </row>
    <row r="617" ht="235" customHeight="1">
      <c r="A617" s="7" t="str">
        <v>非光滑与复合优化；凸优化与加速；控制与动态优化</v>
      </c>
      <c r="B617" s="7" t="str">
        <v>An $L^p$-Variational Formula on Wiener Space</v>
      </c>
      <c r="C617" s="7" t="str">
        <v>David Criens; Carsten Hartmann; Michael Kupper</v>
      </c>
      <c r="D617" s="7" t="str">
        <v>2609.15828v1</v>
      </c>
      <c r="E617" s="12" t="d">
        <v>2026-09-14T16:29:45.000Z</v>
      </c>
      <c r="F617" s="12" t="d">
        <v>2026-09-14T16:29:45.000Z</v>
      </c>
      <c r="G617" s="7" t="str">
        <v>math.PR, math.OC</v>
      </c>
      <c r="H617" s="7" t="str">
        <v>We establish a stochastic control representation for $L^p$-norms on Wiener space. For every $p\ge1$ and every non-negative universally measurable functional $\varphi$, we show that $$\|\varphi(W)\|_p = \sup_a \mathbb{E}\Big[ e^{-\frac12\int_0^T\|a_t\|^2\,dt} \varphi\Big( W+\sqrt{p-1}\int_0^\cdot a_t\,dt \Big) \Big],$$ where $W$ is a $d$-dimensional Brownian motion and the supremum is taken over all progressively measurable controls $a$ satisfying $\int_0^T\|a_t\|^2\,dt&lt;\infty$ almost surely. This identity can be viewed as a multiplicative $L^p$-analogue of the Boué--Dupuis variational formula. We also provide an extension to strong solutions of stochastic differential equations with path-dependent coefficients. Building on the variational formula, we discuss finite-$p$ estimates for small-noise limits of stochastic differential equations with path-dependent coefficients. These include quantitative Freidlin-Wentzell bounds, a functional Gaussian approximation and concentration estimates, and moderate-deviation bounds. Moreover, we discuss consequences for functionals determined up to a stopping time, obtaining in particular probability bounds that identify the sharp exponential decay rate after optimization over controls. The proof of the variational formula combines probabilistic arguments with convex duality methods, viscosity theory for Hamilton-Jacobi-Bellman equations, and a dynamic programming principle.</v>
      </c>
      <c r="I617" s="13" t="str">
        <v>arXiv</v>
      </c>
      <c r="J617" s="13" t="str">
        <v>PDF</v>
      </c>
      <c r="K617" s="7" t="str">
        <v>近期首次发布</v>
      </c>
      <c r="L617" s="7" t="str">
        <v>arXiv math.OC；2026-09-01 至 2026-10-12；宽口径全量记录</v>
      </c>
    </row>
    <row r="618" ht="250" customHeight="1">
      <c r="A618" s="7" t="str">
        <v>非光滑与复合优化；凸优化与加速</v>
      </c>
      <c r="B618" s="7" t="str">
        <v>Revisiting Proximal Bundle Methods: Improved Rates under H{ö}lder Smoothness</v>
      </c>
      <c r="C618" s="7" t="str">
        <v>Feng-Yi Liao; Yang Zheng</v>
      </c>
      <c r="D618" s="7" t="str">
        <v>2609.15806v1</v>
      </c>
      <c r="E618" s="12" t="d">
        <v>2026-09-14T16:14:03.999Z</v>
      </c>
      <c r="F618" s="12" t="d">
        <v>2026-09-14T16:14:03.999Z</v>
      </c>
      <c r="G618" s="7" t="str">
        <v>math.OC, eess.SY</v>
      </c>
      <c r="H618" s="7" t="str">
        <v>Proximal bundle methods (PBMs) are classical algorithms for nonsmooth convex optimization. Existing analyses of the classical PBM couple the null steps with the descent test. This coupling obscures how the bundle updates approximate the proximal subproblem. In this work, we consider composite objectives $F=f+h$ and view each null-step cycle as an inner bundle subroutine, called $\mathtt{ProxBundle}$. We analyze $\mathtt{ProxBundle}$ independently of any stopping criterion under general bundle model conditions and show that it automatically adapts to H{ö}lder smoothness. Combining this inner-loop analysis with the descent-step analysis yields sharper complexity bounds for the classical PBM. For any fixed proximal parameter, its overall complexity is $\mathcal O\big(ε^{-\frac{3-ν}{1+ν}}\big)$ for $ν\in[0,1)$ and $\mathcal O(ε^{-1})$ for $ν=1$, where $ν$ is the H{ö}lder smoothness exponent. Choosing the proximal parameter proportional to $ε$ improves the rate to $\mathcal O\big(ε^{-\frac{2}{1+ν}}\big)$ for $ν\in [0,1)$. These are the first guarantees under Hölder smoothness with $ν\in(0,1)$ for the classical descent test. We further introduce an absolute model-error test. The resulting PBM variant admits a clean inexact proximal-point analysis, and for any fixed proximal parameter, achieves the same complexity $\mathcal O\big(ε^{-\frac{2}{1+ν}}\big)$. Overall, our analysis separates the roles of the descent and null steps and gives a modular understanding of PBMs across different~tests.</v>
      </c>
      <c r="I618" s="13" t="str">
        <v>arXiv</v>
      </c>
      <c r="J618" s="13" t="str">
        <v>PDF</v>
      </c>
      <c r="K618" s="7" t="str">
        <v>近期首次发布</v>
      </c>
      <c r="L618" s="7" t="str">
        <v>arXiv math.OC；2026-09-01 至 2026-10-12；宽口径全量记录</v>
      </c>
    </row>
    <row r="619" ht="310" customHeight="1">
      <c r="A619" s="7" t="str">
        <v>数学优化相关其他</v>
      </c>
      <c r="B619" s="7" t="str">
        <v>When Should a World Model Move? Loss-Conditioned State Execution</v>
      </c>
      <c r="C619" s="7" t="str">
        <v>Jintao Xu; Zhengyu Chen; Ben Zhang; Yongzhi Qi; Jianshen Zhang</v>
      </c>
      <c r="D619" s="7" t="str">
        <v>2609.15801v1</v>
      </c>
      <c r="E619" s="12" t="d">
        <v>2026-09-14T16:12:02.999Z</v>
      </c>
      <c r="F619" s="12" t="d">
        <v>2026-09-14T16:12:02.999Z</v>
      </c>
      <c r="G619" s="7" t="str">
        <v>cs.AI, cs.LG, math.OC</v>
      </c>
      <c r="H619" s="7" t="str">
        <v>We introduce loss-conditioned state execution, a model-agnostic method that decides whether to execute a world model's fixed feasible proposal or retain the current state. Predictive informativeness alone, however, does not establish whether an update will reduce downstream loss. Occurrence ranking can approach perfection while persistence remains the unique absolute-loss Bayes action. Two transition laws can also share occurrence information and conditional variance yet require opposite absolute-loss decisions. We formalize state movability as the existence of a loss-reducing feasible correction and distinguish it from the benefit of a particular proposal. Our method constructs a loss-specific feasible proposal from a predictive distribution and evaluates its groupwise bounded-loss gain over persistence on independent calibration units. The proposal is executed only in groups with a positive simultaneous lower confidence bound. For fixed proposals and groups with bounded unit losses, we prove that every accepted group has lower expected loss than persistence with high probability when calibration units are i.i.d. draws from the target population. Experiments on public forecasting and action-conditioned dynamics benchmarks show supported updates and a trade-off between certification and coverage. On 28,684 held-out M4 Monthly series, the method executes the proposal for 14.0% of series and achieves bounded loss 0.588, compared with 0.599 for persistence and 0.621 for always executing the proposal. The paired 95% bootstrap intervals for both comparisons lie below zero. In constrained forecasting of six unhealthy-inventory types from JD$\mbox{.}$com, a leading e-retailer in China, strong occurrence-ranking signal coexists with a loss-based preference for persistence, illustrating why event predictability and state execution must be evaluated separately.</v>
      </c>
      <c r="I619" s="13" t="str">
        <v>arXiv</v>
      </c>
      <c r="J619" s="13" t="str">
        <v>PDF</v>
      </c>
      <c r="K619" s="7" t="str">
        <v>近期首次发布</v>
      </c>
      <c r="L619" s="7" t="str">
        <v>arXiv math.OC；2026-09-01 至 2026-10-12；宽口径全量记录</v>
      </c>
    </row>
    <row r="620" ht="175" customHeight="1">
      <c r="A620" s="7" t="str">
        <v>数学优化相关其他</v>
      </c>
      <c r="B620" s="7" t="str">
        <v>A Generalized Stability Theorem for Interconnections of Dissipative Behaviors</v>
      </c>
      <c r="C620" s="7" t="str">
        <v>Michaela Repasova; Henk J. van Waarde</v>
      </c>
      <c r="D620" s="7" t="str">
        <v>2609.15765v1</v>
      </c>
      <c r="E620" s="12" t="d">
        <v>2026-09-14T15:49:02.000Z</v>
      </c>
      <c r="F620" s="12" t="d">
        <v>2026-09-14T15:49:02.000Z</v>
      </c>
      <c r="G620" s="7" t="str">
        <v>math.OC</v>
      </c>
      <c r="H620" s="7" t="str">
        <v>Dissipativity theory enables the stability analysis of complex, interconnected systems through the physical properties of their components. Celebrated examples of such stability results include the small gain and passivity theorems. In this paper, we prove a unifying stability theorem for dissipative linear time-invariant (LTI) systems. We use the behavioral approach to express storage functions and supply rates in terms of quadratic differential forms (QDFs). Our main result establishes conditions for the stability of an interconnection of two LTI behaviors that are both dissipative with respect to general, dynamic supply rates. As special cases, we recover existing results for static supply rates, such as those capturing finite $L_2$-gain and passivity, as well as dynamic ones capturing, for example, delta dissipativity. The key idea of the paper is to construct a Lyapunov function as a sum of storage functions and a coupling QDF, thereby allowing for a richer class of Lyapunov functions than existing works dealing with just sums of storage functions.</v>
      </c>
      <c r="I620" s="13" t="str">
        <v>arXiv</v>
      </c>
      <c r="J620" s="13" t="str">
        <v>PDF</v>
      </c>
      <c r="K620" s="7" t="str">
        <v>近期首次发布</v>
      </c>
      <c r="L620" s="7" t="str">
        <v>arXiv math.OC；2026-09-01 至 2026-10-12；宽口径全量记录</v>
      </c>
    </row>
    <row r="621" ht="250" customHeight="1">
      <c r="A621" s="7" t="str">
        <v>凸优化与加速</v>
      </c>
      <c r="B621" s="7" t="str">
        <v>Solving Finite-sum Coupled Compositional Optimization via Multi-block-Single-probe Estimator</v>
      </c>
      <c r="C621" s="7" t="str">
        <v>Wei Jiang; Sifan Yang; Yibo Wang; Lijun Zhang; Zechao Li</v>
      </c>
      <c r="D621" s="7" t="str">
        <v>2609.15723v1</v>
      </c>
      <c r="E621" s="12" t="d">
        <v>2026-09-14T15:21:32.000Z</v>
      </c>
      <c r="F621" s="12" t="d">
        <v>2026-09-14T15:21:32.000Z</v>
      </c>
      <c r="G621" s="7" t="str">
        <v>cs.LG, math.OC</v>
      </c>
      <c r="H621" s="7" t="str">
        <v>Traditional variance reduction methods (e.g., SPIDER, SARAH, STORM) have been extensively investigated for improving the convergence rates of stochastic optimization. These techniques typically maintain a sequence of estimators for a single function (or gradient) across iterations. However, what if we need to track multiple functions, but can only access stochastic samples of $\mathcal{O}(1)$ functions at each iteration? This scenario arises in an important emerging family of finite-sum coupled compositional optimization (FCCO) problems of the form $\frac{1}{m}\sum_{i=1}^m f_i(g_i(\mathbf{w}))$, where each $g_i$ is accessible only through a stochastic oracle. The key challenge is to track $\mathbf g(\mathbf{w})=(g_1(\mathbf{w}), \ldots, g_m(\mathbf{w}))$ over time, where $\mathbf g(\mathbf{w})$ has $m$ blocks but only $\mathcal{O}(1)$ blocks can be probed for their stochastic values at each step. To address this challenge, we propose a novel Multi-block-Single-probe Variance Reduction (MSVR) estimator to efficiently trace $\mathbf g(\mathbf{w})$ under partial block sampling. Building on the MSVR estimator, we develop several algorithms for FCCO problems, achieving improved sample complexities for non-convex, convex, strongly convex, and Polyak-Łojasiewicz (PL) objectives. We further obtain an improved dependence on $m$ when the outer function gradients $\nabla f_i$ are linear. Empirical studies on multi-task deep AUC maximization further demonstrate the superior performance of the proposed estimators.</v>
      </c>
      <c r="I621" s="13" t="str">
        <v>arXiv</v>
      </c>
      <c r="J621" s="13" t="str">
        <v>PDF</v>
      </c>
      <c r="K621" s="7" t="str">
        <v>近期首次发布</v>
      </c>
      <c r="L621" s="7" t="str">
        <v>arXiv math.OC；2026-09-01 至 2026-10-12；宽口径全量记录</v>
      </c>
    </row>
    <row r="622" ht="190" customHeight="1">
      <c r="A622" s="7" t="str">
        <v>数学优化相关其他</v>
      </c>
      <c r="B622" s="7" t="str">
        <v>Volumetric Harmonic Field Navigation for Quadrotors</v>
      </c>
      <c r="C622" s="7" t="str">
        <v>Shuxiu Jia; Amartya Mukherjee; Yating Yuan</v>
      </c>
      <c r="D622" s="7" t="str">
        <v>2609.15680v2</v>
      </c>
      <c r="E622" s="12" t="d">
        <v>2026-09-14T14:53:36.999Z</v>
      </c>
      <c r="F622" s="12" t="d">
        <v>2026-09-16T15:45:05.000Z</v>
      </c>
      <c r="G622" s="7" t="str">
        <v>cs.RO, math.AP, math.OC</v>
      </c>
      <c r="H622" s="7" t="str">
        <v>Quadrotor navigation in cluttered 3-D environments requires global guidance while local motion remains subject to collision and motion limits. Harmonic potentials provide dense guidance from a global boundary value problem, but coupling a volumetric harmonic field to constrained physical quadrotor motion remains an open experimental problem. We couple a precomputed volumetric harmonic field with a constrained predictive planner that queries the field at predicted positions instead of extracting a global reference path. In Structured 3-D tests, harmonic guidance yields larger minimum clearance and lower RMS jerk than matched Dijkstra guidance, at the cost of longer paths; the same pattern remains when both methods use the same passage. Long maze tests span routes far beyond one prediction horizon, and Crazyflie trials validate physical execution. To the best of our knowledge, this is the first physical quadrotor demonstration of volumetric harmonic field navigation. The results show that globally constructed harmonic guidance can directly support local constrained motion generation on a physical quadrotor.</v>
      </c>
      <c r="I622" s="13" t="str">
        <v>arXiv</v>
      </c>
      <c r="J622" s="13" t="str">
        <v>PDF</v>
      </c>
      <c r="K622" s="7" t="str">
        <v>近期首次发布</v>
      </c>
      <c r="L622" s="7" t="str">
        <v>arXiv math.OC；2026-09-01 至 2026-10-12；宽口径全量记录</v>
      </c>
    </row>
    <row r="623" ht="205" customHeight="1">
      <c r="A623" s="7" t="str">
        <v>约束优化与增广拉格朗日；凸优化与加速</v>
      </c>
      <c r="B623" s="7" t="str">
        <v>Projection-Free Multi-level Algorithms for Stochastic Constrained Compositional Optimization</v>
      </c>
      <c r="C623" s="7" t="str">
        <v>Wei Jiang; Sifan Yang; Wenhao Yang; Yibo Wang; Yuanyu Wan; Zechao Li; Lijun Zhang</v>
      </c>
      <c r="D623" s="7" t="str">
        <v>2609.15679v1</v>
      </c>
      <c r="E623" s="12" t="d">
        <v>2026-09-14T14:53:17.999Z</v>
      </c>
      <c r="F623" s="12" t="d">
        <v>2026-09-14T14:53:17.999Z</v>
      </c>
      <c r="G623" s="7" t="str">
        <v>math.OC, cs.LG</v>
      </c>
      <c r="H623" s="7" t="str">
        <v>This paper studies projection-free algorithms for stochastic constrained multi-level compositional optimization. In this context, the objective function is a nested composition of several smooth functions, and the decision set is closed and convex. Since projection onto the constraint set can be computationally expensive, we develop projection-free methods that rely on linear minimization oracles. For non-convex objectives, we propose variance-reduced projection-free algorithms and establish complexity guarantees under both the Frank-Wolfe gap and the gradient mapping criteria. We also develop momentum-based methods that achieve convergence guarantees under weaker smoothness assumptions. Additionally, by using a stage-wise design, we derive a parameter-free variant that preserves the same complexities for the Frank-Wolfe gap. Such a design can be further used to develop algorithms for convex and strongly convex functions whose rates match those of single-level projection-free counterparts. Finally, we consider finite-sum problems and derive complexities for non-convex, convex, and strongly convex objectives. Numerical experiments across multiple tasks demonstrate the effectiveness of the proposed methods.</v>
      </c>
      <c r="I623" s="13" t="str">
        <v>arXiv</v>
      </c>
      <c r="J623" s="13" t="str">
        <v>PDF</v>
      </c>
      <c r="K623" s="7" t="str">
        <v>近期首次发布</v>
      </c>
      <c r="L623" s="7" t="str">
        <v>arXiv math.OC；2026-09-01 至 2026-10-12；宽口径全量记录</v>
      </c>
    </row>
    <row r="624" ht="190" customHeight="1">
      <c r="A624" s="7" t="str">
        <v>数学优化相关其他</v>
      </c>
      <c r="B624" s="7" t="str">
        <v>Reachability and exact controllability of linear Stieltjes differential systems</v>
      </c>
      <c r="C624" s="7" t="str">
        <v>Francisco J. Fernández</v>
      </c>
      <c r="D624" s="7" t="str">
        <v>2610.00161v1</v>
      </c>
      <c r="E624" s="12" t="d">
        <v>2026-09-14T14:20:41.000Z</v>
      </c>
      <c r="F624" s="12" t="d">
        <v>2026-09-14T14:20:41.000Z</v>
      </c>
      <c r="G624" s="7" t="str">
        <v>math.OC</v>
      </c>
      <c r="H624" s="7" t="str">
        <v>We study reachability and exact controllability for systems driven by a nondecreasing left-continuous Stieltjes derivator whose measure may have continuous, singular-continuous and atomic parts, while flat intervals represent inactivity. We construct an evolution family and post-jump variation-of-constants formula, and characterize the reachable subspace as the essential span of input directions. For constant coefficients, the Kalman condition is necessary for every derivator and, under regressivity, sufficient when the derivator is continuous and nonconstant on a subinterval. If the measure is purely atomic with exactly $N$ positive atoms, the reachable subspace is the truncated Krylov space generated by $B,AB,\ldots,A^{N-1}B$; for a Kalman-controllable pair, the minimum atom count among purely atomic derivators equals the controllability index. At the threshold count, one vanishing mass with the others converging to positive finite limits causes Gramian degeneration and worst-case energy blow-up; at or above threshold, compact positive mass ranges yield uniform coercivity. A mixed double-integrator example illustrates the results.</v>
      </c>
      <c r="I624" s="13" t="str">
        <v>arXiv</v>
      </c>
      <c r="J624" s="13" t="str">
        <v>PDF</v>
      </c>
      <c r="K624" s="7" t="str">
        <v>近期首次发布</v>
      </c>
      <c r="L624" s="7" t="str">
        <v>arXiv math.OC；2026-09-01 至 2026-10-12；宽口径全量记录</v>
      </c>
    </row>
    <row r="625" ht="145" customHeight="1">
      <c r="A625" s="7" t="str">
        <v>数学优化相关其他</v>
      </c>
      <c r="B625" s="7" t="str">
        <v>Global Sobolev convergence of Howard iteration for parabolic Bellman equations with controlled diffusion</v>
      </c>
      <c r="C625" s="7" t="str">
        <v>Lihua Bai; Linyu Miao</v>
      </c>
      <c r="D625" s="7" t="str">
        <v>2609.15607v1</v>
      </c>
      <c r="E625" s="12" t="d">
        <v>2026-09-14T14:04:31.000Z</v>
      </c>
      <c r="F625" s="12" t="d">
        <v>2026-09-14T14:04:31.000Z</v>
      </c>
      <c r="G625" s="7" t="str">
        <v>math.AP, math.OC</v>
      </c>
      <c r="H625" s="7" t="str">
        <v>We prove global Sobolev convergence of Howard policy iteration for finite-horizon Bellman equations with control-dependent diffusion. In one dimension, the result holds for bounded measurable coefficients under uniform ellipticity, without a large discount, a short horizon, a small diffusion perturbation, or regularity assumptions on the improving policies. We also obtain multidimensional extensions under structural conditions on the diffusion matrix. The key observation is that vanishing policy improvements force the Bellman residual to converge in measure; higher integrability then yields strong convergence and constructs the unique strong solution. We extend the argument to entropy-regularized models, including zero-temperature limits, and establish quadratic convergence for special one-dimensional models.</v>
      </c>
      <c r="I625" s="13" t="str">
        <v>arXiv</v>
      </c>
      <c r="J625" s="13" t="str">
        <v>PDF</v>
      </c>
      <c r="K625" s="7" t="str">
        <v>近期首次发布</v>
      </c>
      <c r="L625" s="7" t="str">
        <v>arXiv math.OC；2026-09-01 至 2026-10-12；宽口径全量记录</v>
      </c>
    </row>
    <row r="626" ht="175" customHeight="1">
      <c r="A626" s="7" t="str">
        <v>凸优化与加速</v>
      </c>
      <c r="B626" s="7" t="str">
        <v>Classical Solutions for a Finite-Horizon Exit-Time Problem with Degenerate Diffusion Control</v>
      </c>
      <c r="C626" s="7" t="str">
        <v>Lihua Bai; Linyu Miao</v>
      </c>
      <c r="D626" s="7" t="str">
        <v>2609.15581v1</v>
      </c>
      <c r="E626" s="12" t="d">
        <v>2026-09-14T13:53:00.000Z</v>
      </c>
      <c r="F626" s="12" t="d">
        <v>2026-09-14T13:53:00.000Z</v>
      </c>
      <c r="G626" s="7" t="str">
        <v>math.OC</v>
      </c>
      <c r="H626" s="7" t="str">
        <v>We study finite-horizon exit-time control of a one-dimensional affine diffusion, with an unbounded control acting on both drift and volatility. Since an admissible control can cancel the instantaneous volatility, the associated HJB equation is not uniformly parabolic. Moreover, the location of the degeneracy is not prescribed by the model coefficients but depends on the unknown value function and optimal feedback. Rather than relying on a viscosity-solution formulation, we work under suitable structural assumptions and prove that the value function is a $C^{1,2}$ classical solution throughout the interior of the state domain and is strictly convex in the state variable. Moreover, we construct a locally Lipschitz optimal feedback, explicitly identify the degenerate set as a curve, and show that the closed-loop drift on this curve equals the time derivative of its state coordinate. Finally, we prove invariance and inaccessibility before exit and derive exact squared-logarithmic asymptotics for approach probabilities.</v>
      </c>
      <c r="I626" s="13" t="str">
        <v>arXiv</v>
      </c>
      <c r="J626" s="13" t="str">
        <v>PDF</v>
      </c>
      <c r="K626" s="7" t="str">
        <v>近期首次发布</v>
      </c>
      <c r="L626" s="7" t="str">
        <v>arXiv math.OC；2026-09-01 至 2026-10-12；宽口径全量记录</v>
      </c>
    </row>
    <row r="627" ht="175" customHeight="1">
      <c r="A627" s="7" t="str">
        <v>数学优化相关其他</v>
      </c>
      <c r="B627" s="7" t="str">
        <v>Deterministically Optimal Robust Exact Differentiators of Arbitrary Order</v>
      </c>
      <c r="C627" s="7" t="str">
        <v>Richard Seeber; Hernan Haimovich</v>
      </c>
      <c r="D627" s="7" t="str">
        <v>2609.15564v1</v>
      </c>
      <c r="E627" s="12" t="d">
        <v>2026-09-14T13:44:26.000Z</v>
      </c>
      <c r="F627" s="12" t="d">
        <v>2026-09-14T13:44:26.000Z</v>
      </c>
      <c r="G627" s="7" t="str">
        <v>math.OC, eess.SY</v>
      </c>
      <c r="H627" s="7" t="str">
        <v>Estimation of the derivatives of a function with bounded high-order derivative in the presence of bounded measurement noise is considered, in a deterministic setting. Theoretical fundamental limitations of causal differentiators in terms of the lowest achievable worst-case differentiation error and desired properties such as exactness---the zero-error estimation of derivatives in the absence of noise---and robustness---the small sensitivity of the estimate under small perturbations---are established for the first time for arbitrary differentiation order. Differentiators that achieve these theoretically lowest bounds on their differentiation error are formally defined, fully characterized, and their properties are studied. In particular, deterministically optimal differentiators---those featuring optimal differentiation error bounds among the class of exact differentiators---are shown to exist by means of a novel construction exhibiting, in addition to exactness from the beginning, a very strong form of robustness.</v>
      </c>
      <c r="I627" s="13" t="str">
        <v>arXiv</v>
      </c>
      <c r="J627" s="13" t="str">
        <v>PDF</v>
      </c>
      <c r="K627" s="7" t="str">
        <v>近期首次发布</v>
      </c>
      <c r="L627" s="7" t="str">
        <v>arXiv math.OC；2026-09-01 至 2026-10-12；宽口径全量记录</v>
      </c>
    </row>
    <row r="628" ht="250" customHeight="1">
      <c r="A628" s="7" t="str">
        <v>双层优化；随机梯度与机器学习优化；组合与离散优化</v>
      </c>
      <c r="B628" s="7" t="str">
        <v>Joint Design of Time-of-Use Schedules and Price Levels: a Bilevel Model with Client Participation and Load Flexibility</v>
      </c>
      <c r="C628" s="7" t="str">
        <v>Abdellah Bulaich Mehamdi; Wim van Ackooij; Luce Brotcorne; Stéphane Gaubert; Quentin Jacquet</v>
      </c>
      <c r="D628" s="7" t="str">
        <v>2609.15496v1</v>
      </c>
      <c r="E628" s="12" t="d">
        <v>2026-09-14T12:47:11.000Z</v>
      </c>
      <c r="F628" s="12" t="d">
        <v>2026-09-14T12:47:11.000Z</v>
      </c>
      <c r="G628" s="7" t="str">
        <v>math.OC</v>
      </c>
      <c r="H628" s="7" t="str">
        <v>We study the joint design of a time-of-use (ToU) tariff (the partition of the day into pricing blocks and the price level attached to each block) by a profit-maximizing electricity retailer facing flexible clients who may refuse the offer in favour of an outside option. The problem is modeled as a bilevel program in which each client, at the lower level, reshapes its consumption under pointwise bounds and a fixed daily energy total, and simultaneously chooses a participation level penalized by a quadratic regularizer. We prove the client's best response is computable in loglinear time. We derive two equivalent single-level reformulations: a closed-form continuous one tackled via stochastic gradient ascent (using a continuous reparametrization of block start times and durations) and a mixed-integer nonlinear program solved via dedicated solvers. The stochastic ascent scheme provides Clarke-critical accumulation points almost surely, in a scalable way. On a case study from the French retail electricity market with $5000$ simulated households, the gradient method matches a commercial mixed-integer solver on the pointwise problem to within $0.3\%$ of the optimal profit while running two to eight times faster on $100$ representative clients. Restricting unconstrained pointwise prices to admissible ToU schedules yields an estimated profit loss of $1.3\%$- $13.8\%$ for two-period tariffs and $0.6\%$-$6.6\%$ for three-period tariffs on the instances considered.</v>
      </c>
      <c r="I628" s="13" t="str">
        <v>arXiv</v>
      </c>
      <c r="J628" s="13" t="str">
        <v>PDF</v>
      </c>
      <c r="K628" s="7" t="str">
        <v>近期首次发布</v>
      </c>
      <c r="L628" s="7" t="str">
        <v>arXiv math.OC；2026-09-01 至 2026-10-12；宽口径全量记录</v>
      </c>
    </row>
    <row r="629" ht="115" customHeight="1">
      <c r="A629" s="7" t="str">
        <v>数学优化相关其他</v>
      </c>
      <c r="B629" s="7" t="str">
        <v>Optimal Sensitivity of the general Wheatstone Bridge</v>
      </c>
      <c r="C629" s="7" t="str">
        <v>Michael Fischer</v>
      </c>
      <c r="D629" s="7" t="str">
        <v>2609.15491v2</v>
      </c>
      <c r="E629" s="12" t="d">
        <v>2026-09-14T12:43:05.999Z</v>
      </c>
      <c r="F629" s="12" t="d">
        <v>2026-10-06T12:41:20.999Z</v>
      </c>
      <c r="G629" s="7" t="str">
        <v>math.OC, eess.SY</v>
      </c>
      <c r="H629" s="7" t="str">
        <v>Optimizing the sensitivity of the unbalance voltage in Wheatstone bridges with respect to changes in the bridge parameters remains a fundamental objective in circuit design and instrumentation. When finite source and detector resistances are taken into account, determining the optimal bridge configuration becomes increasingly complex, and a closed-form analytical representation of the optimal solution has not yet been established. This paper derives an analytical solution for the optimal configuration of a Wheatstone bridge with finite source and detector resistances. Furthermore, the proposed optimal solution is compared with the conventional equal-arm configuration.</v>
      </c>
      <c r="I629" s="13" t="str">
        <v>arXiv</v>
      </c>
      <c r="J629" s="13" t="str">
        <v>PDF</v>
      </c>
      <c r="K629" s="7" t="str">
        <v>近期首次发布</v>
      </c>
      <c r="L629" s="7" t="str">
        <v>arXiv math.OC；2026-09-01 至 2026-10-12；宽口径全量记录</v>
      </c>
    </row>
    <row r="630" ht="100" customHeight="1">
      <c r="A630" s="7" t="str">
        <v>约束优化与增广拉格朗日；凸优化与加速</v>
      </c>
      <c r="B630" s="7" t="str">
        <v>Eventual convexity for separable chance constraints with skewed generalized hyperbolic random variables</v>
      </c>
      <c r="C630" s="7" t="str">
        <v>Heng Zhang; Abdel Lisser</v>
      </c>
      <c r="D630" s="7" t="str">
        <v>2609.15403v1</v>
      </c>
      <c r="E630" s="12" t="d">
        <v>2026-09-14T11:33:37.000Z</v>
      </c>
      <c r="F630" s="12" t="d">
        <v>2026-09-14T11:33:37.000Z</v>
      </c>
      <c r="G630" s="7" t="str">
        <v>math.OC, math.PR</v>
      </c>
      <c r="H630" s="7" t="str">
        <v>Chance constraints are widely used in optimization under uncertainty. This paper aims to show the eventual convexity (EV) of chance constraints with skewed generalized hyperbolic (GH) random variables. We prove that the densities of GH distributions are $α$-decreasing, and obtain exact convex reformulations for separable jointly chance constraints with GH distributions. We provide numerical results to compute the $α$-decreasing threshold parameters and show the EV of the feasible set together with the computational tractability to solve the associated optimization problems.</v>
      </c>
      <c r="I630" s="13" t="str">
        <v>arXiv</v>
      </c>
      <c r="J630" s="13" t="str">
        <v>PDF</v>
      </c>
      <c r="K630" s="7" t="str">
        <v>近期首次发布</v>
      </c>
      <c r="L630" s="7" t="str">
        <v>arXiv math.OC；2026-09-01 至 2026-10-12；宽口径全量记录</v>
      </c>
    </row>
    <row r="631" ht="205" customHeight="1">
      <c r="A631" s="7" t="str">
        <v>非光滑与复合优化</v>
      </c>
      <c r="B631" s="7" t="str">
        <v>Occupation BAsed Propagation of Chaos for MacKean Vlasov Forward Backward Systems with Jumps and Monotone Sources</v>
      </c>
      <c r="C631" s="7" t="str">
        <v>Tcheick Kayembe Tshiswaka; Rostin Mabela Matendo; Simon NTumba Badibanga; Jean-Pierre Bosonga Bofeki Lounga</v>
      </c>
      <c r="D631" s="7" t="str">
        <v>2609.15346v2</v>
      </c>
      <c r="E631" s="12" t="d">
        <v>2026-09-14T10:32:54.000Z</v>
      </c>
      <c r="F631" s="12" t="d">
        <v>2026-09-21T20:21:44.000Z</v>
      </c>
      <c r="G631" s="7" t="str">
        <v>math.PR, math.OC</v>
      </c>
      <c r="H631" s="7" t="str">
        <v>We study robust Mckean-Vlasov Forxard Backward systems with jumps under a nondominated family of probability measures. The backward equation contains a lawdependent nonsmooth monotone source motivated by asymmetric loss aversion. We establish well-posedness and stability of the system, analyze its Yosida regularization, and develop quantitative particle approximations. The main difficulty comes from the discontinuity of the minimal selection across switching interfaces, which prevents the use of direct Lipschitz estimates. To overcome this difficulty, we combine forward propagation of chaos with occupation estimates for the limiting forward process. Importantly, no occupation estimate is required for the particle system. Under a second-moment occupation condition, we obtain an improved joint convergence rate for the particle and Yosida approximations, controlling the forward and backward states, the martingale integrands, and the accumulated source. We also verify the required occupation conditions for several concrete jump models, including affine stable-like dynamics, predictable variable jump amplitudes, and a non-affine class obtained by smooth conjugacy</v>
      </c>
      <c r="I631" s="13" t="str">
        <v>arXiv</v>
      </c>
      <c r="J631" s="13" t="str">
        <v>PDF</v>
      </c>
      <c r="K631" s="7" t="str">
        <v>近期首次发布</v>
      </c>
      <c r="L631" s="7" t="str">
        <v>arXiv math.OC；2026-09-01 至 2026-10-12；宽口径全量记录</v>
      </c>
    </row>
    <row r="632" ht="265" customHeight="1">
      <c r="A632" s="7" t="str">
        <v>非光滑与复合优化；凸优化与加速</v>
      </c>
      <c r="B632" s="7" t="str">
        <v>Directionally Fine Families of Cones: Construction Principles, Approximation, and Separation</v>
      </c>
      <c r="C632" s="7" t="str">
        <v>Fernando García-Castaño; Miguel Ángel Melguizo-Padial</v>
      </c>
      <c r="D632" s="7" t="str">
        <v>2609.15337v1</v>
      </c>
      <c r="E632" s="12" t="d">
        <v>2026-09-14T10:22:30.000Z</v>
      </c>
      <c r="F632" s="12" t="d">
        <v>2026-09-14T10:22:30.000Z</v>
      </c>
      <c r="G632" s="7" t="str">
        <v>math.OC</v>
      </c>
      <c r="H632" s="7" t="str">
        <v>We introduce the notion of a directionally fine family of cones, a local geometric property expressing the possibility of selecting arbitrarily narrow cones around every direction of a normed space. We show that this local property provides a common mechanism for finite separation and approximation. In particular, directionally compact sets can be separated from closed cones by finitely many members of the family, while locally compact cones admit finite outer approximations with quantitative Hausdorff control on their sets of directions and on bounded sections. These finite constructions lead naturally to max-type positively homogeneous separators and do not require convexity of the cones to be separated. We then study two complementary realizations of the framework. For the classical family of Bishop--Phelps cones, directional fineness is characterized by the requirement that every point of the unit sphere be a denting point of the unit ball, equivalently, by property~$(G)$; in Banach spaces this amounts to rotundity together with the Kadec property. On the other hand, we introduce transversal coercivity as a general axial construction principle. It yields directionally fine families in arbitrary normed spaces, without geometric assumptions on the norm, and includes uniform axial deviation and norm-normalized axial cones as canonical models. Finally, the explicit structure of the former yields penalization and recovery results for optimization over locally compact cones, together with quantitative approximation and convergence estimates.</v>
      </c>
      <c r="I632" s="13" t="str">
        <v>arXiv</v>
      </c>
      <c r="J632" s="13" t="str">
        <v>PDF</v>
      </c>
      <c r="K632" s="7" t="str">
        <v>近期首次发布</v>
      </c>
      <c r="L632" s="7" t="str">
        <v>arXiv math.OC；2026-09-01 至 2026-10-12；宽口径全量记录</v>
      </c>
    </row>
    <row r="633" ht="160" customHeight="1">
      <c r="A633" s="7" t="str">
        <v>非光滑与复合优化；约束优化与增广拉格朗日</v>
      </c>
      <c r="B633" s="7" t="str">
        <v>A Fully Discrete Variational Approximation of Mather Measures and Sets</v>
      </c>
      <c r="C633" s="7" t="str">
        <v>Fabio Camilli; Cristian Mendico</v>
      </c>
      <c r="D633" s="7" t="str">
        <v>2609.15281v1</v>
      </c>
      <c r="E633" s="12" t="d">
        <v>2026-09-14T09:38:23.000Z</v>
      </c>
      <c r="F633" s="12" t="d">
        <v>2026-09-14T09:38:23.000Z</v>
      </c>
      <c r="G633" s="7" t="str">
        <v>math.DS, math.AP, math.NA, math.OC</v>
      </c>
      <c r="H633" s="7" t="str">
        <v>We introduce a fully--discrete variational approximation of Mather measures and sets for Tonelli Lagrangians on the flat torus, together with a numerical procedure for approximating the entire Mather set. The scheme is based on a fully--discrete Lax--Oleinik operator with integer winding labels. We prove an $O(τ+h/τ)$ error estimate for the critical value, convergence of critical solutions, and a finite-dimensional characterization of fully--discrete Mather measures. Accumulation points of the reconstructed minimizing measures are continuous Mather measures, while the supports satisfy complementary upper and lower convergence results involving the Mañé and Mather sets. To avoid the selection of only some minimizing components by exact discrete minimizers, we introduce a mass-threshold approximation based on almost-minimizing holonomic measures. This yields a finite-dimensional constrained optimization procedure designed to recover the whole Mather set.</v>
      </c>
      <c r="I633" s="13" t="str">
        <v>arXiv</v>
      </c>
      <c r="J633" s="13" t="str">
        <v>PDF</v>
      </c>
      <c r="K633" s="7" t="str">
        <v>近期首次发布</v>
      </c>
      <c r="L633" s="7" t="str">
        <v>arXiv math.OC；2026-09-01 至 2026-10-12；宽口径全量记录</v>
      </c>
    </row>
    <row r="634" ht="115" customHeight="1">
      <c r="A634" s="7" t="str">
        <v>数学优化相关其他</v>
      </c>
      <c r="B634" s="7" t="str">
        <v>Characterizing variation bounding in discrete-time Hankel operators</v>
      </c>
      <c r="C634" s="7" t="str">
        <v>Zijian Liu; Tom Ashani; Christian Grussler</v>
      </c>
      <c r="D634" s="7" t="str">
        <v>2609.15279v1</v>
      </c>
      <c r="E634" s="12" t="d">
        <v>2026-09-14T09:37:22.000Z</v>
      </c>
      <c r="F634" s="12" t="d">
        <v>2026-09-14T09:37:22.000Z</v>
      </c>
      <c r="G634" s="7" t="str">
        <v>math.DS, eess.SY, math.OC</v>
      </c>
      <c r="H634" s="7" t="str">
        <v>We investigate the $k$-variation bounding property of the discrete-time Hankel operator, i.e., its invariance under the set of signals with a variation (number of sign changes) of at most $k$. Building on existing sign-consistency criteria, it is shown that this property is equivalent to the external positivity of $k+1$ explicitly realized linear discrete-time systems. Thus, making the property tractable via numerical and analytic certificates. We also derive dominant-pole restrictions for the case of $k=1$. A three-node thermal example illustrates the results and distinguishes variation bounding from variation diminishing.</v>
      </c>
      <c r="I634" s="13" t="str">
        <v>arXiv</v>
      </c>
      <c r="J634" s="13" t="str">
        <v>PDF</v>
      </c>
      <c r="K634" s="7" t="str">
        <v>近期首次发布</v>
      </c>
      <c r="L634" s="7" t="str">
        <v>arXiv math.OC；2026-09-01 至 2026-10-12；宽口径全量记录</v>
      </c>
    </row>
    <row r="635" ht="160" customHeight="1">
      <c r="A635" s="7" t="str">
        <v>极小极大与博弈；凸优化与加速</v>
      </c>
      <c r="B635" s="7" t="str">
        <v>Improving the Last-Iterate Guarantees of Anytime Algorithms for Stochastic Monotone Variational Inequalities</v>
      </c>
      <c r="C635" s="7" t="str">
        <v>Jun-Hyun Kim; Ahmet Alacaoglu</v>
      </c>
      <c r="D635" s="7" t="str">
        <v>2609.15257v2</v>
      </c>
      <c r="E635" s="12" t="d">
        <v>2026-09-14T09:17:23.000Z</v>
      </c>
      <c r="F635" s="12" t="d">
        <v>2026-09-24T16:48:33.000Z</v>
      </c>
      <c r="G635" s="7" t="str">
        <v>math.OC, cs.LG</v>
      </c>
      <c r="H635" s="7" t="str">
        <v>We analyze a stochastic algorithm with Halpern-type anchoring for constrained convex-concave problems and monotone variational inequalities. This single-loop and single-call algorithm uses one unbiased sample of the gradient operator at every iteration, to be applicable to monotone games with noisy feedback. With $t$ denoting the iteration counter, we prove an anytime last-iterate convergence rate of $O(t^{-1/4})$ for both the gradient-mapping norm and restricted gap, bypassing the $O(t^{-1/5})$ constrained-anytime bottleneck in the literature. Specializing then to multi-point oracles, we use variance reduction to achieve the $O(t^{-1/2})$ rate with an anytime single-loop algorithm using $2$ samples per iteration. Our results allow constrained problems with a potentially unbounded feasible set; as well as a structured class of stochastic oracles whose variance need not be uniformly bounded.</v>
      </c>
      <c r="I635" s="13" t="str">
        <v>arXiv</v>
      </c>
      <c r="J635" s="13" t="str">
        <v>PDF</v>
      </c>
      <c r="K635" s="7" t="str">
        <v>近期首次发布</v>
      </c>
      <c r="L635" s="7" t="str">
        <v>arXiv math.OC；2026-09-01 至 2026-10-12；宽口径全量记录</v>
      </c>
    </row>
    <row r="636" ht="235" customHeight="1">
      <c r="A636" s="7" t="str">
        <v>非光滑与复合优化；约束优化与增广拉格朗日</v>
      </c>
      <c r="B636" s="7" t="str">
        <v>Integer Maximization over $\ell_p$ Balls: Hardness and Exact Algorithms</v>
      </c>
      <c r="C636" s="7" t="str">
        <v>Cinar Ari; Robert Hildebrand</v>
      </c>
      <c r="D636" s="7" t="str">
        <v>2609.15114v1</v>
      </c>
      <c r="E636" s="12" t="d">
        <v>2026-09-14T06:47:13.000Z</v>
      </c>
      <c r="F636" s="12" t="d">
        <v>2026-09-14T06:47:13.000Z</v>
      </c>
      <c r="G636" s="7" t="str">
        <v>math.OC</v>
      </c>
      <c r="H636" s="7" t="str">
        <v>We study the problem of maximizing a linear function over the integer points of an origin-centered $\ell_p$ ball, which we call \BallIPp{p}. For every fixed integer $p\ge2$, we prove that the decision problem over an $\ell_p$-ball is NP-complete. We then focus on the Euclidean case and study how the difficulty of the problem depends on the numerical parameters of the instance. We give two complementary pseudo-polynomial exact algorithms. The first specializes a known radius-budget dynamic program; the same nonlinear-knapsack framework also applies to every fixed finite integer $p$. We then develop a complementary dynamic program over candidate objective values for the Euclidean case. The latter is polynomial in the encoding size of the radius and pseudo-polynomial in the magnitude of the cost coefficients. For a fixed objective value, feasibility can be formulated as a closest vector problem (CVP) instance. This connection gives an exact algorithm whose running time depends on the covering radius of that lattice. Conversely, we show that a rank-$k$ Euclidean closest-vector instance in ambient dimension $d$ reduces to the decision version of a Euclidean \BallIP{} instance in dimension $d+k\le2d$, transferring known bounds under the Exponential Time Hypothesis (ETH). Finally, we study dimension-dependent approaches based on proximity to the continuous optimizer and describe the fixed-level constructions that extend to ellipsoids.</v>
      </c>
      <c r="I636" s="13" t="str">
        <v>arXiv</v>
      </c>
      <c r="J636" s="13" t="str">
        <v>PDF</v>
      </c>
      <c r="K636" s="7" t="str">
        <v>近期首次发布</v>
      </c>
      <c r="L636" s="7" t="str">
        <v>arXiv math.OC；2026-09-01 至 2026-10-12；宽口径全量记录</v>
      </c>
    </row>
    <row r="637" ht="265" customHeight="1">
      <c r="A637" s="7" t="str">
        <v>组合与离散优化</v>
      </c>
      <c r="B637" s="7" t="str">
        <v>Eigenvalue-Decomposition Cost Denoising as an Alternative to Predict-then-Optimize for Shortest-Path Problems</v>
      </c>
      <c r="C637" s="7" t="str">
        <v>Henry Aldridge-Krawciw; Irene Aldridge</v>
      </c>
      <c r="D637" s="7" t="str">
        <v>2609.15111v1</v>
      </c>
      <c r="E637" s="12" t="d">
        <v>2026-09-14T06:41:25.000Z</v>
      </c>
      <c r="F637" s="12" t="d">
        <v>2026-09-14T06:41:25.000Z</v>
      </c>
      <c r="G637" s="7" t="str">
        <v>econ.EM, cs.LG, math.OC, math.SP</v>
      </c>
      <c r="H637" s="7" t="str">
        <v>Predict-then-optimize methods such as Smart "Predict, then Optimize" (SPO+) of Elmachtoub and Grigas (2022) learn a mapping from contextual features to unknown edge costs and then solve the induced combinatorial problem on the predicted costs. This approach is powerful but relies on the predictive model being well specified: when the true cost-generating process is nonlinear in the features and the predictor is linear, SPO+'s performance degrades as the misspecification grows. We propose and evaluate a structurally different remedy for a specific but common setting: when the decision-maker observes many noisy realizations of the same underlying cost process, the realized cost vectors themselves can be treated as a noisy signal and denoised directly, via eigenvalue decomposition (equivalently, Principal Component Analysis) of their covariance matrix, before ever invoking a predictive model. We instantiate this idea on the $5\times5$ grid shortest-path benchmark introduced by Elmachtoub and Grigas (2022), retaining only the top-$k$ eigenvectors of the training cost covariance matrix and projecting new noisy cost observations onto that subspace prior to solving with Dijkstra's (1959) algorithm. We find that the choice of $k$ is decisive: keeping only $k{=}2$ eigenvectors discards real signal and underperforms even the naive noisy-cost baseline, while setting $k{=}5$ to match the true latent feature dimension makes eigenvalue-denoised Dijkstra the best-performing method at every misspecification level tested, outperforming SPO+ by a wide margin under high misspecification.</v>
      </c>
      <c r="I637" s="13" t="str">
        <v>arXiv</v>
      </c>
      <c r="J637" s="13" t="str">
        <v>PDF</v>
      </c>
      <c r="K637" s="7" t="str">
        <v>近期首次发布</v>
      </c>
      <c r="L637" s="7" t="str">
        <v>arXiv math.OC；2026-09-01 至 2026-10-12；宽口径全量记录</v>
      </c>
    </row>
    <row r="638" ht="250" customHeight="1">
      <c r="A638" s="7" t="str">
        <v>凸优化与加速</v>
      </c>
      <c r="B638" s="7" t="str">
        <v>Shape calculus and automatic differentiation for multi-phase level-set topology optimisation with unfitted finite elements</v>
      </c>
      <c r="C638" s="7" t="str">
        <v>Zachary J. Wegert; Martin Berggren; Vivien J. Challis</v>
      </c>
      <c r="D638" s="7" t="str">
        <v>2609.15084v1</v>
      </c>
      <c r="E638" s="12" t="d">
        <v>2026-09-14T05:53:20.000Z</v>
      </c>
      <c r="F638" s="12" t="d">
        <v>2026-09-14T05:53:20.000Z</v>
      </c>
      <c r="G638" s="7" t="str">
        <v>math.NA, math.OC</v>
      </c>
      <c r="H638" s="7" t="str">
        <v>We present shape calculus techniques and a scalable automatic shape differentiation framework for multi-phase topology optimisation on unfitted discretisations defined by several level-set functions. First we establish general, exact shape calculus expressions in the discrete case for multi-phase systems by leveraging concepts from convex geometry. To complement this theoretical foundation, we introduce an open-source multi-phase automatic shape differentiation framework based on polytopal cutting. This computational framework is validated against both finite differences and our established exact expressions, matching the latter to near machine precision. Furthermore, the proposed automatic shape differentiation is scalable across distributed computing environments, demonstrating near ideal weak scaling up to 1.65 billion finite elements across 13,824 computer cores. We demonstrate our implementation by solving unfitted multi-phase topology optimisation problems for anisotropic diffusion, linear elasticity, and fluid--structure interaction. Together, these theoretical and computational contributions provide a robust and accessible foundation for advancing multi-phase topology optimisation using unfitted finite element methods. In particular, the methods enable the solution of topology optimisation problems involving multi-phase and multi-physics systems with non-trivial boundary conditions. The open-source software is available at https://github.com/zjwegert/GridapTopOpt.jl.</v>
      </c>
      <c r="I638" s="13" t="str">
        <v>arXiv</v>
      </c>
      <c r="J638" s="13" t="str">
        <v>PDF</v>
      </c>
      <c r="K638" s="7" t="str">
        <v>近期首次发布</v>
      </c>
      <c r="L638" s="7" t="str">
        <v>arXiv math.OC；2026-09-01 至 2026-10-12；宽口径全量记录</v>
      </c>
    </row>
    <row r="639" ht="310" customHeight="1">
      <c r="A639" s="7" t="str">
        <v>数学优化相关其他</v>
      </c>
      <c r="B639" s="7" t="str">
        <v>Matrix Spencer: Eight Standard Deviations Suffice and an Almost-Linear Time Algorithm for Dense Input</v>
      </c>
      <c r="C639" s="7" t="str">
        <v>Zhao Song; Lichen Zhang</v>
      </c>
      <c r="D639" s="7" t="str">
        <v>2609.15025v2</v>
      </c>
      <c r="E639" s="12" t="d">
        <v>2026-09-14T04:41:53.999Z</v>
      </c>
      <c r="F639" s="12" t="d">
        <v>2026-09-21T06:22:06.000Z</v>
      </c>
      <c r="G639" s="7" t="str">
        <v>cs.DS, math.FA, math.OC, math.PR</v>
      </c>
      <c r="H639" s="7" t="str">
        <v>The Matrix Spencer conjecture asserts that for all symmetric matrices $A_1,\ldots,A_n\in\mathbb{R}^{n\times n}$ with $\|A_i\|\le1$ there are signs $\varepsilon_1,\ldots,\varepsilon_n\in\{-1,1\}$ with $\|\sum_{i=1}^n\varepsilon_iA_i\|=O(\sqrt n)$. We prove it: a signing of discrepancy below $8\sqrt n$ always exists. We also give a randomized algorithm that finds a signing of discrepancy below $12\sqrt n$ with failure probability at most $p$. The algorithm uses $n^{3+o(1)}\operatorname{polylog}(1/p)$ arithmetic operations in the real-arithmetic model. This matches the size $n^3$ of the dense input up to subpolynomial factors. In the other direction, we prove that for every $n$ there are collections of symmetric matrices such that every signing has discrepancy at least $(2-o(1))\sqrt{n}$. We present three different proofs of the matrix Spencer conjecture. The key to every proof is a hereditary small-ball estimate. This is a lower bound on the Gaussian measure of the spectral body $\{x\in \mathbb{R}^n:\|\sum_ix_iA_i\|\le R\}$ that holds for every subfamily of the matrices. The other ingredient turns that Gaussian measure into a partial signing. We give three approaches to obtain such a signing. The first one covers the cube by partially signed faces through Gaussian concentration with a constant $7\cdot10^9$. The second proof replaces the covering by a projection lemma with explicit parameters for a constant $156000$. The third proof turns Gaussian measure into signs by a lossless coding, with no union bound. It proves the estimate at the right radius with smooth spectral barriers and certified coefficients. It gives a constant below $7.88$. For algorithms, the main idea is to project Gaussian points onto a smoothed spectral body. The $n^{3+o(1)}$ time algorithm tracks the Gibbs matrix of that body across coordinate-descent steps with sketched increments and random refreshes.</v>
      </c>
      <c r="I639" s="13" t="str">
        <v>arXiv</v>
      </c>
      <c r="J639" s="13" t="str">
        <v>PDF</v>
      </c>
      <c r="K639" s="7" t="str">
        <v>近期首次发布</v>
      </c>
      <c r="L639" s="7" t="str">
        <v>arXiv math.OC；2026-09-01 至 2026-10-12；宽口径全量记录</v>
      </c>
    </row>
    <row r="640" ht="205" customHeight="1">
      <c r="A640" s="7" t="str">
        <v>变分不等式与不动点；随机梯度与机器学习优化；零阶与高阶优化</v>
      </c>
      <c r="B640" s="7" t="str">
        <v>Learning to Solve Stochastic Controls with Unknown Drifts and Running Rewards: Theory, Algorithms and Convergence</v>
      </c>
      <c r="C640" s="7" t="str">
        <v>Jin Ma; Gaozhan Wang; Jianfeng Zhang; Xunyu Zhou</v>
      </c>
      <c r="D640" s="7" t="str">
        <v>2609.14972v1</v>
      </c>
      <c r="E640" s="12" t="d">
        <v>2026-09-14T03:25:42.000Z</v>
      </c>
      <c r="F640" s="12" t="d">
        <v>2026-09-14T03:25:42.000Z</v>
      </c>
      <c r="G640" s="7" t="str">
        <v>cs.LG, math.NA, math.OC</v>
      </c>
      <c r="H640" s="7" t="str">
        <v>We study continuous-time and possibly high-dimensional stochastic control problems where drift coefficients and running reward functions are unknown. Due to these missing model primitives, we take the exploratory, reinforcement learning (RL) framework of Wang, Zariphopoulou, and Zhou(2020) with relaxed controls and entropy regularization. The objective is to develop theoretically grounded, efficient and scalable RL algorithms to learn both the optimal value functions (which also solve the exploratory HJB equation) and optimal exploratory feedback control policies. When the diffusion coefficients do not contain control, we employ probabilistic representations of both the optimal value function and its gradient based on an auxiliary state process depending only on the diffusion part of the original dynamics. With a delicate analysis on some properly defined mappings and their fixed points, this leads to the introduction of our policy iteration algorithms and their convergence. We demonstrate the performance of our algorithms through various numerical examples. Finally, we study a special control-dependent diffusion case where probability representation of the Hessian is called for.</v>
      </c>
      <c r="I640" s="13" t="str">
        <v>arXiv</v>
      </c>
      <c r="J640" s="13" t="str">
        <v>PDF</v>
      </c>
      <c r="K640" s="7" t="str">
        <v>近期首次发布</v>
      </c>
      <c r="L640" s="7" t="str">
        <v>arXiv math.OC；2026-09-01 至 2026-10-12；宽口径全量记录</v>
      </c>
    </row>
    <row r="641" ht="295" customHeight="1">
      <c r="A641" s="7" t="str">
        <v>极小极大与博弈；非光滑与复合优化；随机梯度与机器学习优化</v>
      </c>
      <c r="B641" s="7" t="str">
        <v>High-Probability Nash Regret for Decentralized Learning in Markov $α$-Potential Games: Episodic and Fully Online Asynchronous Algorithms with Applications to Markov Congestion Games</v>
      </c>
      <c r="C641" s="7" t="str">
        <v>S. Rasoul Etesami</v>
      </c>
      <c r="D641" s="7" t="str">
        <v>2609.14959v1</v>
      </c>
      <c r="E641" s="12" t="d">
        <v>2026-09-14T03:06:51.000Z</v>
      </c>
      <c r="F641" s="12" t="d">
        <v>2026-09-14T03:06:51.000Z</v>
      </c>
      <c r="G641" s="7" t="str">
        <v>cs.LG, cs.GT, cs.MA, eess.SY, math.OC</v>
      </c>
      <c r="H641" s="7" t="str">
        <v>We study decentralized learning of Nash equilibria (NE) in infinite-horizon discounted Markov games under bandit feedback, focusing on Markov $α$-potential games. We develop KL-projected natural policy gradient (NPG) algorithms in two settings: an episodic setting with frozen policies during sampling and a fully online setting in which players receive a single realized cost sample per time step and update their policies asynchronously along a continuing trajectory. We establish finite-time high-probability NE regret bounds of order $\widetilde O(T^{-1/4})$ and $\widetilde O(T^{-2/15})$ for the episodic and fully online settings, respectively, up to fixed approximation terms. Crucially, our bounds eliminate the distribution-mismatch coefficient, which can scale prohibitively with the size of the state space, while accommodating potential approximation, estimation-oracle bias, and transition sensitivity. We further identify a state-wise potential structure that yields sharper guarantees with additive dependence on the potential approximation error $α$. We specialize the framework to independent-resource Markov congestion games (IMCGs), establish their approximate-potential and transition-sensitivity properties, and construct decentralized estimation oracles from realized costs. As an application, we introduce strategic online job scheduling on stochastic machines and obtain a scalable decentralized algorithm for learning stable dispatching policies. Overall, our results provide the first finite-time high-probability NE regret guarantees for fully online asynchronous decentralized learning in Markov $α$-potential games, remove distribution-mismatch coefficients from the regret bounds, accommodate fixed estimation-oracle bias, and provide scalable decentralized learning with finite-time guarantees for IMCGs.</v>
      </c>
      <c r="I641" s="13" t="str">
        <v>arXiv</v>
      </c>
      <c r="J641" s="13" t="str">
        <v>PDF</v>
      </c>
      <c r="K641" s="7" t="str">
        <v>近期首次发布</v>
      </c>
      <c r="L641" s="7" t="str">
        <v>arXiv math.OC；2026-09-01 至 2026-10-12；宽口径全量记录</v>
      </c>
    </row>
    <row r="642" ht="280" customHeight="1">
      <c r="A642" s="7" t="str">
        <v>极小极大与博弈；非光滑与复合优化；变分不等式与不动点</v>
      </c>
      <c r="B642" s="7" t="str">
        <v>Distributed Fast Fixed-Point Algorithms for Composite Monotone Inclusions over Networks</v>
      </c>
      <c r="C642" s="7" t="str">
        <v>Nghia Nguyen-Trung; Ion Necoara; Quoc Tran-Dinh</v>
      </c>
      <c r="D642" s="7" t="str">
        <v>2609.14953v1</v>
      </c>
      <c r="E642" s="12" t="d">
        <v>2026-09-14T02:56:00.000Z</v>
      </c>
      <c r="F642" s="12" t="d">
        <v>2026-09-14T02:56:00.000Z</v>
      </c>
      <c r="G642" s="7" t="str">
        <v>math.OC, stat.ML</v>
      </c>
      <c r="H642" s="7" t="str">
        <v>This paper aims to develop new and efficient distributed algorithms for solving a class of monotone inclusions, $0 \in \sum_{i=1}^n (G_ix + T_ix)$, over a connected network of $n$ agents, where the single-valued operator $G_i$ and the possibly multivalued operator $T_i$ remain private to agent $i$. Existing distributed algorithms for this problem class are primarily non-accelerated, and their exact convergence rates in the original primal space are largely unexplored. 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 While \texttt{ND-DFFP} utilizes a homogeneous network-dependent stepsize, \texttt{NI-DFFP} reformulates the problem into a three-operator inclusion to decouple the network topology, enabling heterogeneous network-independent stepsizes. Under appropriate assumptions, we establish an $\mathcal{O}(1/k)$ convergence rate for the consensus error and an $\mathcal{O}(1/k)$ rate for both the restricted gap function and the squared forward-backward splitting residual, with the latter two metrics evaluated at the network-average iterate or its projection onto the effective domain. Finally, numerical experiments on distributed bilinear matrix games and a virtual power plant problem demonstrate the competitive performance and computational efficiency of our methods over recent decentralized baselines in the literature.</v>
      </c>
      <c r="I642" s="13" t="str">
        <v>arXiv</v>
      </c>
      <c r="J642" s="13" t="str">
        <v>PDF</v>
      </c>
      <c r="K642" s="7" t="str">
        <v>近期首次发布</v>
      </c>
      <c r="L642" s="7" t="str">
        <v>arXiv math.OC；2026-09-01 至 2026-10-12；宽口径全量记录</v>
      </c>
    </row>
    <row r="643" ht="190" customHeight="1">
      <c r="A643" s="7" t="str">
        <v>控制与动态优化</v>
      </c>
      <c r="B643" s="7" t="str">
        <v>The Heavy Chain PDE: Rapid Stabilization by Backstepping</v>
      </c>
      <c r="C643" s="7" t="str">
        <v>Miroslav Krstic</v>
      </c>
      <c r="D643" s="7" t="str">
        <v>2609.14947v1</v>
      </c>
      <c r="E643" s="12" t="d">
        <v>2026-09-14T02:42:20.000Z</v>
      </c>
      <c r="F643" s="12" t="d">
        <v>2026-09-14T02:42:20.000Z</v>
      </c>
      <c r="G643" s="7" t="str">
        <v>eess.SY, math.OC</v>
      </c>
      <c r="H643" s="7" t="str">
        <v>We consider boundary stabilization of a heavy chain hanging from a moving trolley with no tip load. Because the tension vanishes at the free end, the wave speed vanishes there; in Riemann coordinates the model becomes a degenerate $2\times2$ hyperbolic system in which the coupling is singular and the free-end reflection is generated in the domain rather than by a boundary condition. We construct a Volterra backstepping transformation that maps this system to the same chain with uniform damping of an arbitrarily prescribed rate and an elastic restraint at the trolley, yielding exponential convergence of displacement, velocity, and strain to zero. The singular kernel equations are solved by selecting their bounded Frobenius branch at the free end, which replaces the missing boundary datum, and the four kernels are generated by a globally convergent power series. The transformation is boundedly invertible on the energy space, with inverse obtained by reversing the prescribed decay rate. The result extends the radial backstepping structure developed for parabolic equations on disks and balls to a degenerate hyperbolic system.</v>
      </c>
      <c r="I643" s="13" t="str">
        <v>arXiv</v>
      </c>
      <c r="J643" s="13" t="str">
        <v>PDF</v>
      </c>
      <c r="K643" s="7" t="str">
        <v>近期首次发布</v>
      </c>
      <c r="L643" s="7" t="str">
        <v>arXiv math.OC；2026-09-01 至 2026-10-12；宽口径全量记录</v>
      </c>
    </row>
    <row r="644" ht="175" customHeight="1">
      <c r="A644" s="7" t="str">
        <v>控制与动态优化</v>
      </c>
      <c r="B644" s="7" t="str">
        <v>Stabilization of a Heterodirectional Bradytachic (1D, 2D) PDE Pair</v>
      </c>
      <c r="C644" s="7" t="str">
        <v>Miroslav Krstic</v>
      </c>
      <c r="D644" s="7" t="str">
        <v>2609.14941v1</v>
      </c>
      <c r="E644" s="12" t="d">
        <v>2026-09-14T02:35:33.000Z</v>
      </c>
      <c r="F644" s="12" t="d">
        <v>2026-09-14T02:35:33.000Z</v>
      </c>
      <c r="G644" s="7" t="str">
        <v>eess.SY, math.OC</v>
      </c>
      <c r="H644" s="7" t="str">
        <v>A scalar hyperbolic PDE, actuated at one boundary, is coupled with a fast PDE in two spatial dimensions: transport in the axial coordinate and in an internal coordinate, and possibly diffusion in the internal coordinate. Backstepping designs exist for coupled hyperbolic systems, for their ensembles, and for their continua, but in all of these the second variable of the fast subsystem carries no transport or diffusion; when it does, no design is available, and from a scalar input no exact control of the two-dimensional state is to be expected. The pair is stabilized here by time-scale separation: in the quasi-steady limit the two-dimensional subsystem collapses into a spatial Volterra operator inside a one-dimensional reduced plant, backstepping applies there, and the two-dimensional subsystem is left to be a stable boundary layer. One theorem establishes exponential stability of the pair for every time-scale ratio below an explicit threshold, uniformly in the internal diffusion coefficient down to the pure-transport case.</v>
      </c>
      <c r="I644" s="13" t="str">
        <v>arXiv</v>
      </c>
      <c r="J644" s="13" t="str">
        <v>PDF</v>
      </c>
      <c r="K644" s="7" t="str">
        <v>近期首次发布</v>
      </c>
      <c r="L644" s="7" t="str">
        <v>arXiv math.OC；2026-09-01 至 2026-10-12；宽口径全量记录</v>
      </c>
    </row>
    <row r="645" ht="250" customHeight="1">
      <c r="A645" s="7" t="str">
        <v>非光滑与复合优化；变分不等式与不动点；随机梯度与机器学习优化</v>
      </c>
      <c r="B645" s="7" t="str">
        <v>Steady-State Convergence of Stochastic Approximation</v>
      </c>
      <c r="C645" s="7" t="str">
        <v>Yixuan Zhang; Qiaomin Xie</v>
      </c>
      <c r="D645" s="7" t="str">
        <v>2609.14922v1</v>
      </c>
      <c r="E645" s="12" t="d">
        <v>2026-09-14T02:15:03.000Z</v>
      </c>
      <c r="F645" s="12" t="d">
        <v>2026-09-14T02:15:03.000Z</v>
      </c>
      <c r="G645" s="7" t="str">
        <v>stat.ML, cs.LG, math.OC, math.PR</v>
      </c>
      <c r="H645" s="7" t="str">
        <v>For constant-stepsize stochastic approximation (SA), the iterates converge in distribution to a stationary law that depends on the stepsize $α.$ Steady-state convergence (SSC) concerns the limit of the scaled stationary distribution as $α\downarrow 0.$ Existing SSC theory requires i.i.d. or additive noise and global differentiability of the mean operator, and yields suboptimal rates. We develop a unified SSC theory for constant-stepsize contractive SA driven by Markovian, multiplicative noise, covering both locally differentiable and locally nondifferentiable mean operators. A key methodological contribution is a multi-step universality framework that progressively reduces the original stochastic recursion to tractable auxiliary dynamics while preserving its steady-state limit. Under local quadratic linearization at the fixed point, we obtain a Gaussian approximation of the scaled steady state at the optimal rate $O(\sqrtα)$ in Wasserstein-2 distance, which further gives finite-time Gaussian approximations for the raw iterates. In the locally nondifferentiable regime, we establish a general SSC result and show that the leading-order asymptotic bias can be of order $\sqrtα$, in contrast to the $α$-order bias in the smooth regime. We apply the theory to Markovian linear SA and asynchronous Q-learning, neither of which is covered by prior results. We further propose a bias-reduction scheme for Q-learning that requires no knowledge of the local smoothness regime, validated by numerical experiments.</v>
      </c>
      <c r="I645" s="13" t="str">
        <v>arXiv</v>
      </c>
      <c r="J645" s="13" t="str">
        <v>PDF</v>
      </c>
      <c r="K645" s="7" t="str">
        <v>近期首次发布</v>
      </c>
      <c r="L645" s="7" t="str">
        <v>arXiv math.OC；2026-09-01 至 2026-10-12；宽口径全量记录</v>
      </c>
    </row>
    <row r="646" ht="220" customHeight="1">
      <c r="A646" s="7" t="str">
        <v>约束优化与增广拉格朗日；凸优化与加速；控制与动态优化</v>
      </c>
      <c r="B646" s="7" t="str">
        <v>Verifying performance, stability, and feasibility of inexact non-linear model predictive controllers</v>
      </c>
      <c r="C646" s="7" t="str">
        <v>Rajiv Sambharya; Sribalaji C. Anand; George Pappas</v>
      </c>
      <c r="D646" s="7" t="str">
        <v>2609.14920v1</v>
      </c>
      <c r="E646" s="12" t="d">
        <v>2026-09-14T02:13:18.000Z</v>
      </c>
      <c r="F646" s="12" t="d">
        <v>2026-09-14T02:13:18.000Z</v>
      </c>
      <c r="G646" s="7" t="str">
        <v>math.OC</v>
      </c>
      <c r="H646" s="7" t="str">
        <v>We introduce a verification framework to numerically analyze inexact model predictive controllers (MPCs) in the constrained non-linear discrete-time setting. Rather than modifying the controller so that guarantees hold by construction, we treat the controller as given. In particular, we focus on two types of inexact controllers: (a) one whose input is extracted from a primal-dual point satisfying the Karush-Kuhn-Tucker (KKT) conditions of the non-convex MPC problem, and (b) one whose input is obtained by linearizing the dynamics and solving a convex quadratic program. The main idea of our verification framework is to formulate an optimization problem that searches over the worst-case initial state within a given set and control inputs consistent with the inexact controller to maximize a carefully-chosen performance metric. Using this framework, we show how to certify (i) the worst-case suboptimality gap of a single MPC problem, (ii) the worst-case closed-loop suboptimality gap over a given number of dynamical system iterations, (iii) closed-loop stability, and (iv) feasibility of the closed-loop system. Through numerical examples, we showcase the ability of our framework to precisely quantify both types of suboptimality, and to test the stability and feasibility of the inexact controllers.</v>
      </c>
      <c r="I646" s="13" t="str">
        <v>arXiv</v>
      </c>
      <c r="J646" s="13" t="str">
        <v>PDF</v>
      </c>
      <c r="K646" s="7" t="str">
        <v>近期首次发布</v>
      </c>
      <c r="L646" s="7" t="str">
        <v>arXiv math.OC；2026-09-01 至 2026-10-12；宽口径全量记录</v>
      </c>
    </row>
    <row r="647" ht="205" customHeight="1">
      <c r="A647" s="7" t="str">
        <v>数学优化相关其他</v>
      </c>
      <c r="B647" s="7" t="str">
        <v>An explicit solution of the five-expert prediction PDE and the exact optimality set of COMB</v>
      </c>
      <c r="C647" s="7" t="str">
        <v>Jeff Calder; Nadejda Drenska</v>
      </c>
      <c r="D647" s="7" t="str">
        <v>2609.14892v2</v>
      </c>
      <c r="E647" s="12" t="d">
        <v>2026-09-14T01:27:56.000Z</v>
      </c>
      <c r="F647" s="12" t="d">
        <v>2026-09-24T15:20:35.000Z</v>
      </c>
      <c r="G647" s="7" t="str">
        <v>math.AP, cs.GT, cs.LG, math.OC</v>
      </c>
      <c r="H647" s="7" t="str">
        <v>In this paper, we derive an explicit solution of the stationary prediction with expert advice PDE for five experts. The formula is given in three regions. In the first two regions, it is the four-expert solution plus a single integral with an elementary positive density. In the third region, it is a finite sum of hyperbolic products whose coefficients are determined by one scalar quadrature. Our formula establishes that the direction $(1,0,1,0,0)$ is optimal throughout the ordered sector, and that the COMB strategy $(1,0,1,0,1)$ is optimal only on a lower dimensional subset of the sector (where $x_1=x_2$ and $x_3=x_4$). This disproves the COMB optimality conjecture of Gravin, Peres and Sivan. The verification of the Hamiltonian inequalities is a tedious task, part of which is completed with a computer assisted proof. The verification reduces to 21 scalar inequalities, which we prove using 147 exact rational Bernstein polynomial certificates. The exact certificates and their independent arithmetic checks are included in a supplement to this paper, and a Lean 4 formalization machine-checks the verification and both main theorems, apart from the viscosity characterization.</v>
      </c>
      <c r="I647" s="13" t="str">
        <v>arXiv</v>
      </c>
      <c r="J647" s="13" t="str">
        <v>PDF</v>
      </c>
      <c r="K647" s="7" t="str">
        <v>近期首次发布</v>
      </c>
      <c r="L647" s="7" t="str">
        <v>arXiv math.OC；2026-09-01 至 2026-10-12；宽口径全量记录</v>
      </c>
    </row>
    <row r="648" ht="175" customHeight="1">
      <c r="A648" s="7" t="str">
        <v>数学优化相关其他</v>
      </c>
      <c r="B648" s="7" t="str">
        <v>Matrix nearness problems: Do real inputs admit real solutions?</v>
      </c>
      <c r="C648" s="7" t="str">
        <v>Vanni Noferini; Matvei Zhukov</v>
      </c>
      <c r="D648" s="7" t="str">
        <v>2609.14828v1</v>
      </c>
      <c r="E648" s="12" t="d">
        <v>2026-09-13T22:52:20.000Z</v>
      </c>
      <c r="F648" s="12" t="d">
        <v>2026-09-13T22:52:20.000Z</v>
      </c>
      <c r="G648" s="7" t="str">
        <v>math.NA, math.OC</v>
      </c>
      <c r="H648" s="7" t="str">
        <v>Given a real square matrix $A$ and a nonempty closed target set of complex matrices $\mathcal E$, invariant by complex conjugation and containing real matrices, does the subset of $\mathcal{E}$ consisting of the matrices nearest to $A$ in the Frobenius distance always contain a real matrix? We give negative answers when $\mathcal{E}$ is either the set of normal matrices (solving a question posed by N. Higham) or the set of matrices whose eigenvalues lie in the closed left half-plane (solving a question posed by the first author and F. Poloni). For the latter problem, we also argue that the ratio between the real and complex distances is unbounded in every dimension $n\geq 3$, and this holds for every distance induced by a unitarily invariant norm. For both problems and $n \geq 3$, we show that a real input $A$ uniformly drawn from the unit sphere $\|A\|_F=1$ has no real minimizer over $\mathcal{E}$ with probability strictly between $0$ and $1$. The paper is complemented by some further results that are valid for more general target sets $\mathcal{E}$.</v>
      </c>
      <c r="I648" s="13" t="str">
        <v>arXiv</v>
      </c>
      <c r="J648" s="13" t="str">
        <v>PDF</v>
      </c>
      <c r="K648" s="7" t="str">
        <v>近期首次发布</v>
      </c>
      <c r="L648" s="7" t="str">
        <v>arXiv math.OC；2026-09-01 至 2026-10-12；宽口径全量记录</v>
      </c>
    </row>
    <row r="649" ht="190" customHeight="1">
      <c r="A649" s="7" t="str">
        <v>非光滑与复合优化；凸优化与加速；零阶与高阶优化</v>
      </c>
      <c r="B649" s="7" t="str">
        <v>Computer-assisted local maximality of regular polygons for torsional rigidity</v>
      </c>
      <c r="C649" s="7" t="str">
        <v>Beniamin Bogosel</v>
      </c>
      <c r="D649" s="7" t="str">
        <v>2609.14785v2</v>
      </c>
      <c r="E649" s="12" t="d">
        <v>2026-09-13T20:54:02.000Z</v>
      </c>
      <c r="F649" s="12" t="d">
        <v>2026-10-01T20:06:35.000Z</v>
      </c>
      <c r="G649" s="7" t="str">
        <v>math.NA, math.OC</v>
      </c>
      <c r="H649" s="7" t="str">
        <v>We study torsional rigidity as a function of the labeled vertices of a convex polygon. Starting from the distributed second shape derivative, we derive the Hessian with respect to vertex coordinates. At a regular polygon, dihedral symmetry makes this matrix block circulant in radial-tangential coordinates, reducing its spectrum to the eigenvalues of Hermitian matrices of order two. We also derive an exact second-variation Galerkin identity and guaranteed functional residual majorants. Finite elements approximate the PDE solutions entering the Hessian, and FLINT/Arb provides the interval arithmetic needed for certification. In the scale-invariant setting, we certify exactly four zero eigenvalues generated by similarities and $2n-4$ strictly negative eigenvalues for $5\leq n\leq25$. The regular polygons in this range are therefore strict local maximizers, modulo similarities, of torsional rigidity divided by area squared. We prove broken regularity of the first and second material derivatives at each fixed regular polygon, and deduce an $O(h^2)$ error bound for the exact Galerkin Hessian and its eigenvalues on meshes fitted to the coarse fan.</v>
      </c>
      <c r="I649" s="13" t="str">
        <v>arXiv</v>
      </c>
      <c r="J649" s="13" t="str">
        <v>PDF</v>
      </c>
      <c r="K649" s="7" t="str">
        <v>近期首次发布</v>
      </c>
      <c r="L649" s="7" t="str">
        <v>arXiv math.OC；2026-09-01 至 2026-10-12；宽口径全量记录</v>
      </c>
    </row>
    <row r="650" ht="205" customHeight="1">
      <c r="A650" s="7" t="str">
        <v>极小极大与博弈；随机梯度与机器学习优化；控制与动态优化</v>
      </c>
      <c r="B650" s="7" t="str">
        <v>Privacy Preserving Gossip Learning</v>
      </c>
      <c r="C650" s="7" t="str">
        <v>Erkan Bayram; Mohamed-Ali Belabbas; Tamer Başar</v>
      </c>
      <c r="D650" s="7" t="str">
        <v>2609.14778v1</v>
      </c>
      <c r="E650" s="12" t="d">
        <v>2026-09-13T20:37:25.999Z</v>
      </c>
      <c r="F650" s="12" t="d">
        <v>2026-09-13T20:37:25.999Z</v>
      </c>
      <c r="G650" s="7" t="str">
        <v>cs.LG, math.OC</v>
      </c>
      <c r="H650" s="7" t="str">
        <v>We propose a decentralized privacy-preserving learning algorithm in which each agent holds a single private sample and a shared model. Samples are learned sequentially, and each update must preserve the endpoint mappings at previously learned samples while protecting private data. This gives each agent three roles: (i) a learner that updates the model parameters, (ii) a teacher whose sample is learned at the current iteration, and (iii) a protected agent whose sample has already been learned. We build on Tuning without Forgetting (TwF) method to preserve previously learned mappings and show that TwF provides an indistinguishability guarantee for the learner whenever the set of protected agents contains another sample with the same label. For the teacher, we formulate a minimax optimal control problem that models the differential privacy noise as a worst-case disturbance to prevent performance loss while maintaining the same level of privacy for the gradient. For the protected agents, we compute the projections locally and aggregate them using a private push-sum gossip protocol. We prove geometric convergence of the decentralized gossip algorithm and of the distributed projection for TwF.</v>
      </c>
      <c r="I650" s="13" t="str">
        <v>arXiv</v>
      </c>
      <c r="J650" s="13" t="str">
        <v>PDF</v>
      </c>
      <c r="K650" s="7" t="str">
        <v>近期首次发布</v>
      </c>
      <c r="L650" s="7" t="str">
        <v>arXiv math.OC；2026-09-01 至 2026-10-12；宽口径全量记录</v>
      </c>
    </row>
    <row r="651" ht="145" customHeight="1">
      <c r="A651" s="7" t="str">
        <v>数学优化相关其他</v>
      </c>
      <c r="B651" s="7" t="str">
        <v>Rank-Dependent Error Bounds and Near-Optimality in Quantum Control via Hierarchical Tucker Surrogates</v>
      </c>
      <c r="C651" s="7" t="str">
        <v>Nahid Binandeh Dehaghani; Rafal Wisniewski; Julian Berberich; A. Pedro Aguiar</v>
      </c>
      <c r="D651" s="7" t="str">
        <v>2609.14686v1</v>
      </c>
      <c r="E651" s="12" t="d">
        <v>2026-09-13T17:42:45.999Z</v>
      </c>
      <c r="F651" s="12" t="d">
        <v>2026-09-13T17:42:45.999Z</v>
      </c>
      <c r="G651" s="7" t="str">
        <v>math.OC, quant-ph</v>
      </c>
      <c r="H651" s="7" t="str">
        <v>We develop a certified finite-horizon quantum optimal-control framework based on fixed-rank Hierarchical Tucker (HT) surrogates. Under a uniform rank-dependent HT truncation-accuracy condition, we establish exponentially decaying trajectory, cost, and value-function errors and near-optimality of surrogate-generated controls. We further derive a logarithmic rank--performance relation, an a posteriori cost certificate from realized truncation perturbations, and guarantees for inexact surrogate optimization and control convergence under additional regularity conditions. Numerical experiments on controlled XXZ spin chains provide finite-sample evidence consistent with the truncation condition and illustrate the trade-off between HT rank, representation size, surrogate accuracy, and control performance.</v>
      </c>
      <c r="I651" s="13" t="str">
        <v>arXiv</v>
      </c>
      <c r="J651" s="13" t="str">
        <v>PDF</v>
      </c>
      <c r="K651" s="7" t="str">
        <v>近期首次发布</v>
      </c>
      <c r="L651" s="7" t="str">
        <v>arXiv math.OC；2026-09-01 至 2026-10-12；宽口径全量记录</v>
      </c>
    </row>
    <row r="652" ht="190" customHeight="1">
      <c r="A652" s="7" t="str">
        <v>非光滑与复合优化；流形与最优传输</v>
      </c>
      <c r="B652" s="7" t="str">
        <v>Convergence of the Sinkhorn Riemannian metric for finitely supported measures</v>
      </c>
      <c r="C652" s="7" t="str">
        <v>Gilles Mordant; Liane Xu</v>
      </c>
      <c r="D652" s="7" t="str">
        <v>2609.14651v1</v>
      </c>
      <c r="E652" s="12" t="d">
        <v>2026-09-13T16:36:33.000Z</v>
      </c>
      <c r="F652" s="12" t="d">
        <v>2026-09-13T16:36:33.000Z</v>
      </c>
      <c r="G652" s="7" t="str">
        <v>math.OC</v>
      </c>
      <c r="H652" s="7" t="str">
        <v>The Sinkhorn Riemannian metric characterizes the local behavior of the Sinkhorn divergence, a debiased version of entropy-regularized optimal transport. Although the Sinkhorn divergence is known to approximate the squared Wasserstein-2 distance as the regularization parameter $\varepsilon$ goes to $0$, the behavior of the Sinkhorn Riemannian metric as $\varepsilon\to 0$ remains largely open. To the best of our knowledge, the only existing argument is for measures with a density and is still a formal computation. In this work, we prove the convergence of the Sinkhorn Riemannian metric as $\varepsilon\to 0$ in the case of finitely supported measures undergoing horizontal perturbations. Under our assumptions, our techniques additionally allow us to prove the convergence of higher order derivatives of the Sinkhorn Riemannian metric, thereby ensuring the convergence of the associated Riemann curvature tensor and Christoffel symbols as $\varepsilon\to 0$. We also compare with the absolutely continuous setting and show where our approach fails for measures with a density.</v>
      </c>
      <c r="I652" s="13" t="str">
        <v>arXiv</v>
      </c>
      <c r="J652" s="13" t="str">
        <v>PDF</v>
      </c>
      <c r="K652" s="7" t="str">
        <v>近期首次发布</v>
      </c>
      <c r="L652" s="7" t="str">
        <v>arXiv math.OC；2026-09-01 至 2026-10-12；宽口径全量记录</v>
      </c>
    </row>
    <row r="653" ht="160" customHeight="1">
      <c r="A653" s="7" t="str">
        <v>约束优化与增广拉格朗日；控制与动态优化</v>
      </c>
      <c r="B653" s="7" t="str">
        <v>On the Homogenization of Norm and Time Optimal Controls for Parabolic Equations with Oscillating Coefficients</v>
      </c>
      <c r="C653" s="7" t="str">
        <v>Jon Asier Bárcena-Petisco; Marius Tucsnak</v>
      </c>
      <c r="D653" s="7" t="str">
        <v>2609.14622v1</v>
      </c>
      <c r="E653" s="12" t="d">
        <v>2026-09-13T15:50:04.000Z</v>
      </c>
      <c r="F653" s="12" t="d">
        <v>2026-09-13T15:50:04.000Z</v>
      </c>
      <c r="G653" s="7" t="str">
        <v>math.OC</v>
      </c>
      <c r="H653" s="7" t="str">
        <v>We study homogenization of norm-optimal and time-optimal controls for a one-dimensional heat equation with rapidly oscillating periodic diffusion coefficients. The controls act on a fixed subinterval and are subject to pointwise constraints in space and time. We first derive final-state observability and null-controllability estimates that are uniform with respect to the oscillation scale. Combining these estimates with periodic homogenization and an abstract theory of optimal controls for parabolic systems, we prove convergence of the norm-optimal values and controls to their homogenized counterparts. We then deduce convergence of the optimal times and time-optimal controls. The controls converge weakly-star in the space of essentially bounded functions and strongly in every Lebesgue space with finite exponent, after extension to a common time interval when necessary.</v>
      </c>
      <c r="I653" s="13" t="str">
        <v>arXiv</v>
      </c>
      <c r="J653" s="13" t="str">
        <v>PDF</v>
      </c>
      <c r="K653" s="7" t="str">
        <v>近期首次发布</v>
      </c>
      <c r="L653" s="7" t="str">
        <v>arXiv math.OC；2026-09-01 至 2026-10-12；宽口径全量记录</v>
      </c>
    </row>
    <row r="654" ht="145" customHeight="1">
      <c r="A654" s="7" t="str">
        <v>凸优化与加速</v>
      </c>
      <c r="B654" s="7" t="str">
        <v>Exponential Turnpike in Optimal Boundary Control of Multi-Dimensional First-Order Hyperbolic Systems</v>
      </c>
      <c r="C654" s="7" t="str">
        <v>Haitian Yang</v>
      </c>
      <c r="D654" s="7" t="str">
        <v>2609.14601v1</v>
      </c>
      <c r="E654" s="12" t="d">
        <v>2026-09-13T15:31:30.000Z</v>
      </c>
      <c r="F654" s="12" t="d">
        <v>2026-09-13T15:31:30.000Z</v>
      </c>
      <c r="G654" s="7" t="str">
        <v>math.OC, math.AP</v>
      </c>
      <c r="H654" s="7" t="str">
        <v>We establish an exponential turnpike property for optimal boundary control of multi-dimensional first-order linear hyperbolic systems in which both the control and observation operators are unbounded and the cost functions may be nonquadratic. The main assumptions are internal and boundary dissipation conditions. These conditions ensure that the associated input-to-state and input-to-output maps are bounded, with operator norms independent of the time horizon T. This uniform boundedness is essential to the proof, which combines weighted energy estimates for the forward and adjoint equations, input-output duality, and strong convexity. Finally, we apply the result to the linearized two-dimensional Saint-Venant equations with sluice-gate control and illustrate the turnpike behavior numerically.</v>
      </c>
      <c r="I654" s="13" t="str">
        <v>arXiv</v>
      </c>
      <c r="J654" s="13" t="str">
        <v>PDF</v>
      </c>
      <c r="K654" s="7" t="str">
        <v>近期首次发布</v>
      </c>
      <c r="L654" s="7" t="str">
        <v>arXiv math.OC；2026-09-01 至 2026-10-12；宽口径全量记录</v>
      </c>
    </row>
    <row r="655" ht="310" customHeight="1">
      <c r="A655" s="7" t="str">
        <v>非光滑与复合优化；随机梯度与机器学习优化</v>
      </c>
      <c r="B655" s="7" t="str">
        <v>Evaluation of optimisation and Bayesian inference methods for reaction rates in atmospheric chemical mechanisms</v>
      </c>
      <c r="C655" s="7" t="str">
        <v>Valery Ashu; Wenqing Peng; Zhi-Song Liu; Heikki Haario; Andreas Rupp; Taiwo Ashu; Petri Clusius; Lukas Pichelstorfer; Zihao Fu; Michael Boy</v>
      </c>
      <c r="D655" s="7" t="str">
        <v>2609.14569v1</v>
      </c>
      <c r="E655" s="12" t="d">
        <v>2026-09-13T14:55:24.000Z</v>
      </c>
      <c r="F655" s="12" t="d">
        <v>2026-09-13T14:55:24.000Z</v>
      </c>
      <c r="G655" s="7" t="str">
        <v>stat.ML, cs.LG, math.OC</v>
      </c>
      <c r="H655" s="7" t="str">
        <v>Constraining reaction rate coefficients is a central challenge in the development of explicit atmospheric chemical mechanisms, particularly for autoxidation systems where many reaction pathways are only indirectly observed through high-resolution mass spectrometry. In this study, we evaluate rate-coefficient optimisation methods for a toy-case autoxidation mechanism using synthetic data with known ground truth. Two complementary approaches are compared: ODE-constrained neural-network optimisation, which provides efficient point estimates of uncertain rate coefficients, and the Markov Chain Monte Carlo (MCMC) approach, which samples the posterior distribution of rate coefficients and quantifies parameter uncertainty. The methods are tested using direct concentration observations and mass-spectral observations under different noise levels. For unperturbed and low-noise synthetic observations, both methods converged towards the known rate coefficients, with the neural-network optimiser providing faster point estimates. Under high-noise conditions (with the signal-to-noise ratio approximately S / N = 1), however, MCMC was substantially more robust in recovering the rate coefficients. The posterior analysis shows that mass-spectral aggregation broadens credible intervals even at low noise, and that high-noise mass spectra can leave many individual reaction rates weakly identifiable. Posterior predictive validation nevertheless shows how broad parameter uncertainty constrained by MCMC remains consistent with accurate reproduction of the observable mass spectrum. These results demonstrate that point-estimation and Bayesian sampling methods provide complementary information: neural-network optimisation is effective for informative data, whereas MCMC is essential for diagnosing uncertainty, non-uniqueness, and identifiability in noisy or aggregated inverse problems.</v>
      </c>
      <c r="I655" s="13" t="str">
        <v>arXiv</v>
      </c>
      <c r="J655" s="13" t="str">
        <v>PDF</v>
      </c>
      <c r="K655" s="7" t="str">
        <v>近期首次发布</v>
      </c>
      <c r="L655" s="7" t="str">
        <v>arXiv math.OC；2026-09-01 至 2026-10-12；宽口径全量记录</v>
      </c>
    </row>
    <row r="656" ht="250" customHeight="1">
      <c r="A656" s="7" t="str">
        <v>非光滑与复合优化；约束优化与增广拉格朗日；凸优化与加速</v>
      </c>
      <c r="B656" s="7" t="str">
        <v>A proximal-linearized NEP method for composite optimization with conic and manifold constraints</v>
      </c>
      <c r="C656" s="7" t="str">
        <v>Hao He; Ruyu Liu; Shaohua Pan</v>
      </c>
      <c r="D656" s="7" t="str">
        <v>2609.14564v2</v>
      </c>
      <c r="E656" s="12" t="d">
        <v>2026-09-13T14:49:15.000Z</v>
      </c>
      <c r="F656" s="12" t="d">
        <v>2026-10-01T14:52:42.999Z</v>
      </c>
      <c r="G656" s="7" t="str">
        <v>math.OC</v>
      </c>
      <c r="H656" s="7" t="str">
        <v>This paper studies difference-of-convex (DC) composite optimization problems with conic and manifold constraints. By penalizing the conic constraint with a distance-based penalty, we propose an inexact proximal-linearized nonsmooth exact penalty (iPLNEP) algorithm. The proposed method successively finds approximate minimizers of proximal-linearized subproblems over the tangent spaces of the manifold based on computable inexactness criteria, while adaptively updating the proximal and penalty parameters. Under a boundedness assumption on the iterate and penalty parameter sequences, iPLNEP is shown to achieve an $O(ε^{-2})$ worst-case iteration complexity bound for finding an $ε$-stationary point. Using accelerated semi-proximal ADMM to solve the subproblems, we establish an overall oracle complexity bound of $O(ε^{-4})$. Under an additional uniform error-bound condition, using semi-proximal ADMM as the subproblem solver yields an improved overall oracle complexity bound of $O(ε^{-2}\logε^{-1})$. To the best of our knowledge, this provides the first proximal-linearized NEP framework with provable oracle complexity guarantees for DC composite optimization with conic and manifold constraints. If, in addition, the associated potential function satisfies the KL property, the whole sequence of iterates converges to a stationary point. Extensive numerical experiments on composite optimization problems with orthogonal-manifold, nonnegative cone, and second-order cone constraints demonstrate the effectiveness of the proposed method.</v>
      </c>
      <c r="I656" s="13" t="str">
        <v>arXiv</v>
      </c>
      <c r="J656" s="13" t="str">
        <v>PDF</v>
      </c>
      <c r="K656" s="7" t="str">
        <v>近期首次发布</v>
      </c>
      <c r="L656" s="7" t="str">
        <v>arXiv math.OC；2026-09-01 至 2026-10-12；宽口径全量记录</v>
      </c>
    </row>
    <row r="657" ht="265" customHeight="1">
      <c r="A657" s="7" t="str">
        <v>非光滑与复合优化；凸优化与加速</v>
      </c>
      <c r="B657" s="7" t="str">
        <v>SCMO: Stochastic Control for Optimization over Probability Measures on Infinite-Dimensional Spaces</v>
      </c>
      <c r="C657" s="7" t="str">
        <v>Hang Cheung; Jinniao Qiu</v>
      </c>
      <c r="D657" s="7" t="str">
        <v>2609.14548v1</v>
      </c>
      <c r="E657" s="12" t="d">
        <v>2026-09-13T14:36:04.000Z</v>
      </c>
      <c r="F657" s="12" t="d">
        <v>2026-09-13T14:36:04.000Z</v>
      </c>
      <c r="G657" s="7" t="str">
        <v>math.OC</v>
      </c>
      <c r="H657" s="7" t="str">
        <v>We study objective-only optimization of possibly nonconvex and nonsmooth functionals over probability measures on a separable Hilbert space, allowing the optimizer to be intrinsically non-Dirac. We introduce SCMO (Stochastic Control Measure Optimizer), a gradient-free particle method derived from entropy regularized stochastic control. After finite-particle and Galerkin approximations, a Cole--Hopf transform represents the optimal feedback as a Gibbs-weighted terminal displacement. SCMO approximates this feedback by sampling context clouds, replacing one particle at a time with candidate draws, scoring the resulting empirical measures, and applying exponential reweighting. SCMO uses separate covariances for candidate proposals and particle updates, termed matched when equal and nonmatched otherwise; our analysis covers both settings. In the matched case, we establish PDE-free qualitative convergence and a projection-first quantitative bound separating particle, Galerkin-projection, and entropy-regularization errors. For the practical multi-context implementation with nonmatched covariance, we prove finite-candidate consistency and show that the signed, curvature-dependent effect of nonmatched covariance can reduce the resulting upper bound on the approximation error. Finally, experiments on function-space, trajectory-law, and contact-rich manipulation problems show that SCMO handles nonsmooth and nonconvex objectives, escapes suboptimal local basins, and recovers prescribed multimodal, non-Dirac law structure. Code for reproducing our experimental results is available at https://github.com/HenryCHEUNG7373/SCMO.</v>
      </c>
      <c r="I657" s="13" t="str">
        <v>arXiv</v>
      </c>
      <c r="J657" s="13" t="str">
        <v>PDF</v>
      </c>
      <c r="K657" s="7" t="str">
        <v>近期首次发布</v>
      </c>
      <c r="L657" s="7" t="str">
        <v>arXiv math.OC；2026-09-01 至 2026-10-12；宽口径全量记录</v>
      </c>
    </row>
    <row r="658" ht="205" customHeight="1">
      <c r="A658" s="7" t="str">
        <v>数学优化相关其他</v>
      </c>
      <c r="B658" s="7" t="str">
        <v>Robustness of Hidden-Variable Theories and Matrix Scaling</v>
      </c>
      <c r="C658" s="7" t="str">
        <v>Giulio Malavolta; Harold Nieuwboer; Akshay Ramachandran; Michael Walter</v>
      </c>
      <c r="D658" s="7" t="str">
        <v>2609.14519v1</v>
      </c>
      <c r="E658" s="12" t="d">
        <v>2026-09-13T13:50:19.000Z</v>
      </c>
      <c r="F658" s="12" t="d">
        <v>2026-09-13T13:50:19.000Z</v>
      </c>
      <c r="G658" s="7" t="str">
        <v>quant-ph, math-ph, math.OC</v>
      </c>
      <c r="H658" s="7" t="str">
        <v>Motivated by quantum foundations and complexity theory, Aaronson formalized a hidden-variable theory inspired by a proposal by Schrödinger. To any quantum state and unitary, this Schrödinger theory assigns a joint probability distribution via the Sinkhorn algorithm: rescale the columns and rows of the entrywise modulus of the unitary so that the marginals match the Born rule for the initial and final quantum states, respectively. He conjectured that this map is robust, i.e., inverse polynomially small perturbations in the inputs lead to inverse polynomially small perturbations of the joint distribution, which is important for complexity theoretic applications. We present a counterexample to this conjecture: We construct a pure state and two unitaries that are exponentially close, yet the joint probability distributions assigned by the Schrödinger theory differ by at least an inverse-linear term in at least one entry, and by a constant in total variation distance. We also propose a modified version of Schrödinger's theory that satisfies robustness, while retaining all of its other desirable properties. This yields a complete picture of which axioms of Aaronson can be simultaneously satisfied by hidden-variable theories.</v>
      </c>
      <c r="I658" s="13" t="str">
        <v>arXiv</v>
      </c>
      <c r="J658" s="13" t="str">
        <v>PDF</v>
      </c>
      <c r="K658" s="7" t="str">
        <v>近期首次发布</v>
      </c>
      <c r="L658" s="7" t="str">
        <v>arXiv math.OC；2026-09-01 至 2026-10-12；宽口径全量记录</v>
      </c>
    </row>
    <row r="659" ht="235" customHeight="1">
      <c r="A659" s="7" t="str">
        <v>非光滑与复合优化</v>
      </c>
      <c r="B659" s="7" t="str">
        <v>Three-Phase Unbalance Mitigation via DSO-FRA Coordination: A GNB-Based Chance-Constrained Model Considering PV Uncertainty</v>
      </c>
      <c r="C659" s="7" t="str">
        <v>Qun Zhou; Jiale Guo; Jing Huang; Minrui Leng; Xueshan Liu; Chenjia Gu</v>
      </c>
      <c r="D659" s="7" t="str">
        <v>2609.14461v2</v>
      </c>
      <c r="E659" s="12" t="d">
        <v>2026-09-13T12:12:11.000Z</v>
      </c>
      <c r="F659" s="12" t="d">
        <v>2026-10-03T00:43:39.000Z</v>
      </c>
      <c r="G659" s="7" t="str">
        <v>math.OC, eess.SY</v>
      </c>
      <c r="H659" s="7" t="str">
        <v>Although flexible resource aggregators (FRAs), represented by electric vehicle aggregators (EVAs) and load aggregators (LAs), possess inherent flexibility to mitigate three-phase unbalance, the key challenge lies in how to effectively incentivize them to actively participate in unbalance mitigation. To address this, this paper proposes a generalized Nash bargaining (GNB)-based chance-constrained coordinated operation model for the distribution system operator (DSO) and FRAs. In this framework, the DSO and FRAs cooperate to mitigate three-phase unbalance, where FRAs provide flexibility to reduce the DSO's unbalance mitigation costs, and the DSO offers economic incentives to FRAs in return. Bargaining power is tailored according to each participant's contribution to unbalance mitigation to ensure fair profit allocation. Moreover, a scenario-based chance-constrained formulation is integrated to handle photovoltaic (PV) output uncertainties. To solve the model, a distributed proximal decomposition algorithm (PDA) is introduced for the independent model, while the coordinated model is decomposed into a social welfare maximization subproblem and a payment bargaining subproblem, with an improved bilinear Benders decomposition algorithm developed to solve the former. Numerical results validate the effectiveness of the proposed method in mitigating unbalance, ensuring fair profit distribution, and enhancing robustness against uncertainties.</v>
      </c>
      <c r="I659" s="13" t="str">
        <v>arXiv</v>
      </c>
      <c r="J659" s="13" t="str">
        <v>PDF</v>
      </c>
      <c r="K659" s="7" t="str">
        <v>近期首次发布</v>
      </c>
      <c r="L659" s="7" t="str">
        <v>arXiv math.OC；2026-09-01 至 2026-10-12；宽口径全量记录</v>
      </c>
    </row>
    <row r="660" ht="280" customHeight="1">
      <c r="A660" s="7" t="str">
        <v>非光滑与复合优化</v>
      </c>
      <c r="B660" s="7" t="str">
        <v>A Filippov theorem for Volterra sweeping processes with one-sided Lipschitz perturbation</v>
      </c>
      <c r="C660" s="7" t="str">
        <v>Abderrahim Jourani; Diana Narváez; Emilio Vilches</v>
      </c>
      <c r="D660" s="7" t="str">
        <v>2609.14456v1</v>
      </c>
      <c r="E660" s="12" t="d">
        <v>2026-09-13T11:52:10.999Z</v>
      </c>
      <c r="F660" s="12" t="d">
        <v>2026-09-13T11:52:10.999Z</v>
      </c>
      <c r="G660" s="7" t="str">
        <v>math.OC</v>
      </c>
      <c r="H660" s="7" t="str">
        <v>We prove a Filippov-type stability theorem for integro-differential sweeping processes of Volterra type with an outer multivalued perturbation, in a separable Hilbert space, under the assumptions that the moving sets are uniformly prox-regular and Lipschitz continuous with respect to the Hausdorff distance and that the perturbation is one-sided Lipschitz. Given an absolutely continuous solution of the system perturbed both in the state argument of the multivalued term and by an outer integrable term, we show the existence of a solution of the original Volterra sweeping process and estimate the distance between the two trajectories explicitly in terms of the data of the problem. The estimate becomes sharper when only the outer perturbation is present, and it recovers the Lipschitz dependence on the initial condition of Filippov's classical theorem. The proof combines a reduction of the constrained dynamics to an unconstrained differential inclusion, measurable selection arguments, and an enhanced version of Grönwall's inequality established in this work. As an application, we obtain the Lipschitz dependence of the attainable set on the initial set with respect to the Hausdorff distance, together with a one-sided estimate quantifying the effect of the perturbations. We also work out a spatially distributed fishery model with ecological memory whose harvesting rule, triggered by the aggregate biomass, is one-sided Lipschitz but is not Lipschitz continuous with respect to the Hausdorff distance, so that the classical framework does not apply. For this model, our estimates produce a stability constant governed only by the biological data.</v>
      </c>
      <c r="I660" s="13" t="str">
        <v>arXiv</v>
      </c>
      <c r="J660" s="13" t="str">
        <v>PDF</v>
      </c>
      <c r="K660" s="7" t="str">
        <v>近期首次发布</v>
      </c>
      <c r="L660" s="7" t="str">
        <v>arXiv math.OC；2026-09-01 至 2026-10-12；宽口径全量记录</v>
      </c>
    </row>
    <row r="661" ht="160" customHeight="1">
      <c r="A661" s="7" t="str">
        <v>凸优化与加速</v>
      </c>
      <c r="B661" s="7" t="str">
        <v>Computing Robustness to Sparse Diagonal Uncertainty</v>
      </c>
      <c r="C661" s="7" t="str">
        <v>Christoffer Kjellson; Emma Tegling</v>
      </c>
      <c r="D661" s="7" t="str">
        <v>2609.14445v1</v>
      </c>
      <c r="E661" s="12" t="d">
        <v>2026-09-13T11:38:57.000Z</v>
      </c>
      <c r="F661" s="12" t="d">
        <v>2026-09-13T11:38:57.000Z</v>
      </c>
      <c r="G661" s="7" t="str">
        <v>eess.SY, math.OC</v>
      </c>
      <c r="H661" s="7" t="str">
        <v>A new robustness metric $ν$ was recently proposed as a substitute for the structured singular value $μ$ to better capture robustness to sparse diagonal uncertainty, but its computation has remained an open problem. In this paper, we show that computing $ν$ is equivalent to maximizing the spectral radius of a nonnegative matrix product. This equivalence allows us to transfer existing results on spectral-radius maximization to $ν$, including a refined upper bound and conditions under which the bounds coincide. We then provide reformulations and structural results that enable an algorithm to solve the nonconvex optimization problem for nontrivial problems using global solvers. This also enables identification of the most fragile parts of the system. Our results do not yet provide a scalable solution for computing $ν$, but they are an important step toward computability and interpretability.</v>
      </c>
      <c r="I661" s="13" t="str">
        <v>arXiv</v>
      </c>
      <c r="J661" s="13" t="str">
        <v>PDF</v>
      </c>
      <c r="K661" s="7" t="str">
        <v>近期首次发布</v>
      </c>
      <c r="L661" s="7" t="str">
        <v>arXiv math.OC；2026-09-01 至 2026-10-12；宽口径全量记录</v>
      </c>
    </row>
    <row r="662" ht="235" customHeight="1">
      <c r="A662" s="7" t="str">
        <v>非光滑与复合优化</v>
      </c>
      <c r="B662" s="7" t="str">
        <v>Spectral-Residual Continuous Greedy for Tensor Sampling</v>
      </c>
      <c r="C662" s="7" t="str">
        <v>Hao Li; Jie Xu; Zheng Xie</v>
      </c>
      <c r="D662" s="7" t="str">
        <v>2609.14346v2</v>
      </c>
      <c r="E662" s="12" t="d">
        <v>2026-09-13T07:11:58.000Z</v>
      </c>
      <c r="F662" s="12" t="d">
        <v>2026-09-15T12:40:16.000Z</v>
      </c>
      <c r="G662" s="7" t="str">
        <v>math.OC</v>
      </c>
      <c r="H662" s="7" t="str">
        <v>Sampling a multidomain tensor from limited measurements is fundamental in structured linear inverse problems. Kronecker-structured sampling avoids the full high-dimensional sensing matrix, but design remains difficult: sequential discrete methods can commit the cross-mode budget too early, whereas standard continuous greedy avoids such early commitment at the cost of repeated state-dependent gradient evaluations. We propose spectral-residual continuous greedy (\alg) for frame-potential (FP) tensor sampling. \alg maintains a state-dependent fractional allocation before rounding. Mode-wise Gram matrices provide safe gradient intervals for direction certification, while Shapley values prioritize unresolved gradient queries. SR-CG then applies deterministic rounding followed by path-guided exchange (PGX), which reuses the final fractional state to restrict candidate swaps and accepts only exact FP-decreasing exchanges. We establish a finite-step approximation guarantee that approaches the classical $1-1/e$ factor as direction certification becomes exact and finite-step residual error vanishes. Experiments show fewer exact gradient evaluations and better FP designs, with clearer gains on instances where the cross-mode budget allocation is difficult to determine. \alg also achieves lower average normalized mean-squared error (NMSE) than Greedy-FP at all tested noise levels, although the reconstruction gain is smaller than the FP gain.</v>
      </c>
      <c r="I662" s="13" t="str">
        <v>arXiv</v>
      </c>
      <c r="J662" s="13" t="str">
        <v>PDF</v>
      </c>
      <c r="K662" s="7" t="str">
        <v>近期首次发布</v>
      </c>
      <c r="L662" s="7" t="str">
        <v>arXiv math.OC；2026-09-01 至 2026-10-12；宽口径全量记录</v>
      </c>
    </row>
    <row r="663" ht="265" customHeight="1">
      <c r="A663" s="7" t="str">
        <v>极小极大与博弈；非光滑与复合优化；变分不等式与不动点</v>
      </c>
      <c r="B663" s="7" t="str">
        <v>Convex Pursuit-Evasion Games for Spacecraft Proximity Operations on Circular and Elliptical Orbits</v>
      </c>
      <c r="C663" s="7" t="str">
        <v>Omer Burak Iskender</v>
      </c>
      <c r="D663" s="7" t="str">
        <v>2609.14337v1</v>
      </c>
      <c r="E663" s="12" t="d">
        <v>2026-09-13T06:55:54.999Z</v>
      </c>
      <c r="F663" s="12" t="d">
        <v>2026-09-13T06:55:54.999Z</v>
      </c>
      <c r="G663" s="7" t="str">
        <v>math.OC, astro-ph.IM, eess.SY, math.DS</v>
      </c>
      <c r="H663" s="7" t="str">
        <v>Inspecting or servicing a non-cooperative spacecraft is a two-player game: the target can thrust to defeat the inspector's plan. Hamilton-Jacobi-Isaacs reachability answers such games exactly but its cost grows exponentially with state dimension, while learning-based controllers scale yet certify nothing. Convex formulations are the usual escape, typically cast as convex-concave saddle-point problems. That framing fails in the terminal-distance orbital game: with effort regularization, the payoff is convex in both controls, so no pure open-loop saddle point need exist. In its place we derive two exact one-sided guarantees read from the players' terminal reachable sets via support functions: an escape certificate proving the target can hold a guaranteed standoff, and a security strategy bounding the miss distance the inspector can force. Together they bracket the engagement without assuming player rationality, and over two hundred perturbed trials the escape certificate separated capture from escape without error. A projected extragradient method supplies a strategy pair in about 25 ms, certified in place by best-response gaps. The construction carries unchanged to elliptical reference orbits via Yamanaka-Ankersen dynamics, where the orbital phase moves miss distance by nearly a factor of two, reproduced by nonlinear Keplerian propagation. Under receding-horizon play the inspector captures in half of ten representative engagements. Angles-only navigation error, keep-out zones, multiple pursuers, and closed-loop play are treated as extensions.</v>
      </c>
      <c r="I663" s="13" t="str">
        <v>arXiv</v>
      </c>
      <c r="J663" s="13" t="str">
        <v>PDF</v>
      </c>
      <c r="K663" s="7" t="str">
        <v>近期首次发布</v>
      </c>
      <c r="L663" s="7" t="str">
        <v>arXiv math.OC；2026-09-01 至 2026-10-12；宽口径全量记录</v>
      </c>
    </row>
    <row r="664" ht="205" customHeight="1">
      <c r="A664" s="7" t="str">
        <v>数学优化相关其他</v>
      </c>
      <c r="B664" s="7" t="str">
        <v>Periodic fixed-points and their algebraic characteristics in discrete-time Lur'e feedback systems</v>
      </c>
      <c r="C664" s="7" t="str">
        <v>Kang Tong; Christian Grussler; Michelle S. Chong</v>
      </c>
      <c r="D664" s="7" t="str">
        <v>2609.14336v2</v>
      </c>
      <c r="E664" s="12" t="d">
        <v>2026-09-13T06:55:54.000Z</v>
      </c>
      <c r="F664" s="12" t="d">
        <v>2026-09-15T07:06:10.000Z</v>
      </c>
      <c r="G664" s="7" t="str">
        <v>math.OC, eess.SY, math.DS</v>
      </c>
      <c r="H664" s="7" t="str">
        <v>We study the problem of identifying nontrivial, i.e., nonzero, periodic fixed-points in discrete-time Lur'e feedback systems. Using the circulant matrix constructed from the transfer function of the linear subsystem, whether stable or unstable, we introduce an algebraic framework that allows us to determine when such fixed-points exist. This framework yields a sector bound defined by two vectors, whose slopes correspond to the maximum and minimum positive singular values of the circulant matrix. Assuming that the nonlinear feedback function is memoryless, we show that a necessary condition for the existence of nontrivial $P$-periodic fixed-points is that the intersection of the continuous completion of the nonlinear feedback function with that sector bound contains at least one point other than the origin. Our characterization provides a unified condition valid for all periods $P$, and further enables us to derive upper bounds on the amplitudes of admissible periodic fixed-points with bounded feedback functions. In particular, for relay feedback systems with passive feedback functions, we derive both upper and lower bounds for the amplitudes of such periodic fixed-points.</v>
      </c>
      <c r="I664" s="13" t="str">
        <v>arXiv</v>
      </c>
      <c r="J664" s="13" t="str">
        <v>PDF</v>
      </c>
      <c r="K664" s="7" t="str">
        <v>近期首次发布</v>
      </c>
      <c r="L664" s="7" t="str">
        <v>arXiv math.OC；2026-09-01 至 2026-10-12；宽口径全量记录</v>
      </c>
    </row>
    <row r="665" ht="310" customHeight="1">
      <c r="A665" s="7" t="str">
        <v>约束优化与增广拉格朗日</v>
      </c>
      <c r="B665" s="7" t="str">
        <v>Robust low-rank tensor completion via factorized weighted tensor schatten-p norm minimization</v>
      </c>
      <c r="C665" s="7" t="str">
        <v>Binghao Wang; Feng Zhang; Wendong Wang; Jianjun Wang</v>
      </c>
      <c r="D665" s="7" t="str">
        <v>2609.14307v1</v>
      </c>
      <c r="E665" s="12" t="d">
        <v>2026-09-13T06:02:35.000Z</v>
      </c>
      <c r="F665" s="12" t="d">
        <v>2026-09-13T06:02:35.000Z</v>
      </c>
      <c r="G665" s="7" t="str">
        <v>cs.CV, math.OC</v>
      </c>
      <c r="H665" s="7" t="str">
        <v>Low-rank tensor factorization provides a flexible framework for completing multidimensional data from incomplete and corrupted observations. However, unweighted spectral regularizers impose a common shrinkage profile across singular components, which may excessively attenuate dominant low-rank components, and factorized variants either lack component-specific weighting or require costly singular value decompositions (SVDs). This paper proposes two weighted Schatten-$p$ tensor factorization models, termed \WSpTFI{} and \WSpTFII{}, under the tensor-tensor product (t-product) framework to address these limitations. \WSpTFI{} is motivated by a factorized weighted tensor Schatten-$p$ norm identity and permits flexible, possibly asymmetric factor exponents. \WSpTFII{} constructs a regularizer from transform-domain column-pair energies, yielding SVD-free main factor updates and a column-pruning mechanism for reducing redundant rank components. This paper further develops an iteratively reweighted alternating direction method of multipliers (ADMM)-type scheme for \WSpTFI{} and an iteratively reweighted least squares (IRLS)--block successive upper-bound minimization (BSUM) scheme for \WSpTFII{}. Theoretical analysis establishes the weighted factorization relation and provides a conditional limiting Karush--Kuhn--Tucker (KKT) characterization for \WSpTFI{}. For \WSpTFII{}, the actual damped quadratic block updates yield a quantitative sufficient-decrease mechanism for the fixed-$δ$ smoothed factor objective. This implies asymptotic regularity, and every accumulation point of the fixed-dimensional tail is stationary. Experiments on synthetic tensor completion, color-image restoration, hyperspectral inpainting, and printed-circuit-board defect detection demonstrate competitive reconstruction quality and robustness under various degradation conditions.</v>
      </c>
      <c r="I665" s="13" t="str">
        <v>arXiv</v>
      </c>
      <c r="J665" s="13" t="str">
        <v>PDF</v>
      </c>
      <c r="K665" s="7" t="str">
        <v>近期首次发布</v>
      </c>
      <c r="L665" s="7" t="str">
        <v>arXiv math.OC；2026-09-01 至 2026-10-12；宽口径全量记录</v>
      </c>
    </row>
    <row r="666" ht="265" customHeight="1">
      <c r="A666" s="7" t="str">
        <v>约束优化与增广拉格朗日</v>
      </c>
      <c r="B666" s="7" t="str">
        <v>A hybrid crossover kangaroo escape optimization framework for engineering optimization and UAV path planning</v>
      </c>
      <c r="C666" s="7" t="str">
        <v>Han-Bin Liu; Huayi Wei</v>
      </c>
      <c r="D666" s="7" t="str">
        <v>2609.14249v1</v>
      </c>
      <c r="E666" s="12" t="d">
        <v>2026-09-13T03:00:06.000Z</v>
      </c>
      <c r="F666" s="12" t="d">
        <v>2026-09-13T03:00:06.000Z</v>
      </c>
      <c r="G666" s="7" t="str">
        <v>math.OC</v>
      </c>
      <c r="H666" s="7" t="str">
        <v>Complex engineering optimization problems are often characterized by multimodality, high dimensionality, and nonlinear constraints, posing significant challenges for efficient and reliable computation. To address these challenges, this paper develops a hybrid crossover-based optimization framework that enhances population interaction and improves search efficiency. The proposed framework integrates two complementary mechanisms, namely a Levy long jump crossover strategy for global exploration and a horizontal-vertical crossover strategy for effective information exchange and local refinement, thereby improving convergence behavior and robustness. To support scalable computation, the method is implemented within a unified multi-backend computational framework based on FEALPy, enabling consistent and efficient execution across heterogeneous platforms, including NumPy and PyTorch on both CPU and GPU. This design enhances portability, reproducibility, and computational efficiency in large-scale optimization tasks. Extensive experiments on the IEEE CEC2022 benchmark suite demonstrate that the proposed framework achieves competitive or superior performance compared with several representative metaheuristic algorithms, as validated by Wilcoxon rank-sum and Friedman statistical tests. In addition, the method shows strong performance on constrained engineering design problems. Finally, the proposed framework is applied to UAV path planning, formulated as a constrained optimization problem, demonstrating its effectiveness and scalability in complex engineering scenarios.</v>
      </c>
      <c r="I666" s="13" t="str">
        <v>arXiv</v>
      </c>
      <c r="J666" s="13" t="str">
        <v>PDF</v>
      </c>
      <c r="K666" s="7" t="str">
        <v>近期首次发布</v>
      </c>
      <c r="L666" s="7" t="str">
        <v>arXiv math.OC；2026-09-01 至 2026-10-12；宽口径全量记录</v>
      </c>
    </row>
    <row r="667" ht="130" customHeight="1">
      <c r="A667" s="7" t="str">
        <v>极小极大与博弈；凸优化与加速</v>
      </c>
      <c r="B667" s="7" t="str">
        <v>Optimal Deterministic First-Order Oracle Complexity for Nonconvex-Concave Minimax Optimization</v>
      </c>
      <c r="C667" s="7" t="str">
        <v>Siyu Pan; Taoli Zheng; Jiajin Li</v>
      </c>
      <c r="D667" s="7" t="str">
        <v>2609.14235v1</v>
      </c>
      <c r="E667" s="12" t="d">
        <v>2026-09-13T01:59:46.000Z</v>
      </c>
      <c r="F667" s="12" t="d">
        <v>2026-09-13T01:59:46.000Z</v>
      </c>
      <c r="G667" s="7" t="str">
        <v>math.OC</v>
      </c>
      <c r="H667" s="7" t="str">
        <v>We study the deterministic first-order oracle complexity of smooth nonconvex-concave minimax optimization over a bounded convex dual domain. Let $\ell$ denote the joint smoothness constant, $D_{\mathcal{Y}}$ the diameter of the dual domain, and $Δ$ the initial gap. We prove that every deterministic first-order algorithm requires $Ω(\ell^2D_{\mathcal{Y}}Δ/ε^3)$ oracle queries in the worst case to find an $ε$-optimization-stationary point whenever $ε\lesssim\min\{\ell D_{\mathcal{Y}},\sqrt{\ellΔ}\}$. We then develop Tracked-FOAM, a first-order method that attains a matching upper bound, removing the logarithmic factor from previous upper bounds. Together, these results establish the optimal dependence on all problem parameters in the stated regime.</v>
      </c>
      <c r="I667" s="13" t="str">
        <v>arXiv</v>
      </c>
      <c r="J667" s="13" t="str">
        <v>PDF</v>
      </c>
      <c r="K667" s="7" t="str">
        <v>近期首次发布</v>
      </c>
      <c r="L667" s="7" t="str">
        <v>arXiv math.OC；2026-09-01 至 2026-10-12；宽口径全量记录</v>
      </c>
    </row>
    <row r="668" ht="205" customHeight="1">
      <c r="A668" s="7" t="str">
        <v>极小极大与博弈；凸优化与加速</v>
      </c>
      <c r="B668" s="7" t="str">
        <v>Lower Bounds for Nonconvex-Concave Minimax Optimization</v>
      </c>
      <c r="C668" s="7" t="str">
        <v>Qilong Wu; Zhihao Gu; Junchi Yang</v>
      </c>
      <c r="D668" s="7" t="str">
        <v>2609.14233v1</v>
      </c>
      <c r="E668" s="12" t="d">
        <v>2026-09-13T01:55:30.000Z</v>
      </c>
      <c r="F668" s="12" t="d">
        <v>2026-09-13T01:55:30.000Z</v>
      </c>
      <c r="G668" s="7" t="str">
        <v>math.OC</v>
      </c>
      <c r="H668" s="7" t="str">
        <v>We study lower bounds on the first-order oracle complexity of smooth nonconvex-concave minimax optimization. We consider objectives $f$ that are jointly $L$-smooth in the primal and dual variables $(x,y)$, concave in $y$, and whose primal value function $Φ(x) := \max_{y\in\mathcal Y} f(x,y)$ satisfies the initial-gap condition $Φ(0)-\inf_{x\in\mathcal X}Φ(x)\le Δ_Φ$, with a bounded dual domain satisfying $\operatorname{diam}(\mathcal Y)\le D_{\mathcal Y}$. We measure stationarity by the norm of the gradient of the Moreau envelope of $Φ+ι_{\mathcal X}$ with parameter $1/(2L)$. We prove that any deterministic zero-respecting first-order algorithm requires $Ω\left(L^2D_{\mathcal Y}Δ_Φε^{-3}\right)$ oracle evaluations to find an $ε$-stationary point. Under an unbiased stochastic first-order oracle with bounded variance, any stochastic zero-respecting algorithm requires $Ω\left(L^3D_{\mathcal Y}^2Δ_Φε^{-6}\right)$ oracle evaluations. The same lower bounds hold when $Δ_Φ$ is replaced by the initial primal-dual gap $\mathcal G_0$. These deterministic and stochastic lower bounds match the corresponding upper bounds of [14] and [29], respectively, up to a logarithmic factor in the deterministic setting.</v>
      </c>
      <c r="I668" s="13" t="str">
        <v>arXiv</v>
      </c>
      <c r="J668" s="13" t="str">
        <v>PDF</v>
      </c>
      <c r="K668" s="7" t="str">
        <v>近期首次发布</v>
      </c>
      <c r="L668" s="7" t="str">
        <v>arXiv math.OC；2026-09-01 至 2026-10-12；宽口径全量记录</v>
      </c>
    </row>
    <row r="669" ht="265" customHeight="1">
      <c r="A669" s="7" t="str">
        <v>数学优化相关其他</v>
      </c>
      <c r="B669" s="7" t="str">
        <v>Resilient Extremum Seeking Control for Cyber-Physical Systems Under Denial-of-Service Attacks</v>
      </c>
      <c r="C669" s="7" t="str">
        <v>Filipe da Silva Bastos Teixeira; Pedro Henrique Silva Coutinho; Tiago Roux Oliveira; Miroslav Krstic</v>
      </c>
      <c r="D669" s="7" t="str">
        <v>2609.14192v1</v>
      </c>
      <c r="E669" s="12" t="d">
        <v>2026-09-12T23:45:32.999Z</v>
      </c>
      <c r="F669" s="12" t="d">
        <v>2026-09-12T23:45:32.999Z</v>
      </c>
      <c r="G669" s="7" t="str">
        <v>math.OC, eess.SY</v>
      </c>
      <c r="H669" s="7" t="str">
        <v>Extremum seeking control (ESC) relies on deliberately injected excitation to extract optimization information from measured outputs, making its networked implementation particularly vulnerable to denial-of-service (DoS) attacks. This paper develops a resilient discrete-time ESC architecture for cyber-physical systems subject to DoS attacks. By holding the most recently successfully transmitted signals during DoS intervals, the proposed mechanism yields averaged error dynamics with an exponentially contracting mode under successful communication and a neutral mode under attack. For deterministic DoS attacks, practical exponential convergence to the extremum is established under an average bound on the attack duration, with an explicit convergence rate depending on the fraction of time under attack. For probabilistic DoS attacks, almost-sure and in-probability convergence properties are established via stochastic averaging, with the attack success probability explicitly entering the convergence rate. A key finding is that a seemingly natural zero-input strategy can fundamentally compromise ESC: attacks synchronized with the dither generate an $\mathcal{O}(1/a)$ bias in the averaged dynamics, where $a$ is the dither amplitude, and can displace the equilibrium from the true optimizer. Thus, under the proposed hold-based architecture, increasingly severe DoS attacks primarily slow the optimization process rather than destroy its stability, provided that communication is not permanently blocked. Numerical simulations illustrate the theoretical guarantees and the failure mechanism induced by dither-synchronized attacks.</v>
      </c>
      <c r="I669" s="13" t="str">
        <v>arXiv</v>
      </c>
      <c r="J669" s="13" t="str">
        <v>PDF</v>
      </c>
      <c r="K669" s="7" t="str">
        <v>近期首次发布</v>
      </c>
      <c r="L669" s="7" t="str">
        <v>arXiv math.OC；2026-09-01 至 2026-10-12；宽口径全量记录</v>
      </c>
    </row>
    <row r="670" ht="160" customHeight="1">
      <c r="A670" s="7" t="str">
        <v>非光滑与复合优化</v>
      </c>
      <c r="B670" s="7" t="str">
        <v>The Global Topology of Orthogonally Decomposable Tensor Landscapes</v>
      </c>
      <c r="C670" s="7" t="str">
        <v>Chunyin Siu</v>
      </c>
      <c r="D670" s="7" t="str">
        <v>2609.14186v1</v>
      </c>
      <c r="E670" s="12" t="d">
        <v>2026-09-12T23:37:25.000Z</v>
      </c>
      <c r="F670" s="12" t="d">
        <v>2026-09-12T23:37:25.000Z</v>
      </c>
      <c r="G670" s="7" t="str">
        <v>math.OC, cond-mat.dis-nn, math.AT, math.PR</v>
      </c>
      <c r="H670" s="7" t="str">
        <v>The homogeneous form associated with a symmetric tensor, restricted to the sphere, is the objective of the best rank-one approximation problem and, with random coefficients, the energy of a mean-field spin glass. Its critical points have been studied extensively, but the global organization of the landscape they form is far less understood. We study this global structure for positive orthogonally decomposable tensors. We determine the persistent homology of the sublevel and superlevel filtrations in closed form, for every homological dimension $q$, every ambient dimension $D$ and every tensor order $k$, via a recurrence in the ambient dimension. Taking the coefficients to be random, we further prove laws of large numbers for the resulting persistence diagrams at dimension $0$ and $D-2$, giving an exact description of the typical global topology of a spin-glass-like energy landscape. We illustrate our results with numerical computations and simulations.</v>
      </c>
      <c r="I670" s="13" t="str">
        <v>arXiv</v>
      </c>
      <c r="J670" s="13" t="str">
        <v>PDF</v>
      </c>
      <c r="K670" s="7" t="str">
        <v>近期首次发布</v>
      </c>
      <c r="L670" s="7" t="str">
        <v>arXiv math.OC；2026-09-01 至 2026-10-12；宽口径全量记录</v>
      </c>
    </row>
    <row r="671" ht="295" customHeight="1">
      <c r="A671" s="7" t="str">
        <v>极小极大与博弈；约束优化与增广拉格朗日；凸优化与加速</v>
      </c>
      <c r="B671" s="7" t="str">
        <v>Riemannian ascent--descent for nonconvex nonconcave minimax landscapes: convergence to basin saddle points and applications to distributionally robust optimization</v>
      </c>
      <c r="C671" s="7" t="str">
        <v>Rishabh Dixit; Pranav Upadrashta; Alex Cloninger</v>
      </c>
      <c r="D671" s="7" t="str">
        <v>2609.14141v1</v>
      </c>
      <c r="E671" s="12" t="d">
        <v>2026-09-12T20:42:11.000Z</v>
      </c>
      <c r="F671" s="12" t="d">
        <v>2026-09-12T20:42:11.000Z</v>
      </c>
      <c r="G671" s="7" t="str">
        <v>math.OC, cs.LG, stat.ML</v>
      </c>
      <c r="H671" s="7" t="str">
        <v>We study a class of distributionally robust optimization (DRO) problems for the statistical risk problem, formulated as minimax problems over the product of a Euclidean space and a Riemannian manifold. Because the resulting minimax landscape is nonconvex nonconcave in general, no globally convergent first order method is known to be available. We instead introduce the notion of a \emph{basin saddle point}, a Nash equilibrium defined locally on the Cartesian product of a $δ$ basin around a connected component of the local minima critical set and a geodesic ball on the measure manifold. We develop an abstract convergence framework for a Riemannian gradient ascent multistep descent iteration to a basin saddle point under a local Łojasiewicz type growth condition, with exponent $β\in (1,2]$, in the $δ$ basin around connected components of the local minima critical sets. Under Lipschitz regularity of critical sets we establish linear convergence for $β= 2$ and polynomial convergence for $β\in (1,2)$ to a basin saddle point, with explicit dependence on the sectional curvature of the manifold. We then instantiate this framework for the statistical risk DRO problem over Gaussian measures, where the ambiguity set is naturally modeled as the product of Euclidean space and the Bures Wasserstein manifold of covariance matrices, which we relax to a penalized DRO formulation. We derive nonasymptotic Hessian estimates for the resulting Lagrangian, establish existence and local uniqueness of its maximizer, and prove that an alternating Riemannian gradient scheme converges to a basin saddle point of the penalized DRO problem, recovering the linear and polynomial rates of the abstract theory with all constants explicit in terms of data dimension, loss moments, and the reference covariance.</v>
      </c>
      <c r="I671" s="13" t="str">
        <v>arXiv</v>
      </c>
      <c r="J671" s="13" t="str">
        <v>PDF</v>
      </c>
      <c r="K671" s="7" t="str">
        <v>近期首次发布</v>
      </c>
      <c r="L671" s="7" t="str">
        <v>arXiv math.OC；2026-09-01 至 2026-10-12；宽口径全量记录</v>
      </c>
    </row>
    <row r="672" ht="250" customHeight="1">
      <c r="A672" s="7" t="str">
        <v>零阶与高阶优化</v>
      </c>
      <c r="B672" s="7" t="str">
        <v>Parallel Policy-Gradient Methods for Parameter Optimization of Nonlinear Feedback Controllers</v>
      </c>
      <c r="C672" s="7" t="str">
        <v>An Nguyen; Leilei Cui</v>
      </c>
      <c r="D672" s="7" t="str">
        <v>2609.14114v1</v>
      </c>
      <c r="E672" s="12" t="d">
        <v>2026-09-12T19:26:42.000Z</v>
      </c>
      <c r="F672" s="12" t="d">
        <v>2026-09-12T19:26:42.000Z</v>
      </c>
      <c r="G672" s="7" t="str">
        <v>eess.SY, math.OC</v>
      </c>
      <c r="H672" s="7" t="str">
        <v>Structured feedback controllers provide rigorous stability guarantees, but often require manual parameter tuning to achieve good closed-loop performance. Policy-gradient methods offer a systematic approach to parameter optimization; however, conventional gradient evaluation requires sequential forward state rollout and backward costate propagation. This letter develops a time-parallel policy-gradient framework for discrete-time nonlinear control-affine systems. We derive the policy-gradient expression where the state and costate rollouts required for policy-gradient evaluation are formulated as residual-minimization problems and solved using Gauss-Newton (GN) iterations with parallel associative scans. For closed-loop systems that are globally asymptotically stable and locally exponentially stable, we show that the residual-minimization problems satisfy a local Polyak-Lojasiewicz (PL) inequality and that the GN iterates converge locally at a quadratic rate. Moreover, the PL constant, the size of the convergence neighborhood, and the quadratic convergence bound are independent of the rollout horizon T. We also prove that, for any finite horizon T, the state solver recovers the exact trajectory from any initialization in at most T iterations. Finally, an inertia-wheel pendulum example with interconnection and damping assignment passivity-based control (IDA-PBC) demonstrates improved closed-loop performance and the computational benefits of the proposed parallel policy-gradient framework.</v>
      </c>
      <c r="I672" s="13" t="str">
        <v>arXiv</v>
      </c>
      <c r="J672" s="13" t="str">
        <v>PDF</v>
      </c>
      <c r="K672" s="7" t="str">
        <v>近期首次发布</v>
      </c>
      <c r="L672" s="7" t="str">
        <v>arXiv math.OC；2026-09-01 至 2026-10-12；宽口径全量记录</v>
      </c>
    </row>
    <row r="673" ht="205" customHeight="1">
      <c r="A673" s="7" t="str">
        <v>约束优化与增广拉格朗日；组合与离散优化</v>
      </c>
      <c r="B673" s="7" t="str">
        <v>Formulating Multistage Cutting Stock Problems as QUBO</v>
      </c>
      <c r="C673" s="7" t="str">
        <v>Marcel Seelbach Benkner; Chiara Capecci; Sebastian Nagies; Javed Akram; Sebastian Rubbert; Dimitrios Bantounas; Philipp Hauke; Michael Johanning; Michael Moeller</v>
      </c>
      <c r="D673" s="7" t="str">
        <v>2609.14070v1</v>
      </c>
      <c r="E673" s="12" t="d">
        <v>2026-09-12T17:38:08.000Z</v>
      </c>
      <c r="F673" s="12" t="d">
        <v>2026-09-12T17:38:08.000Z</v>
      </c>
      <c r="G673" s="7" t="str">
        <v>quant-ph, math.OC</v>
      </c>
      <c r="H673" s="7" t="str">
        <v>Cutting stock problems are of large relevance to a variety of industry branches. Here, we present a linear programming formulation for a restricted version of the multistage 2D cutting stock problem with Guillotine cuts and test it on published benchmark instances. After this, we derive a non-exact reformulation in quadratic unconstrained binary optimization (QUBO) form via unbalanced penalization, which we show to have possible benefits in modeling the problem with usable leftovers. This work mainly considers the restricted formulation, in which the dimensions of each cut are determined by those of a single required piece. We further discuss how the approach can be extended to the unrestricted problem, which allows more general cutting patterns involving cuts with dimensions of multiple required pieces and naturally gives rise to quadratic terms in the inequalities of the problem formulation. We showcase solutions via a Simulated Annealing solver for the restricted problem class, where we mainly study the performance of the iterative augmented Lagrangian method. We also discuss possible applications of Quantum Annealing in this setting, as a strong motivation to research QUBO formulations.</v>
      </c>
      <c r="I673" s="13" t="str">
        <v>arXiv</v>
      </c>
      <c r="J673" s="13" t="str">
        <v>PDF</v>
      </c>
      <c r="K673" s="7" t="str">
        <v>近期首次发布</v>
      </c>
      <c r="L673" s="7" t="str">
        <v>arXiv math.OC；2026-09-01 至 2026-10-12；宽口径全量记录</v>
      </c>
    </row>
    <row r="674" ht="190" customHeight="1">
      <c r="A674" s="7" t="str">
        <v>数学优化相关其他</v>
      </c>
      <c r="B674" s="7" t="str">
        <v>Characterizing Identifiability and Generalization for Inverse Receding-Horizon Linear-Quadratic Regulator Problems</v>
      </c>
      <c r="C674" s="7" t="str">
        <v>Zhiyuan Jin; Jingqi Li; David Fridovich-Keil</v>
      </c>
      <c r="D674" s="7" t="str">
        <v>2609.14053v1</v>
      </c>
      <c r="E674" s="12" t="d">
        <v>2026-09-12T17:06:04.000Z</v>
      </c>
      <c r="F674" s="12" t="d">
        <v>2026-09-12T17:06:04.000Z</v>
      </c>
      <c r="G674" s="7" t="str">
        <v>eess.SY, math.OC</v>
      </c>
      <c r="H674" s="7" t="str">
        <v>We consider the problem of objective inference in the context of receding-horizon linear-quadratic regulator (LQR). In this setting, we are given sequential state-action observations, where each observed action is the first control of a newly solved finite-horizon LQR problem. We characterize when the objective of that problem is uniquely identifiable from these observations and when additional observations provide no new information about the objective. We then analyze action prediction at unseen states and show that all objectives reproducing the observed actions yield identical actions throughout the affine hull of the observed states; outside this hull, we derive an upper bound on the prediction error. % and deriving a prediction-error bound outside this hull. Additionally, we show that, when only the linear objective terms are unknown, exact prediction holds at every state. Finally, numerical results show that, even under stochastic observation noise, re-optimizing an inferred objective enables accurate action prediction at unseen states across different planning horizons.</v>
      </c>
      <c r="I674" s="13" t="str">
        <v>arXiv</v>
      </c>
      <c r="J674" s="13" t="str">
        <v>PDF</v>
      </c>
      <c r="K674" s="7" t="str">
        <v>近期首次发布</v>
      </c>
      <c r="L674" s="7" t="str">
        <v>arXiv math.OC；2026-09-01 至 2026-10-12；宽口径全量记录</v>
      </c>
    </row>
    <row r="675" ht="220" customHeight="1">
      <c r="A675" s="7" t="str">
        <v>控制与动态优化</v>
      </c>
      <c r="B675" s="7" t="str">
        <v>Global Output Lifting and Surjectivity in Invertible Nonlinear MIMO Systems</v>
      </c>
      <c r="C675" s="7" t="str">
        <v>Zhaobo Liu</v>
      </c>
      <c r="D675" s="7" t="str">
        <v>2610.00160v1</v>
      </c>
      <c r="E675" s="12" t="d">
        <v>2026-09-12T16:48:15.999Z</v>
      </c>
      <c r="F675" s="12" t="d">
        <v>2026-09-12T16:48:15.999Z</v>
      </c>
      <c r="G675" s="7" t="str">
        <v>math.OC</v>
      </c>
      <c r="H675" s="7" t="str">
        <v>Global inversion of nonlinear multivariable systems raises the question of whether every target value of the selected output derivatives can be realized by a plant state. We prove that, under globally regular modified inversion with fixed row selection and finite termination at full input rank, every fixed homogeneous linear output assignment yields a surjective output-derivative map with a smooth global section. The result requires a state bound on each finite interval in terms of the initial state and finitely many output derivatives, uniformly over inputs. This condition is strictly weaker than weak uniform zero-state detectability, making the separate surjectivity requirement in a global inversion approach to stabilization a consequence of detectability under the stated inversion hypotheses. The section selects a realizing state smoothly for every derivative target, including in the presence of internal dynamics, and is constructed through complete lifting of compatible smooth references. For known plants, the same lifting method yields a smooth dynamic controller using full state feedback and current reference derivatives, with initialization from the plant state. From any initial state, it achieves exact tracking of any smooth desired output after any prescribed positive time.</v>
      </c>
      <c r="I675" s="13" t="str">
        <v>arXiv</v>
      </c>
      <c r="J675" s="13" t="str">
        <v>PDF</v>
      </c>
      <c r="K675" s="7" t="str">
        <v>近期首次发布</v>
      </c>
      <c r="L675" s="7" t="str">
        <v>arXiv math.OC；2026-09-01 至 2026-10-12；宽口径全量记录</v>
      </c>
    </row>
    <row r="676" ht="190" customHeight="1">
      <c r="A676" s="7" t="str">
        <v>非光滑与复合优化；凸优化与加速</v>
      </c>
      <c r="B676" s="7" t="str">
        <v>Distributed Convex Second-Order Optimization for AC/DC Hybrid Distribution Systems within PROcess Orchestration Framework</v>
      </c>
      <c r="C676" s="7" t="str">
        <v>Xinliang Dai; Yuning Jiang; Junyi Zhai; Jianlei Liu; Thorsten Schlachter; Colin N. Jones; Xiao-Ping Zhang; Veit Hagenmeyer</v>
      </c>
      <c r="D676" s="7" t="str">
        <v>2609.14004v1</v>
      </c>
      <c r="E676" s="12" t="d">
        <v>2026-09-12T15:32:57.999Z</v>
      </c>
      <c r="F676" s="12" t="d">
        <v>2026-09-12T15:32:57.999Z</v>
      </c>
      <c r="G676" s="7" t="str">
        <v>math.OC, eess.SY</v>
      </c>
      <c r="H676" s="7" t="str">
        <v>Existing operation formulations for AC/DC distribution grid often oversimplify the interplay of AC/DC interconnections and VSC characteristics. Moreover, current distributed algorithms depend on gradient-based methods, which achieve only linear convergence rates and struggle to scale efficiently for large systems. This paper proposes a convex ALADIN variant that exploits second-order derivatives of convex subproblems, achieving locally quadratic convergence for distributed nonlinear but convex optimization problems. Then, this convex ALADIN is applied to a separable AC/DC OPF model for AC/DC hybrid distribution grid, explicitly incorporating complicated AC/DC interconnections and multiple droop-controlled VSCs while retaining computational traceability. To bridge theory with practice, we implement the distributed convex second-order optimization framework using the PROcess Orchestration Framework, a co-simulation platform that automates workflow design, model integration, and distributed execution via a user-friendly graphical interface, eliminating manual coding. Numerical results illustrate effectiveness of the proposed model.</v>
      </c>
      <c r="I676" s="13" t="str">
        <v>arXiv</v>
      </c>
      <c r="J676" s="13" t="str">
        <v>PDF</v>
      </c>
      <c r="K676" s="7" t="str">
        <v>近期首次发布</v>
      </c>
      <c r="L676" s="7" t="str">
        <v>arXiv math.OC；2026-09-01 至 2026-10-12；宽口径全量记录</v>
      </c>
    </row>
    <row r="677" ht="205" customHeight="1">
      <c r="A677" s="7" t="str">
        <v>非光滑与复合优化</v>
      </c>
      <c r="B677" s="7" t="str">
        <v>Autonomous Flows: Exact Finite Interpolation and Uniform Approximation Obstructions</v>
      </c>
      <c r="C677" s="7" t="str">
        <v>Qiaomu Liu; Qi Lü; Enrique Zuazua</v>
      </c>
      <c r="D677" s="7" t="str">
        <v>2609.14002v1</v>
      </c>
      <c r="E677" s="12" t="d">
        <v>2026-09-12T15:28:54.000Z</v>
      </c>
      <c r="F677" s="12" t="d">
        <v>2026-09-12T15:28:54.000Z</v>
      </c>
      <c r="G677" s="7" t="str">
        <v>math.OC</v>
      </c>
      <c r="H677" s="7" t="str">
        <v>In dimension at least two, a class of locally Lipschitz vector fields realizes every finite correspondence between distinct inputs and distinct targets at any prescribed positive time, provided that it is linear, its members generate global flows, and it approximates every smooth vector field of bounded support uniformly on bounded sets. The input and target sets may overlap. The proof constructs a smooth autonomous reference flow and finitely many localized correction fields, then uses uniform stability and Brouwer degree to obtain exact endpoints within the approximating class. The argument uses only uniform approximation of the vector fields; it does not require control of their derivatives. Applied to shallow ReLU vector fields, the result gives exact finite interpolation without time-dependent coefficients or additional state variables, together with bounds on width and normalized coefficient strength. In contrast, no continuous autonomous semiflow can exchange and compress two disjoint balls. Its time maps therefore fail to approximate all continuous maps uniformly on compact sets. The results distinguish exact interpolation at finitely many points from uniform control of neighborhoods.</v>
      </c>
      <c r="I677" s="13" t="str">
        <v>arXiv</v>
      </c>
      <c r="J677" s="13" t="str">
        <v>PDF</v>
      </c>
      <c r="K677" s="7" t="str">
        <v>近期首次发布</v>
      </c>
      <c r="L677" s="7" t="str">
        <v>arXiv math.OC；2026-09-01 至 2026-10-12；宽口径全量记录</v>
      </c>
    </row>
    <row r="678" ht="250" customHeight="1">
      <c r="A678" s="7" t="str">
        <v>非光滑与复合优化；组合与离散优化</v>
      </c>
      <c r="B678" s="7" t="str">
        <v>Asymmetric Weighted Earliness-Tardiness: Scheduling with a Nonrestrictive Common Due Date</v>
      </c>
      <c r="C678" s="7" t="str">
        <v>Nicholas G. Hall; Hans Kellerer; Miao Song</v>
      </c>
      <c r="D678" s="7" t="str">
        <v>2609.16046v1</v>
      </c>
      <c r="E678" s="12" t="d">
        <v>2026-09-12T13:47:21.000Z</v>
      </c>
      <c r="F678" s="12" t="d">
        <v>2026-09-12T13:47:21.000Z</v>
      </c>
      <c r="G678" s="7" t="str">
        <v>math.OC, cs.CC, cs.DM, math.CO</v>
      </c>
      <c r="H678" s="7" t="str">
        <v>Single-machine asymmetric weighted earliness--tardiness (AWET) scheduling asks how to sequence jobs around a common synchronization date when early and late completion incur unrelated job-dependent penalties. At the boundary nonrestrictive date $d=\sum_jp_j$, a compact V-shaped schedule reduces the continuous-time problem to a quadratic choice of a nonempty early set. We establish four complementary results for this model. First, the positive-integer problem is strongly NP-complete by a unary-polynomial reduction from Restricted Exact Cover by 3-Sets. Second, unrestricted AWET admits a polynomial-time $(3+2\sqrt2+\varepsilon)$-approximation based on an anchored semidefinite relaxation and deterministic marginal thresholding. Third, when the earliness and tardiness ratio orders are strict reversals, the problem is weakly NP-complete but has an exact two-resource pseudopolynomial dynamic program. Fourth, for fixed total refinements whose ratio permutation is separable, an exact separating-tree recurrence and coordinated geometric trimming yield an FPTAS. The proofs use different manifestations of the same canonical objective: scale-separated prefix penalties, positive-semidefinite minimum-kernel covariance, a dominant completed load square, and a bounded four-coordinate decomposition interface. Together, the results show that the decisive issue is not merely whether the two ratio orders agree, but whether their interaction can be controlled by a global certificate or compressed into a bounded constructive interface.</v>
      </c>
      <c r="I678" s="13" t="str">
        <v>arXiv</v>
      </c>
      <c r="J678" s="13" t="str">
        <v>PDF</v>
      </c>
      <c r="K678" s="7" t="str">
        <v>近期首次发布</v>
      </c>
      <c r="L678" s="7" t="str">
        <v>arXiv math.OC；2026-09-01 至 2026-10-12；宽口径全量记录</v>
      </c>
    </row>
    <row r="679" ht="145" customHeight="1">
      <c r="A679" s="7" t="str">
        <v>非光滑与复合优化；凸优化与加速</v>
      </c>
      <c r="B679" s="7" t="str">
        <v>Can one regularizer reproduce posterior means at two noise levels?</v>
      </c>
      <c r="C679" s="7" t="str">
        <v>Kang Liu</v>
      </c>
      <c r="D679" s="7" t="str">
        <v>2609.13926v1</v>
      </c>
      <c r="E679" s="12" t="d">
        <v>2026-09-12T13:15:19.000Z</v>
      </c>
      <c r="F679" s="12" t="d">
        <v>2026-09-12T13:15:19.000Z</v>
      </c>
      <c r="G679" s="7" t="str">
        <v>math.ST, eess.SP, math.OC</v>
      </c>
      <c r="H679" s="7" t="str">
        <v>Consider Gaussian denoising with a fixed prior and varying noise variance. When the prior has a density, maximum a posteriori estimation uses its negative logarithm as a fixed regularizer; only the weight of the quadratic data term changes with the noise variance. We ask whether a fixed regularizer can also recover the posterior mean. Although a suitable regularizer exists at each variance, we prove that no single regularizer works at two distinct positive variances for any compactly supported prior other than a point mass. This holds even for nonconvex and nonsmooth regularizers. A residual computed from two denoiser evaluations gives positive lower bounds on the uniform approximation error and excess mean squared error of estimators using a common regularizer. Numerical examples illustrate these bounds and the cost of reusing a regularizer across noise levels.</v>
      </c>
      <c r="I679" s="13" t="str">
        <v>arXiv</v>
      </c>
      <c r="J679" s="13" t="str">
        <v>PDF</v>
      </c>
      <c r="K679" s="7" t="str">
        <v>近期首次发布</v>
      </c>
      <c r="L679" s="7" t="str">
        <v>arXiv math.OC；2026-09-01 至 2026-10-12；宽口径全量记录</v>
      </c>
    </row>
    <row r="680" ht="190" customHeight="1">
      <c r="A680" s="7" t="str">
        <v>约束优化与增广拉格朗日；凸优化与加速</v>
      </c>
      <c r="B680" s="7" t="str">
        <v>Equilibrium bias and convergence in augmented primal--dual dynamics with sampled constraints</v>
      </c>
      <c r="C680" s="7" t="str">
        <v>Kang Liu; Mengxiao Chen; Siqi Xiong; Yi Xia</v>
      </c>
      <c r="D680" s="7" t="str">
        <v>2609.13925v1</v>
      </c>
      <c r="E680" s="12" t="d">
        <v>2026-09-12T13:14:10.000Z</v>
      </c>
      <c r="F680" s="12" t="d">
        <v>2026-09-12T13:14:10.000Z</v>
      </c>
      <c r="G680" s="7" t="str">
        <v>math.OC, cs.LG, stat.ML</v>
      </c>
      <c r="H680" s="7" t="str">
        <v>This work studies the stability and convergence of augmented primal-dual dynamics when constraint values are estimated from samples. Unbiased constraint observations can produce a biased augmented multiplier signal, shifting the equilibria of the mean dynamics. For componentwise inequalities, we give a necessary and sufficient condition for preserving the Karush-Kuhn-Tucker (KKT) equilibria and construct a convex example with a locally exponentially stable equilibrium that violates complementarity. To address this bias, constraint values are estimated recursively before forming the augmented multiplier signal. For smooth convex conic problems, a joint energy analysis establishes boundedness of the primal, dual, and estimation states, vanishing estimation error, and almost sure convergence of the primal-dual iterates to a single KKT point under global regularity and bounded conditional second moments. The result allows nonunique solutions and multipliers while keeping the number of samples per iteration fixed. Numerical studies illustrate the predicted equilibrium bias and examine convergence with nonunique KKT points and nonlinear constraints.</v>
      </c>
      <c r="I680" s="13" t="str">
        <v>arXiv</v>
      </c>
      <c r="J680" s="13" t="str">
        <v>PDF</v>
      </c>
      <c r="K680" s="7" t="str">
        <v>近期首次发布</v>
      </c>
      <c r="L680" s="7" t="str">
        <v>arXiv math.OC；2026-09-01 至 2026-10-12；宽口径全量记录</v>
      </c>
    </row>
    <row r="681" ht="250" customHeight="1">
      <c r="A681" s="7" t="str">
        <v>非光滑与复合优化；凸优化与加速；随机梯度与机器学习优化</v>
      </c>
      <c r="B681" s="7" t="str">
        <v>CyclOT: Learning Quadratic Optimal Transport Maps via Synchronized Forward-Backward Interpolants</v>
      </c>
      <c r="C681" s="7" t="str">
        <v>Shizhou Xu; Jiachen Liu; Shih-Hsin Wang; Stefan Broecker; Yuhao Huang; Bao Wang; Thomas Strohmer</v>
      </c>
      <c r="D681" s="7" t="str">
        <v>2609.13892v1</v>
      </c>
      <c r="E681" s="12" t="d">
        <v>2026-09-12T11:31:53.000Z</v>
      </c>
      <c r="F681" s="12" t="d">
        <v>2026-09-12T11:31:53.000Z</v>
      </c>
      <c r="G681" s="7" t="str">
        <v>math.OC, cs.LG</v>
      </c>
      <c r="H681" s="7" t="str">
        <v>We study the recovery of forward and reverse quadratic optimal-transport maps from unpaired samples in high dimensions. We introduce a bidirectional neural framework in which the learned maps induce forward and backward displacement interpolants, while the training objective combines bidirectional quadratic action, discriminator-restricted Jensen-Shannon endpoint objectives, and two-sided cycle consistency. The construction requires neither precomputed sample pairings nor an explicit convex-potential parameterization. For absolutely continuous probability measures supported on a compact convex set, and under the stated generator-approximation, discriminator-richness, and minimizer-attainment conditions, we prove a population recovery theorem: for every prescribed accuracy, the sum of the corresponding \(L^2\) errors between any global minimizer and the forward and reverse quadratic Brenier maps is below that accuracy, provided the discriminator level is sufficiently large and the annealing action weight becomes sufficiently small. Moreover, the cycle loss is bounded above by \(λW_2^2(μ_0,μ_1)\). Complementary results quantify approximate invertibility and show that exact endpoint Jensen-Shannon divergence and cycle consistency control missing target mass and many-to-one map collapse, respectively. Experiments on Swiss roll, MNIST, CelebA, single-cell perturbation data, and chest X-ray images evaluate endpoint fidelity, transport cost, inverse consistency, and the geometry of the induced interpolations.</v>
      </c>
      <c r="I681" s="13" t="str">
        <v>arXiv</v>
      </c>
      <c r="J681" s="13" t="str">
        <v>PDF</v>
      </c>
      <c r="K681" s="7" t="str">
        <v>近期首次发布</v>
      </c>
      <c r="L681" s="7" t="str">
        <v>arXiv math.OC；2026-09-01 至 2026-10-12；宽口径全量记录</v>
      </c>
    </row>
    <row r="682" ht="130" customHeight="1">
      <c r="A682" s="7" t="str">
        <v>凸优化与加速</v>
      </c>
      <c r="B682" s="7" t="str">
        <v>Generation of Custom Solvers in Rust for Convex Optimization</v>
      </c>
      <c r="C682" s="7" t="str">
        <v>Hao Zhu; Joschka Boedecker</v>
      </c>
      <c r="D682" s="7" t="str">
        <v>2609.13875v1</v>
      </c>
      <c r="E682" s="12" t="d">
        <v>2026-09-12T11:00:05.000Z</v>
      </c>
      <c r="F682" s="12" t="d">
        <v>2026-09-12T11:00:05.000Z</v>
      </c>
      <c r="G682" s="7" t="str">
        <v>math.OC, cs.CE, cs.LG, cs.MS</v>
      </c>
      <c r="H682" s="7" t="str">
        <v>We introduce cvxgenrust, an open-source tool for generating custom Rust code that solves families of parameterized convex optimization problems modeled in CVXPY. cvxgenrust canonicalizes a problem family, extracts affine maps to Clarabel cone-program data, and generates a specialized Rust crate that updates parameters and calls Clarabel natively at runtime. The generated solver can also be exposed to Python and registered as a custom CVXPY solver. Our code generator supports a wide range of convex optimization problems up to semidefinite programs and exponential-cone problems. Numerical experiments show reduced runtime relative to direct CVXPY solves and performance comparable to CVXPYgen on shared problem classes.</v>
      </c>
      <c r="I682" s="13" t="str">
        <v>arXiv</v>
      </c>
      <c r="J682" s="13" t="str">
        <v>PDF</v>
      </c>
      <c r="K682" s="7" t="str">
        <v>近期首次发布</v>
      </c>
      <c r="L682" s="7" t="str">
        <v>arXiv math.OC；2026-09-01 至 2026-10-12；宽口径全量记录</v>
      </c>
    </row>
    <row r="683" ht="235" customHeight="1">
      <c r="A683" s="7" t="str">
        <v>非光滑与复合优化；凸优化与加速；控制与动态优化</v>
      </c>
      <c r="B683" s="7" t="str">
        <v>Benchmarking Optimizers to Solve Inverse Problems with Differentiable Physics Simulators</v>
      </c>
      <c r="C683" s="7" t="str">
        <v>Xiang Chen; Huanhuan Xia</v>
      </c>
      <c r="D683" s="7" t="str">
        <v>2609.13819v1</v>
      </c>
      <c r="E683" s="12" t="d">
        <v>2026-09-12T09:05:38.000Z</v>
      </c>
      <c r="F683" s="12" t="d">
        <v>2026-09-12T09:05:38.000Z</v>
      </c>
      <c r="G683" s="7" t="str">
        <v>cs.LG, math.OC, physics.comp-ph</v>
      </c>
      <c r="H683" s="7" t="str">
        <v>Solving inverse problems with differentiable physics simulators holds the potential to revolutionize scientific discovery and engineering design, as it enjoys both the strict physical correctness from rigorous numerical physics simulators, and the high efficiency and effectiveness from automatic differentiation and gradient-based optimization. However, currently, this paradigm faces performance issues in optimization. In this work, we target benchmarking the performance of different optimizers to solve various inverse problems. We construct 12 differentiable physics simulators spanning physics domains including discrete mechanics, continuous mechanics, atomistic simulations, rendering, and semi-empirical physics models. Based on these simulators, we design corresponding inverse problems that can be categorized into parameter identification, inverse design, and optimal control. Finally, we conduct extensive experiments to compare the performance of different optimizers, including regular first-order methods, approximate second-order methods, as well as global optimizers, on these inverse problems, and analyze the results to provide insights on how to choose and design optimizers for differentiable programming. We hope such benchmarks can inspire the development of more effective optimizers, and further promote the applications of differentiable programming in various scientific and engineering domains.</v>
      </c>
      <c r="I683" s="13" t="str">
        <v>arXiv</v>
      </c>
      <c r="J683" s="13" t="str">
        <v>PDF</v>
      </c>
      <c r="K683" s="7" t="str">
        <v>近期首次发布</v>
      </c>
      <c r="L683" s="7" t="str">
        <v>arXiv math.OC；2026-09-01 至 2026-10-12；宽口径全量记录</v>
      </c>
    </row>
    <row r="684" ht="280" customHeight="1">
      <c r="A684" s="7" t="str">
        <v>非光滑与复合优化；约束优化与增广拉格朗日；凸优化与加速</v>
      </c>
      <c r="B684" s="7" t="str">
        <v>Interior-point proximal methods for nonsmooth optimization in Hilbert spaces with cone-ordered constraints</v>
      </c>
      <c r="C684" s="7" t="str">
        <v>Behzad Azmi; Alberto De Marchi</v>
      </c>
      <c r="D684" s="7" t="str">
        <v>2609.13813v2</v>
      </c>
      <c r="E684" s="12" t="d">
        <v>2026-09-12T08:52:10.000Z</v>
      </c>
      <c r="F684" s="12" t="d">
        <v>2026-09-27T08:32:24.000Z</v>
      </c>
      <c r="G684" s="7" t="str">
        <v>math.OC, eess.SY</v>
      </c>
      <c r="H684" s="7" t="str">
        <v>We study an inexact interior-point method for nonsmooth, possibly nonconvex optimization in a Hilbert space with inequality constraints ordered by a cone in a Banach lattice, with particular emphasis on infinite-dimensional state-constrained optimal control. The objective function is given by the sum of a smooth, possibly nonconvex term and a convex, possibly nonsmooth term with a computable proximal mapping. The constraints are formulated by means of an order cone in a Banach lattice. This setting covers finite-dimensional nonsmooth nonlinear problems with componentwise constraints as well as infinite-dimensional PDE-constrained optimization problems with pointwise state constraints. The method is based on barrier-regularized subproblems, which are solved inexactly by a proximal-gradient method. We consider logarithmic and power-type barriers and derive the differentiability and curvature estimates needed for the convergence and complexity analysis. Under suitable constraint qualifications and compactness assumptions, we establish approximate KKT conditions for the original problem and convergence of the inexact interior-point sequence. For logarithmic and power-type barriers, we derive complementarity estimates and outer iteration bounds; the corresponding power-barrier rates and total inner-outer complexity bounds are stated under explicit barrier-path and uniform smoothness assumptions. For convex problems, we obtain stronger convergence results. We apply the framework to state-constrained semilinear elliptic optimal control and sparse dictionary learning with nonlinear side constraints. Numerical experiments illustrate the proposed method.</v>
      </c>
      <c r="I684" s="13" t="str">
        <v>arXiv</v>
      </c>
      <c r="J684" s="13" t="str">
        <v>PDF</v>
      </c>
      <c r="K684" s="7" t="str">
        <v>近期首次发布</v>
      </c>
      <c r="L684" s="7" t="str">
        <v>arXiv math.OC；2026-09-01 至 2026-10-12；宽口径全量记录</v>
      </c>
    </row>
    <row r="685" ht="220" customHeight="1">
      <c r="A685" s="7" t="str">
        <v>非光滑与复合优化；凸优化与加速</v>
      </c>
      <c r="B685" s="7" t="str">
        <v>Last-Iterate Performance of Gradient Descent and Relaxed Proximal Point via $s$-Composability</v>
      </c>
      <c r="C685" s="7" t="str">
        <v>Salah Chikhi</v>
      </c>
      <c r="D685" s="7" t="str">
        <v>2609.13765v2</v>
      </c>
      <c r="E685" s="12" t="d">
        <v>2026-09-12T07:18:05.000Z</v>
      </c>
      <c r="F685" s="12" t="d">
        <v>2026-09-20T01:25:48.000Z</v>
      </c>
      <c r="G685" s="7" t="str">
        <v>math.OC</v>
      </c>
      <c r="H685" s="7" t="str">
        <v>The notion of s-composability was introduced to compose optimized stepsize schedules while preserving sharp guarantees. We show that the same joint potential has a second use: it can serve directly as a certificate of sharp last-iterate performance. We develop this viewpoint for constant and silver schedules. For the constant schedule, we prove the s-composability statement posed as an open question by Grimmer et al. (2025), at every finite horizon, through an explicit nonnegative smooth-convex interpolation certificate. The result identifies the unique constant stepsize minimizing the worst-case final gradient norm of smooth convex gradient descent under an initial-distance bound, thereby proving the optimal stepsize, value, and uniqueness predicted by Conjecture 3 of Taylor et al. (2017) without resolving its full worst-case curve. Through the Moreau envelope, the same constant is also the unique constant relaxation minimizing the worst-case final residual of relaxed proximal point. More generally, for every positive s-composable schedule, we determine the exact worst-case final proximal objective-gap constant and give a matching one-dimensional example. Applying this result to the already s-composable original silver schedule yields its exact last-iterate objective-gap constant, closing a question left open by Wang et al. (2025).</v>
      </c>
      <c r="I685" s="13" t="str">
        <v>arXiv</v>
      </c>
      <c r="J685" s="13" t="str">
        <v>PDF</v>
      </c>
      <c r="K685" s="7" t="str">
        <v>近期首次发布</v>
      </c>
      <c r="L685" s="7" t="str">
        <v>arXiv math.OC；2026-09-01 至 2026-10-12；宽口径全量记录</v>
      </c>
    </row>
    <row r="686" ht="205" customHeight="1">
      <c r="A686" s="7" t="str">
        <v>约束优化与增广拉格朗日；控制与动态优化</v>
      </c>
      <c r="B686" s="7" t="str">
        <v>On the Equivalence of Stochastic Control and Path Space Formulations for Schrödinger Bridges over Compact Connected Lie Groups</v>
      </c>
      <c r="C686" s="7" t="str">
        <v>Hamza Mahmood; Georgiy A. Bondar; Abhishek Halder; Adeel Akhtar</v>
      </c>
      <c r="D686" s="7" t="str">
        <v>2609.13758v1</v>
      </c>
      <c r="E686" s="12" t="d">
        <v>2026-09-12T07:08:38.000Z</v>
      </c>
      <c r="F686" s="12" t="d">
        <v>2026-09-12T07:08:38.000Z</v>
      </c>
      <c r="G686" s="7" t="str">
        <v>math.OC, cs.AI, eess.SY, math.PR, stat.ML</v>
      </c>
      <c r="H686" s="7" t="str">
        <v>We establish the equivalence between the stochastic optimal control and path space formulations of the Schrödinger bridge problem (SBP) for the kinematic equation on a compact connected Lie group. Using the geometric concepts of horizontal lift and stochastic anti-development, we derive a Girsanov-type change-of-measure result, and show that the expected control energy equals the relative entropy of the controlled path law with respect to the reference Wiener measure. Thus, the SBP is equivalently a path space relative entropy minimization problem subject to prescribed endpoint marginals.Our result has three useful implications. From an analytic viewpoint, the shown equivalence helps prove the existence and uniqueness of the SB. From a probabilistic viewpoint, it helps interpret the SB as the most probable deviation of the uncontrolled stochastic dynamics consistent with the endpoint constraints. From a computational viewpoint, it allows using static Sinkhorn recursions to directly solve the relative entropy minimization problem and compute the optimal path measure. We illustrate the equivalence numerically on the torus $\mathbb{T}^2$. The code is publicly available at: https://github.com/gradslab/LargeDeviationSBP</v>
      </c>
      <c r="I686" s="13" t="str">
        <v>arXiv</v>
      </c>
      <c r="J686" s="13" t="str">
        <v>PDF</v>
      </c>
      <c r="K686" s="7" t="str">
        <v>近期首次发布</v>
      </c>
      <c r="L686" s="7" t="str">
        <v>arXiv math.OC；2026-09-01 至 2026-10-12；宽口径全量记录</v>
      </c>
    </row>
    <row r="687" ht="310" customHeight="1">
      <c r="A687" s="7" t="str">
        <v>约束优化与增广拉格朗日；凸优化与加速；零阶与高阶优化</v>
      </c>
      <c r="B687" s="7" t="str">
        <v>Row-Polar LP-Newton for Linear Programming with Corral Repair</v>
      </c>
      <c r="C687" s="7" t="str">
        <v>Yanfei Li; Yuki Matsuno; Jianming Shi</v>
      </c>
      <c r="D687" s="7" t="str">
        <v>2609.13755v1</v>
      </c>
      <c r="E687" s="12" t="d">
        <v>2026-09-12T07:01:01.000Z</v>
      </c>
      <c r="F687" s="12" t="d">
        <v>2026-09-12T07:01:01.000Z</v>
      </c>
      <c r="G687" s="7" t="str">
        <v>math.OC, cs.MS, math.NA</v>
      </c>
      <c r="H687" s="7" t="str">
        <v>LP-Newton solves a linear program through a sequence of nearest-point problems. Given an interior feasible point for an inequality-form LP, we construct the compact hull formed by the origin and its normalized constraint rows. Polar LP-Newton (P-LPN) follows the objective ray to the boundary of this row-polar hull, where it recovers a primal-dual optimum or a recession direction proving unboundedness. For rational row-polar data, we prove an outer-iteration bound quadratic in dimension and linear in binary input length, excluding inner Wolfe work. Restarting Wolfe at every outer iteration discards its terminal corral even though the hull is unchanged and the next target lies on the same ray. Corral-repair P-LPN (CR-P-LPN) instead repairs that corral and uses it to start the next projection. Verification over the full hull preserves P-LPN's projections, outer targets, and LP conclusion in exact arithmetic. Experiments in Julia and MATLAB show where repair helps. After common initialization, median P-LPN times across 180 single-LP tests are 1.62 times the corresponding CR-P-LPN times in Julia and 1.55 times in MATLAB. On three problems with 5,000 to 100,000 rows, the corresponding geometric-mean factors are 2.03 and 1.46. A separate end-to-end study includes initialization on 19 application-derived LPs. CR-P-LPN has lower median total time than the faster cold HiGHS mode, either dual simplex or the interior-point method with crossover, on 18 of the 19 workloads in each language. The geometric means of the ratios of HiGHS time to CR-P-LPN time are 4.93 and 3.06. Component comparisons identify terminal-corral reuse as the useful component, whereas candidate-first ordering alone shows no consistent gain. Repair is not always beneficial: it is slower on Klee-Minty tests, and an author-implemented simplex is faster on the retained Netlib models.</v>
      </c>
      <c r="I687" s="13" t="str">
        <v>arXiv</v>
      </c>
      <c r="J687" s="13" t="str">
        <v>PDF</v>
      </c>
      <c r="K687" s="7" t="str">
        <v>近期首次发布</v>
      </c>
      <c r="L687" s="7" t="str">
        <v>arXiv math.OC；2026-09-01 至 2026-10-12；宽口径全量记录</v>
      </c>
    </row>
    <row r="688" ht="160" customHeight="1">
      <c r="A688" s="7" t="str">
        <v>极小极大与博弈；凸优化与加速</v>
      </c>
      <c r="B688" s="7" t="str">
        <v>Preconditioned Three-Term Conjugate Gradient Framework for Nonconvex Finite Minimax Problems</v>
      </c>
      <c r="C688" s="7" t="str">
        <v>Wenzhe Zhao</v>
      </c>
      <c r="D688" s="7" t="str">
        <v>2609.13754v1</v>
      </c>
      <c r="E688" s="12" t="d">
        <v>2026-09-12T06:50:37.000Z</v>
      </c>
      <c r="F688" s="12" t="d">
        <v>2026-09-12T06:50:37.000Z</v>
      </c>
      <c r="G688" s="7" t="str">
        <v>math.OC</v>
      </c>
      <c r="H688" s="7" t="str">
        <v>This paper develops a hyperbolic-majorization preconditioned three-term nonlinear conjugate-gradient framework for nonconvex finite minimax optimization. An analytic symmetric positive definite metric is derived from a global quadratic majorization of the hyperbolic smoothing model and is used simultaneously as a curvature absorber, a preconditioner, and the line-search energy metric. With the displacement \(s_{k-1}\) fixed and a variable curvature response \(b_k\), an enhanced three-term direction is introduced together with an adaptive parameter \(μ_k^\star\) that is maximal under the requirement that the baseline worst-case metric-energy constant be preserved. The resulting framework yields a Dai--Liao-type conjugacy relation, enhanced sufficient descent, a smoothing-parameter-uniform Armijo lower bound, fixed-smoothing global first-order convergence and complexity, and Clarke-stationary accumulation points under continuation.</v>
      </c>
      <c r="I688" s="13" t="str">
        <v>arXiv</v>
      </c>
      <c r="J688" s="13" t="str">
        <v>PDF</v>
      </c>
      <c r="K688" s="7" t="str">
        <v>近期首次发布</v>
      </c>
      <c r="L688" s="7" t="str">
        <v>arXiv math.OC；2026-09-01 至 2026-10-12；宽口径全量记录</v>
      </c>
    </row>
    <row r="689" ht="310" customHeight="1">
      <c r="A689" s="7" t="str">
        <v>非光滑与复合优化；凸优化与加速</v>
      </c>
      <c r="B689" s="7" t="str">
        <v>Nonsmooth Optimization via Orthogonalized Momentum</v>
      </c>
      <c r="C689" s="7" t="str">
        <v>Lexiao Lai; Tianyi Lin; Jiayu Zhang</v>
      </c>
      <c r="D689" s="7" t="str">
        <v>2609.13677v2</v>
      </c>
      <c r="E689" s="12" t="d">
        <v>2026-09-12T03:08:36.000Z</v>
      </c>
      <c r="F689" s="12" t="d">
        <v>2026-10-09T00:40:37.999Z</v>
      </c>
      <c r="G689" s="7" t="str">
        <v>math.OC, cs.LG</v>
      </c>
      <c r="H689" s="7" t="str">
        <v>Modern real application problems involve matrix-valued parameters, yet conventional optimizers treat them as vectors, thereby motivating matrix-aware methods that exploit input-output geometry, such as Muon which orthogonalizes the momentum matrices before parameter updates. Its empirical success raises a conceptual question: can orthogonalized momentum remain effective beyond smooth optimization? This paper studies this question for locally Lipschitz functions using a generalized derivative framework compatible with backpropagation. Our first contribution is to identify a key limitation: for every fixed momentum factor $β\in[0,1)$, Muon can fail to approach the global optimal solution of a convex Lipschitz objective from almost every initialization, when step sizes adapt to the full gradient history. The failure can occur even along bounded iterates. Our example is inspired by the one of Parshakova et al. which only covers $β\in[0,\frac{1}{2})$. Then, we show that the obstruction lies in fixed momentum rather than orthogonalization. Indeed, when the momentum factor is adaptive and approaches 1 together with a vanishing step size, Muon recovers asymptotic convergence for nonconvex nonsmooth optimization under the boundedness and regularity conditions. Moreover, we propose MAGD, which combines orthogonalized momentum with gradient, weighted based on their relative progress. MAGD retains asymptotic convergence in nonconvex settings and achieves an $O(\min\{m,n\}ε^{-2})$ rate in convex settings. A lower bound shows the optimal dimension dependence. Experiments on synthetic problems, image classification, and LLM pretraining show MAGD is a simple and practical alternative to Muon. Together, our results characterize when orthogonalized momentum fails without smoothness and how it can be made reliable and we hope that the analysis may be useful more broadly.</v>
      </c>
      <c r="I689" s="13" t="str">
        <v>arXiv</v>
      </c>
      <c r="J689" s="13" t="str">
        <v>PDF</v>
      </c>
      <c r="K689" s="7" t="str">
        <v>近期首次发布</v>
      </c>
      <c r="L689" s="7" t="str">
        <v>arXiv math.OC；2026-09-01 至 2026-10-12；宽口径全量记录</v>
      </c>
    </row>
    <row r="690" ht="190" customHeight="1">
      <c r="A690" s="7" t="str">
        <v>非光滑与复合优化；凸优化与加速；随机梯度与机器学习优化</v>
      </c>
      <c r="B690" s="7" t="str">
        <v>Curvature-Independent Regret Bounds for Distributed Online Optimization on Hadamard Manifolds</v>
      </c>
      <c r="C690" s="7" t="str">
        <v>Zhanyuan Cai; Emre Sahinoglu; Shahin Shahrampour</v>
      </c>
      <c r="D690" s="7" t="str">
        <v>2609.13646v1</v>
      </c>
      <c r="E690" s="12" t="d">
        <v>2026-09-12T01:53:49.000Z</v>
      </c>
      <c r="F690" s="12" t="d">
        <v>2026-09-12T01:53:49.000Z</v>
      </c>
      <c r="G690" s="7" t="str">
        <v>cs.LG, math.OC, stat.ML</v>
      </c>
      <c r="H690" s="7" t="str">
        <v>This work addresses decentralized online Riemannian optimization on Hadamard manifolds. Prior work under geodesic convexity (g-convexity) may require curvature information in the optimization analysis, typically through a finite lower bound on the sectional curvature. Curvature may also enter the step size or contraction factor of tangent-space Riemannian consensus schemes. In this work, we relax the curvature dependence for a narrower class of horospherical convex (h-convex) functions. We study Distributed Riemannian Online Gradient Descent (D-ROGD), which combines local Riemannian h-subgradient updates with an implicit Fréchet-mean consensus. For h-convex and strongly h-convex local objectives, we establish $O(\sqrt{T})$ and $O(\log T)$ static regret, respectively, matching the corresponding Euclidean rates with respect to $T$, with network dependence governed solely by the spectral gap. To our knowledge, these are the first curvature-independent regret guarantees for decentralized online optimization on Hadamard manifolds. Experiments on hyperbolic embeddings corroborate the predicted rates, with no observable degradation due to curvature.</v>
      </c>
      <c r="I690" s="13" t="str">
        <v>arXiv</v>
      </c>
      <c r="J690" s="13" t="str">
        <v>PDF</v>
      </c>
      <c r="K690" s="7" t="str">
        <v>近期首次发布</v>
      </c>
      <c r="L690" s="7" t="str">
        <v>arXiv math.OC；2026-09-01 至 2026-10-12；宽口径全量记录</v>
      </c>
    </row>
    <row r="691" ht="190" customHeight="1">
      <c r="A691" s="7" t="str">
        <v>凸优化与加速</v>
      </c>
      <c r="B691" s="7" t="str">
        <v>Differential Realizability of Static Control Allocation in Multirotors: An Impossibility under Nonredundant Full Actuation and a Pseudoinverse Obstruction under Redundant Actuation</v>
      </c>
      <c r="C691" s="7" t="str">
        <v>Antonio Franchi; Mirko Mizzoni</v>
      </c>
      <c r="D691" s="7" t="str">
        <v>2609.13588v1</v>
      </c>
      <c r="E691" s="12" t="d">
        <v>2026-09-11T22:52:19.000Z</v>
      </c>
      <c r="F691" s="12" t="d">
        <v>2026-09-11T22:52:19.000Z</v>
      </c>
      <c r="G691" s="7" t="str">
        <v>cs.RO, eess.SY, math.DG, math.OC</v>
      </c>
      <c r="H691" s="7" t="str">
        <v>Control allocation for multirotors with bidirectional propellers is commonly formulated in signed-thrust variables, where the wrench map is linear. The signed-quadratic map from physical rotor speed to thrust, however, is not a local diffeomorphism at zero speed. This work derives two distinct consequences. Under nonredundant full actuation, a single-propeller reversal removes one instantaneous task direction; hence, no global continuously differentiable exact static allocator exists over the complete task space. Under redundant actuation, the physical task map may remain regular, yet a transverse pseudoinverse zero crossing requires an unbounded rotor-speed derivative. We define differential realizability as regularity of the physical lift of an actuator-output section, derive exact and first-order validity conditions, and distinguish structural rank loss from an allocator- induced rate singularity. A local nullspace deformation repairs isolated pseudoinverse reversals, while a global fixed-orthant construction establishes existence of regular sections at the cost of persistent task-preserving internal actuation.</v>
      </c>
      <c r="I691" s="13" t="str">
        <v>arXiv</v>
      </c>
      <c r="J691" s="13" t="str">
        <v>PDF</v>
      </c>
      <c r="K691" s="7" t="str">
        <v>近期首次发布</v>
      </c>
      <c r="L691" s="7" t="str">
        <v>arXiv math.OC；2026-09-01 至 2026-10-12；宽口径全量记录</v>
      </c>
    </row>
    <row r="692" ht="235" customHeight="1">
      <c r="A692" s="7" t="str">
        <v>凸优化与加速；流形与最优传输</v>
      </c>
      <c r="B692" s="7" t="str">
        <v>The Generalized Excursion Coupling as the Limit of Concave Optimal Transport</v>
      </c>
      <c r="C692" s="7" t="str">
        <v>Yash Kanoria</v>
      </c>
      <c r="D692" s="7" t="str">
        <v>2609.13587v1</v>
      </c>
      <c r="E692" s="12" t="d">
        <v>2026-09-11T22:52:00.000Z</v>
      </c>
      <c r="F692" s="12" t="d">
        <v>2026-09-11T22:52:00.000Z</v>
      </c>
      <c r="G692" s="7" t="str">
        <v>math.OC</v>
      </c>
      <c r="H692" s="7" t="str">
        <v>The Monge-Kantorovich problem with the Euclidean distance cost is degenerate, typically admitting infinitely many optimal plans. A unique optimal plan is selected by perturbing the distance to a strictly convex or increasing strictly concave cost and passing to the limit: the convex side gives the plan induced by the map which is monotone on each transport ray, while the concave side was understood only on the real line, where Juillet proved that power-cost optimizers converge to the so-called excursion coupling, which is induced by a map when the source is atomless. This paper extends the concave selection to $\mathbb{R}^n$ for mutually singular finite positive Borel measures $μ$ and $ν$ with equal total mass and finite first moments, assuming that $μ$ is absolutely continuous with respect to the Lebesgue measure: for a broad class of increasing strictly concave perturbations of the distance with a well-defined first-order profile, the corresponding optimal maps converge in $μ$-measure to the same intrinsic limit $t_\#$, independent of the perturbation family and its profile. The map $t_\#$ is obtained by disintegrating the transport along its maximal rays and applying the one-dimensional excursion coupling on each ray. The same limit is established for the power costs $\|x-y\|^{1-\varepsilon}$ under a finite $\|x\|\ln(1+\|x\|)$ moment condition, establishing a conjecture of Juillet.</v>
      </c>
      <c r="I692" s="13" t="str">
        <v>arXiv</v>
      </c>
      <c r="J692" s="13" t="str">
        <v>PDF</v>
      </c>
      <c r="K692" s="7" t="str">
        <v>近期首次发布</v>
      </c>
      <c r="L692" s="7" t="str">
        <v>arXiv math.OC；2026-09-01 至 2026-10-12；宽口径全量记录</v>
      </c>
    </row>
    <row r="693" ht="295" customHeight="1">
      <c r="A693" s="7" t="str">
        <v>非光滑与复合优化；控制与动态优化</v>
      </c>
      <c r="B693" s="7" t="str">
        <v>Assortment Control Unlocks the Value of Dynamic Pricing in Mixed Last-Mile Delivery</v>
      </c>
      <c r="C693" s="7" t="str">
        <v>Ze Zhou; Balázs Kulcsár</v>
      </c>
      <c r="D693" s="7" t="str">
        <v>2609.13539v1</v>
      </c>
      <c r="E693" s="12" t="d">
        <v>2026-09-11T21:08:30.000Z</v>
      </c>
      <c r="F693" s="12" t="d">
        <v>2026-09-11T21:08:30.000Z</v>
      </c>
      <c r="G693" s="7" t="str">
        <v>math.OC</v>
      </c>
      <c r="H693" s="7" t="str">
        <v>The growth of e-commerce has intensified the need for last-mile delivery systems that can jointly manage customer choice and operational efficiency. We study the Dynamic Offering and Pricing of Mixed Delivery Options problem, in which a logistics service provider dynamically selects and prices attended home-delivery time slots and out-of-home pickup options for sequentially arriving customers. Each decision affects immediate revenue, customer acceptance, and the route-dependent fulfillment cost realized at the end of the booking horizon. We formulate DOPMDO as a finite-horizon Markov decision process and propose State-Value Anchored Pricing via Approximate Dynamic Programming. The method learns a continuation-value approximation on an aggregate state representation of the mixed-delivery system and uses accepted-versus-rejected value differences to estimate option-level opportunity costs. These opportunity costs are embedded in an anchored trust-region pricing problem around a calibrated fine-static benchmark. Computational experiments on the real-world Seattle instance show that SVAP--ADP increases mean episode profit by 7.0\% relative to current practice (95\% CI: 6.7--7.2\%), primarily by reducing terminal fulfillment cost while maintaining a stable home--locker--opt-out mix. Assortment-control experiments show that dynamic pricing is most effective when the menu exposes operationally valuable locker alternatives, with richer candidate pools delivering substantially larger gains than restricted nearest-locker menus. These results indicate that anticipatory pricing and assortment control are complementary: pricing steers customers toward lower-cost options, but the menu determines whether high-value consolidation opportunities are available in the first place.</v>
      </c>
      <c r="I693" s="13" t="str">
        <v>arXiv</v>
      </c>
      <c r="J693" s="13" t="str">
        <v>PDF</v>
      </c>
      <c r="K693" s="7" t="str">
        <v>近期首次发布</v>
      </c>
      <c r="L693" s="7" t="str">
        <v>arXiv math.OC；2026-09-01 至 2026-10-12；宽口径全量记录</v>
      </c>
    </row>
    <row r="694" ht="205" customHeight="1">
      <c r="A694" s="7" t="str">
        <v>非光滑与复合优化；凸优化与加速；零阶与高阶优化</v>
      </c>
      <c r="B694" s="7" t="str">
        <v>A family of spectral conjugate gradient algorithms derived by least-squares approximations based on a modified quasi--Newton update with application to a revised robust binary classification model</v>
      </c>
      <c r="C694" s="7" t="str">
        <v>Saman Babaie-Kafaki; Maryam Khoshsimaye-Bargard; Ahmad Mousavi</v>
      </c>
      <c r="D694" s="7" t="str">
        <v>2609.13526v1</v>
      </c>
      <c r="E694" s="12" t="d">
        <v>2026-09-11T20:51:14.000Z</v>
      </c>
      <c r="F694" s="12" t="d">
        <v>2026-09-11T20:51:14.000Z</v>
      </c>
      <c r="G694" s="7" t="str">
        <v>math.OC, cs.LG</v>
      </c>
      <c r="H694" s="7" t="str">
        <v>We develop a spectral three-term modification of the classic Hestenes--Stiefel conjugate gradient algorithm, preserving its anti-jamming characteristic and, simultaneously, taking care of the sufficient descent property. We discuss how a modified secant equation can be extracted from our modification scheme, yielding a memoryless BFGS updating formula. Then, the spectral parameter of our method is obtained by steering its direction toward the given BFGS direction within a least-squares context. Using our technical improvements, we outline the general framework of our algorithm and discuss its theoretical features, including the descent and convergence properties, without the convexity assumption. We put our algorithm to the test in comparison with the three other conjugate gradient algorithms on a set of CUTEr unconstrained optimization test models, comparing the outputs using the Dolan--More measure. Next, we provide a concise evaluation of the results, highlighting the practical advantages of our algorithm. As a real-world case study, we introduce a reduced quadratic surface SVM with the rescaled loss for robust binary classification and apply the proposed algorithm to assess its accuracy and training time against several other SVMs.</v>
      </c>
      <c r="I694" s="13" t="str">
        <v>arXiv</v>
      </c>
      <c r="J694" s="13" t="str">
        <v>PDF</v>
      </c>
      <c r="K694" s="7" t="str">
        <v>近期首次发布</v>
      </c>
      <c r="L694" s="7" t="str">
        <v>arXiv math.OC；2026-09-01 至 2026-10-12；宽口径全量记录</v>
      </c>
    </row>
    <row r="695" ht="205" customHeight="1">
      <c r="A695" s="7" t="str">
        <v>凸优化与加速</v>
      </c>
      <c r="B695" s="7" t="str">
        <v>A Duality Reformulation of the Companion-Matrix Lyapunov Problem</v>
      </c>
      <c r="C695" s="7" t="str">
        <v>Augusto Ferrante</v>
      </c>
      <c r="D695" s="7" t="str">
        <v>2609.13522v2</v>
      </c>
      <c r="E695" s="12" t="d">
        <v>2026-09-11T20:45:28.000Z</v>
      </c>
      <c r="F695" s="12" t="d">
        <v>2026-09-20T08:29:48.999Z</v>
      </c>
      <c r="G695" s="7" t="str">
        <v>eess.SY, math.OC</v>
      </c>
      <c r="H695" s="7" t="str">
        <v>We study the relation between positive semidefiniteness and entrywise nonnegativity for solutions of continuous-time Lyapunov equations. For a real Hurwitz matrix $A$, we show that the solution of $AP+PA^\top=-Q$ is positive semidefinite for every symmetric entrywise nonnegative $Q$ if and only if the solution of $A^\top X+XA=-R$ is entrywise nonnegative for every positive semidefinite $R$. This equivalence follows from the adjointness of the two solution operators and extends to all real unmixed matrices. We then prove that both properties hold for every real Hurwitz companion matrix, settling a conjecture previously established under the additional assumption of a real spectrum. The proof combines a controllability-Gramian normalization with a pairwise positivity theorem for the coefficients of the adjugate polynomial of a real accretive matrix. The latter is obtained from a coefficient-sign property of bivariate polynomials, an auxiliary determinant that does not vanish on the product of two open right half-planes, and a rank-one perturbation argument. Covariance and energy interpretations connect these results with dissipative realizations, damped second-order systems, and comparisons between input Gramians.</v>
      </c>
      <c r="I695" s="13" t="str">
        <v>arXiv</v>
      </c>
      <c r="J695" s="13" t="str">
        <v>PDF</v>
      </c>
      <c r="K695" s="7" t="str">
        <v>近期首次发布</v>
      </c>
      <c r="L695" s="7" t="str">
        <v>arXiv math.OC；2026-09-01 至 2026-10-12；宽口径全量记录</v>
      </c>
    </row>
    <row r="696" ht="235" customHeight="1">
      <c r="A696" s="7" t="str">
        <v>凸优化与加速；流形与最优传输</v>
      </c>
      <c r="B696" s="7" t="str">
        <v>Global convergence of an efficient splitting method for the defocusing Gross--Pitaevskii ground state problem</v>
      </c>
      <c r="C696" s="7" t="str">
        <v>Jiaxing Li; Shixin Zheng; Xiangxiong Zhang</v>
      </c>
      <c r="D696" s="7" t="str">
        <v>2609.13509v1</v>
      </c>
      <c r="E696" s="12" t="d">
        <v>2026-09-11T20:20:57.000Z</v>
      </c>
      <c r="F696" s="12" t="d">
        <v>2026-09-11T20:20:57.000Z</v>
      </c>
      <c r="G696" s="7" t="str">
        <v>math.NA, math.OC, physics.comp-ph</v>
      </c>
      <c r="H696" s="7" t="str">
        <v>For computing the ground state of the defocusing Gross--Pitaevskii energy, we propose and analyze two efficient schemes based on the Davis--Yin three-operator splitting, which treats the potential and interaction terms explicitly, and the kinetic energy by a resolvent. One iteration costs one inversion of $I-γΔ$ for the first scheme, and of $I-γΔ+γV_1$ for the second, with $V_1$ denoting the separable part of the potential, and on structured meshes both operators can be inverted by simple fast GPU solvers. For monotone discrete Laplacians, including the second-order finite difference scheme and the lumped linear finite element method on simplicial meshes with suitable angle conditions, we prove global convergence to the unique positive discrete ground state, for every positive normalized initial vector, for any constant step size below an explicit threshold. In contrast, the methods previously proven to converge globally to the ground state all invert a more difficult elliptic operator that depends on the iteration variable. In three-dimensional tests with up to $999^3$ unknowns on one GPU, a simple variable step size rule makes the proposed splitting schemes efficient in practice, comparable in wall-clock time to Riemannian conjugate gradient methods that also invert only a shifted Laplacian operator, and much more robust with respect to the choice of the initial guess.</v>
      </c>
      <c r="I696" s="13" t="str">
        <v>arXiv</v>
      </c>
      <c r="J696" s="13" t="str">
        <v>PDF</v>
      </c>
      <c r="K696" s="7" t="str">
        <v>近期首次发布</v>
      </c>
      <c r="L696" s="7" t="str">
        <v>arXiv math.OC；2026-09-01 至 2026-10-12；宽口径全量记录</v>
      </c>
    </row>
    <row r="697" ht="220" customHeight="1">
      <c r="A697" s="7" t="str">
        <v>约束优化与增广拉格朗日</v>
      </c>
      <c r="B697" s="7" t="str">
        <v>Fast Relax-and-Round Unit Commitment with Topological Constraints</v>
      </c>
      <c r="C697" s="7" t="str">
        <v>Evan J. R. Brody; Charles Foltz; Eve Tsybina; Slaven Peles; Shaked Regev</v>
      </c>
      <c r="D697" s="7" t="str">
        <v>2609.13480v1</v>
      </c>
      <c r="E697" s="12" t="d">
        <v>2026-09-11T19:49:23.000Z</v>
      </c>
      <c r="F697" s="12" t="d">
        <v>2026-09-11T19:49:23.000Z</v>
      </c>
      <c r="G697" s="7" t="str">
        <v>math.OC, cs.MS, eess.SY</v>
      </c>
      <c r="H697" s="7" t="str">
        <v>Recent developments in the US knowledge economy have created a significant growth in datacenter loads, with two major consequences for power generation. First, to compensate for growth in load, datacenters are encouraged to bring their own generating units. Second, in search of the remaining pools of dispatchable generation, utilities are increasingly turning to subtransmission and distribution level generating assets. Coupled with increasing loads and the resulting tighter grid conditions, both trends are likely to create a need to commit a large number of localized generating units under grid constraints. We propose an extension of Relax-and- Round Unit Commitment (RRUC) that is capable of committing generating units for larger problems faster than conventional methods, while staying within intertemporal and spatial MVA constraints. We demonstrate the performance of RRUC using synthetic congestible test systems ranging from 100 to 20,000 buses. RRUC consistently finds low cost solutions, independent of the problem size, and its run time increases sub-quadratically in the number of buses. RRUC can solve the 100 bus system in less than a second and the 20,000 bus system 7 minutes. In contrast, a leading state of the art solver cannot find a feasible solution to the 100 bus system in 15 minutes.</v>
      </c>
      <c r="I697" s="13" t="str">
        <v>arXiv</v>
      </c>
      <c r="J697" s="13" t="str">
        <v>PDF</v>
      </c>
      <c r="K697" s="7" t="str">
        <v>近期首次发布</v>
      </c>
      <c r="L697" s="7" t="str">
        <v>arXiv math.OC；2026-09-01 至 2026-10-12；宽口径全量记录</v>
      </c>
    </row>
    <row r="698" ht="205" customHeight="1">
      <c r="A698" s="7" t="str">
        <v>极小极大与博弈；约束优化与增广拉格朗日；随机梯度与机器学习优化</v>
      </c>
      <c r="B698" s="7" t="str">
        <v>Inverse Learning of the Altruism and Cost Level in Mixed-Individual Mean Field Games</v>
      </c>
      <c r="C698" s="7" t="str">
        <v>Haoyang Cao; Gökçe Dayanıklı; Xiaofei Shi</v>
      </c>
      <c r="D698" s="7" t="str">
        <v>2609.13469v1</v>
      </c>
      <c r="E698" s="12" t="d">
        <v>2026-09-11T19:44:05.000Z</v>
      </c>
      <c r="F698" s="12" t="d">
        <v>2026-09-11T19:44:05.000Z</v>
      </c>
      <c r="G698" s="7" t="str">
        <v>math.OC, cs.LG</v>
      </c>
      <c r="H698" s="7" t="str">
        <v>Understanding how humans respond to incentives, both at the individual and collective levels, is crucial to the design of effective policies. Within the continuous-time stochastic framework for large interacting populations, mean field games (MFGs) model populations of non-cooperative agents, whereas mean field control (MFC) describes the fully cooperative benchmark, interpreted in our setting as fully altruistic behavior. Mixed-individual MFGs interpolate between these two extremes through a parameter governing the degree of altruism. A central challenge for regulators and policymakers, however, is that intrinsic altruism levels and other private structural parameters, such as individual labor costs, are typically unobservable. To address this challenge, we develop an inverse learning framework for mixed-individual MFGs. Our approach enables the recovery of (latent) altruism and labor cost levels from noisy observations, with experiments demonstrating the feasibility and accuracy of our method. These findings underscore the promise of inverse MFG methodologies for uncovering latent preference structures in large populations, with important implications for incentive design, empirical behavioral modeling, and data-driven policy analysis.</v>
      </c>
      <c r="I698" s="13" t="str">
        <v>arXiv</v>
      </c>
      <c r="J698" s="13" t="str">
        <v>PDF</v>
      </c>
      <c r="K698" s="7" t="str">
        <v>近期首次发布</v>
      </c>
      <c r="L698" s="7" t="str">
        <v>arXiv math.OC；2026-09-01 至 2026-10-12；宽口径全量记录</v>
      </c>
    </row>
    <row r="699" ht="205" customHeight="1">
      <c r="A699" s="7" t="str">
        <v>极小极大与博弈；凸优化与加速</v>
      </c>
      <c r="B699" s="7" t="str">
        <v>Matching Higher-Order Oracle Complexity for Smooth Monotone Variational Inequalities</v>
      </c>
      <c r="C699" s="7" t="str">
        <v>Haihan Zhang; Wendao Wu; Chenheng Zhang; Cong Fang; Haoxuan Li; Zhouchen Lin</v>
      </c>
      <c r="D699" s="7" t="str">
        <v>2609.13462v1</v>
      </c>
      <c r="E699" s="12" t="d">
        <v>2026-09-11T19:28:41.000Z</v>
      </c>
      <c r="F699" s="12" t="d">
        <v>2026-09-11T19:28:41.000Z</v>
      </c>
      <c r="G699" s="7" t="str">
        <v>math.OC</v>
      </c>
      <c r="H699" s="7" t="str">
        <v>We establish near-optimal higher-order oracle bounds for smooth monotone variational inequalities. For fixed $p\ge2$, let $F$ be monotone on a known compact convex set $X$ of diameter at most $D$, with $\operatorname{Lip}(D^{p-1}F)\le L_p$. Each feasible query returns the complete jet $(F,DF,\ldots,D^{p-1}F)$, and the goal is to find $x$ with tangent residual $\operatorname{dist}(0,F(x)+N_X(x))\le\varepsilon$. Writing $Q=L_pD^p/\varepsilon$, we improve the $\widetilde O_p(Q^{1/p})$ upper bound of Chen et al. to $\widetilde O_p(Q^{2/(3p-1)})$ via a dimension-independent deterministic algorithm that returns an explicit tangent-residual certificate. We prove a matching $Ω_p(Q^{2/(3p-1)})$ lower bound for arbitrary adaptive deterministic algorithms and randomized algorithms with per-instance success probability at least $2/3$, without span or tensor-update restrictions. Hence the high-dimensional worst-case oracle complexity is $\widetildeΘ_p((L_pD^p/\varepsilon)^{2/(3p-1)})$. The same method applies to smooth convex--concave minimax problems, improving the fixed-geometry accuracy exponent from $4/(3p+1)$ to $2/(3p-1)$ and matching the known lower-bound exponent.</v>
      </c>
      <c r="I699" s="13" t="str">
        <v>arXiv</v>
      </c>
      <c r="J699" s="13" t="str">
        <v>PDF</v>
      </c>
      <c r="K699" s="7" t="str">
        <v>近期首次发布</v>
      </c>
      <c r="L699" s="7" t="str">
        <v>arXiv math.OC；2026-09-01 至 2026-10-12；宽口径全量记录</v>
      </c>
    </row>
    <row r="700" ht="295" customHeight="1">
      <c r="A700" s="7" t="str">
        <v>约束优化与增广拉格朗日；控制与动态优化</v>
      </c>
      <c r="B700" s="7" t="str">
        <v>Data-Driven Flutter Suppression via HODMD, DMDcand Constrained MPC</v>
      </c>
      <c r="C700" s="7" t="str">
        <v>Carlos Mendez</v>
      </c>
      <c r="D700" s="7" t="str">
        <v>2609.13459v1</v>
      </c>
      <c r="E700" s="12" t="d">
        <v>2026-09-11T19:24:35.000Z</v>
      </c>
      <c r="F700" s="12" t="d">
        <v>2026-09-11T19:24:35.000Z</v>
      </c>
      <c r="G700" s="7" t="str">
        <v>math.OC</v>
      </c>
      <c r="H700" s="7" t="str">
        <v>This work presents an interpretable data-to-control framework for actuator-constrained flutter suppression by combining higher-order dynamic mode decomposition (HODMD), dynamic mode decomposition with control (DMDc), and model predictive control (MPC). The primary case is a pitch-plunge typical section with a trailing-edge flap and rational unsteady aerodynamics. HODMD identifies the dominant frequency and growth rate in subcritical, near-critical, and post-critical regimes from four measured structural channels. With 2% RMS sensor noise, the near-critical growth-rate error is 1.8 x 10^-3 s^-1, substantially lower than with standard DMD without delay embedding. A five-state real reduced-order model is formed from the HODMD subspace, and its flap-input matrix is estimated from a small-amplitude PRBS record using DMDc. For an independent chirp input, the normalized error over all channels is 2.4 x 10^-3. The constrained MPC stabilizes the true post-critical plant for an initial pitch perturbation of 8 degrees with a flap limit of 1 degree, whereas saturated LQR designed from the same model reaches the prescribed validity limit. Three supporting studies assess transferability. SU2 simulations show HODMD frequency recovery consistent with the available spectral resolution; OpenFOAM dynamic-mesh calculations show nearly linear articulated-flap moment authority from 2 to 8 degrees with frequency-dependent gain; and a two-way SU2 Python-FSI case demonstrates bounded disturbance rejection using a proportional-derivative baseline. These studies support modal identification, actuator authority, and closed-loop feasibility, but are not presented as CFD-level MPC validation. The framework provides a reproducible route from early-time measurements to constrained aeroelastic control.</v>
      </c>
      <c r="I700" s="13" t="str">
        <v>arXiv</v>
      </c>
      <c r="J700" s="13" t="str">
        <v>PDF</v>
      </c>
      <c r="K700" s="7" t="str">
        <v>近期首次发布</v>
      </c>
      <c r="L700" s="7" t="str">
        <v>arXiv math.OC；2026-09-01 至 2026-10-12；宽口径全量记录</v>
      </c>
    </row>
    <row r="701" ht="205" customHeight="1">
      <c r="A701" s="7" t="str">
        <v>组合与离散优化</v>
      </c>
      <c r="B701" s="7" t="str">
        <v>Formation control from the generic combinatorial viewpoint: edge dynamics and directed sensing</v>
      </c>
      <c r="C701" s="7" t="str">
        <v>Louis Theran; Daniel Zelazo; Sean Dewar; Bernd Schulze</v>
      </c>
      <c r="D701" s="7" t="str">
        <v>2609.13423v1</v>
      </c>
      <c r="E701" s="12" t="d">
        <v>2026-09-11T18:40:05.000Z</v>
      </c>
      <c r="F701" s="12" t="d">
        <v>2026-09-11T18:40:05.000Z</v>
      </c>
      <c r="G701" s="7" t="str">
        <v>math.OC, math.CO, math.MG</v>
      </c>
      <c r="H701" s="7" t="str">
        <v>We develop a geometric framework for distance-based formation control that separates the evolution of inter-agent distances from its realization by compatible node motions, reducing the stability problem to the edge space. We show that local exponential convergence of the edge dynamics implies local exponential convergence of the formation, and that stability is certified by spectral properties of a linear edge operator. We introduce a hierarchy of generic spectral properties --- weak admissibility, admissibility, and strong admissibility --- that provide necessary conditions for local exponential stability. Specializing to directed sensing, we obtain a necessary and sufficient spectral condition for local stability at an arbitrary target, together with a quadratic sufficient certificate. These conditions reveal that stability depends jointly on the graph orientation and target geometry, and show that persistence is neither necessary nor sufficient for local convergence. We show that every generically rigid graph admits an admissible orientation and, for acyclic orientations, we give an exact combinatorial characterization of admissibility. Finally, the quadratic certificate leads to a semidefinite program for synthesizing stabilizing edge gains.</v>
      </c>
      <c r="I701" s="13" t="str">
        <v>arXiv</v>
      </c>
      <c r="J701" s="13" t="str">
        <v>PDF</v>
      </c>
      <c r="K701" s="7" t="str">
        <v>近期首次发布</v>
      </c>
      <c r="L701" s="7" t="str">
        <v>arXiv math.OC；2026-09-01 至 2026-10-12；宽口径全量记录</v>
      </c>
    </row>
    <row r="702" ht="130" customHeight="1">
      <c r="A702" s="7" t="str">
        <v>约束优化与增广拉格朗日；凸优化与加速；控制与动态优化</v>
      </c>
      <c r="B702" s="7" t="str">
        <v>An Adaptive Multi-Parameter ADMM Algorithm for Embedded MPC</v>
      </c>
      <c r="C702" s="7" t="str">
        <v>Alberto Zaupa; Mikael Johansson</v>
      </c>
      <c r="D702" s="7" t="str">
        <v>2609.12992v1</v>
      </c>
      <c r="E702" s="12" t="d">
        <v>2026-09-11T15:54:39.000Z</v>
      </c>
      <c r="F702" s="12" t="d">
        <v>2026-09-11T15:54:39.000Z</v>
      </c>
      <c r="G702" s="7" t="str">
        <v>eess.SY, math.OC</v>
      </c>
      <c r="H702" s="7" t="str">
        <v>We introduce an adaptive multi-parameter variant of ADMM and prove that it exhibits local superlinear convergence once the set of active constraints has been identified. In simulations, the proposed algorithm consistently outperforms OSQP, a standard ADMM solver, in terms of iteration count. We then implement an MPC solver based on our method and compare its runtime against a broader selection of state-of-the-art algorithms. Evaluations on challenging benchmark problems reveal that our approach delivers competitive performance both in terms of average and worst-case solve times, without being limited to coarse tolerances, as is typically the case for standard ADMM implementations and first-order methods.</v>
      </c>
      <c r="I702" s="13" t="str">
        <v>arXiv</v>
      </c>
      <c r="J702" s="13" t="str">
        <v>PDF</v>
      </c>
      <c r="K702" s="7" t="str">
        <v>近期首次发布</v>
      </c>
      <c r="L702" s="7" t="str">
        <v>arXiv math.OC；2026-09-01 至 2026-10-12；宽口径全量记录</v>
      </c>
    </row>
    <row r="703" ht="145" customHeight="1">
      <c r="A703" s="7" t="str">
        <v>约束优化与增广拉格朗日；变分不等式与不动点；控制与动态优化</v>
      </c>
      <c r="B703" s="7" t="str">
        <v>Directional differentiability for the solution map of the bilateral parabolic obstacle problem</v>
      </c>
      <c r="C703" s="7" t="str">
        <v>Simon Blomeyer; Constantin Christof</v>
      </c>
      <c r="D703" s="7" t="str">
        <v>2609.12979v1</v>
      </c>
      <c r="E703" s="12" t="d">
        <v>2026-09-11T15:44:08.000Z</v>
      </c>
      <c r="F703" s="12" t="d">
        <v>2026-09-11T15:44:08.000Z</v>
      </c>
      <c r="G703" s="7" t="str">
        <v>math.OC</v>
      </c>
      <c r="H703" s="7" t="str">
        <v>We prove that the solution map of the classical bilateral parabolic obstacle problem is directionally differentiable when interpreted as a function between suitable Lebesgue and Sobolev spaces. To the best of our knowledge, this paper is the first to establish this kind of differentiability for a parabolic evolution variational inequality with two-sided fully distributed pointwise inequality constraints. Our analysis relies on known differentiability results for unilateral parabolic obstacle problems and a new theorem on the directional differentiability of solution operators of non-expansive parameterized fixed-point equations. The latter may also be of interest for other applications. Our results can be used, for example, to derive optimality conditions for optimal control problems governed by bilateral parabolic obstacle problems.</v>
      </c>
      <c r="I703" s="13" t="str">
        <v>arXiv</v>
      </c>
      <c r="J703" s="13" t="str">
        <v>PDF</v>
      </c>
      <c r="K703" s="7" t="str">
        <v>近期首次发布</v>
      </c>
      <c r="L703" s="7" t="str">
        <v>arXiv math.OC；2026-09-01 至 2026-10-12；宽口径全量记录</v>
      </c>
    </row>
    <row r="704" ht="160" customHeight="1">
      <c r="A704" s="7" t="str">
        <v>非光滑与复合优化；约束优化与增广拉格朗日；控制与动态优化</v>
      </c>
      <c r="B704" s="7" t="str">
        <v>Sampled-data optimal control of linear fractional-order systems</v>
      </c>
      <c r="C704" s="7" t="str">
        <v>Pantelis Sopasakis</v>
      </c>
      <c r="D704" s="7" t="str">
        <v>2609.12961v1</v>
      </c>
      <c r="E704" s="12" t="d">
        <v>2026-09-11T15:20:05.000Z</v>
      </c>
      <c r="F704" s="12" t="d">
        <v>2026-09-11T15:20:05.000Z</v>
      </c>
      <c r="G704" s="7" t="str">
        <v>math.OC</v>
      </c>
      <c r="H704" s="7" t="str">
        <v>This paper studies the problem of optimal control of Caputo linear fractional-order systems of order $α\in (0, 1]$ with continuous-time state constraints and input constraints. The resulting problems are semi-infinite, since the state constraints are imposed over the sampling intervals and not merely at the sampling instants. To address this, we derive a sampled-data representation of the inter-sample trajectory and use Bernstein polynomials to construct polytopic approximations of the continuous-time state constraints. Explicit bounds are obtained for the conservatism introduced by this approximation. By subdividing each sampling interval and applying the Bernstein-based construction on every subinterval, the approximation is made arbitrarily tight. Numerical examples illustrate the tightness of the proposed enclosures, the computational tractability of the proposed method, and the trade-off between approximation accuracy and computational complexity.</v>
      </c>
      <c r="I704" s="13" t="str">
        <v>arXiv</v>
      </c>
      <c r="J704" s="13" t="str">
        <v>PDF</v>
      </c>
      <c r="K704" s="7" t="str">
        <v>近期首次发布</v>
      </c>
      <c r="L704" s="7" t="str">
        <v>arXiv math.OC；2026-09-01 至 2026-10-12；宽口径全量记录</v>
      </c>
    </row>
    <row r="705" ht="160" customHeight="1">
      <c r="A705" s="7" t="str">
        <v>凸优化与加速；零阶与高阶优化</v>
      </c>
      <c r="B705" s="7" t="str">
        <v>Clifford Realizations of Hyperbolic Cubics</v>
      </c>
      <c r="C705" s="7" t="str">
        <v>Tim Netzer</v>
      </c>
      <c r="D705" s="7" t="str">
        <v>2609.12957v1</v>
      </c>
      <c r="E705" s="12" t="d">
        <v>2026-09-11T15:15:35.000Z</v>
      </c>
      <c r="F705" s="12" t="d">
        <v>2026-09-11T15:15:35.000Z</v>
      </c>
      <c r="G705" s="7" t="str">
        <v>math.AG, math.OA, math.OC</v>
      </c>
      <c r="H705" s="7" t="str">
        <v>We prove the generalized Lax conjecture for cubics in five variables: their hyperbolicity cones are spectrahedral. Our approach constructs spectrahedral realizations from completely positive maps on Clifford algebras. The construction passes through quaternionic determinantal representations of certain extremal cubics. Convexity of the set of Clifford-realizable cubics then yields the result for all cubics in five variables. The approach also covers all previously known cubic cases of the generalized Lax conjecture: forms in at most four variables and symmetric forms in arbitrarily many variables. We further establish a sufficient criterion for Clifford realizability in arbitrary dimension and use it to obtain a neighborhood of the origin in the cubic norm ball consisting of Clifford-realizable cubics. Finally, we prove spectrahedrality for sparse hyperbolic quartics in four variables.</v>
      </c>
      <c r="I705" s="13" t="str">
        <v>arXiv</v>
      </c>
      <c r="J705" s="13" t="str">
        <v>PDF</v>
      </c>
      <c r="K705" s="7" t="str">
        <v>近期首次发布</v>
      </c>
      <c r="L705" s="7" t="str">
        <v>arXiv math.OC；2026-09-01 至 2026-10-12；宽口径全量记录</v>
      </c>
    </row>
    <row r="706" ht="250" customHeight="1">
      <c r="A706" s="7" t="str">
        <v>约束优化与增广拉格朗日</v>
      </c>
      <c r="B706" s="7" t="str">
        <v>Continuous-Time Constrained Linear Quadratic Regulator for Switched Linear Systems</v>
      </c>
      <c r="C706" s="7" t="str">
        <v>Pietro Gori; Michele Pierallini; Franco Angelini; Manolo Garabini</v>
      </c>
      <c r="D706" s="7" t="str">
        <v>2609.12823v1</v>
      </c>
      <c r="E706" s="12" t="d">
        <v>2026-09-11T13:20:29.000Z</v>
      </c>
      <c r="F706" s="12" t="d">
        <v>2026-09-11T13:20:29.000Z</v>
      </c>
      <c r="G706" s="7" t="str">
        <v>math.OC</v>
      </c>
      <c r="H706" s="7" t="str">
        <v>Switched systems, characterized by a family of subsystems governed by a switching rule, widely apply to complex real-world scenarios. However, their inherent switching dynamics pose significant challenges in phase analysis and control design. To address these challenges, we propose a framework for solving the Continuous-Time Constrained Linear Quadratic Regulator (CT-CLQR) problem for switched linear systems. Our approach partitions the time horizon into a finite number of intervals, each associated with a specific system mode. The duration of these intervals is parameterized by the switching instants, enabling a reformulation of the problem. We indirectly optimize the switching sequence by fixing the switching sequence and optimizing the interval durations. We derive analytical expressions for the cost function and its gradient, which are critical for efficient optimization. Unlike state-of-the-art methods that impose equality constraints on state evolution, our approach inherently considers the state evolution in the cost function. This not only simplifies the problem formulation but also reduces computational overhead by precomputing shared terms offline, enhancing efficiency during online operations. The proposed method significantly advances existing techniques, offering improved computational efficiency and flexibility. We demonstrate the effectiveness of our approach through comprehensive numerical examples, showcasing its potential for practical applications.</v>
      </c>
      <c r="I706" s="13" t="str">
        <v>arXiv</v>
      </c>
      <c r="J706" s="13" t="str">
        <v>PDF</v>
      </c>
      <c r="K706" s="7" t="str">
        <v>近期首次发布</v>
      </c>
      <c r="L706" s="7" t="str">
        <v>arXiv math.OC；2026-09-01 至 2026-10-12；宽口径全量记录</v>
      </c>
    </row>
    <row r="707" ht="190" customHeight="1">
      <c r="A707" s="7" t="str">
        <v>数学优化相关其他</v>
      </c>
      <c r="B707" s="7" t="str">
        <v>Controlling the energy jump of multistable structures using shape optimization</v>
      </c>
      <c r="C707" s="7" t="str">
        <v>Arselane Hadj Slimane; Patrick E. Farrell; Alberto Paganini; Àlex Ferrer</v>
      </c>
      <c r="D707" s="7" t="str">
        <v>2609.12816v1</v>
      </c>
      <c r="E707" s="12" t="d">
        <v>2026-09-11T13:08:49.000Z</v>
      </c>
      <c r="F707" s="12" t="d">
        <v>2026-09-11T13:08:49.000Z</v>
      </c>
      <c r="G707" s="7" t="str">
        <v>math.OC, math.NA</v>
      </c>
      <c r="H707" s="7" t="str">
        <v>Multistable systems admit distinct stable equilibria for the same loading and boundary conditions. Shape optimization of multistable structures offers a promising route to engineer the mechanical response of advanced materials and metamaterials. In this work, we develop a formulation and algorithm for controlling the energy jump associated with snap-through behaviour in hyperelastic metamaterials by optimizing the shape of the domain. The key challenge is that classical shape optimization theory assumes a single-valued domain-to-solution map, which does not hold in the multistable setting. We address this by extending the theory to settings with non-unique solutions, treating the scaling of the domain deformation as a continuation parameter and applying the implicit function theorem to give sufficient conditions for the continued existence of multiple solution branches as the shape varies. This theoretical foundation underpins a practical algorithm that targets a prescribed energy jump between stable states, enabling the systematic design of structures whose snap-through response can be tuned on demand.</v>
      </c>
      <c r="I707" s="13" t="str">
        <v>arXiv</v>
      </c>
      <c r="J707" s="13" t="str">
        <v>PDF</v>
      </c>
      <c r="K707" s="7" t="str">
        <v>近期首次发布</v>
      </c>
      <c r="L707" s="7" t="str">
        <v>arXiv math.OC；2026-09-01 至 2026-10-12；宽口径全量记录</v>
      </c>
    </row>
    <row r="708" ht="205" customHeight="1">
      <c r="A708" s="7" t="str">
        <v>凸优化与加速；随机梯度与机器学习优化</v>
      </c>
      <c r="B708" s="7" t="str">
        <v>Convergence of Stochastic Gradient Methods under Heavy-Tailed Noise and Hölder Smoothness</v>
      </c>
      <c r="C708" s="7" t="str">
        <v>Misbah Uz Zaman; Anirbit Mukherjee</v>
      </c>
      <c r="D708" s="7" t="str">
        <v>2609.12785v1</v>
      </c>
      <c r="E708" s="12" t="d">
        <v>2026-09-11T12:40:43.000Z</v>
      </c>
      <c r="F708" s="12" t="d">
        <v>2026-09-11T12:40:43.000Z</v>
      </c>
      <c r="G708" s="7" t="str">
        <v>cs.LG, math.OC, stat.ML</v>
      </c>
      <c r="H708" s="7" t="str">
        <v>Classical convergence guarantees for stochastic gradient methods typically assume Lipschitz-smooth objectives and finite-variance gradient noise, both frequently violated in practice. In contrast, we study nonconvex stochastic optimization under the joint relaxation of these assumptions: objectives with $(L,s)$-Hölder continuous gradients, $s\in(0,1]$, and gradient noise satisfying only a bounded $α$-th moment condition for $α\in(1,2]$. We establish three convergence results. Firstly, that standard SGD converges at rate $O(T^{-s/(1+s)})$ whenever $α\ge1+s$, extending the classical nonconvex SGD rate to heavy-tailed noise and Hölder smoothness simultaneously. Secondly, we analyze $δ$-regularized gradient clipping ($δ$-GClip), a provable trainer of wide and deep nets, and establish a stationarity rate of $O(T^{-2s(α-1)/[(1+s)(2α-1)]})$ under the same condition. Thirdly, we analyze standard gradient clipping (G-Clip) and show that it recovers the above rate for $α\ge1+s$ while in the very heavy-tailed regime $α&lt;1+s$, it has a convergence rate $O(T^{-2s(α-1)/[(α-1)+s(2α-1)]})$ --- the first convergence guarantee in this regime for any stochastic gradient based method.</v>
      </c>
      <c r="I708" s="13" t="str">
        <v>arXiv</v>
      </c>
      <c r="J708" s="13" t="str">
        <v>PDF</v>
      </c>
      <c r="K708" s="7" t="str">
        <v>近期首次发布</v>
      </c>
      <c r="L708" s="7" t="str">
        <v>arXiv math.OC；2026-09-01 至 2026-10-12；宽口径全量记录</v>
      </c>
    </row>
    <row r="709" ht="250" customHeight="1">
      <c r="A709" s="7" t="str">
        <v>极小极大与博弈；非光滑与复合优化</v>
      </c>
      <c r="B709" s="7" t="str">
        <v>Infinite Horizon Mean-Field Terminal Value Problem</v>
      </c>
      <c r="C709" s="7" t="str">
        <v>Uğur Aydın; Tamer Başar; Naci Saldi</v>
      </c>
      <c r="D709" s="7" t="str">
        <v>2609.12768v1</v>
      </c>
      <c r="E709" s="12" t="d">
        <v>2026-09-11T12:19:51.000Z</v>
      </c>
      <c r="F709" s="12" t="d">
        <v>2026-09-11T12:19:51.000Z</v>
      </c>
      <c r="G709" s="7" t="str">
        <v>math.OC, eess.SY</v>
      </c>
      <c r="H709" s="7" t="str">
        <v>We introduce a class of finite- and infinite-horizon discrete-time control problems for studying macroscale systems in discrete time, which we refer to as mean-field terminal value problems (MFTVPs). An MFTVP takes a terminal \(Q\)-function as input and, starting from this terminal \(Q\)-function, seeks an indefinite backward evolution of optimal policies and state measures, as required for an infinite-horizon non-stationary mean-field equilibrium (MFE) of a discrete-time mean-field game (MFG). We study the existence and uniqueness properties of this problem. As an application, using the uniqueness properties of MFTVPs, we show that, in the average-cost setting (and in the discounted setting for sufficiently small discount factors), MFTVPs can be used as an intermediate step to develop approximation schemes between finite-horizon MFEs and average-cost MFEs (respectively, stationary MFEs). In contrast to approaches that use infinite-horizon MFGs as intermediate problems, MFTVPs can be employed when the discount factor is sufficiently small (or, in the average-cost setting, when the drift factor is sufficiently small), together with a regularizer, to approximate a stationary MFE. Assuming uniqueness of the solution of a MFTVP, the restrictions we impose on the Lipschitz parameters of the system are weaker than the contraction conditions available for regularized stationary MFGs, and our approximation scheme remains applicable even in the presence of multiple stationary MFEs.</v>
      </c>
      <c r="I709" s="13" t="str">
        <v>arXiv</v>
      </c>
      <c r="J709" s="13" t="str">
        <v>PDF</v>
      </c>
      <c r="K709" s="7" t="str">
        <v>近期首次发布</v>
      </c>
      <c r="L709" s="7" t="str">
        <v>arXiv math.OC；2026-09-01 至 2026-10-12；宽口径全量记录</v>
      </c>
    </row>
    <row r="710" ht="205" customHeight="1">
      <c r="A710" s="7" t="str">
        <v>凸优化与加速；随机梯度与机器学习优化</v>
      </c>
      <c r="B710" s="7" t="str">
        <v>High-Probability Convergence of SGD via Batched Updates</v>
      </c>
      <c r="C710" s="7" t="str">
        <v>Feng Zhu; Robert W. Heath; Aritra Mitra</v>
      </c>
      <c r="D710" s="7" t="str">
        <v>2609.12765v1</v>
      </c>
      <c r="E710" s="12" t="d">
        <v>2026-09-11T12:17:18.000Z</v>
      </c>
      <c r="F710" s="12" t="d">
        <v>2026-09-11T12:17:18.000Z</v>
      </c>
      <c r="G710" s="7" t="str">
        <v>math.OC, cs.LG, eess.SY</v>
      </c>
      <c r="H710" s="7" t="str">
        <v>Stochastic gradient descent (SGD) is the primary workhorse for large-scale optimization. While the average behavior of its iterates, typically characterized by mean-squared error bounds, is well-understood, obtaining high-probability guarantees for the last iterate remains challenging. Prior approaches to this problem have either imposed restrictive assumptions (such as bounded domains or gradients) or relied on complex proofs involving auxiliary sequences. In this work, we propose Batched SGD, a simple variant that partitions online samples into epochs and performs a single update per epoch using a refined, low-variance gradient estimate. Our main contribution demonstrates that this batching mechanism enables a surprisingly simple high-probability analysis that avoids both restrictive assumptions and auxiliary sequences. Under standard smoothness and norm-sub-Gaussian noise assumptions, we establish near-optimal rates for both strongly convex and non-convex objectives. Furthermore, we show that our batching idea extends naturally to federated learning (FL). We provide the first high-probability guarantees for FL, achieving logarithmic communication complexity, linear speedup in the number of agents, and resilience to data heterogeneity.</v>
      </c>
      <c r="I710" s="13" t="str">
        <v>arXiv</v>
      </c>
      <c r="J710" s="13" t="str">
        <v>PDF</v>
      </c>
      <c r="K710" s="7" t="str">
        <v>近期首次发布</v>
      </c>
      <c r="L710" s="7" t="str">
        <v>arXiv math.OC；2026-09-01 至 2026-10-12；宽口径全量记录</v>
      </c>
    </row>
    <row r="711" ht="310" customHeight="1">
      <c r="A711" s="7" t="str">
        <v>数学优化相关其他</v>
      </c>
      <c r="B711" s="7" t="str">
        <v>Discrete Potential Optimization for Absolute Value Equations: A Sign-Flip Framework with Polynomial Complexity</v>
      </c>
      <c r="C711" s="7" t="str">
        <v>Cairong Chen; Yong Xia</v>
      </c>
      <c r="D711" s="7" t="str">
        <v>2609.12763v2</v>
      </c>
      <c r="E711" s="12" t="d">
        <v>2026-09-11T12:16:29.000Z</v>
      </c>
      <c r="F711" s="12" t="d">
        <v>2026-09-14T11:07:49.000Z</v>
      </c>
      <c r="G711" s="7" t="str">
        <v>math.OC</v>
      </c>
      <c r="H711" s="7" t="str">
        <v>Solving the AVE $Ax - |x| = b$ is generally NP-hard. Existing approaches mostly operate in continuous variable spaces, with the notable exception of Rohn's sign-accord algorithm, which incurs an exponential worst-case bound of $2^n$ iterations. To overcome this bottleneck, we develop a discrete potential optimization (DPO) framework over the sign-vector set $\{-1, 1\}^n$. Under the $1$-norm condition $\|A^{-1}\|_1 &lt; 1/2$, we establish that the AVE solution corresponds exactly to the global maximizer of this discrete potential function. When $\|A^{-1}\|_1$ is uniformly upper bounded by $1/2$, for rational inputs with maximum magnitude $L$, we develop a unified polynomial-time framework for sign-flip algorithms, which excludes Rohn's sign-accord algorithm. Within this framework, specific single-flip mechanisms (including our new steepest and Gauss-Southwell rules) terminate in $\mathcal{O}(n^2\log(nL))$ iterations, while full-flip updates (equivalent to the classical GNM) require only $\mathcal{O}(n\log(nL))$ iterations. We further relax the assumption by requiring that the spectral radius $ρ(|A^{-1}|)$ be uniformly upper bounded by $1/2$ via rational diagonal scaling. Moreover, a uniformly randomized $m$-flip approach is proven to achieve an expected iteration bound of $\mathcal{O}\bigl(n^3 \log(nL)/m\bigr)$ without requiring explicit diagonal preconditioning. As a corollary, GNM solves the AVE in $\mathcal{O}(n^2 \log(nL))$ iterations, improving on the prior result of finite termination under the stricter condition that $ρ(|A^{-1}|)$ is less than~$1/3$. Crucially, by equivalently reformulating linear complementarity problems (LCPs) as AVEs, we extend this DPO framework to yield GNM and pivot-type methods with polynomial iteration complexity for LCPs. Numerical experiments validate the practical efficiency of GNM and the structural robustness of the proposed sign-flip approaches.</v>
      </c>
      <c r="I711" s="13" t="str">
        <v>arXiv</v>
      </c>
      <c r="J711" s="13" t="str">
        <v>PDF</v>
      </c>
      <c r="K711" s="7" t="str">
        <v>近期首次发布</v>
      </c>
      <c r="L711" s="7" t="str">
        <v>arXiv math.OC；2026-09-01 至 2026-10-12；宽口径全量记录</v>
      </c>
    </row>
    <row r="712" ht="175" customHeight="1">
      <c r="A712" s="7" t="str">
        <v>极小极大与博弈</v>
      </c>
      <c r="B712" s="7" t="str">
        <v>Extended Mean Field Control Games with Moment Interactions: General Framework and Linear-Quadratic Model</v>
      </c>
      <c r="C712" s="7" t="str">
        <v>Zhongyuan Cao; Mathieu Laurière; Andrew Shi; Jiefei Yang</v>
      </c>
      <c r="D712" s="7" t="str">
        <v>2609.12687v1</v>
      </c>
      <c r="E712" s="12" t="d">
        <v>2026-09-11T10:32:09.000Z</v>
      </c>
      <c r="F712" s="12" t="d">
        <v>2026-09-11T10:32:09.000Z</v>
      </c>
      <c r="G712" s="7" t="str">
        <v>math.OC, math.PR</v>
      </c>
      <c r="H712" s="7" t="str">
        <v>Mean field control games (MFCGs) provide a framework for studying non-cooperative games involving groups of cooperative players in the limit as both the number of players and the number of groups go to infinity.This class of games includes mean field games (MFGs) and mean field control (MFC) problems as special cases, corresponding to purely non-cooperative and purely cooperative settings, respectively. We incorporate interactions through the mean of actions, hence the terminology of extended MFCGs. We first show that the equilibrium control can be described using a coupled system of partial differential equations consisting of a Hamilton-Jacobi-Bellman equation and a Fokker-Planck equation. After introducing the general framework, we focus on a linear-quadratic (LQ) structure. We show that the equilibrium can be reduced to a system of ODEs, generalizing those obtained for MFGs and MFC problems. We then provide two numerical examples illustrating specific features of MFCGs.</v>
      </c>
      <c r="I712" s="13" t="str">
        <v>arXiv</v>
      </c>
      <c r="J712" s="13" t="str">
        <v>PDF</v>
      </c>
      <c r="K712" s="7" t="str">
        <v>近期首次发布</v>
      </c>
      <c r="L712" s="7" t="str">
        <v>arXiv math.OC；2026-09-01 至 2026-10-12；宽口径全量记录</v>
      </c>
    </row>
    <row r="713" ht="235" customHeight="1">
      <c r="A713" s="7" t="str">
        <v>非光滑与复合优化；随机梯度与机器学习优化</v>
      </c>
      <c r="B713" s="7" t="str">
        <v>SIMS: Scale-Invariant Merit-Function-Based Scalarization for Multi-Task Learning</v>
      </c>
      <c r="C713" s="7" t="str">
        <v>Zebin Chen; Fei Xing; Yang Chen; Hua Liu; Andy HF Chow; Yuhua Qian; Yu Zhang</v>
      </c>
      <c r="D713" s="7" t="str">
        <v>2609.12599v1</v>
      </c>
      <c r="E713" s="12" t="d">
        <v>2026-09-11T08:50:17.000Z</v>
      </c>
      <c r="F713" s="12" t="d">
        <v>2026-09-11T08:50:17.000Z</v>
      </c>
      <c r="G713" s="7" t="str">
        <v>cs.LG, cs.AI, math.OC</v>
      </c>
      <c r="H713" s="7" t="str">
        <v>Multi-task learning (MTL) requires navigating unavoidable trade-offs among competing objectives. This paradigm is frequently formulated as multi-objective optimization (MOO), where the scalarization is favored to reduce an MOO problem to a single objective. We empirically find that existing merit-function-based scalarization approaches are sensitive to the relative scales of different objectives in practical MTL, where task losses commonly differ by orders of magnitude. The optimization process often favors objectives with larger scales even though the underlying Pareto optimal solutions remains invariant to rescaling (i.e., multiplying an objective by a positive constant). To address this issue, we propose Scale-Invariant Merit-function-based Scalarization (SIMS) for MTL. Specifically, SIMS adopts a transformation-induced merit function to convert the MOO problem of MTL to a single objective that renders optimization invariant to the magnitudes of losses. Theoretically, we prove that the requirement for scale invariance uniquely determines this transformation to be logarithmic. We further show that this general transformation-induced merit function preserves weak Pareto optimality and admits a smooth surrogate with controllable approximation error. Extensive experiments on representative multi-task benchmarks demonstrate that SIMS consistently outperforms existing scalarization methods and achieves state-of-the-art performance.</v>
      </c>
      <c r="I713" s="13" t="str">
        <v>arXiv</v>
      </c>
      <c r="J713" s="13" t="str">
        <v>PDF</v>
      </c>
      <c r="K713" s="7" t="str">
        <v>近期首次发布</v>
      </c>
      <c r="L713" s="7" t="str">
        <v>arXiv math.OC；2026-09-01 至 2026-10-12；宽口径全量记录</v>
      </c>
    </row>
    <row r="714" ht="280" customHeight="1">
      <c r="A714" s="7" t="str">
        <v>随机梯度与机器学习优化</v>
      </c>
      <c r="B714" s="7" t="str">
        <v>Optimizing Geoengineering Interventions Using Differentiable Climate Models</v>
      </c>
      <c r="C714" s="7" t="str">
        <v>Pulkit Dubey; Dorian S. Abbot; Ashesh Chattopadhyay</v>
      </c>
      <c r="D714" s="7" t="str">
        <v>2609.12528v1</v>
      </c>
      <c r="E714" s="12" t="d">
        <v>2026-09-11T07:34:03.000Z</v>
      </c>
      <c r="F714" s="12" t="d">
        <v>2026-09-11T07:34:03.000Z</v>
      </c>
      <c r="G714" s="7" t="str">
        <v>physics.ao-ph, cs.AI, math.OC, nlin.CD</v>
      </c>
      <c r="H714" s="7" t="str">
        <v>The deployment of a geoengineering program to cool Earth's climate may be imminent. It is crucial that tools be developed to ensure that such a program would achieve its objectives while minimizing disruption. Here we exploit recently developed differentiable atmospheric models to demonstrate a novel geoengineering control strategy. In the differentiable primitive-equation atmospheric model JAX-GCM we impose a uniform $+4$\,K ocean warming and ask what pattern of sea-surface temperature cooling -- in five ocean-masked zonal bands of prescribed SST forcings whose amplitudes are free -- returns land near-surface air temperature closest to the model's own unwarmed climatology. This idealized set-up represents a cooling pattern that could be delivered physically either by marine cloud brightening or stratospheric aerosol injection. Gradients through chaotic dynamics decorrelate from the true sensitivity beyond the Lyapunov horizon, so we optimize greedily over segments of 8 to 14 days, following receding-horizon control. The learned strategy removes $92.3 \pm 0.4\%$ of the realized land warming across a ten-member ensemble of two-year rollouts, and a three-year run sustains it. If we use the spatial pattern of land temperature as the optimization objective, the distributions of precipitation, evaporation, and specific humidity over land are restored as well, even though they are not included in the objective function. The learned strategy from JAX-GCM replayed in the AI emulators LUCIE and NeuralGCM without re-optimization is successful, suggesting robustness. These promising results demonstrate a strategy for designing optimal climate interventions that can be applied broadly for geoengineering scenarios under consideration.</v>
      </c>
      <c r="I714" s="13" t="str">
        <v>arXiv</v>
      </c>
      <c r="J714" s="13" t="str">
        <v>PDF</v>
      </c>
      <c r="K714" s="7" t="str">
        <v>近期首次发布</v>
      </c>
      <c r="L714" s="7" t="str">
        <v>arXiv math.OC；2026-09-01 至 2026-10-12；宽口径全量记录</v>
      </c>
    </row>
    <row r="715" ht="295" customHeight="1">
      <c r="A715" s="7" t="str">
        <v>非光滑与复合优化；随机梯度与机器学习优化</v>
      </c>
      <c r="B715" s="7" t="str">
        <v>Learning-Augmented Optimization for Strategic Two-Echelon Spare Parts Network Design</v>
      </c>
      <c r="C715" s="7" t="str">
        <v>Donato Maragno; Marco Caserta; Alberto Sinigaglia; Komlanvi Ametana; David Corredor Montenegro; Luca D'Angelo</v>
      </c>
      <c r="D715" s="7" t="str">
        <v>2609.12524v1</v>
      </c>
      <c r="E715" s="12" t="d">
        <v>2026-09-11T07:31:18.000Z</v>
      </c>
      <c r="F715" s="12" t="d">
        <v>2026-09-11T07:31:18.000Z</v>
      </c>
      <c r="G715" s="7" t="str">
        <v>math.OC, cs.LG</v>
      </c>
      <c r="H715" s="7" t="str">
        <v>We study the strategic design of a two-echelon spare-parts inventory network where evaluating each candidate topology requires an expensive inventory optimization model. The design partitions hundreds of sites into feasible clusters and selects a central replenishment site for each cluster to reduce costs while maintaining service levels. Because the optimizer favors candidates with high predicted savings, it can exploit optimistic surrogate errors. We develop a conservative framework combining a graph neural network ensemble, variable neighborhood search, and set-partitioning recombination. The surrogate is trained on exact cluster evaluations, while a lower quantile of ensemble-predicted savings guides the search to limit optimism. Clusters found during the search are recombined through set partitioning using surrogate-based objective coefficients. The resulting network is evaluated with the exact inventory model, and only this evaluation is used to report performance. In a case study of 246 fulfillment centers in Amazon's North American network, the framework improves combined savings by 30.5% over an optimization baseline based entirely on exact cluster evaluations, while maintaining approximately 99.8% service across six independent replications. Under equal computational budgets, graph-surrogate-guided search achieves higher mean exact savings than a tabular alternative under both scoring schemes. Conservative scoring improves mean savings for both surrogate classes and reduces the share of final-network clusters overestimated by the graph surrogate from 68% to 28%. Predictive and ranking accuracy deteriorate among search-generated candidates with high surrogate scores, indicating that random holdout performance can incompletely characterize surrogate quality during optimization.</v>
      </c>
      <c r="I715" s="13" t="str">
        <v>arXiv</v>
      </c>
      <c r="J715" s="13" t="str">
        <v>PDF</v>
      </c>
      <c r="K715" s="7" t="str">
        <v>近期首次发布</v>
      </c>
      <c r="L715" s="7" t="str">
        <v>arXiv math.OC；2026-09-01 至 2026-10-12；宽口径全量记录</v>
      </c>
    </row>
    <row r="716" ht="265" customHeight="1">
      <c r="A716" s="7" t="str">
        <v>随机梯度与机器学习优化；零阶与高阶优化</v>
      </c>
      <c r="B716" s="7" t="str">
        <v>LettuceVisSim: A Simulator That Generates Lettuce Image Time-series for Vision-Based Reinforcement Learning</v>
      </c>
      <c r="C716" s="7" t="str">
        <v>Ziye Zhu; Bert van 't Ooster; Congcong Sun; Eldert van Henten; Sjoerd Boersma</v>
      </c>
      <c r="D716" s="7" t="str">
        <v>2609.12505v1</v>
      </c>
      <c r="E716" s="12" t="d">
        <v>2026-09-11T07:08:59.000Z</v>
      </c>
      <c r="F716" s="12" t="d">
        <v>2026-09-11T07:08:59.000Z</v>
      </c>
      <c r="G716" s="7" t="str">
        <v>cs.CV, cs.AI, eess.SY, math.OC</v>
      </c>
      <c r="H716" s="7" t="str">
        <v>Vision-based reinforcement learning holds strong potential for decision-making in controlled environment agriculture (CEA). However, its development is hindered by the scarcity of labelled crop images. To address this gap, LettuceVisSim, a lettuce growth simulator that generates labelled time series of crop images, was developed and validated. The simulator contains a process-based model (PBM) for shoot dry weight dynamics, a canopy layout algorithm for deriving canopy layout representations from shoot dry weight, and a Unity rendering engine for image generation. Five findings support the simulator. First, the PBM reproduced shoot dry weight under dynamic plant-density management with $\mathrm{R}^{2}=0.84$. Second, a piecewise cubic regression mapped shoot dry weight to potential projected area with $\mathrm{R}^{2}=0.94$. Third, the canopy layout representation was validated using 12 experimental datasets each having different dynamic environmental and spacing conditions. It reproduced the ground coverage ratio dynamics observed in measured images, achieving $\mathrm{R}^{2}=0.84$ when driven by measured shoot dry weight and $\mathrm{R}^{2}=0.40$ (0.76 excluding one outlier) when driven by PBM-simulated values. Fourth, the Unity rendering engine converted canopy layout representations into RGB and segmentation images at less than 10~ms. Fifth, a demonstration showed that a lighting-control policy can be learned and applied by observing only crop images that were generated with LettuceVisSim, providing a proof of concept of vision-based reinforcement learning in CEA using LettuceVisSim.</v>
      </c>
      <c r="I716" s="13" t="str">
        <v>arXiv</v>
      </c>
      <c r="J716" s="13" t="str">
        <v>PDF</v>
      </c>
      <c r="K716" s="7" t="str">
        <v>近期首次发布</v>
      </c>
      <c r="L716" s="7" t="str">
        <v>arXiv math.OC；2026-09-01 至 2026-10-12；宽口径全量记录</v>
      </c>
    </row>
    <row r="717" ht="205" customHeight="1">
      <c r="A717" s="7" t="str">
        <v>变分不等式与不动点；凸优化与加速</v>
      </c>
      <c r="B717" s="7" t="str">
        <v>Internal controllability of first order quasilinear hyperbolic systems with a reduced number of controls</v>
      </c>
      <c r="C717" s="7" t="str">
        <v>Fatiha Alabau-Boussouira; Jean-Michel Coron; Guillaume Olive</v>
      </c>
      <c r="D717" s="7" t="str">
        <v>2609.12490v1</v>
      </c>
      <c r="E717" s="12" t="d">
        <v>2026-09-11T06:39:46.999Z</v>
      </c>
      <c r="F717" s="12" t="d">
        <v>2026-09-11T06:39:46.999Z</v>
      </c>
      <c r="G717" s="7" t="str">
        <v>math.OC, math.AP</v>
      </c>
      <c r="H717" s="7" t="str">
        <v>In this paper we investigate the exact controllability of $n \times n$ first order one-dimensional quasilinear hyperbolic systems by $m&lt;n$ internal controls that are localized in space in some part of the domain. We distinguish two situations. The first one is when the equations of the system have the same speed. In this case, we can use the method of characteristics and obtain a simple and complete characterization for linear systems. Thanks to a linear test this also provides some sufficient conditions for the local exact controllability around the trajectories of semilinear systems. However, when the speed of the equations are not anymore the same, we see that we encounter the problem of loss of derivatives if we try to control quasilinear systems with a reduced number of controls. To solve this problem, as in a prior article by J.-M. Coron and P. Lissy on a Navier-Stokes control system, we first use the notion of algebraic solvability due to M. Gromov. However, in contrast with this prior article where a standard fixed point argument could be used to treat the nonlinearities, we use here a fixed point theorem of Nash-Moser type due to M. Gromov in order to handle the problem of loss of derivatives.</v>
      </c>
      <c r="I717" s="13" t="str">
        <v>arXiv</v>
      </c>
      <c r="J717" s="13" t="str">
        <v>PDF</v>
      </c>
      <c r="K717" s="7" t="str">
        <v>近期首次发布</v>
      </c>
      <c r="L717" s="7" t="str">
        <v>arXiv math.OC；2026-09-01 至 2026-10-12；宽口径全量记录</v>
      </c>
    </row>
    <row r="718" ht="160" customHeight="1">
      <c r="A718" s="7" t="str">
        <v>变分不等式与不动点；随机梯度与机器学习优化</v>
      </c>
      <c r="B718" s="7" t="str">
        <v>Adaptive Agent Design</v>
      </c>
      <c r="C718" s="7" t="str">
        <v>Raj Kiriti Velicheti; Subhonmesh Bose; Tamer Başar</v>
      </c>
      <c r="D718" s="7" t="str">
        <v>2609.12486v1</v>
      </c>
      <c r="E718" s="12" t="d">
        <v>2026-09-11T06:32:40.000Z</v>
      </c>
      <c r="F718" s="12" t="d">
        <v>2026-09-11T06:32:40.000Z</v>
      </c>
      <c r="G718" s="7" t="str">
        <v>eess.SY, cs.AI, cs.GT, math.OC</v>
      </c>
      <c r="H718" s="7" t="str">
        <v>We consider an agent acting against a general non-Markovian environment. The agent maintains its agent states, but is free to choose a transition kernel across those states and optimize its state-feedback control policies. We study the bi-level agent design problem that optimizes the transition kernel and the policy it induces, given said kernel with offline data of observations and actions obtained via a behavioral policy. For general environments, we show that a soft $Q$-learning algorithm converges almost surely to the fixed point of a soft Bellman equation defined by the stationary averages that the behavioral policy and the chosen kernel induce, and we delineate what separates the resulting policy from an optimal one. In partially observed Markov decision problems, we analyze convergence properties of parametrized transition kernel design via zero-th order and Bayesian optimization techniques.</v>
      </c>
      <c r="I718" s="13" t="str">
        <v>arXiv</v>
      </c>
      <c r="J718" s="13" t="str">
        <v>PDF</v>
      </c>
      <c r="K718" s="7" t="str">
        <v>近期首次发布</v>
      </c>
      <c r="L718" s="7" t="str">
        <v>arXiv math.OC；2026-09-01 至 2026-10-12；宽口径全量记录</v>
      </c>
    </row>
    <row r="719" ht="175" customHeight="1">
      <c r="A719" s="7" t="str">
        <v>控制与动态优化</v>
      </c>
      <c r="B719" s="7" t="str">
        <v>Linear Exponential Quadratic Gaussian Covariance Steering</v>
      </c>
      <c r="C719" s="7" t="str">
        <v>Chiran B. Cherian; Yasemin Isik; Abhishek Halder</v>
      </c>
      <c r="D719" s="7" t="str">
        <v>2609.12463v1</v>
      </c>
      <c r="E719" s="12" t="d">
        <v>2026-09-11T05:54:35.000Z</v>
      </c>
      <c r="F719" s="12" t="d">
        <v>2026-09-11T05:54:35.000Z</v>
      </c>
      <c r="G719" s="7" t="str">
        <v>math.OC, cs.AI, cs.LG, eess.SY, stat.ML</v>
      </c>
      <c r="H719" s="7" t="str">
        <v>We formulate and analyze the linear exponential quadratic Gaussian (LEQG) covariance steering problem in continuous time over a given deadline (finite time horizon). The solution for this problem can be seen as a risk-sensitive Schrödinger bridge between Gaussian endpoints in the linear quadratic setting. Unlike the risk-neutral case, the LEQG covariance steering controller--still a linear state feedback--can no longer be written in closed form. We show that the optimal controller is parameterized by a symmetric matrix solving an algebraic equation that encodes the implicit dependence on the risk-sensitivity parameter. We explain how the structure of this optimal controller significantly generalizes the existing results for the risk-neutral case. Building on these results, for the matched noise and input channel case, we prove the existence-uniqueness of solution for the LEQG covariance steering problem in the neighborhood of the known risk-neutral optimal solution. We give an illustrative numerical example.</v>
      </c>
      <c r="I719" s="13" t="str">
        <v>arXiv</v>
      </c>
      <c r="J719" s="13" t="str">
        <v>PDF</v>
      </c>
      <c r="K719" s="7" t="str">
        <v>近期首次发布</v>
      </c>
      <c r="L719" s="7" t="str">
        <v>arXiv math.OC；2026-09-01 至 2026-10-12；宽口径全量记录</v>
      </c>
    </row>
    <row r="720" ht="160" customHeight="1">
      <c r="A720" s="7" t="str">
        <v>零阶与高阶优化</v>
      </c>
      <c r="B720" s="7" t="str">
        <v>A Two-Dimensional Extremizer for Relatively Inexact Gradient Descent</v>
      </c>
      <c r="C720" s="7" t="str">
        <v>Jinze Zhao</v>
      </c>
      <c r="D720" s="7" t="str">
        <v>2610.00156v1</v>
      </c>
      <c r="E720" s="12" t="d">
        <v>2026-09-11T04:55:39.000Z</v>
      </c>
      <c r="F720" s="12" t="d">
        <v>2026-09-11T04:55:39.000Z</v>
      </c>
      <c r="G720" s="7" t="str">
        <v>math.OC</v>
      </c>
      <c r="H720" s="7" t="str">
        <v>We give an explicit extremal function for one step of gradient descent when the gradient error is bounded relative to the true gradient. The function is the sum of a quadratic in one coordinate and a Huber function in the other. It attains, for every admissible relative error level and every stepsize in the intermediate regime, the proposed worst-case constants for both the final squared gradient divided by the initial objective gap and the final squared gradient divided by the objective decrease. This proves Conjecture 2.6 of Vernimmen and Glineur, first stated in June 2025. A change of variable reduces the parameter description to a scalar cubic with a rigorously specified root. We prove all parameter inequalities, derive a nonnegative-square certificate for the upper bound, and verify the matching construction directly. We also characterize the exact one-dimensional worst-case value and prove that two dimensions are necessary in the open intermediate regime.</v>
      </c>
      <c r="I720" s="13" t="str">
        <v>arXiv</v>
      </c>
      <c r="J720" s="13" t="str">
        <v>PDF</v>
      </c>
      <c r="K720" s="7" t="str">
        <v>近期首次发布</v>
      </c>
      <c r="L720" s="7" t="str">
        <v>arXiv math.OC；2026-09-01 至 2026-10-12；宽口径全量记录</v>
      </c>
    </row>
    <row r="721" ht="190" customHeight="1">
      <c r="A721" s="7" t="str">
        <v>凸优化与加速</v>
      </c>
      <c r="B721" s="7" t="str">
        <v>Sharpness and Rigidity of the Two-Factor Recht-Re Lower Bound</v>
      </c>
      <c r="C721" s="7" t="str">
        <v>Jinze Zhao</v>
      </c>
      <c r="D721" s="7" t="str">
        <v>2610.00155v1</v>
      </c>
      <c r="E721" s="12" t="d">
        <v>2026-09-11T04:32:26.000Z</v>
      </c>
      <c r="F721" s="12" t="d">
        <v>2026-09-11T04:32:26.000Z</v>
      </c>
      <c r="G721" s="7" t="str">
        <v>math.OC</v>
      </c>
      <c r="H721" s="7" t="str">
        <v>Products of positive semidefinite matrices arise when successive steps of a randomized optimization method use different data points. Their average can have a negative eigenvalue even though every individual matrix is positive semidefinite. Lai and Lim proved at ICML 2020 that $\sum_{i\ne j}A_iA_j\succeq-\frac{1}{4}n(n-1)I$ whenever $A_i\succeq0$ and $\sum_i A_i\preceq nI$, and conjectured that the constant is sharp for every $n\ge2$. We give an explicit family of $n$ rank-one matrices in dimension $n$ that attains this bound for every $n$, proving that sharpness statement. The construction compresses one direction of an orthonormal basis by a factor $1/\sqrt{2}$. We also give a short, self-contained proof of the known inequality and classify all equality cases: every extremizer contains a common invariant $n$-dimensional block equivalent to the construction. Consequently, dimension $n$ is necessary for equality, and positive definite matrices approach but never attain the lower endpoint. Finally, strongly convex quadratic objectives realize the extremal negative eigenvalue as a two-step expected gradient-descent update.</v>
      </c>
      <c r="I721" s="13" t="str">
        <v>arXiv</v>
      </c>
      <c r="J721" s="13" t="str">
        <v>PDF</v>
      </c>
      <c r="K721" s="7" t="str">
        <v>近期首次发布</v>
      </c>
      <c r="L721" s="7" t="str">
        <v>arXiv math.OC；2026-09-01 至 2026-10-12；宽口径全量记录</v>
      </c>
    </row>
    <row r="722" ht="250" customHeight="1">
      <c r="A722" s="7" t="str">
        <v>极小极大与博弈；非光滑与复合优化；凸优化与加速</v>
      </c>
      <c r="B722" s="7" t="str">
        <v>Inference for Newton Methods with Accelerated Sketch-and-Project via Random Scaling</v>
      </c>
      <c r="C722" s="7" t="str">
        <v>Xinchen Du; Elizaveta Rebrova; Michał Dereziński; Sen Na</v>
      </c>
      <c r="D722" s="7" t="str">
        <v>2609.12421v1</v>
      </c>
      <c r="E722" s="12" t="d">
        <v>2026-09-11T04:16:58.999Z</v>
      </c>
      <c r="F722" s="12" t="d">
        <v>2026-09-11T04:16:58.999Z</v>
      </c>
      <c r="G722" s="7" t="str">
        <v>stat.ML, cs.LG, math.NA, math.OC, math.ST</v>
      </c>
      <c r="H722" s="7" t="str">
        <v>We study an online sketched Newton method that approximates the Newton direction at each step via a state-of-the-art sketching solver, called the generalized accelerated sketch-and-project solver (GAS), thereby mitigating the computational bottleneck of classical second-order methods. The GAS solver improves upon vanilla, unaccelerated sketch-and-project solvers by achieving accelerated convergence through Nesterov momentum updates, and accommodates a flexible projection metric whose proper choice further reduces computational cost. Building on this design, we establish asymptotic normality of the averaged sketched Newton iterates and characterize their limiting covariance matrix. The resulting covariance recovers that of the unaccelerated sketched Newton method under a specific choice of acceleration parameters, converges more rapidly (in the number of sketching steps) to the minimax-optimal covariance in general, and is smaller than that of the last iterate produced by the accelerated method. Finally, we strengthen these results by establishing a functional central limit theorem for the Newton iterates, which allows us to bypass explicit covariance estimation and develop an online inference procedure based on random scaling. Specifically, we construct a pivotal test statistic by appropriately rescaling the averaged iterates, so that its limiting distribution is free of any unknown parameters, enabling asymptotically valid online inference. Numerical experiments demonstrate superior performance of the proposed inference procedure.</v>
      </c>
      <c r="I722" s="13" t="str">
        <v>arXiv</v>
      </c>
      <c r="J722" s="13" t="str">
        <v>PDF</v>
      </c>
      <c r="K722" s="7" t="str">
        <v>近期首次发布</v>
      </c>
      <c r="L722" s="7" t="str">
        <v>arXiv math.OC；2026-09-01 至 2026-10-12；宽口径全量记录</v>
      </c>
    </row>
    <row r="723" ht="145" customHeight="1">
      <c r="A723" s="7" t="str">
        <v>随机梯度与机器学习优化</v>
      </c>
      <c r="B723" s="7" t="str">
        <v>Early stopping of stochastic variance reduced gradient for linear inverse problems by the discrepancy principle</v>
      </c>
      <c r="C723" s="7" t="str">
        <v>Bangti Jin; Zehui Zhou</v>
      </c>
      <c r="D723" s="7" t="str">
        <v>2609.12396v1</v>
      </c>
      <c r="E723" s="12" t="d">
        <v>2026-09-11T03:37:50.000Z</v>
      </c>
      <c r="F723" s="12" t="d">
        <v>2026-09-11T03:37:50.000Z</v>
      </c>
      <c r="G723" s="7" t="str">
        <v>math.NA, math.OC</v>
      </c>
      <c r="H723" s="7" t="str">
        <v>Stochastic variance reduced gradient (SVRG) is a variant of stochastic gradient descent and is a promising iterative method for solving large-scale inverse problems. Nevertheless, the development of theoretically grounded a posteriori stopping rules for SVRG remains an open challenge. In this work, we provide a convergence analysis of SVRG equipped with the discrepancy principle, the most well-known a posteriori stopping rule, for solving a class of linear inverse problems in Hilbert spaces. We establish the regularizing property of SVRG, and moreover, under suitable source conditions, we derive convergence rates of SVRG iterates. To the best of our knowledge, these are the first convergence rate results of any stochastic iterative method for inverse problems under the a posteriori stopping rule. The theoretical findings are supported by numerical experiments.</v>
      </c>
      <c r="I723" s="13" t="str">
        <v>arXiv</v>
      </c>
      <c r="J723" s="13" t="str">
        <v>PDF</v>
      </c>
      <c r="K723" s="7" t="str">
        <v>近期首次发布</v>
      </c>
      <c r="L723" s="7" t="str">
        <v>arXiv math.OC；2026-09-01 至 2026-10-12；宽口径全量记录</v>
      </c>
    </row>
    <row r="724" ht="130" customHeight="1">
      <c r="A724" s="7" t="str">
        <v>数学优化相关其他</v>
      </c>
      <c r="B724" s="7" t="str">
        <v>Energy-aware frugal Bayesian optimization</v>
      </c>
      <c r="C724" s="7" t="str">
        <v>Gaston Plat; Paul Saves; Nathalie Bartoli; Thierry Lefebvre; Joseph Morlier</v>
      </c>
      <c r="D724" s="7" t="str">
        <v>2609.31638v1</v>
      </c>
      <c r="E724" s="12" t="d">
        <v>2026-09-11T01:03:37.000Z</v>
      </c>
      <c r="F724" s="12" t="d">
        <v>2026-09-11T01:03:37.000Z</v>
      </c>
      <c r="G724" s="7" t="str">
        <v>cs.LG, cs.AI, math.OC, physics.class-ph</v>
      </c>
      <c r="H724" s="7" t="str">
        <v>Modern design optimization frameworks aim first and foremost for models with the most accurate predictions without balancing computational overhead. It remains a reason why scaled architecture and multidisciplinary design optimization problems are difficult to address, even with sample-efficient Bayesian optimizers. In this paper, a metric quantifying the computational energy footprint is introduced within a Bayesian optimization framework to guide the parameter setting of a model towards configurations that balance both performance and frugality. The computer experiments highlighted existing tradeoffs between optimum convergence and the underlying energy footprint, and sometimes resulted in both a better-found optimum and lower energy consumption.</v>
      </c>
      <c r="I724" s="13" t="str">
        <v>arXiv</v>
      </c>
      <c r="J724" s="13" t="str">
        <v>PDF</v>
      </c>
      <c r="K724" s="7" t="str">
        <v>近期首次发布</v>
      </c>
      <c r="L724" s="7" t="str">
        <v>arXiv math.OC；2026-09-01 至 2026-10-12；宽口径全量记录</v>
      </c>
    </row>
    <row r="725" ht="295" customHeight="1">
      <c r="A725" s="7" t="str">
        <v>约束优化与增广拉格朗日；零阶与高阶优化</v>
      </c>
      <c r="B725" s="7" t="str">
        <v>Transform before linearizing: robust Newton methods for singular $p$-Laplace and $p$-Stokes equations</v>
      </c>
      <c r="C725" s="7" t="str">
        <v>Gonzalo G. De Diego; Fortino Garcia; Georg Stadler; Kewei Wang</v>
      </c>
      <c r="D725" s="7" t="str">
        <v>2609.12241v1</v>
      </c>
      <c r="E725" s="12" t="d">
        <v>2026-09-10T21:59:26.000Z</v>
      </c>
      <c r="F725" s="12" t="d">
        <v>2026-09-10T21:59:26.000Z</v>
      </c>
      <c r="G725" s="7" t="str">
        <v>math.NA, math.OC</v>
      </c>
      <c r="H725" s="7" t="str">
        <v>For $1&lt;p&lt;2$, the $p$-Laplace equation and its $p$-Stokes generalization are difficult to solve numerically. Newton's method converges rapidly only close to the solution, with iteration counts that grow under mesh refinement and deteriorate as $p\to1$. The more robust Picard iteration converges only linearly. Rather than globalizing or preconditioning Newton's method, we modify the system to which it is applied. We \emph{lift} the equation by introducing the flux $|\nabla u|^{p-2}\nabla u$ as an auxiliary (or ''lifting'') variable, apply a nonlinear \emph{transformation} to the resulting constitutive relation, \emph{linearize}, and \emph{eliminate} the auxiliary variable by static condensation. Lifting alone leaves the linearization unchanged; it is the preceding transformation that yields the new method. The elimination is algebraic and pointwise at the quadrature points, so the flux variable is never discretized, no inf-sup condition or indefinite system arises, and the cost per iteration is that of a standard Newton step. Together with a pointwise feasibility bound on the lifting variable that keeps the diffusion tensor uniformly positive definite, this yields an iteration that we prove, in finite dimensions and for the $p$-Laplace equation, to converge globally and locally at a quadratic rate; a one-dimensional model problem explains why the lagged flux variable removes the zig-zag behavior of standard Newton for $p$ close to one. Firedrake-based experiments for $p$-Laplace problems in two and three dimensions and for stationary and time-dependent $p$-Stokes flows show iteration counts largely insensitive to $p$ and to mesh refinement, and up to an order of magnitude fewer iterations than standard Newton for $p$ close to one.</v>
      </c>
      <c r="I725" s="13" t="str">
        <v>arXiv</v>
      </c>
      <c r="J725" s="13" t="str">
        <v>PDF</v>
      </c>
      <c r="K725" s="7" t="str">
        <v>近期首次发布</v>
      </c>
      <c r="L725" s="7" t="str">
        <v>arXiv math.OC；2026-09-01 至 2026-10-12；宽口径全量记录</v>
      </c>
    </row>
    <row r="726" ht="175" customHeight="1">
      <c r="A726" s="7" t="str">
        <v>非光滑与复合优化；约束优化与增广拉格朗日；凸优化与加速</v>
      </c>
      <c r="B726" s="7" t="str">
        <v>ADMM and Linearized ADMM for Weakly Convex Minimization</v>
      </c>
      <c r="C726" s="7" t="str">
        <v>Shenghan Mei; Chengyu Ke; Yifei Lou; Miju Ahn</v>
      </c>
      <c r="D726" s="7" t="str">
        <v>2609.12167v1</v>
      </c>
      <c r="E726" s="12" t="d">
        <v>2026-09-10T19:55:01.999Z</v>
      </c>
      <c r="F726" s="12" t="d">
        <v>2026-09-10T19:55:01.999Z</v>
      </c>
      <c r="G726" s="7" t="str">
        <v>math.OC</v>
      </c>
      <c r="H726" s="7" t="str">
        <v>We study a class of weakly convex optimization problems in which the objective is the sum of a smooth convex term and a weakly convex term that may be nonsmooth. To exploit this structure, we develop a splitting technique based on the alternating direction method of multipliers (ADMM), which decouples the minimization of the two components into tractable subproblems. Because the update associated with the smooth term may require an inner iterative solver, we further linearize this term, yielding a linearized ADMM (LADMM) scheme with an inexpensive one-step update. Under mild conditions, we establish the subsequence convergence of both ADMM and LADMM methods to directional stationary solutions, which are equivalent to critical points and Clarke stationary solutions for our weakly convex problem. Numerical experiments on two low-dimensional test functions and a high-dimensional logarithmic regularized logistic regression model demonstrate that the proposed approaches are computationally efficient and produce solutions of comparable quality to baseline methods.</v>
      </c>
      <c r="I726" s="13" t="str">
        <v>arXiv</v>
      </c>
      <c r="J726" s="13" t="str">
        <v>PDF</v>
      </c>
      <c r="K726" s="7" t="str">
        <v>近期首次发布</v>
      </c>
      <c r="L726" s="7" t="str">
        <v>arXiv math.OC；2026-09-01 至 2026-10-12；宽口径全量记录</v>
      </c>
    </row>
    <row r="727" ht="280" customHeight="1">
      <c r="A727" s="7" t="str">
        <v>随机梯度与机器学习优化</v>
      </c>
      <c r="B727" s="7" t="str">
        <v>Rank-Efficient LoRA via Joint Tangent-Space Optimization under Isotropic Curvature</v>
      </c>
      <c r="C727" s="7" t="str">
        <v>Zihan Zhu; Zhehang Du; Xuyang Chen; Tim Tsz-Kit Lau; Jiayuan Wu; X. Y. Han; Qi Long; Weijie Su</v>
      </c>
      <c r="D727" s="7" t="str">
        <v>2609.12123v1</v>
      </c>
      <c r="E727" s="12" t="d">
        <v>2026-09-10T18:50:17.000Z</v>
      </c>
      <c r="F727" s="12" t="d">
        <v>2026-09-10T18:50:17.000Z</v>
      </c>
      <c r="G727" s="7" t="str">
        <v>cs.LG, math.OC, stat.ML</v>
      </c>
      <c r="H727" s="7" t="str">
        <v>Low-Rank Adaptation (LoRA) is an effective approach for adapting large pretrained models by learning low-rank weight updates. In practice, the LoRA rank is used to control an adapter's parameter budget and representational capacity. We show that this view is incomplete: while the nominal rank determines the representational capacity, the optimizer shapes how much of that capacity is used in the induced weight-space updates. In a case study of GPT-2 adaptation with LoRA, we observe a strong rank-dependent optimizer effect. Despite using the same nominal rank, AdamW often produces per-step updates with concentrated singular spectra and low effective rank, whereas Muon uses a richer set of directions and benefits more consistently from increasing LoRA rank. These observations motivate ISO-LoRA, an optimizer that couples the LoRA factor updates through spectral descent on the induced tangent perturbation in weight space. ISO-LoRA promotes updates that distribute energy more evenly across singular directions, improving rank utilization while preserving compatibility with the LoRA parameterization. We complement this design with theoretical guarantees showing that ISO-LoRA can achieve higher effective rank than standard factor-wise optimizers through a one-step analysis under a stylized spiked-gradient model. We validate this design on language-model adaptation across 0.1B-7B-parameter models, where ISO-LoRA improves effective rank and downstream performance, with the strongest gains at moderate-to-large LoRA ranks. Our results highlight rank utilization as a key factor in LoRA optimization and suggest that optimizer design offers an important path toward stronger parameter-efficient adaptation.</v>
      </c>
      <c r="I727" s="13" t="str">
        <v>arXiv</v>
      </c>
      <c r="J727" s="13" t="str">
        <v>PDF</v>
      </c>
      <c r="K727" s="7" t="str">
        <v>近期首次发布</v>
      </c>
      <c r="L727" s="7" t="str">
        <v>arXiv math.OC；2026-09-01 至 2026-10-12；宽口径全量记录</v>
      </c>
    </row>
    <row r="728" ht="190" customHeight="1">
      <c r="A728" s="7" t="str">
        <v>凸优化与加速；随机梯度与机器学习优化</v>
      </c>
      <c r="B728" s="7" t="str">
        <v>Almost Sure Convergence Analysis of Stochastic Gradient Methods with Clipping and Additive Noise</v>
      </c>
      <c r="C728" s="7" t="str">
        <v>Amartya Mukherjee; Jun Liu</v>
      </c>
      <c r="D728" s="7" t="str">
        <v>2609.12119v2</v>
      </c>
      <c r="E728" s="12" t="d">
        <v>2026-09-10T18:48:16.000Z</v>
      </c>
      <c r="F728" s="12" t="d">
        <v>2026-09-16T15:48:31.000Z</v>
      </c>
      <c r="G728" s="7" t="str">
        <v>cs.LG, math.OC, math.PR</v>
      </c>
      <c r="H728" s="7" t="str">
        <v>Stochastic gradient descent (SGD) with gradient clipping and additive noise has become a standard technique for training machine learning models, particularly in applications requiring robustness or privacy guarantees. However, clipping introduces a bias in stochastic gradients, while additive noise introduces additional variance, making the long-run behaviour of individual optimization trajectories difficult to characterize. In this work, we prove that SGD with clipping and additive Gaussian noise (SGD-CN) converges almost surely (a.s.) under smoothness and uniformly bounded stochastic-gradient noise assumptions, provided the step sizes satisfy some standard decaying conditions. Our analysis extends to momentum variants such as the stochastic heavy ball and Nesterov's accelerated gradient, where we show that careful energy constructions yield similar guarantees. These results provide stronger theoretical foundations for understanding the pathwise behaviour of clipped stochastic gradient methods and suggest that, despite the bias and noise introduced by clipping and perturbation, the algorithm remains stable in both convex and nonconvex regimes.</v>
      </c>
      <c r="I728" s="13" t="str">
        <v>arXiv</v>
      </c>
      <c r="J728" s="13" t="str">
        <v>PDF</v>
      </c>
      <c r="K728" s="7" t="str">
        <v>近期首次发布</v>
      </c>
      <c r="L728" s="7" t="str">
        <v>arXiv math.OC；2026-09-01 至 2026-10-12；宽口径全量记录</v>
      </c>
    </row>
    <row r="729" ht="220" customHeight="1">
      <c r="A729" s="7" t="str">
        <v>凸优化与加速</v>
      </c>
      <c r="B729" s="7" t="str">
        <v>Global and Unconditional $R$-Linear Convergence of Rank-Compressed Weighted LMSD Sweeps for Strictly Convex Quadratics</v>
      </c>
      <c r="C729" s="7" t="str">
        <v>Shutai Yang; Ya-xiang Yuan</v>
      </c>
      <c r="D729" s="7" t="str">
        <v>2609.12114v1</v>
      </c>
      <c r="E729" s="12" t="d">
        <v>2026-09-10T18:41:14.000Z</v>
      </c>
      <c r="F729" s="12" t="d">
        <v>2026-09-10T18:41:14.000Z</v>
      </c>
      <c r="G729" s="7" t="str">
        <v>math.OC, math.NA</v>
      </c>
      <c r="H729" s="7" t="str">
        <v>We study limited memory steepest descent (LMSD) with exact algebraic rank compression for strictly convex quadratic optimization. At each cycle, the method restricts the gradient history to its column space and applies the reciprocals of all Ritz values of the compressed projection in the next sweep. If the block-start gradient has at most $p$ active distinct eigenvalues, the delayed sweep terminates finitely. For nonterminating trajectories, a determinant and Cauchy--Binet formula for the complete-sweep polynomial yields global convergence without a full-rank history or a run-wise normalized-conditioning bound. Consecutive sweep endpoints define a continuous positively homogeneous map on a closed cone of compatible states. Compactness then gives an $R$-linear endpoint estimate, uniform over compatible initial states, with constants depending only on $H$ and $p$; the estimate extends to inner gradients, iterate errors, and objective gaps. Every fixed positive spectral weight $W=ω(H)$ is linearly conjugate to the standard method. The weighted methods therefore share its decay factor, while the Euclidean-norm prefactor is increased by at most $\sqrt{κ_2(W)}$. This includes harmonic-Ritz LMSD, fixed power weights, and the delayed BB1 and BB2 recurrences.</v>
      </c>
      <c r="I729" s="13" t="str">
        <v>arXiv</v>
      </c>
      <c r="J729" s="13" t="str">
        <v>PDF</v>
      </c>
      <c r="K729" s="7" t="str">
        <v>近期首次发布</v>
      </c>
      <c r="L729" s="7" t="str">
        <v>arXiv math.OC；2026-09-01 至 2026-10-12；宽口径全量记录</v>
      </c>
    </row>
    <row r="730" ht="205" customHeight="1">
      <c r="A730" s="7" t="str">
        <v>非光滑与复合优化</v>
      </c>
      <c r="B730" s="7" t="str">
        <v>Score-based Outlier Generation via Controlling the Radon-Nikodym Derivative</v>
      </c>
      <c r="C730" s="7" t="str">
        <v>Amartya Mukherjee; Tristan Milne; Kry Yik-Chau Lui; Stephanie Hazlewood; Jun Liu</v>
      </c>
      <c r="D730" s="7" t="str">
        <v>2609.12113v1</v>
      </c>
      <c r="E730" s="12" t="d">
        <v>2026-09-10T18:39:10.000Z</v>
      </c>
      <c r="F730" s="12" t="d">
        <v>2026-09-10T18:39:10.000Z</v>
      </c>
      <c r="G730" s="7" t="str">
        <v>cs.LG, math.AP, math.OC, math.PR, stat.ML</v>
      </c>
      <c r="H730" s="7" t="str">
        <v>Outliers are important for stress-testing algorithms and understanding system behaviour under rare conditions. Despite being commonly described as low-likelihood events, existing generative approaches rarely control likelihood explicitly. In this work, we introduce a measure-theoretic notion of outliers based on the distribution of log-likelihood values, which is guaranteed to assign higher probability mass to low-likelihood events with a specifiable magnitude. Building on this formulation, we derive how likelihood reweighting modifies the diffusion score and use this relation to motivate a controlled modification of the reverse-time dynamics. In particular, likelihood reweighting implies a scaling of the score function with a control term derived from the Radon-Nikodym derivative of the likelihood distributions. Correspondingly, the updated score function can be obtained with no retraining of the diffusion model. We exploit the Ornstein-Uhlenbeck semigroup underlying diffusion models to motivate an exponentially interpolated controller which approximates the true control. Experiments demonstrate controlled generation of low-likelihood samples while remaining consistent with the data geometry.</v>
      </c>
      <c r="I730" s="13" t="str">
        <v>arXiv</v>
      </c>
      <c r="J730" s="13" t="str">
        <v>PDF</v>
      </c>
      <c r="K730" s="7" t="str">
        <v>近期首次发布</v>
      </c>
      <c r="L730" s="7" t="str">
        <v>arXiv math.OC；2026-09-01 至 2026-10-12；宽口径全量记录</v>
      </c>
    </row>
    <row r="731" ht="145" customHeight="1">
      <c r="A731" s="7" t="str">
        <v>凸优化与加速</v>
      </c>
      <c r="B731" s="7" t="str">
        <v>$R$-Linear Convergence of Barzilai-Borwein Methods on Strictly Convex Quadratics via Closed-Cone Homogeneous Dynamics</v>
      </c>
      <c r="C731" s="7" t="str">
        <v>Shutai Yang; Ya-xiang Yuan</v>
      </c>
      <c r="D731" s="7" t="str">
        <v>2609.12100v1</v>
      </c>
      <c r="E731" s="12" t="d">
        <v>2026-09-10T18:27:17.000Z</v>
      </c>
      <c r="F731" s="12" t="d">
        <v>2026-09-10T18:27:17.000Z</v>
      </c>
      <c r="G731" s="7" t="str">
        <v>math.OC, math.NA</v>
      </c>
      <c r="H731" s="7" t="str">
        <v>We give an $R$-linear convergence proof for BB1, BB2, and fixed positive spectral-weight variants on finite-dimensional strictly convex quadratics. The delayed recurrence is written as a first-order system on the closed cone of compatible consecutive-gradient pairs. Its transition is continuous and positively homogeneous of degree one, including at finite termination. A compactness theorem shows that pointwise convergence of every cone orbit implies a uniform finite-step contraction and hence a global $R$-linear estimate. By a realization lemma, every compatible state initiates a BB1 trajectory, so Raydan's theorem yields pointwise stability on the entire cone. Finally, the transformation $g\mapsto W^{1/2}g$ conjugates every fixed positive spectral-weight rule to BB1. Consequently, BB1, BB2, and all such weighted rules have the same homogeneous growth radius.</v>
      </c>
      <c r="I731" s="13" t="str">
        <v>arXiv</v>
      </c>
      <c r="J731" s="13" t="str">
        <v>PDF</v>
      </c>
      <c r="K731" s="7" t="str">
        <v>近期首次发布</v>
      </c>
      <c r="L731" s="7" t="str">
        <v>arXiv math.OC；2026-09-01 至 2026-10-12；宽口径全量记录</v>
      </c>
    </row>
    <row r="732" ht="205" customHeight="1">
      <c r="A732" s="7" t="str">
        <v>极小极大与博弈；凸优化与加速</v>
      </c>
      <c r="B732" s="7" t="str">
        <v>Lyapunov Functions and $R$-Linear Convergence for Quadratic Barzilai-Borwein Dynamics</v>
      </c>
      <c r="C732" s="7" t="str">
        <v>Shutai Yang; Ya-xiang Yuan</v>
      </c>
      <c r="D732" s="7" t="str">
        <v>2609.12084v1</v>
      </c>
      <c r="E732" s="12" t="d">
        <v>2026-09-10T18:11:39.000Z</v>
      </c>
      <c r="F732" s="12" t="d">
        <v>2026-09-10T18:11:39.000Z</v>
      </c>
      <c r="G732" s="7" t="str">
        <v>math.OC, math.NA</v>
      </c>
      <c r="H732" s="7" t="str">
        <v>The Barzilai--Borwein (BB) method is $R$-linearly convergent on strongly convex quadratics, although neither the objective value nor the gradient norm is generally monotone. We construct an explicit current-point Lyapunov function for the quadratic dynamics after the warm-up step, assuming that both endpoints of the initial active spectrum survive this step. If $a&lt;b$ are these endpoints and $P_a,P_b$ are the corresponding spectral projectors, then \[ \overline{f}(x) :=\lVert P_a\nabla f(x)\rVert^{\frac{2b}{a+b}} \lVert P_b\nabla f(x)\rVert^{\frac{2a}{a+b}} \] satisfies, for BB1, BB2, and every fixed positive weighted delayed Rayleigh rule, \[ \overline{f}(x_{k+1}) =\left(\frac{b-a}{b+a}\right)^2 e^{-2D_{a,b}(τ_k)}\overline{f}(x_k), \qquad D_{a,b}(τ_k)\ge0, \] where $τ_k=1/α_k$ is the reciprocal step. The function is obtained by denormalizing the endpoint coboundary certificate in the sharp-rate analysis of Yang and Yuan. We prove that the endpoint exponents are the unique minimax choice among endpoint monomials and illustrate the Lyapunov law on a nonmonotone BB1 trajectory. Using this law, we also give a proof of $R$-linear convergence of the method in finite dimensions.</v>
      </c>
      <c r="I732" s="13" t="str">
        <v>arXiv</v>
      </c>
      <c r="J732" s="13" t="str">
        <v>PDF</v>
      </c>
      <c r="K732" s="7" t="str">
        <v>近期首次发布</v>
      </c>
      <c r="L732" s="7" t="str">
        <v>arXiv math.OC；2026-09-01 至 2026-10-12；宽口径全量记录</v>
      </c>
    </row>
    <row r="733" ht="250" customHeight="1">
      <c r="A733" s="7" t="str">
        <v>极小极大与博弈</v>
      </c>
      <c r="B733" s="7" t="str">
        <v>Deriving the Pure Price of Anarchy for Networked Resource Allocation Games</v>
      </c>
      <c r="C733" s="7" t="str">
        <v>Vartika Singh; Philip N. Brown</v>
      </c>
      <c r="D733" s="7" t="str">
        <v>2609.12077v1</v>
      </c>
      <c r="E733" s="12" t="d">
        <v>2026-09-10T18:05:34.999Z</v>
      </c>
      <c r="F733" s="12" t="d">
        <v>2026-09-10T18:05:34.999Z</v>
      </c>
      <c r="G733" s="7" t="str">
        <v>cs.GT, cs.MA, eess.SY, math.OC</v>
      </c>
      <c r="H733" s="7" t="str">
        <v>This work considers multi-agent coordination with arbitrary information networks among the agents using a game-theoretic approach. A system designer aims to assign local utility functions to the agents to guide their actions toward a desired system objective. The performance of the assigned local utilities is measured by the well known pure price of anarchy (pPoA) metric that equals the ratio of the system objective at the worst pure Nash equilibrium of the corresponding game to the optimal system objective. Our aim is to derive the utility functions which optimize the pPoA-based performance guarantees for any given information network and system objective. We develop a linear program that derives the optimal pPoA for any arbitrary information network and arbitrary system objective. Our work is the first to solve optimal utility design for arbitrary networks; our techniques generalize previous approaches which considered only the full-information setting. For supermodular objective functions, we prove that counterintuitively, a fully communication-denied utility design is optimal irrespective of the original information network. For submodular system objectives, an exhaustive numerical analysis suggests that the optimal utility design is robust to communication failures even for this case. When the system objective is weighted maximum coverage, the marginal contribution utility design provably optimizes the pPoA for a wide variety of information networks of interest.</v>
      </c>
      <c r="I733" s="13" t="str">
        <v>arXiv</v>
      </c>
      <c r="J733" s="13" t="str">
        <v>PDF</v>
      </c>
      <c r="K733" s="7" t="str">
        <v>近期首次发布</v>
      </c>
      <c r="L733" s="7" t="str">
        <v>arXiv math.OC；2026-09-01 至 2026-10-12；宽口径全量记录</v>
      </c>
    </row>
    <row r="734" ht="130" customHeight="1">
      <c r="A734" s="7" t="str">
        <v>凸优化与加速；随机梯度与机器学习优化</v>
      </c>
      <c r="B734" s="7" t="str">
        <v>AdamX: Cosine similarity meets gradient descent</v>
      </c>
      <c r="C734" s="7" t="str">
        <v>Francisco Caldas; Ruben Belo; Cláudia Soares</v>
      </c>
      <c r="D734" s="7" t="str">
        <v>2609.11867v1</v>
      </c>
      <c r="E734" s="12" t="d">
        <v>2026-09-10T17:42:50.000Z</v>
      </c>
      <c r="F734" s="12" t="d">
        <v>2026-09-10T17:42:50.000Z</v>
      </c>
      <c r="G734" s="7" t="str">
        <v>cs.LG, math.OC</v>
      </c>
      <c r="H734" s="7" t="str">
        <v>We introduce AdamX, a first-order optimizer that incorporates cosine similarity as an adaptive mechanism for controlling update magnitudes. The proposed method is scalable, model-agnostic, and straightforward to integrate into existing training pipelines. We further introduce a variance rectification scheme that promotes smoother optimization during the early stages of training. Overall, we provide empirical evidence that AdamX achieves competitive convergence rates across a range of benchmark datasets and architectures. Performance is evaluated in terms of the number of epochs required to reach predefined performance thresholds under a fixed hyperparameter budget. Code and Experiments available at: https://github.com/FranciscoCaldas/adamX.</v>
      </c>
      <c r="I734" s="13" t="str">
        <v>arXiv</v>
      </c>
      <c r="J734" s="13" t="str">
        <v>PDF</v>
      </c>
      <c r="K734" s="7" t="str">
        <v>近期首次发布</v>
      </c>
      <c r="L734" s="7" t="str">
        <v>arXiv math.OC；2026-09-01 至 2026-10-12；宽口径全量记录</v>
      </c>
    </row>
    <row r="735" ht="265" customHeight="1">
      <c r="A735" s="7" t="str">
        <v>数学优化相关其他</v>
      </c>
      <c r="B735" s="7" t="str">
        <v>Strong Consistency, Optimal Tracking and Sharp Rates for the Åström-Wittenmark Self-Tuning Regulator with Unknown Input Gain</v>
      </c>
      <c r="C735" s="7" t="str">
        <v>Zhaobo Liu</v>
      </c>
      <c r="D735" s="7" t="str">
        <v>2609.11831v2</v>
      </c>
      <c r="E735" s="12" t="d">
        <v>2026-09-10T17:24:01.000Z</v>
      </c>
      <c r="F735" s="12" t="d">
        <v>2026-09-27T08:11:12.000Z</v>
      </c>
      <c r="G735" s="7" t="str">
        <v>math.OC</v>
      </c>
      <c r="H735" s="7" t="str">
        <v>We study strong consistency and optimal tracking of the Astrom-Wittenmark self-tuning regulator with unknown input gain. Existing results establish full parameter consistency for the unmodified recursion under additional growth conditions on reference information. Other approaches obtain performance guarantees by adjusting the estimates used in feedback or adding decaying probing signals. For a class of minimum-phase linear systems with martingale difference noise, we prove that ordinary least squares with certainty-equivalent control achieves stability and optimal tracking almost surely for each bounded reference, without reference excitation, gain adjustment or added probing. When at least two parameters are estimated, all parameter estimates are strongly consistent, with squared estimation error norm $O(\log\log\log n/\log n)$ almost surely. An exact law of the iterated logarithm under zero reference shows that this rate cannot in general be improved. We also derive a logarithm law for cumulative squared tracking residuals that makes their dependence on reference energy explicit. A chi-square limit yields asymptotically exact parameter confidence ellipsoids for each bounded reference. For consistency, we prove a logarithmic lower bound on the cumulative squared difference between an auxiliary least-squares prediction of the noise and the reference. If the gain error persisted, this bound and the actual least-squares recursion would give incompatible bounds on the same weighted squared sum. This contradiction establishes gain consistency before stability.</v>
      </c>
      <c r="I735" s="13" t="str">
        <v>arXiv</v>
      </c>
      <c r="J735" s="13" t="str">
        <v>PDF</v>
      </c>
      <c r="K735" s="7" t="str">
        <v>近期首次发布</v>
      </c>
      <c r="L735" s="7" t="str">
        <v>arXiv math.OC；2026-09-01 至 2026-10-12；宽口径全量记录</v>
      </c>
    </row>
    <row r="736" ht="280" customHeight="1">
      <c r="A736" s="7" t="str">
        <v>随机梯度与机器学习优化</v>
      </c>
      <c r="B736" s="7" t="str">
        <v>WFDroneBench: A Benchmark for Sensor Placement and Drone Routing for Wildfire Detection</v>
      </c>
      <c r="C736" s="7" t="str">
        <v>Romain Puech; Joseph Ye; Danique de Moor; Ana Trisovic; Dimitris Bertsimas</v>
      </c>
      <c r="D736" s="7" t="str">
        <v>2609.11829v3</v>
      </c>
      <c r="E736" s="12" t="d">
        <v>2026-09-10T17:23:18.999Z</v>
      </c>
      <c r="F736" s="12" t="d">
        <v>2026-09-17T01:19:39.000Z</v>
      </c>
      <c r="G736" s="7" t="str">
        <v>math.OC</v>
      </c>
      <c r="H736" s="7" t="str">
        <v>Increasingly frequent and severe wildfires threaten ecosystems, public health, and infrastructure. Early detection is vital but limited by existing monitoring systems. Drones offer mobile, real-time coverage, but optimizing sensor placement and drone routing in dynamic fire zones remains challenging. To address this, we introduce WFDroneBench, an open-source Python benchmarking library for early wildfire detection that integrates machine-learned risk maps with optimization-based deployment strategies for sensors, charging stations, and drones. It evaluates risk maps, optimization strategies, and monitoring equipment using standardized metrics and realistic wildfire simulations. The framework supports benchmarking across predictive and decision-making components: machine learning researchers can assess risk models and compare routing strategies. WFDroneBench includes 7746 scenarios across 49 locations, built from historical ignitions, real-world wildfire risk maps, and simulated fire spread, along with two ground detector and three drone routing strategies. Our experiments show that the risk-aware strategy Max-Coverage significantly outperforms other baselines when risk maps are sufficiently accurate, achieving the fastest detection on the most difficult fires. We further find that risk-aware static infrastructure helps even under an imperfect risk map and drone-based detection outperforms ground sensors. Finally, our results reveal two key open challenges: (i) detecting small fires rapidly and reliably, and (ii) improving risk-map prediction, where the gap between ground-truth ignition patterns and available risk maps highlights a significant opportunity for ML innovation. We openly release all code, data, and documentation.</v>
      </c>
      <c r="I736" s="13" t="str">
        <v>arXiv</v>
      </c>
      <c r="J736" s="13" t="str">
        <v>PDF</v>
      </c>
      <c r="K736" s="7" t="str">
        <v>近期首次发布</v>
      </c>
      <c r="L736" s="7" t="str">
        <v>arXiv math.OC；2026-09-01 至 2026-10-12；宽口径全量记录</v>
      </c>
    </row>
    <row r="737" ht="235" customHeight="1">
      <c r="A737" s="7" t="str">
        <v>凸优化与加速</v>
      </c>
      <c r="B737" s="7" t="str">
        <v>Conformal Margins for Electrical Transmission Capacity Under Fixed Balancing Policies</v>
      </c>
      <c r="C737" s="7" t="str">
        <v>Sushanth Balaraman; Shriram Srinivasan; Kaarthik Sundar</v>
      </c>
      <c r="D737" s="7" t="str">
        <v>2609.11823v2</v>
      </c>
      <c r="E737" s="12" t="d">
        <v>2026-09-10T17:20:13.000Z</v>
      </c>
      <c r="F737" s="12" t="d">
        <v>2026-09-16T15:19:48.000Z</v>
      </c>
      <c r="G737" s="7" t="str">
        <v>math.OC</v>
      </c>
      <c r="H737" s="7" t="str">
        <v>This article presents a data-driven approach to minimally adjust forecast-based steady-state generation dispatch in electrical transmission networks. The goal is to manage congestion caused by uncertainty in demand and renewable generation under a fixed automatic generation control (AGC) policy operating without saturation. Under this policy, we first show that the post-AGC residual injection distribution is invariant to the scheduled generation dispatch. This result separates line loading into a dispatch-dependent baseline and an uncertainty-induced residual component. Using historical forecast errors, we then apply split conformal prediction to construct transmission-line margins with distribution-free, finite-sample linewise or joint coverage guarantees. We also calibrate the aggregate pre-AGC mismatch to determine the generation headroom required for the prescribed AGC response. We incorporate these calibrated quantities into a convex secure re-dispatch problem that minimally adjusts the nominal schedule while reserving sufficient transmission capacity and AGC headroom. The resulting corrected dispatch provides finite-sample probabilistic guarantees on per-line security and unsaturated AGC operation. Case studies on the RTS-GMLC system demonstrate substantial reductions in out-of-sample line-limit violations with modest operating-cost increases.</v>
      </c>
      <c r="I737" s="13" t="str">
        <v>arXiv</v>
      </c>
      <c r="J737" s="13" t="str">
        <v>PDF</v>
      </c>
      <c r="K737" s="7" t="str">
        <v>近期首次发布</v>
      </c>
      <c r="L737" s="7" t="str">
        <v>arXiv math.OC；2026-09-01 至 2026-10-12；宽口径全量记录</v>
      </c>
    </row>
    <row r="738" ht="175" customHeight="1">
      <c r="A738" s="7" t="str">
        <v>约束优化与增广拉格朗日；随机梯度与机器学习优化；控制与动态优化</v>
      </c>
      <c r="B738" s="7" t="str">
        <v>Constrained Deep Inventory Management Using Forward-Backward SDEs</v>
      </c>
      <c r="C738" s="7" t="str">
        <v>Keunwoo Lim; Michael Bloem</v>
      </c>
      <c r="D738" s="7" t="str">
        <v>2609.11817v1</v>
      </c>
      <c r="E738" s="12" t="d">
        <v>2026-09-10T17:10:48.000Z</v>
      </c>
      <c r="F738" s="12" t="d">
        <v>2026-09-10T17:10:48.000Z</v>
      </c>
      <c r="G738" s="7" t="str">
        <v>math.OC</v>
      </c>
      <c r="H738" s="7" t="str">
        <v>We study multi-product replenishment subject to aggregate operating limits imposed pathwise in place of expectation. On-hand and in-transit inventory, warehouse capacity and an emission allowance define a safe set, and the resulting multi-product lost-sales problem is posed as a safe stochastic optimal control problem. The Hamilton--Jacobi--Bellman (HJB) equation is represented as a system of forward--backward stochastic differential equations (FBSDEs) and solved by learning the value function and its gradient, with a quadratic program derived by control barrier function (CBF) is solved at each decision epoch. Because purchase orders enter the in-transit pipeline only, the in-transit constraints have relative degree one while the on-hand constraints have relative degree two. We extend the stochastic high-relative-degree construction of (Clark, 2021) from a single barrier to four coupled aggregate constraints of mixed relative degree, and we establish its initial-condition requirement by design.</v>
      </c>
      <c r="I738" s="13" t="str">
        <v>arXiv</v>
      </c>
      <c r="J738" s="13" t="str">
        <v>PDF</v>
      </c>
      <c r="K738" s="7" t="str">
        <v>近期首次发布</v>
      </c>
      <c r="L738" s="7" t="str">
        <v>arXiv math.OC；2026-09-01 至 2026-10-12；宽口径全量记录</v>
      </c>
    </row>
    <row r="739" ht="190" customHeight="1">
      <c r="A739" s="7" t="str">
        <v>凸优化与加速</v>
      </c>
      <c r="B739" s="7" t="str">
        <v>Optimal Recursive Composition and Dyadic Phase Laws for Gradient Descent with Predetermined Stepsizes</v>
      </c>
      <c r="C739" s="7" t="str">
        <v>Yu Liu; Kang Chen; Rujun Jiang; Tianyu Wang</v>
      </c>
      <c r="D739" s="7" t="str">
        <v>2609.11788v1</v>
      </c>
      <c r="E739" s="12" t="d">
        <v>2026-09-10T16:39:57.000Z</v>
      </c>
      <c r="F739" s="12" t="d">
        <v>2026-09-10T16:39:57.000Z</v>
      </c>
      <c r="G739" s="7" t="str">
        <v>math.OC</v>
      </c>
      <c r="H739" s="7" t="str">
        <v>Predetermined stepsize schedules featuring carefully chosen long steps have recently been shown to accelerate gradient descent (GD) on smooth convex functions. A prominent class of such schedules is built through recursive composition. In this paper, we characterize the convergence of these optimized recursive schedules, revealing a non-constant log-periodic modulation across prescribed horizons. Specifically, for symmetric recursive frameworks (primitive and OBS-S constructions), we prove that for every $N \geq 1$, the corresponding optimized schedules satisfy $f(x_{N-1})-f^\ast \le \frac{1}{2N^p Φ(\log_2N)-1} \frac{L}{2}\|x_0-x^\ast\|^2$, $ p=\log_2(1+\sqrt2)$, where $Φ$ is a positive, Lipschitz, nonconstant $1$-periodic function. We derive this by proving that balanced splitting is optimal at every horizon for these constructions, resolving a conjecture of Zhang and Jiang. Furthermore, for the asymmetric framework (the OBS-F construction), we show that although optimal splits are not necessarily balanced, the same Silver exponent asymptotically persists alongside a distinct log-periodic modulation.</v>
      </c>
      <c r="I739" s="13" t="str">
        <v>arXiv</v>
      </c>
      <c r="J739" s="13" t="str">
        <v>PDF</v>
      </c>
      <c r="K739" s="7" t="str">
        <v>近期首次发布</v>
      </c>
      <c r="L739" s="7" t="str">
        <v>arXiv math.OC；2026-09-01 至 2026-10-12；宽口径全量记录</v>
      </c>
    </row>
    <row r="740" ht="205" customHeight="1">
      <c r="A740" s="7" t="str">
        <v>凸优化与加速</v>
      </c>
      <c r="B740" s="7" t="str">
        <v>Constant Steps Are s-Composable: An Exact Interpolation Certificate for Gradient Descent</v>
      </c>
      <c r="C740" s="7" t="str">
        <v>Jinze Zhao</v>
      </c>
      <c r="D740" s="7" t="str">
        <v>2609.11784v1</v>
      </c>
      <c r="E740" s="12" t="d">
        <v>2026-09-10T16:35:21.000Z</v>
      </c>
      <c r="F740" s="12" t="d">
        <v>2026-09-10T16:35:21.000Z</v>
      </c>
      <c r="G740" s="7" t="str">
        <v>math.OC</v>
      </c>
      <c r="H740" s="7" t="str">
        <v>Grimmer, Shu, and Wang asked whether a balanced constant schedule is $s$-composable at every horizon. More precisely, for an integer $n\geq 1$, let $\bar{h}=1+r$, where $r\in(0,1)$ is the unique solution of $$r^n\bigl(1+n(1+r)\bigr)=1,$$ and run gradient descent for $n$ steps with normalized stepsize $\bar{h}$. The cases $n=1,2$ were known, while the general case $n\geq3$ was left open. We prove the conjecture for every $n$. Our proof gives an explicit, dimension-free nonnegative linear combination of the smooth convex interpolation inequalities. The certificate is assembled from matrices supported on contiguous index intervals. Its off-diagonal entries are automatically positive, its quadratic part is diagonal, and its remaining multipliers reduce to two scalar families. We derive closed forms for those families and prove positivity using strict concavity and elementary rational inequalities. Consequently, for every $L$-smooth convex function, the constant schedule satisfies the sharp mixed terminal Lyapunov inequality conjectured in the original paper, together with the associated simultaneous objective-gap and gradient-norm bounds. All exceptional horizons and boundary indices are treated explicitly.</v>
      </c>
      <c r="I740" s="13" t="str">
        <v>arXiv</v>
      </c>
      <c r="J740" s="13" t="str">
        <v>PDF</v>
      </c>
      <c r="K740" s="7" t="str">
        <v>近期首次发布</v>
      </c>
      <c r="L740" s="7" t="str">
        <v>arXiv math.OC；2026-09-01 至 2026-10-12；宽口径全量记录</v>
      </c>
    </row>
    <row r="741" ht="130" customHeight="1">
      <c r="A741" s="7" t="str">
        <v>凸优化与加速；随机梯度与机器学习优化</v>
      </c>
      <c r="B741" s="7" t="str">
        <v>Stochastic Gradient Methods with Online Scaling</v>
      </c>
      <c r="C741" s="7" t="str">
        <v>Wanyu Zhang; Wenzhi Gao; Yinyu Ye; Madeleine Udell</v>
      </c>
      <c r="D741" s="7" t="str">
        <v>2609.11751v2</v>
      </c>
      <c r="E741" s="12" t="d">
        <v>2026-09-10T16:07:58.000Z</v>
      </c>
      <c r="F741" s="12" t="d">
        <v>2026-09-11T04:59:25.000Z</v>
      </c>
      <c r="G741" s="7" t="str">
        <v>math.OC</v>
      </c>
      <c r="H741" s="7" t="str">
        <v>This paper introduces Stochastic Online Scaled Gradient Methods (SOSGM), a generalization of the recently developed adaptive preconditioning framework in arXiv:2505.23081 and arXiv:2509.11007 to stochastic optimization. Under standard assumptions, we establish convergence guarantees for SOSGM using large batchsize or variance reduction. SOSGM is compatible with popular diagonal and/or low-rank preconditioners as well as heavy-ball momentum, while maintaining memory and computation cost comparable to Adam. Extensive numerical experiments demonstrate the strong empirical performance of SOSGM. Using a diagonal preconditioner, SOSGM and its variants substantially outperform existing adaptive first-order methods across a range of statistical learning tasks.</v>
      </c>
      <c r="I741" s="13" t="str">
        <v>arXiv</v>
      </c>
      <c r="J741" s="13" t="str">
        <v>PDF</v>
      </c>
      <c r="K741" s="7" t="str">
        <v>近期首次发布</v>
      </c>
      <c r="L741" s="7" t="str">
        <v>arXiv math.OC；2026-09-01 至 2026-10-12；宽口径全量记录</v>
      </c>
    </row>
    <row r="742" ht="160" customHeight="1">
      <c r="A742" s="7" t="str">
        <v>约束优化与增广拉格朗日；凸优化与加速；组合与离散优化</v>
      </c>
      <c r="B742" s="7" t="str">
        <v>Sparsity Regularized and Robust Mean Variance Portfolio Selection Under Ellipsoidal Uncertainty</v>
      </c>
      <c r="C742" s="7" t="str">
        <v>Deniz Akkaya; Emre Can Yayla; Buse Şen; Mustafa Ç. Pınar</v>
      </c>
      <c r="D742" s="7" t="str">
        <v>2609.11749v1</v>
      </c>
      <c r="E742" s="12" t="d">
        <v>2026-09-10T16:03:35.000Z</v>
      </c>
      <c r="F742" s="12" t="d">
        <v>2026-09-10T16:03:35.000Z</v>
      </c>
      <c r="G742" s="7" t="str">
        <v>math.OC, cs.LG, stat.ML</v>
      </c>
      <c r="H742" s="7" t="str">
        <v>We investigate mean-variance portfolio selection with an $\ell_0$-penalty to promote sparsity in asset allocations. Uncertainty in the mean return vector is incorporated through an ellipsoidal uncertainty set, yielding a robust sparse optimization framework. We characterize the structure of both local and global minimizers and exploit these properties in the risk minimization and return maximization formulations. Building on this structural insight, we develop a branch-and-bound algorithm tailored to the resulting robust sparse portfolio problems, together with a new pruning rule that can discard exponentially many candidate portfolios in a single step. Extensive computational experiments on real market data, together with comparisons against a mixed-integer second-order cone programming solver, demonstrate the effectiveness and competitiveness of the proposed approach.</v>
      </c>
      <c r="I742" s="13" t="str">
        <v>arXiv</v>
      </c>
      <c r="J742" s="13" t="str">
        <v>PDF</v>
      </c>
      <c r="K742" s="7" t="str">
        <v>近期首次发布</v>
      </c>
      <c r="L742" s="7" t="str">
        <v>arXiv math.OC；2026-09-01 至 2026-10-12；宽口径全量记录</v>
      </c>
    </row>
    <row r="743" ht="205" customHeight="1">
      <c r="A743" s="7" t="str">
        <v>组合与离散优化</v>
      </c>
      <c r="B743" s="7" t="str">
        <v>Verified Linear Programming through Tolerance-Aware Precision Boosting</v>
      </c>
      <c r="C743" s="7" t="str">
        <v>Ernesto Casablanca; Martin Sidaway; Paolo Zuliani; Sadegh Soudjani</v>
      </c>
      <c r="D743" s="7" t="str">
        <v>2609.11721v2</v>
      </c>
      <c r="E743" s="12" t="d">
        <v>2026-09-10T15:40:20.000Z</v>
      </c>
      <c r="F743" s="12" t="d">
        <v>2026-09-11T17:22:10.000Z</v>
      </c>
      <c r="G743" s="7" t="str">
        <v>math.OC, math.NA</v>
      </c>
      <c r="H743" s="7" t="str">
        <v>Linear programming plays a fundamental role in computer science, with applications in optimization, formal verification, SMT solving, and numerous other domains. When exactness guarantees are required, numerical inaccuracies arising from floating-point arithmetic can compromise soundness, whereas exact rational arithmetic often incurs significant computational overhead. In this paper, we investigate the numerical stability of the simplex algorithm and establish conditions under which a precision-boosting floating-point implementation provably produces the same pivot decisions and final basis as an exact rational implementation, from which the final result is reconstructed and certified exactly. Our analysis shows that correctness depends on both arithmetic precision and a careful handling of numerical tolerances. Based on these results, we develop a tolerance-aware, precision-boosting simplex algorithm with formal correctness guarantees. Finally, we introduce a delta-complete termination criterion that allows the algorithm to terminate once certified upper and lower bounds on the optimal objective differ by at most a user-specified threshold delta, providing a certified, user-controlled optimality gap.</v>
      </c>
      <c r="I743" s="13" t="str">
        <v>arXiv</v>
      </c>
      <c r="J743" s="13" t="str">
        <v>PDF</v>
      </c>
      <c r="K743" s="7" t="str">
        <v>近期首次发布</v>
      </c>
      <c r="L743" s="7" t="str">
        <v>arXiv math.OC；2026-09-01 至 2026-10-12；宽口径全量记录</v>
      </c>
    </row>
    <row r="744" ht="175" customHeight="1">
      <c r="A744" s="7" t="str">
        <v>组合与离散优化</v>
      </c>
      <c r="B744" s="7" t="str">
        <v>Mixed-integer optimization for multi-year military aircraft fleet management</v>
      </c>
      <c r="C744" s="7" t="str">
        <v>Matteo Vescovi; Raffaele Giuseppe Cestari; Roberto Valdambrini; Andrea Mercurio; Valentina Breschi; Mara Tanelli</v>
      </c>
      <c r="D744" s="7" t="str">
        <v>2609.11710v1</v>
      </c>
      <c r="E744" s="12" t="d">
        <v>2026-09-10T15:28:29.000Z</v>
      </c>
      <c r="F744" s="12" t="d">
        <v>2026-09-10T15:28:29.000Z</v>
      </c>
      <c r="G744" s="7" t="str">
        <v>eess.SY, math.OC</v>
      </c>
      <c r="H744" s="7" t="str">
        <v>While existing strategies for Flight and Maintenance Planning for the defense sector generally address idealized conditions, real-world planning often involve non-nominal initial fleet states and complex inspection schemes. To address these challenges, we propose a multi-year planning strategy that maximizes long-term fleet availability. The formulation incorporates multiple competing objectives capturing the tight coupling between aircraft usage and maintenance, while enforcing cyclic inspection requirements and limited maintenance-dock capacity. To enhance practical applicability, we introduce three complementary strategies: a receding-horizon approach to reduce computational burden, a Bayesian Optimization routine to automatically tune cost-function coefficients, and an aircraft-specific weighting scheme that adapts model priorities based on fleet-condition statistics. Results on three realistic benchmark scenarios demonstrate the effectiveness of the approach.</v>
      </c>
      <c r="I744" s="13" t="str">
        <v>arXiv</v>
      </c>
      <c r="J744" s="13" t="str">
        <v>PDF</v>
      </c>
      <c r="K744" s="7" t="str">
        <v>近期首次发布</v>
      </c>
      <c r="L744" s="7" t="str">
        <v>arXiv math.OC；2026-09-01 至 2026-10-12；宽口径全量记录</v>
      </c>
    </row>
    <row r="745" ht="130" customHeight="1">
      <c r="A745" s="7" t="str">
        <v>流形与最优传输</v>
      </c>
      <c r="B745" s="7" t="str">
        <v>Wasserstein spaces have the Radon-Nikodym property</v>
      </c>
      <c r="C745" s="7" t="str">
        <v>Charles Bertucci</v>
      </c>
      <c r="D745" s="7" t="str">
        <v>2609.12028v1</v>
      </c>
      <c r="E745" s="12" t="d">
        <v>2026-09-10T15:03:51.000Z</v>
      </c>
      <c r="F745" s="12" t="d">
        <v>2026-09-10T15:03:51.000Z</v>
      </c>
      <c r="G745" s="7" t="str">
        <v>math.FA, math.OC, math.PR</v>
      </c>
      <c r="H745" s="7" t="str">
        <v>Wasserstein spaces carry two natural geometries: a vertical one, inherited from the linear structure of signed measures, and a horizontal one, induced by couplings. We prove that a Radon-Nikodym property holds in both. In the vertical geometry, bounded subsets of $P_p(R^d)$ are dentable in an ambient Banach space which itself fails the Radon-Nikodym property; we derive variational principles, Radon-Nikodym theorems for vector measures and martingale convergence results. In the horizontal geometry, we show that a Radon-Nikodym property is inherited from the one of spaces of random variables. We introduce horizontal martingales and prove that they are exactly the laws of $L^p$ -valued martingales.</v>
      </c>
      <c r="I745" s="13" t="str">
        <v>arXiv</v>
      </c>
      <c r="J745" s="13" t="str">
        <v>PDF</v>
      </c>
      <c r="K745" s="7" t="str">
        <v>近期首次发布</v>
      </c>
      <c r="L745" s="7" t="str">
        <v>arXiv math.OC；2026-09-01 至 2026-10-12；宽口径全量记录</v>
      </c>
    </row>
    <row r="746" ht="175" customHeight="1">
      <c r="A746" s="7" t="str">
        <v>极小极大与博弈</v>
      </c>
      <c r="B746" s="7" t="str">
        <v>Values of Absorbing Recursive Games Express All Real Algebraic Numbers</v>
      </c>
      <c r="C746" s="7" t="str">
        <v>Ali Asadi; Krishnendu Chatterjee</v>
      </c>
      <c r="D746" s="7" t="str">
        <v>2609.11583v2</v>
      </c>
      <c r="E746" s="12" t="d">
        <v>2026-09-10T14:14:28.000Z</v>
      </c>
      <c r="F746" s="12" t="d">
        <v>2026-09-11T08:56:49.000Z</v>
      </c>
      <c r="G746" s="7" t="str">
        <v>math.OC</v>
      </c>
      <c r="H746" s="7" t="str">
        <v>Many classes of two-player zero-sum stochastic games have the orderfield property: if all payoffs and transition probabilities lie in a subfield of $\mathbb{R}$, so does the undiscounted value. Absorbing games fail this property, and Oliu-Barton and Vigeral [Absorbing games with irrational values, Oper. Res. Lett. 51 (2023) 555--559] conjectured the precise extent of the failure: every real algebraic number $α$ of degree $m\geq 1$ over $\mathbb{Q}$ is the undiscounted value of a rational $m\times m$ absorbing game. We prove this conjecture, and in fact within a special subclass of absorbing games: for every such $α$, the game realizing it is strictly absorbing and recursive, i.e., every action pair is absorbing with positive probability and all non-absorbing stage payoffs are zero; when $α&gt;0$ it can moreover be taken positive recursive, with positive absorbing payoffs. As a corollary, the set of undiscounted values of rational $m\times m$ absorbing games is exactly the set of real algebraic numbers of degree at most $m$.</v>
      </c>
      <c r="I746" s="13" t="str">
        <v>arXiv</v>
      </c>
      <c r="J746" s="13" t="str">
        <v>PDF</v>
      </c>
      <c r="K746" s="7" t="str">
        <v>近期首次发布</v>
      </c>
      <c r="L746" s="7" t="str">
        <v>arXiv math.OC；2026-09-01 至 2026-10-12；宽口径全量记录</v>
      </c>
    </row>
    <row r="747" ht="295" customHeight="1">
      <c r="A747" s="7" t="str">
        <v>零阶与高阶优化</v>
      </c>
      <c r="B747" s="7" t="str">
        <v>Non-monotone direct-search methods for deterministic and stochastic derivative-free optimization</v>
      </c>
      <c r="C747" s="7" t="str">
        <v>Anjie Ding; Trang H. Tran; Luis Nunes Vicente</v>
      </c>
      <c r="D747" s="7" t="str">
        <v>2609.11567v1</v>
      </c>
      <c r="E747" s="12" t="d">
        <v>2026-09-10T13:59:55.000Z</v>
      </c>
      <c r="F747" s="12" t="d">
        <v>2026-09-10T13:59:55.000Z</v>
      </c>
      <c r="G747" s="7" t="str">
        <v>math.OC</v>
      </c>
      <c r="H747" s="7" t="str">
        <v>In derivative-free optimization (DFO), one minimizes functions for which the gradient is unavailable or expensive to compute. In many applications, objective function values and gradients are noisy due to simulations or system randomness. A class of standard direct-search methods for DFO accept a trial point when it decreases the objective function by an amount proportional to the squared stepsize. However, when applied to complex landscapes, such a requirement may trap the algorithm in a neighborhood of sub-optimal solutions. We study a non-monotone direct-search alternative where the trial function value is compared with the largest objective function obtained through the $M$ most recent distinct iterates. This max-$M$ non-monotone condition permits temporary increases in the objective function and can help navigate narrow curved valleys; however, its theoretical analysis is significantly more challenging due to the lack of monotonic decrease. In this paper, we develop a comprehensive complexity theory for the max-$M$ non-monotone direct-search in both deterministic and stochastic DFO problems. For deterministic objectives, we establish a worst-case iteration bound for a complete poll based on a positive spanning set and an expected iteration bound for a probabilistic-descent poll. We then analyze a stochastic variant using independent function estimates and show the expected iteration complexity under tail-bound assumptions of the stochastic errors. All three results have the standard complexity of $\mathcal{O}(ε^{-2})$, which matches the iteration complexity of monotone direct-search methods. Our theory is enabled by a new family of merit functions that correct the stored objective values by ordered multiples of the squared stepsize, together with a renewal-reward stopping-time argument for the probabilistic methods.</v>
      </c>
      <c r="I747" s="13" t="str">
        <v>arXiv</v>
      </c>
      <c r="J747" s="13" t="str">
        <v>PDF</v>
      </c>
      <c r="K747" s="7" t="str">
        <v>近期首次发布</v>
      </c>
      <c r="L747" s="7" t="str">
        <v>arXiv math.OC；2026-09-01 至 2026-10-12；宽口径全量记录</v>
      </c>
    </row>
    <row r="748" ht="100" customHeight="1">
      <c r="A748" s="7" t="str">
        <v>非光滑与复合优化；凸优化与加速</v>
      </c>
      <c r="B748" s="7" t="str">
        <v>Global Linear Convergence of the Proximal Bundle Method under Unknown Piecewise Smoothness and Quadratic Growth</v>
      </c>
      <c r="C748" s="7" t="str">
        <v>Zhenwei Lin; Zhe Zhang</v>
      </c>
      <c r="D748" s="7" t="str">
        <v>2609.11480v1</v>
      </c>
      <c r="E748" s="12" t="d">
        <v>2026-09-10T12:46:18.000Z</v>
      </c>
      <c r="F748" s="12" t="d">
        <v>2026-09-10T12:46:18.000Z</v>
      </c>
      <c r="G748" s="7" t="str">
        <v>math.OC</v>
      </c>
      <c r="H748" s="7" t="str">
        <v>We study why the proximal bundle method (PBM) can perform better in practice when it retains more cutting planes. We consider convex objectives with quadratic growth and an unknown piecewise-smooth structure. Our key observation is that retaining sufficiently many cutting planes allows PBM to exploit the objective's piecewise-smooth structure and behave as if it were optimizing a smooth function. We provide a theoretical explanation for the observed linear convergence of PBM on piecewise-smooth objectives when it retains sufficiently many cutting planes.</v>
      </c>
      <c r="I748" s="13" t="str">
        <v>arXiv</v>
      </c>
      <c r="J748" s="13" t="str">
        <v>PDF</v>
      </c>
      <c r="K748" s="7" t="str">
        <v>近期首次发布</v>
      </c>
      <c r="L748" s="7" t="str">
        <v>arXiv math.OC；2026-09-01 至 2026-10-12；宽口径全量记录</v>
      </c>
    </row>
    <row r="749" ht="220" customHeight="1">
      <c r="A749" s="7" t="str">
        <v>非光滑与复合优化；凸优化与加速；随机梯度与机器学习优化</v>
      </c>
      <c r="B749" s="7" t="str">
        <v>Continuous Learning of Gravity Field Irregularities Around Small Bodies via Neural Hamiltonian ODEs</v>
      </c>
      <c r="C749" s="7" t="str">
        <v>Giacomo Acciarini; Dario Izzo</v>
      </c>
      <c r="D749" s="7" t="str">
        <v>2609.12022v1</v>
      </c>
      <c r="E749" s="12" t="d">
        <v>2026-09-10T12:44:39.999Z</v>
      </c>
      <c r="F749" s="12" t="d">
        <v>2026-09-10T12:44:39.999Z</v>
      </c>
      <c r="G749" s="7" t="str">
        <v>astro-ph.IM, astro-ph.EP, cs.AI, math.OC, physics.space-ph</v>
      </c>
      <c r="H749" s="7" t="str">
        <v>We propose to learn the unknown dynamics in the proximity of a small body directly from tracking data, representing them as a feed-forward neural network embedded in the system Hamiltonian. The equations of motion form a Neural Hamiltonian Ordinary Differential Equation, whose variational equations provide exact training gradients: estimation uses position and velocity arcs at realistic noise levels, without acceleration or potential labels, and a continual learning approach warm-starts the network as new data are acquired. The known part of the Hamiltonian carries whatever is available, from the central term and spin state to the constant-density model of the imaged shape. We assess the method against a normalized spherical harmonics expansion estimated from identical arcs through the same machinery, on scenarios built on the shapes of Itokawa, 67P, Bennu and Eros. The network remains usable inside the Brillouin sphere: it plans ballistic descents at Itokawa to \SI{4.6}{m} median touchdown error from tracking alone, against 5.1--\SI{48.9}{m} for harmonics of degree 4--12, and to \SI{0.9}{m} with the imaged shape as prior, a configuration that also recovers localised density anomalies invisible to any harmonics degree. The two representations are complementary, and we discuss their combined use across the phases of a small-body mission.</v>
      </c>
      <c r="I749" s="13" t="str">
        <v>arXiv</v>
      </c>
      <c r="J749" s="13" t="str">
        <v>PDF</v>
      </c>
      <c r="K749" s="7" t="str">
        <v>近期首次发布</v>
      </c>
      <c r="L749" s="7" t="str">
        <v>arXiv math.OC；2026-09-01 至 2026-10-12；宽口径全量记录</v>
      </c>
    </row>
    <row r="750" ht="190" customHeight="1">
      <c r="A750" s="7" t="str">
        <v>组合与离散优化</v>
      </c>
      <c r="B750" s="7" t="str">
        <v>Efficient Algorithms for Energy-Aware Single-Machine Scheduling with Battery Storage</v>
      </c>
      <c r="C750" s="7" t="str">
        <v>Luca Forte; Stijn De Vuyst; Pieter Leyman</v>
      </c>
      <c r="D750" s="7" t="str">
        <v>2609.11455v1</v>
      </c>
      <c r="E750" s="12" t="d">
        <v>2026-09-10T12:26:48.000Z</v>
      </c>
      <c r="F750" s="12" t="d">
        <v>2026-09-10T12:26:48.000Z</v>
      </c>
      <c r="G750" s="7" t="str">
        <v>math.OC</v>
      </c>
      <c r="H750" s="7" t="str">
        <v>Energy-aware scheduling has become a central challenge in modern manufacturing environments. As industries increasingly aim to reduce operational costs and carbon emissions, aligning production activities with electricity tariffs is increasingly important. The integration of battery energy storage system (BESS) further enhances the potential to reduce energy purchase costs; however, incorporating such systems introduces complex interdependencies between job scheduling and BESS management decisions, significantly complicating the problem structure.\\In this work, we study the problem of minimizing the energy cost of executing a set of jobs on a single machine within a fixed time horizon, where electricity prices follow a Time-of-Use (TOU) tariff. In addition, we consider the presence of a BESS that can be charged from the grid and discharged during high-price periods to reduce overall energy costs. To efficiently address this problem, we propose and analyze two matheuristic algorithm variants designed to effectively coordinate production scheduling and BESS usage decisions.</v>
      </c>
      <c r="I750" s="13" t="str">
        <v>arXiv</v>
      </c>
      <c r="J750" s="13" t="str">
        <v>PDF</v>
      </c>
      <c r="K750" s="7" t="str">
        <v>近期首次发布</v>
      </c>
      <c r="L750" s="7" t="str">
        <v>arXiv math.OC；2026-09-01 至 2026-10-12；宽口径全量记录</v>
      </c>
    </row>
    <row r="751" ht="295" customHeight="1">
      <c r="A751" s="7" t="str">
        <v>数学优化相关其他</v>
      </c>
      <c r="B751" s="7" t="str">
        <v>Pauli-string grouping for VQE measurement reduction on a sparse-connectivity quantum annealer</v>
      </c>
      <c r="C751" s="7" t="str">
        <v>Raul Martinez; Miguel Sanchez-Beato; Mario Calonge</v>
      </c>
      <c r="D751" s="7" t="str">
        <v>2609.20861v1</v>
      </c>
      <c r="E751" s="12" t="d">
        <v>2026-09-10T11:59:59.000Z</v>
      </c>
      <c r="F751" s="12" t="d">
        <v>2026-09-10T11:59:59.000Z</v>
      </c>
      <c r="G751" s="7" t="str">
        <v>quant-ph, math.OC</v>
      </c>
      <c r="H751" s="7" t="str">
        <v>The Variational Quantum Eigensolver (VQE) requires a large number of measurements to evaluate molecular Hamiltonians. Expressing a molecular Hamiltonian as a linear combination of Pauli strings creates a measurement bottleneck: non-commuting Pauli strings cannot be measured simultaneously. Consequently, mutually commuting Pauli strings must be grouped and measured together to minimise the number of quantum-state preparations. This task maps to the minimum clique cover problem on a commutativity graph, an NP-hard problem typically addressed using classical heuristics. Although an Ising-model formulation has recently been explored on fully connected CMOS Ising machines and demonstrated on physical quantum annealers only at small scale, the embedding cost that governs its behaviour on hardware with sparse connectivity, where each logical variable must be represented by a chain of physical qubits, has not been characterised. In this work, we formulate the Pauli-grouping problem as a standard QUBO colouring model and study its scalability on a D-Wave quantum annealer. Across a series of molecular systems and for both qubit-wise and full commutativity, we quantify the growth in the number of logical variables and the QUBO interaction density, characterise the physical-qubit and chain-length overhead required for embedding on the Zephyr topology, and compare the annealer's time-to-solution and solution quality with those of heuristic classical baselines. This analysis identifies the threshold of molecular complexity beyond which hardware connectivity prevents viable embedding, and shows that a second, practical limit is reached earlier. The threshold therefore measures how far current annealers are from the regime in which pre-optimising a VQE measurement scheme on hardware would be worth considering.</v>
      </c>
      <c r="I751" s="13" t="str">
        <v>arXiv</v>
      </c>
      <c r="J751" s="13" t="str">
        <v>PDF</v>
      </c>
      <c r="K751" s="7" t="str">
        <v>近期首次发布</v>
      </c>
      <c r="L751" s="7" t="str">
        <v>arXiv math.OC；2026-09-01 至 2026-10-12；宽口径全量记录</v>
      </c>
    </row>
    <row r="752" ht="235" customHeight="1">
      <c r="A752" s="7" t="str">
        <v>极小极大与博弈</v>
      </c>
      <c r="B752" s="7" t="str">
        <v>Asynchronous Replanning in Two Population Linear Quadratic Mean Field Games: Information Requirements and Stability</v>
      </c>
      <c r="C752" s="7" t="str">
        <v>Yuxin Jin; Wang Yao; Xiao Zhang</v>
      </c>
      <c r="D752" s="7" t="str">
        <v>2609.11424v2</v>
      </c>
      <c r="E752" s="12" t="d">
        <v>2026-09-10T11:52:16.000Z</v>
      </c>
      <c r="F752" s="12" t="d">
        <v>2026-10-02T14:02:09.000Z</v>
      </c>
      <c r="G752" s="7" t="str">
        <v>math.OC, eess.SY</v>
      </c>
      <c r="H752" s="7" t="str">
        <v>We study asynchronous continuation replanning in a two-population linear--quadratic mean field game with deterministic open-loop controls and heterogeneous, possibly erroneous initial information. At exogenous opportunities, one population recomputes its continuation response from the physical aggregate state reached, with the opponent's active plan frozen. The state--plan target needed to initialize replanning is recoverable from local aggregate observations if and only if a kernel-inclusion condition holds; full recovery of the hidden initial input is unnecessary. For revisions accumulating before the terminal time, spectral stability of the limiting two-response cycle yields bounded physical execution and a finite state left limit. The zero-extended continuation plans then converge strongly to the mean field equilibrium restarted from that state. A scalar counterexample shows that well-posed continuation problems and a convergent physical state can coexist with divergent remaining plans. We also construct an exact causal implementation from local aggregate observations and establish finite-population robustness on every fixed finite opportunity prefix. Revision records match with probability tending to one, and the mean-square implementation error truncated to the matching event is \(O(N_*^{-1})\), where \(N_*\) is the smaller population size.</v>
      </c>
      <c r="I752" s="13" t="str">
        <v>arXiv</v>
      </c>
      <c r="J752" s="13" t="str">
        <v>PDF</v>
      </c>
      <c r="K752" s="7" t="str">
        <v>近期首次发布</v>
      </c>
      <c r="L752" s="7" t="str">
        <v>arXiv math.OC；2026-09-01 至 2026-10-12；宽口径全量记录</v>
      </c>
    </row>
    <row r="753" ht="130" customHeight="1">
      <c r="A753" s="7" t="str">
        <v>流形与最优传输；零阶与高阶优化；控制与动态优化</v>
      </c>
      <c r="B753" s="7" t="str">
        <v>Control Strategies for Multi-Species Wasserstein Gradient Flows</v>
      </c>
      <c r="C753" s="7" t="str">
        <v>Dante Kalise; Lucas M. Moschen; Grigorios A. Pavliotis</v>
      </c>
      <c r="D753" s="7" t="str">
        <v>2609.11422v1</v>
      </c>
      <c r="E753" s="12" t="d">
        <v>2026-09-10T11:51:10.000Z</v>
      </c>
      <c r="F753" s="12" t="d">
        <v>2026-09-10T11:51:10.000Z</v>
      </c>
      <c r="G753" s="7" t="str">
        <v>math.OC, math.AP, math.NA</v>
      </c>
      <c r="H753" s="7" t="str">
        <v>We stabilize stationary states of coupled multi-species McKean--Vlasov equations by feedback control, extending a spectral approach based on the Wasserstein Hessian and a Riccati equation from a single density to a product of Wasserstein spaces. We give necessary and sufficient conditions for local exponential stabilization at a prescribed rate when only one species is actuated, together with the minimum number of control inputs required. For two species, the condition reduces to a rank condition on the Fourier coefficients of the cross-interaction kernel over the eigenspaces of the unactuated species' linearized dynamics. A two-community noisy Kuramoto model and a cell-sorting model illustrate the results.</v>
      </c>
      <c r="I753" s="13" t="str">
        <v>arXiv</v>
      </c>
      <c r="J753" s="13" t="str">
        <v>PDF</v>
      </c>
      <c r="K753" s="7" t="str">
        <v>近期首次发布</v>
      </c>
      <c r="L753" s="7" t="str">
        <v>arXiv math.OC；2026-09-01 至 2026-10-12；宽口径全量记录</v>
      </c>
    </row>
    <row r="754" ht="145" customHeight="1">
      <c r="A754" s="7" t="str">
        <v>凸优化与加速；零阶与高阶优化</v>
      </c>
      <c r="B754" s="7" t="str">
        <v>Emergence of a convex strange term via homogenization of non-local energies at the critical exponent</v>
      </c>
      <c r="C754" s="7" t="str">
        <v>Giuseppe Cosma Brusca; Giuliana Fusco</v>
      </c>
      <c r="D754" s="7" t="str">
        <v>2609.11371v1</v>
      </c>
      <c r="E754" s="12" t="d">
        <v>2026-09-10T11:08:05.000Z</v>
      </c>
      <c r="F754" s="12" t="d">
        <v>2026-09-10T11:08:05.000Z</v>
      </c>
      <c r="G754" s="7" t="str">
        <v>math.AP, math.OC</v>
      </c>
      <c r="H754" s="7" t="str">
        <v>We derive the $Γ$-limit of convolution-type and discrete energies subject to Dirichlet boundary conditions on periodically perforated domains at the critical exponent. We assume that the length-scale of the non-local interactions is much smaller than the side-length of the cubic perforations and prove that a separation of scales occurs. Exploiting the analogies between the variational frameworks of our interest, we employ a unified argument to overcome the technical difficulties that arise from the scaling invariance of the energies. Our multiscale analysis yields a novel observation that is not related to the non-local nature of the functionals, but rather to the analysis at the critical exponent: we prove that the energy density of the $\textit{strange term}$ is convex, even in the vector-valued setting.</v>
      </c>
      <c r="I754" s="13" t="str">
        <v>arXiv</v>
      </c>
      <c r="J754" s="13" t="str">
        <v>PDF</v>
      </c>
      <c r="K754" s="7" t="str">
        <v>近期首次发布</v>
      </c>
      <c r="L754" s="7" t="str">
        <v>arXiv math.OC；2026-09-01 至 2026-10-12；宽口径全量记录</v>
      </c>
    </row>
    <row r="755" ht="160" customHeight="1">
      <c r="A755" s="7" t="str">
        <v>约束优化与增广拉格朗日；凸优化与加速</v>
      </c>
      <c r="B755" s="7" t="str">
        <v>Fully Coupled Nonlinear Forward-Backward Stochastic Difference Equations: Spectral Contraction and Infinite-Horizon Maximum Principle</v>
      </c>
      <c r="C755" s="7" t="str">
        <v>Rui Chen; Qi Zhang</v>
      </c>
      <c r="D755" s="7" t="str">
        <v>2609.11354v1</v>
      </c>
      <c r="E755" s="12" t="d">
        <v>2026-09-10T10:36:38.000Z</v>
      </c>
      <c r="F755" s="12" t="d">
        <v>2026-09-10T10:36:38.000Z</v>
      </c>
      <c r="G755" s="7" t="str">
        <v>math.OC</v>
      </c>
      <c r="H755" s="7" t="str">
        <v>This paper develops an explicit spectral-contraction approach to studying fully coupled nonlinear forward--backward stochastic difference equations on infinite horizon and their applications to stochastic control. The estimates for this fully coupled system are assembled into an explicit two-dimensional nonnegative matrix. Its spectral radius yields an explicit sufficient discount threshold, and a corresponding equivalent weighted product norm is constructed to establish the contraction property. Moreover, for an infinite-horizon control problem with convex control constraints and an accumulated discounted running cost, we derive a Pontryagin-type stochastic maximum principle, its equivalent pointwise normal-cone formulation, and a verification theorem. Finally, a recursive risk-adjusted portfolio example is given to demonstrate the applications of our theoretical results, and a projection-type sufficient optimality condition for this example is derived.</v>
      </c>
      <c r="I755" s="13" t="str">
        <v>arXiv</v>
      </c>
      <c r="J755" s="13" t="str">
        <v>PDF</v>
      </c>
      <c r="K755" s="7" t="str">
        <v>近期首次发布</v>
      </c>
      <c r="L755" s="7" t="str">
        <v>arXiv math.OC；2026-09-01 至 2026-10-12；宽口径全量记录</v>
      </c>
    </row>
    <row r="756" ht="220" customHeight="1">
      <c r="A756" s="7" t="str">
        <v>约束优化与增广拉格朗日；控制与动态优化</v>
      </c>
      <c r="B756" s="7" t="str">
        <v>Time-optimal elevator control with higher-order state constraints: analysis and computation of boundary contacts</v>
      </c>
      <c r="C756" s="7" t="str">
        <v>Dmitry Karamzin; Aleksandra Zhukova; Roman Chertovskih; Pedro A. Aguiar</v>
      </c>
      <c r="D756" s="7" t="str">
        <v>2609.11348v1</v>
      </c>
      <c r="E756" s="12" t="d">
        <v>2026-09-10T10:26:20.000Z</v>
      </c>
      <c r="F756" s="12" t="d">
        <v>2026-09-10T10:26:20.000Z</v>
      </c>
      <c r="G756" s="7" t="str">
        <v>math.OC, math.DS, math.NA</v>
      </c>
      <c r="H756" s="7" t="str">
        <v>In this paper, we consider the classical time-optimal elevator problem in the presence of higher-order state constraints. The main contribution is a constructive indirect solution framework based on a Pontryagin Maximum Principle specifically formulated for higher-order constrained systems. First, we derive specialized optimality conditions and analyze the resulting structure of extremal trajectories. Second, we show that the infinite-dimensional optimal control problem can be transformed into a finite-dimensional system of nonlinear algebraic equations involving switching times, boundary-contact times, and multiplier parameters. This provides a computationally efficient procedure for calculating candidate optimal trajectories using standard nonlinear equation solvers. Third, we characterize the geometry of boundary contacts and explain the emergence of contact-chattering phenomena in higher-order constrained systems. In particular, we show that normal extremals cannot evolve along the constraint boundary for a positive amount of time, although sequences of boundary contacts may accumulate indefinitely. The proposed approach is demonstrated on a fourth-order elevator model, and the computed solutions are independently verified using a direct IPOPT-based optimization method.</v>
      </c>
      <c r="I756" s="13" t="str">
        <v>arXiv</v>
      </c>
      <c r="J756" s="13" t="str">
        <v>PDF</v>
      </c>
      <c r="K756" s="7" t="str">
        <v>近期首次发布</v>
      </c>
      <c r="L756" s="7" t="str">
        <v>arXiv math.OC；2026-09-01 至 2026-10-12；宽口径全量记录</v>
      </c>
    </row>
    <row r="757" ht="310" customHeight="1">
      <c r="A757" s="7" t="str">
        <v>非光滑与复合优化；控制与动态优化</v>
      </c>
      <c r="B757" s="7" t="str">
        <v>InFlow: entropic stochastic dual dynamic programming with HJB cross-certification for seasonal energy storage</v>
      </c>
      <c r="C757" s="7" t="str">
        <v>Steeven B. Affognona; Babacar M. Ndiaye; Pierre Mendy; Cheikh M. F. Kebe</v>
      </c>
      <c r="D757" s="7" t="str">
        <v>2609.11339v1</v>
      </c>
      <c r="E757" s="12" t="d">
        <v>2026-09-10T10:18:21.000Z</v>
      </c>
      <c r="F757" s="12" t="d">
        <v>2026-09-10T10:18:21.000Z</v>
      </c>
      <c r="G757" s="7" t="str">
        <v>math.OC</v>
      </c>
      <c r="H757" s="7" t="str">
        <v>Seasonal reservoir operation requires optimization methods that remain reliable under strongly periodic and uncertain inflow dynamics. We present InFlow, a verification-oriented framework combining periodic stochastic dual dynamic programming (SDDP), entropic robustness, control-space Bellman annealing, and an independently discretized Hamilton-Jacobi-Bellman (HJB) benchmark. The entropic transition operator is interpreted as a KL-penalized worst-case expectation and linked to fixed-radius KL ambiguity sets through Lagrange duality. We establish a uniform soft-Bellman approximation bound and prove the validity of Gibbs-tilted SDDP cuts. The benchmark relies on a normalized seasonal Cox-Ingersoll-Ross inflow process whose positivity condition fails during the driest weeks, requiring explicit treatment of the degenerate boundary. Independent verification shows strong agreement between HJB storage gradients and HiGHS storage-balance duals, with water-value correlations of 0.995 and 0.996 for the standard and exact-cut-only implementations. Refining the HJB grid from 61^2 to 81^2 states changes the annual mean water value by only 0.6% and the peak value by less than 0.1%. Out-of-sample simulations based on 3,000 independent trajectories show that a robustness level of gamma=5 increases nominal mean cost by 4.6% while reducing CVaR90 by 11.2%. Under a dry-season stress scenario with inflows reduced by 40%, the mean-cost difference becomes statistically insignificant whereas CVaR90 improves by 11.5%. A robustness sweep confirms monotonicity of the risk-adjusted value. Finally, a two-reservoir cascade reproduces grid-oracle marginal water values with correlation 0.999 and recovers the predicted upstream-to-downstream value ratio of two. InFlow is intended as a transparent methodological benchmark rather than a calibrated operational reservoir model.</v>
      </c>
      <c r="I757" s="13" t="str">
        <v>arXiv</v>
      </c>
      <c r="J757" s="13" t="str">
        <v>PDF</v>
      </c>
      <c r="K757" s="7" t="str">
        <v>近期首次发布</v>
      </c>
      <c r="L757" s="7" t="str">
        <v>arXiv math.OC；2026-09-01 至 2026-10-12；宽口径全量记录</v>
      </c>
    </row>
    <row r="758" ht="220" customHeight="1">
      <c r="A758" s="7" t="str">
        <v>非光滑与复合优化</v>
      </c>
      <c r="B758" s="7" t="str">
        <v>pqSEDMD: Subspace Methods for Extended Dynamic Mode Decomposition Identification</v>
      </c>
      <c r="C758" s="7" t="str">
        <v>Camilo Garcia-Tenorio; Alan Vande Wouwer</v>
      </c>
      <c r="D758" s="7" t="str">
        <v>2609.11292v1</v>
      </c>
      <c r="E758" s="12" t="d">
        <v>2026-09-10T09:23:22.000Z</v>
      </c>
      <c r="F758" s="12" t="d">
        <v>2026-09-10T09:23:22.000Z</v>
      </c>
      <c r="G758" s="7" t="str">
        <v>math.OC</v>
      </c>
      <c r="H758" s="7" t="str">
        <v>The dynamic mode decomposition (DMD), along with its variant for nonlinear systems, the extended DMD (EDMD), are powerful tools for the extraction of meaningful spatio-temporal characteristics of (non)linear dynamical systems from measurement data. Despite some efforts to handle the identification task when dealing with real-world data, the decomposition based methods face a critical challenge: real-world data has two inherent sources of uncertainty, the process and measurement noise. Subspace identification methods, are robust tools able to provide accurate state-space models for multi-variable linear systems directly from input-output data. Combining these two methods, we introduce the p-q quasi-norm Subspace Extended Dynamic Mode Decomposition (pqSEDMD). An algorithm that uses our previous improvements to the EDMD by the use of a p-q-quasi-norm reduction on an orthogonal polynomial basis, the pqEDMD algorithm, along with subspace identification methods. The result is a robust approximation of nonlinear systems in a linear function space, combining the strengths of the two methodologies. Throughout the paper we will use the Duffing oscillator as a benchmark problem to show the effectiveness of the algorithm and illustrate many important aspects related to the development.</v>
      </c>
      <c r="I758" s="13" t="str">
        <v>arXiv</v>
      </c>
      <c r="J758" s="13" t="str">
        <v>PDF</v>
      </c>
      <c r="K758" s="7" t="str">
        <v>近期首次发布</v>
      </c>
      <c r="L758" s="7" t="str">
        <v>arXiv math.OC；2026-09-01 至 2026-10-12；宽口径全量记录</v>
      </c>
    </row>
    <row r="759" ht="220" customHeight="1">
      <c r="A759" s="7" t="str">
        <v>极小极大与博弈；随机梯度与机器学习优化</v>
      </c>
      <c r="B759" s="7" t="str">
        <v>Minimax-Optimal Early Stopping for Continuous-Time SGD via the Discrepancy Principle</v>
      </c>
      <c r="C759" s="7" t="str">
        <v>Tim Jahn; Loucas Pillaud-Vivien; Adrien Schertzer</v>
      </c>
      <c r="D759" s="7" t="str">
        <v>2609.11273v1</v>
      </c>
      <c r="E759" s="12" t="d">
        <v>2026-09-10T09:05:33.000Z</v>
      </c>
      <c r="F759" s="12" t="d">
        <v>2026-09-10T09:05:33.000Z</v>
      </c>
      <c r="G759" s="7" t="str">
        <v>math.NA, math.OC, math.ST</v>
      </c>
      <c r="H759" s="7" t="str">
        <v>We study early stopping for a continuous-time model of stochastic gradient descent (SGD) in ill-posed linear inverse problems. We consider an a posteriori stopping rule based on the discrepancy principle, which stops the dynamics once the residual reaches the noise level. Unlike deterministic gradient flow, the stochastic dynamics exhibits persistent multiplicative fluctuations whose amplitude scales with the residual itself. Under a source condition on the initial error and a polynomial bound on the spectrum of the empirical covariance operator, we prove that, with high probability, the error at this random stopping time achieves the minimax rate over the corresponding source class, up to a logarithmic factor. Our results therefore establish the discrepancy principle as an adaptive regularization strategy for continuous-time SGD that is minimax-optimal up to a logarithmic factor, despite the persistent fluctuations induced by stochastic sampling. To our knowledge, this is the first convergence-rate result for a continuous-time model of stochastic gradient descent in inverse problems under an a posteriori stopping rule: existing analyses, including those of variance-reduced variants, bound the stopping time but do not quantify the error attained there.</v>
      </c>
      <c r="I759" s="13" t="str">
        <v>arXiv</v>
      </c>
      <c r="J759" s="13" t="str">
        <v>PDF</v>
      </c>
      <c r="K759" s="7" t="str">
        <v>近期首次发布</v>
      </c>
      <c r="L759" s="7" t="str">
        <v>arXiv math.OC；2026-09-01 至 2026-10-12；宽口径全量记录</v>
      </c>
    </row>
    <row r="760" ht="160" customHeight="1">
      <c r="A760" s="7" t="str">
        <v>非光滑与复合优化</v>
      </c>
      <c r="B760" s="7" t="str">
        <v>Sequential Extremal Principle: Refinements and Applications</v>
      </c>
      <c r="C760" s="7" t="str">
        <v>Nguyen Duy Cuong; Alexander Kruger; Nguyen Hieu Thao</v>
      </c>
      <c r="D760" s="7" t="str">
        <v>2609.11232v1</v>
      </c>
      <c r="E760" s="12" t="d">
        <v>2026-09-10T08:33:54.000Z</v>
      </c>
      <c r="F760" s="12" t="d">
        <v>2026-09-10T08:33:54.000Z</v>
      </c>
      <c r="G760" s="7" t="str">
        <v>math.OC</v>
      </c>
      <c r="H760" s="7" t="str">
        <v>Sequential extremality and stationarity properties are discussed with the emphasis on those corresponding to fixed sequences of translations. Exact quantitative characterisations of the properties are provided. We show, in particular, that the sequential (as well as conventional) extremality and approximate stationarity properties possess certain stability, while the (non-approximate) stationarity does not. Dual necessary conditions for the sequential extremality and stationarity properties with fixed and non-fixed sequences of translations are established. A version of the sequential extended extremal principle is formulated. In the statements, we employ certain generalised separation conditions $(GS)$ and $(GS_α)$ as well as a complementary primal-dual condition $(PD)$. To illustrate the model, we prove dual optimality/stationarity conditions for a constrained minimisation problem in which the minimal value is not necessarily attained.</v>
      </c>
      <c r="I760" s="13" t="str">
        <v>arXiv</v>
      </c>
      <c r="J760" s="13" t="str">
        <v>PDF</v>
      </c>
      <c r="K760" s="7" t="str">
        <v>近期首次发布</v>
      </c>
      <c r="L760" s="7" t="str">
        <v>arXiv math.OC；2026-09-01 至 2026-10-12；宽口径全量记录</v>
      </c>
    </row>
    <row r="761" ht="220" customHeight="1">
      <c r="A761" s="7" t="str">
        <v>约束优化与增广拉格朗日；凸优化与加速；组合与离散优化</v>
      </c>
      <c r="B761" s="7" t="str">
        <v>Optimal chemo-immunotherapy scheduling: A hybrid QPSO-SQP approach with Michaelis-Menten pharmacodynamics</v>
      </c>
      <c r="C761" s="7" t="str">
        <v>Bereket Sitotaw Kidane; Md Samiul Haque Motayed; Shuo Wang</v>
      </c>
      <c r="D761" s="7" t="str">
        <v>2609.11213v1</v>
      </c>
      <c r="E761" s="12" t="d">
        <v>2026-09-10T08:16:05.000Z</v>
      </c>
      <c r="F761" s="12" t="d">
        <v>2026-09-10T08:16:05.000Z</v>
      </c>
      <c r="G761" s="7" t="str">
        <v>math.OC, eess.SY</v>
      </c>
      <c r="H761" s="7" t="str">
        <v>Optimal scheduling of combined chemo-immunotherapy is often formulated as a control-affine optimal control problem, which generically yields boundary-selected (bang-bang-type) protocols unless singular arcs occur. This structure, while convenient, neglects saturating pharmacodynamics at high dose rates. We incorporate Michaelis-Menten saturation directly into the therapy channels, making the dynamics non-control-affine and the Hamiltonian nonlinear in each control. With strictly positive exposure penalties, the Hamiltonian admits an explicit three-regime pointwise minimization law: each input is chosen at the lower bound, the upper bound, or as a unique interior minimizer. On interior intervals the strict Legendre condition holds, so continuously modulated dosing arises as a regular interior extremal rather than a singular-arc or smoothing artifact. The resulting transcription is nonconvex; we therefore use a hybrid Quantum Particle Swarm Optimization (QPSO)-Sequential Quadratic Programming (SQP) pipeline, where QPSO provides a constraint-aware warm start and SQP enforces feasibility and Karush-Kuhn-Tucker (KKT) optimality on a collocation grid. Costate reconstruction corroborates the Pontryagin Minimum Principle (PMP) structure and the predicted boundary/interior regime transitions.</v>
      </c>
      <c r="I761" s="13" t="str">
        <v>arXiv</v>
      </c>
      <c r="J761" s="13" t="str">
        <v>PDF</v>
      </c>
      <c r="K761" s="7" t="str">
        <v>近期首次发布</v>
      </c>
      <c r="L761" s="7" t="str">
        <v>arXiv math.OC；2026-09-01 至 2026-10-12；宽口径全量记录</v>
      </c>
    </row>
    <row r="762" ht="220" customHeight="1">
      <c r="A762" s="7" t="str">
        <v>非光滑与复合优化；约束优化与增广拉格朗日；凸优化与加速</v>
      </c>
      <c r="B762" s="7" t="str">
        <v>Convex Optimization with Nested Evolving Feasible Sets (CONES) under Time-Varying Loss Functions</v>
      </c>
      <c r="C762" s="7" t="str">
        <v>Rahul Vaze</v>
      </c>
      <c r="D762" s="7" t="str">
        <v>2609.11207v1</v>
      </c>
      <c r="E762" s="12" t="d">
        <v>2026-09-10T08:13:27.000Z</v>
      </c>
      <c r="F762" s="12" t="d">
        <v>2026-09-10T08:13:27.000Z</v>
      </c>
      <c r="G762" s="7" t="str">
        <v>cs.LG, cs.DS, math.OC</v>
      </c>
      <c r="H762" s="7" t="str">
        <v>Convex Optimization with Nested Evolving Feasible Sets (CONES)} was introduced in \cite{CONESVaze} where the objective function \(f\) remains fixed but the feasible region evolves over time as a nested sequence \(S_1 \supseteq S_2 \supseteq \cdots \supseteq S_T\). The goal of an online algorithm is to simultaneously minimize the regret with respect to hindsight static optimal benchmark and the total movement cost $M_\cA(T)$ while ensuring feasibility at all times. CONES is an optimization-oriented generalization of the well-known \emph{nested convex body chasing} (NCBC). In this paper, we extend CONES to allow for loss functions $f_t'$s to also change over time. When all loss functions are convex, we show that the projected proximal algorithm achieves $O(T^{1-β}), O(T^β)$ simultaneous regret and movement cost, respectively, for any $β\in [0,1)$, over a time horizon of $T$. We also show that any {\it weakly adaptive} online algorithm with $O(T^β)$ regret has a movement cost of $Ω\left(T^{\frac{1-β}{2}}\right)$ for any $β\in [0,1)$. When all loss functions are strongly convex, we show that the projected proximal algorithm simultaneously achieves $O(1)$ regret and a movement cost of $O(\log T)$. To complement this, we show that any online algorithm with sublinear {\it anytime} regret has a movement cost of $Ω\left(\log T\right)$.</v>
      </c>
      <c r="I762" s="13" t="str">
        <v>arXiv</v>
      </c>
      <c r="J762" s="13" t="str">
        <v>PDF</v>
      </c>
      <c r="K762" s="7" t="str">
        <v>近期首次发布</v>
      </c>
      <c r="L762" s="7" t="str">
        <v>arXiv math.OC；2026-09-01 至 2026-10-12；宽口径全量记录</v>
      </c>
    </row>
    <row r="763" ht="175" customHeight="1">
      <c r="A763" s="7" t="str">
        <v>非光滑与复合优化；凸优化与加速；控制与动态优化</v>
      </c>
      <c r="B763" s="7" t="str">
        <v>Optimal Control for Cancer Chemotherapy Using Hybrid Quantum Particle Swarm Optimization</v>
      </c>
      <c r="C763" s="7" t="str">
        <v>Bereket Sitotaw Kidane; Md Samiul Haque Motayed; Shuo Wang</v>
      </c>
      <c r="D763" s="7" t="str">
        <v>2609.11197v1</v>
      </c>
      <c r="E763" s="12" t="d">
        <v>2026-09-10T08:05:49.000Z</v>
      </c>
      <c r="F763" s="12" t="d">
        <v>2026-09-10T08:05:49.000Z</v>
      </c>
      <c r="G763" s="7" t="str">
        <v>math.OC, eess.SY</v>
      </c>
      <c r="H763" s="7" t="str">
        <v>Optimal control in cancer chemotherapy is challenged by tumor heterogeneity and mutations, which complicate treatment effectiveness. Traditional methods, such as Pontryagin's maximum principle (PMP), are often hindered by their reliance on an initial guess for the costate equation, affecting accuracy and convergence. To address these limitations, this work introduces a hybrid quantum particle swarm optimization (QPSO) method based on regularization. QPSO is employed for global exploration to approximate the optimal control trajectory, followed by a regularization-based refinement to ensure smoothness and consistency with optimality conditions. The Hamiltonian function is used for first- and second-order optimality checks, verifying solution quality. Numerical case studies explore various drug effectiveness functions, demonstrating the role of periodic and localized drug delivery in achieving robust tumor suppression and providing insights into the impact of different drug combinations on optimal chemotherapy strategies.</v>
      </c>
      <c r="I763" s="13" t="str">
        <v>arXiv</v>
      </c>
      <c r="J763" s="13" t="str">
        <v>PDF</v>
      </c>
      <c r="K763" s="7" t="str">
        <v>近期首次发布</v>
      </c>
      <c r="L763" s="7" t="str">
        <v>arXiv math.OC；2026-09-01 至 2026-10-12；宽口径全量记录</v>
      </c>
    </row>
    <row r="764" ht="220" customHeight="1">
      <c r="A764" s="7" t="str">
        <v>双层优化；非光滑与复合优化；凸优化与加速</v>
      </c>
      <c r="B764" s="7" t="str">
        <v>Single-Loop Gradient Algorithms for Pessimistic Bilevel Optimization Problems</v>
      </c>
      <c r="C764" s="7" t="str">
        <v>Qichao Cao; Bo Zeng; Shangzhi Zeng; Jin Zhang</v>
      </c>
      <c r="D764" s="7" t="str">
        <v>2609.11183v1</v>
      </c>
      <c r="E764" s="12" t="d">
        <v>2026-09-10T07:44:35.000Z</v>
      </c>
      <c r="F764" s="12" t="d">
        <v>2026-09-10T07:44:35.000Z</v>
      </c>
      <c r="G764" s="7" t="str">
        <v>math.OC</v>
      </c>
      <c r="H764" s="7" t="str">
        <v>Bilevel optimization has recently attracted growing attention, particularly in the development of efficient numerical methods. Despite substantial progress on optimistic bilevel optimization, pessimistic bilevel optimization (PBO) remains much less explored, especially the design of fully first-order, single-loop gradient-based methods. To address this gap, we propose a smooth approximation of PBO through reformulation, penalization and regularization, and establish convergence guarantees in terms of both minimizers and stationarity. Building on this framework, we then develop two single-loop algorithms for deterministic and stochastic PBOs, respectively. Both use only first-order gradient information and avoid second-order derivatives and inner-loop subproblem solves. Non-asymptotic convergence rates for the proposed algorithms are established to provide theoretical guarantees. Through a systematic empirical study of both synthetic and practical problem instances, we demonstrate that our algorithms are highly effective and efficient. In particular, our results on spam classification and Smart Predict-then-Optimize further illustrate PBO's advantages over its classical optimistic bilevel counterpart, highlighting its strong potential for practical modeling and the delivery of robust solutions.</v>
      </c>
      <c r="I764" s="13" t="str">
        <v>arXiv</v>
      </c>
      <c r="J764" s="13" t="str">
        <v>PDF</v>
      </c>
      <c r="K764" s="7" t="str">
        <v>近期首次发布</v>
      </c>
      <c r="L764" s="7" t="str">
        <v>arXiv math.OC；2026-09-01 至 2026-10-12；宽口径全量记录</v>
      </c>
    </row>
    <row r="765" ht="190" customHeight="1">
      <c r="A765" s="7" t="str">
        <v>极小极大与博弈；非光滑与复合优化；凸优化与加速</v>
      </c>
      <c r="B765" s="7" t="str">
        <v>A sequential smoothing majorant stochastic approximation method for nonconvex nonconcave minimax problems</v>
      </c>
      <c r="C765" s="7" t="str">
        <v>Zhouxing Luo; Wei Liu; Xin Liu; Xiaojun Chen</v>
      </c>
      <c r="D765" s="7" t="str">
        <v>2609.11171v1</v>
      </c>
      <c r="E765" s="12" t="d">
        <v>2026-09-10T07:19:12.000Z</v>
      </c>
      <c r="F765" s="12" t="d">
        <v>2026-09-10T07:19:12.000Z</v>
      </c>
      <c r="G765" s="7" t="str">
        <v>math.OC</v>
      </c>
      <c r="H765" s="7" t="str">
        <v>We propose a sequential smoothing majorant stochastic approximation (SMSA) method for nonconvex-nonconcave minimax optimization problems. To overcome the nonconcavity of the inner maximization problem, we introduce a new majorant stochastic approximation with an $O\left(β_N^2\right)$ accuracy bound, where $β_N$ is the sample coverage radius. The accuracy bound significantly improves upon the $O\left(β_N\right)$ approximation bound for the standard stochastic approximation. Moreover, we establish nonasymptotic bounds for both global optimal values and minimizer sets, and prove consistency for the Clarke stationary points, as $β_N \downarrow 0$ almost surely. We show that the generated sequence by the SMSA method is bounded, and that the returned point is an approximate Clarke stationary point of the majorant stochastic approximation models. Numerical experiments on a synthetic toy example and robust logistic regression on two UCI datasets demonstrate improved approximation fidelity and lower mean robust test losses relative to the standard sampled approximation.</v>
      </c>
      <c r="I765" s="13" t="str">
        <v>arXiv</v>
      </c>
      <c r="J765" s="13" t="str">
        <v>PDF</v>
      </c>
      <c r="K765" s="7" t="str">
        <v>近期首次发布</v>
      </c>
      <c r="L765" s="7" t="str">
        <v>arXiv math.OC；2026-09-01 至 2026-10-12；宽口径全量记录</v>
      </c>
    </row>
    <row r="766" ht="70" customHeight="1">
      <c r="A766" s="7" t="str">
        <v>凸优化与加速</v>
      </c>
      <c r="B766" s="7" t="str">
        <v>Minimal control time of some 1D first-order linear hyperbolic systems with row rank deficient boundary coupling matrix</v>
      </c>
      <c r="C766" s="7" t="str">
        <v>Long Hu; Guillaume Olive; Zengzhi Xin</v>
      </c>
      <c r="D766" s="7" t="str">
        <v>2610.00140v1</v>
      </c>
      <c r="E766" s="12" t="d">
        <v>2026-09-10T06:42:27.000Z</v>
      </c>
      <c r="F766" s="12" t="d">
        <v>2026-09-10T06:42:27.000Z</v>
      </c>
      <c r="G766" s="7" t="str">
        <v>math.OC, math.AP</v>
      </c>
      <c r="H766" s="7" t="str">
        <v>The minimal control time of one-dimensional first-order linear hyperbolic systems is by now well-known when the boundary coupling matrix is full row rank. The goal of this article is to characterize the minimal control time for a class of systems with row rank deficient boundary coupling matrices.</v>
      </c>
      <c r="I766" s="13" t="str">
        <v>arXiv</v>
      </c>
      <c r="J766" s="13" t="str">
        <v>PDF</v>
      </c>
      <c r="K766" s="7" t="str">
        <v>近期首次发布</v>
      </c>
      <c r="L766" s="7" t="str">
        <v>arXiv math.OC；2026-09-01 至 2026-10-12；宽口径全量记录</v>
      </c>
    </row>
    <row r="767" ht="55" customHeight="1">
      <c r="A767" s="7" t="str">
        <v>凸优化与加速</v>
      </c>
      <c r="B767" s="7" t="str">
        <v>Control of 1D first-order linear hyperbolic systems: a brief survey</v>
      </c>
      <c r="C767" s="7" t="str">
        <v>Long Hu; Guillaume Olive</v>
      </c>
      <c r="D767" s="7" t="str">
        <v>2610.00139v1</v>
      </c>
      <c r="E767" s="12" t="d">
        <v>2026-09-10T06:31:47.000Z</v>
      </c>
      <c r="F767" s="12" t="d">
        <v>2026-09-10T06:31:47.000Z</v>
      </c>
      <c r="G767" s="7" t="str">
        <v>math.OC, math.AP</v>
      </c>
      <c r="H767" s="7" t="str">
        <v>At the occasion of the 70th birthday anniversary of Jean-Michel Coron, we review the literature on the control of 1D first-order linear hyperbolic systems, a topic where he has made significant contributions.</v>
      </c>
      <c r="I767" s="13" t="str">
        <v>arXiv</v>
      </c>
      <c r="J767" s="13" t="str">
        <v>PDF</v>
      </c>
      <c r="K767" s="7" t="str">
        <v>近期首次发布</v>
      </c>
      <c r="L767" s="7" t="str">
        <v>arXiv math.OC；2026-09-01 至 2026-10-12；宽口径全量记录</v>
      </c>
    </row>
    <row r="768" ht="220" customHeight="1">
      <c r="A768" s="7" t="str">
        <v>凸优化与加速</v>
      </c>
      <c r="B768" s="7" t="str">
        <v>Exact PID and PI Gain Regions for Uncertain Non-Affine MIMO Systems</v>
      </c>
      <c r="C768" s="7" t="str">
        <v>Cheng Zhao</v>
      </c>
      <c r="D768" s="7" t="str">
        <v>2609.11130v1</v>
      </c>
      <c r="E768" s="12" t="d">
        <v>2026-09-10T06:19:52.000Z</v>
      </c>
      <c r="F768" s="12" t="d">
        <v>2026-09-10T06:19:52.000Z</v>
      </c>
      <c r="G768" s="7" t="str">
        <v>eess.SY, math.OC</v>
      </c>
      <c r="H768" s="7" t="str">
        <v>Characterizing all PID gains that guarantee uniform exponential regulation of uncertain nonlinear systems remains a fundamental problem. Most existing results provide only sufficient conditions derived from a particular Lyapunov construction. This paper gives exact gain regions, defined directly by uniform regulation over the entire uncertainty class, for two classes of nonaffine MIMO systems with $m\ge2$ controlled coordinates and input channels. For systems of second order under PID control, we independently characterize a common quadratic inner region and an outer region based on a linear subclass. The two regions coincide and therefore characterize the PID gain region exactly at the system level. For systems of first order under PI control, a lossless reduction to a linear family on the uncertainty boundary, combined with a common quadratic certificate, yields the exact PI region. Both regions strictly enlarge existing sufficient regions, and the PID result also provides a sequential tuning rule. A compact linear family with one uncertain parameter shows that common quadratic certification is not generally lossless. These results establish endpoint coincidence and boundary family equivalence as two routes to exact gain regions and motivate the broader question of which nonlinear uncertainty classes admit such characterizations.</v>
      </c>
      <c r="I768" s="13" t="str">
        <v>arXiv</v>
      </c>
      <c r="J768" s="13" t="str">
        <v>PDF</v>
      </c>
      <c r="K768" s="7" t="str">
        <v>近期首次发布</v>
      </c>
      <c r="L768" s="7" t="str">
        <v>arXiv math.OC；2026-09-01 至 2026-10-12；宽口径全量记录</v>
      </c>
    </row>
    <row r="769" ht="145" customHeight="1">
      <c r="A769" s="7" t="str">
        <v>控制与动态优化</v>
      </c>
      <c r="B769" s="7" t="str">
        <v>Minimal null control time of some 1D linear hyperbolic balance laws with constant coefficients and properties of related kernel equations</v>
      </c>
      <c r="C769" s="7" t="str">
        <v>Long Hu; Guillaume Olive</v>
      </c>
      <c r="D769" s="7" t="str">
        <v>2609.11118v1</v>
      </c>
      <c r="E769" s="12" t="d">
        <v>2026-09-10T05:53:33.000Z</v>
      </c>
      <c r="F769" s="12" t="d">
        <v>2026-09-10T05:53:33.000Z</v>
      </c>
      <c r="G769" s="7" t="str">
        <v>math.OC, math.AP</v>
      </c>
      <c r="H769" s="7" t="str">
        <v>In this work, we study the null controllability by one-sided boundary controls of one-dimensional hyperbolic balance laws with constant coefficients. Our first result shows that, when the system has only one negative or positive speed, the minimal null control time of such systems depends on some orthogonality conditions for a particular sequence. This sequence is explicit in function of the coefficients of the system but it is defined by a nonlinear recurrence relation. Our second result then completes the previous one by giving explicit bounds on the number of orthogonality conditions that have to be checked in two nontrivial situations. The proofs rely on a careful analysis of the so-called kernel equations associated with the system, including a new well-posedness result. Our results are also valid for the finite-time stabilization property.</v>
      </c>
      <c r="I769" s="13" t="str">
        <v>arXiv</v>
      </c>
      <c r="J769" s="13" t="str">
        <v>PDF</v>
      </c>
      <c r="K769" s="7" t="str">
        <v>近期首次发布</v>
      </c>
      <c r="L769" s="7" t="str">
        <v>arXiv math.OC；2026-09-01 至 2026-10-12；宽口径全量记录</v>
      </c>
    </row>
    <row r="770" ht="190" customHeight="1">
      <c r="A770" s="7" t="str">
        <v>极小极大与博弈；约束优化与增广拉格朗日；组合与离散优化</v>
      </c>
      <c r="B770" s="7" t="str">
        <v>Cooperative Integer Programming Games: Core Stability and Optimal Coalition Structures</v>
      </c>
      <c r="C770" s="7" t="str">
        <v>Hyunwoo Lee; Robert Hildebrand; I. Esra Buyuktahtakin</v>
      </c>
      <c r="D770" s="7" t="str">
        <v>2609.11116v1</v>
      </c>
      <c r="E770" s="12" t="d">
        <v>2026-09-10T05:48:57.000Z</v>
      </c>
      <c r="F770" s="12" t="d">
        <v>2026-09-10T05:48:57.000Z</v>
      </c>
      <c r="G770" s="7" t="str">
        <v>math.OC, cs.GT</v>
      </c>
      <c r="H770" s="7" t="str">
        <v>We introduce cooperative integer programming games (CIPGs), in which agents pool budget constraints to accomplish indivisible tasks jointly and the characteristic function maps every coalition to the optimal value of a pooled integer program. Our goal is to identify an optimal coalition structure (OCS) and a stable one (OSCS). We derive a stability inequality that keeps each formed coalition in the Core with respect to itself, and present two mixed-integer OCS formulations, aggregated and disaggregated, proving that the disaggregated formulation is integer-equivalent yet yields a tighter LP relaxation. Building on the stability inequality we develop lifted stability cuts, several separation strategies inside a cutting-plane algorithm, an SCS-feasible primal heuristic that constructs warm starts with guaranteed stability, and a payoff-refinement step computing the Shapley value and the nucleolus of every formed coalition. On benchmark cooperative knapsack games, the method certifies optimality with up to 16 players and reaches MIP gaps below 1% at 30 players while evaluating 766 of the roughly $10^9$ coalition values.</v>
      </c>
      <c r="I770" s="13" t="str">
        <v>arXiv</v>
      </c>
      <c r="J770" s="13" t="str">
        <v>PDF</v>
      </c>
      <c r="K770" s="7" t="str">
        <v>近期首次发布</v>
      </c>
      <c r="L770" s="7" t="str">
        <v>arXiv math.OC；2026-09-01 至 2026-10-12；宽口径全量记录</v>
      </c>
    </row>
    <row r="771" ht="205" customHeight="1">
      <c r="A771" s="7" t="str">
        <v>非光滑与复合优化；凸优化与加速</v>
      </c>
      <c r="B771" s="7" t="str">
        <v>The best approximation tuple: an extension of the Cheney-Goldstein algorithm and results to the multiple sets case</v>
      </c>
      <c r="C771" s="7" t="str">
        <v>Yair Censor; Daniel Reem</v>
      </c>
      <c r="D771" s="7" t="str">
        <v>2609.11105v2</v>
      </c>
      <c r="E771" s="12" t="d">
        <v>2026-09-10T05:29:40.999Z</v>
      </c>
      <c r="F771" s="12" t="d">
        <v>2026-10-08T14:36:26.999Z</v>
      </c>
      <c r="G771" s="7" t="str">
        <v>math.OC, math.FA</v>
      </c>
      <c r="H771" s="7" t="str">
        <v>We extend the algorithm and several results published in the celebrated 1959 paper of Cheney and Goldstein about the best approximation pair (BAP) problem in two separate directions. One is, for the first time, the ability to consider more than two sets, a task which has been in the mind of researchers for many years without much success in fulfilling it because of a certain theoretical obstacle related to cycles and minimizers of general functionals. The other direction is the ability to handle each set as an intersection of a finite family of sets. We call the resulting problem the "Best Approximation Tuple (BAT) problem". The fundamental observation that leads to these extensions is to recognize and handle one set (the "pivot set") as different from the remaining sets (the "satellite sets") instead of seeking cycles as the minimizers of a target functional. We prove the convergence of the algorithm to the unique solution of the problem in the Euclidean case with strictly convex and compact satellite sets. Because of the lack of Fejér monotonicity, our convergence analysis is not standard, and is based on almost unknown properties of orthogonal projections regarding equality and inequality in the definition of nonexpansiveness.</v>
      </c>
      <c r="I771" s="13" t="str">
        <v>arXiv</v>
      </c>
      <c r="J771" s="13" t="str">
        <v>PDF</v>
      </c>
      <c r="K771" s="7" t="str">
        <v>近期首次发布</v>
      </c>
      <c r="L771" s="7" t="str">
        <v>arXiv math.OC；2026-09-01 至 2026-10-12；宽口径全量记录</v>
      </c>
    </row>
    <row r="772" ht="310" customHeight="1">
      <c r="A772" s="7" t="str">
        <v>凸优化与加速</v>
      </c>
      <c r="B772" s="7" t="str">
        <v>Robust POMDP Framework for Lung Cancer Screening Problems</v>
      </c>
      <c r="C772" s="7" t="str">
        <v>Tong Li; Iakovos Toumazis; Yisha Xiang</v>
      </c>
      <c r="D772" s="7" t="str">
        <v>2609.12007v1</v>
      </c>
      <c r="E772" s="12" t="d">
        <v>2026-09-10T04:30:56.000Z</v>
      </c>
      <c r="F772" s="12" t="d">
        <v>2026-09-10T04:30:56.000Z</v>
      </c>
      <c r="G772" s="7" t="str">
        <v>q-bio.QM, math.OC, stat.AP</v>
      </c>
      <c r="H772" s="7" t="str">
        <v>Lung cancer remains a leading cause of cancer mortality because many cases are diagnosed at advanced stages. Low-dose computed tomography (LDCT) screening can reduce mortality through earlier detection. Partially observable Markov decision process (POMDP) models can personalize screening by maintaining a belief over an individual's latent cancer state. However, cancer-state transition probabilities are often generated from clinical simulations and are subject to estimation error and model misspecification. We propose a robust POMDP framework using $\ell_1$-norm ambiguity sets around the nominal transition probability. The model optimizes screening decisions against the worst-case transition probability while keeping other components fixed at nominal values. Building on the piecewise-linear and convex structure of the robust value function, we adapt point-based value iteration to compute robust screening policies. We evaluate the policies using out-of-sample simulations that perturb selected cancer-progression parameters and compare them with the nominal ENGAGE policy for representative female and male heavy-smoker cohorts at age 50. Robust POMDP policies generally outperform nominal ENGAGE in mean out-of-sample quality-adjusted life-years (QALYs), with the best performance at a moderate ambiguity radius within the tested grid. Clinical analysis shows that the robust policy reduces lung cancer deaths (LCDs) in all evaluated settings for the female cohort and in most settings for the male cohort, with additional false positives (FPs). Screening-schedule analysis shows that the robust policy recommends more LDCT screens and detects more early-stage lung cancers. These findings show that incorporating transition-model uncertainty into data-driven screening models can improve out-of-sample reliability and provide more robust decision support when clinical simulation inputs are misspecified.</v>
      </c>
      <c r="I772" s="13" t="str">
        <v>arXiv</v>
      </c>
      <c r="J772" s="13" t="str">
        <v>PDF</v>
      </c>
      <c r="K772" s="7" t="str">
        <v>近期首次发布</v>
      </c>
      <c r="L772" s="7" t="str">
        <v>arXiv math.OC；2026-09-01 至 2026-10-12；宽口径全量记录</v>
      </c>
    </row>
    <row r="773" ht="160" customHeight="1">
      <c r="A773" s="7" t="str">
        <v>数学优化相关其他</v>
      </c>
      <c r="B773" s="7" t="str">
        <v>Conformal-DRO: Distributionally Robust Optimization with Conformalized Ambiguity Set</v>
      </c>
      <c r="C773" s="7" t="str">
        <v>Luhao Zhang; Shixiang Zhu</v>
      </c>
      <c r="D773" s="7" t="str">
        <v>2609.11073v1</v>
      </c>
      <c r="E773" s="12" t="d">
        <v>2026-09-10T04:30:21.000Z</v>
      </c>
      <c r="F773" s="12" t="d">
        <v>2026-09-10T04:30:21.000Z</v>
      </c>
      <c r="G773" s="7" t="str">
        <v>math.OC, stat.ML</v>
      </c>
      <c r="H773" s="7" t="str">
        <v>Data-driven distributionally robust optimization (DRO) typically treats the conditional outcome law as fixed and uses ambiguity sets to capture estimation error. This paper studies latent distributional heterogeneity, where each instance has an unobserved law but contributes only one observation, so uncertainty persists even if the mixture law is known. We propose Conformal-DRO, which uses nested conformal regions to construct an ambiguity set for the future latent law. Under exchangeability, the set covers this law with probability at least $1-α$ in finite samples, without estimating underlying latent laws or their mixing mechanism. The conformal path induces a data-driven transport geometry, while $α$ determines the radius. The worst-case problem reduces to a finite linear program over conformal shells and admits sparse adversarial solutions. The resulting robust value provides a finite-sample certificate for the selected decision's expected cost.</v>
      </c>
      <c r="I773" s="13" t="str">
        <v>arXiv</v>
      </c>
      <c r="J773" s="13" t="str">
        <v>PDF</v>
      </c>
      <c r="K773" s="7" t="str">
        <v>近期首次发布</v>
      </c>
      <c r="L773" s="7" t="str">
        <v>arXiv math.OC；2026-09-01 至 2026-10-12；宽口径全量记录</v>
      </c>
    </row>
    <row r="774" ht="265" customHeight="1">
      <c r="A774" s="7" t="str">
        <v>约束优化与增广拉格朗日</v>
      </c>
      <c r="B774" s="7" t="str">
        <v>Structured Stochastic Representations of Integrated Dynamic Strategies</v>
      </c>
      <c r="C774" s="7" t="str">
        <v>Fredy Vides</v>
      </c>
      <c r="D774" s="7" t="str">
        <v>2609.10998v1</v>
      </c>
      <c r="E774" s="12" t="d">
        <v>2026-09-10T02:19:59.999Z</v>
      </c>
      <c r="F774" s="12" t="d">
        <v>2026-09-10T02:19:59.999Z</v>
      </c>
      <c r="G774" s="7" t="str">
        <v>eess.SY, math.OC</v>
      </c>
      <c r="H774" s="7" t="str">
        <v>Dynamic allocation decisions couple present resource use to evolving internal conditions, delayed returns, and future costs. We represent this interaction by four probability localizations linked through regime-indexed, graph-constrained column-stochastic operators. Pre-action state or context selects a locally affine model, while action-dependent changes update subsequent regimes, yielding a causal switched representation of nonlinear evolution. We characterize operator identifiability relative to the graph, the stochastic constraints, and the sampled embedding, separating coefficient recovery from predictive equivalence on the decision domain. Decision making is then formulated through implementable return--cost acceptability regions. Finite-horizon error propagation supplies conservative classification margins, and simultaneous intervals distinguish model-relative near-optimality from certified $ε$-optimality over a declared finite policy class. Regime-indexed stochastic feedback is admitted when it satisfies the same certification test. Reproducible synthetic laboratories for personal preparation, supplier participation, and customer retention illustrate exact, operator-supplied, and noisy feedback cases. Multinomial experiments show improving recovery of the feedback function and fewer unresolved decisions with increasing sample size, while unrestricted off-policy recovery remains limited. The contribution is a structure-preserving representation--identification--decision workflow, not a domain-specific physiological or commercial calibration.</v>
      </c>
      <c r="I774" s="13" t="str">
        <v>arXiv</v>
      </c>
      <c r="J774" s="13" t="str">
        <v>PDF</v>
      </c>
      <c r="K774" s="7" t="str">
        <v>近期首次发布</v>
      </c>
      <c r="L774" s="7" t="str">
        <v>arXiv math.OC；2026-09-01 至 2026-10-12；宽口径全量记录</v>
      </c>
    </row>
    <row r="775" ht="250" customHeight="1">
      <c r="A775" s="7" t="str">
        <v>数学优化相关其他</v>
      </c>
      <c r="B775" s="7" t="str">
        <v>EGGROLL, Unrolled: Understanding and Improving Low-Rank Evolution Strategies at Scale</v>
      </c>
      <c r="C775" s="7" t="str">
        <v>Ege C. Kaya; Abolfazl Hashemi</v>
      </c>
      <c r="D775" s="7" t="str">
        <v>2609.10980v2</v>
      </c>
      <c r="E775" s="12" t="d">
        <v>2026-09-10T01:58:02.000Z</v>
      </c>
      <c r="F775" s="12" t="d">
        <v>2026-09-25T05:55:45.000Z</v>
      </c>
      <c r="G775" s="7" t="str">
        <v>cs.LG, cs.AI, math.OC</v>
      </c>
      <c r="H775" s="7" t="str">
        <v>EGGROLL (Sarkar et al., 2026) makes evolution strategies (ES) practical for LLMs by replacing dense Gaussian weight perturbations with low-rank Gaussian products, often of rank one. This choice is computationally attractive but geometrically severe: Each rank-one perturbation lies in a zero-volume subset of the ambient matrix space, despite having identity covariance. We characterize the EGGROLL update mean field at finite rank and nonzero perturbation radius as a resolvent applied to the gradient of the perturbation-smoothed objective. This transformation can make the mean field nonconservative and reverse the local stability of an optimum. EGGROLL nevertheless recovers the gradient exactly on quadratic objectives at every rank and radius. In finite populations, the additional sampling variance of rank-one perturbations relative to dense Gaussian ES decays inversely with matrix width under a local affine model, and is only $0.098\%$ at width $4096$. Finally, we introduce LOO-ROLL, a leave-one-out estimator that replaces EGGROLL's two antithetic evaluations per direction by one. At equal evaluation cost, LOO-ROLL halves estimator MSE in transformer blocks. Across fourteen post-training settings up to 14B parameters, matched-time comparisons with EGGROLL yield eleven improvements in individual paired tests and no significant loss. At 1.7B, 8B, and 14B parameters, matched-time gains are $2.9$, $14.1$, and $7.9$ percentage points on GSM8K and $12.2$, $8.4$, and $8.1$ points on MATH-500.</v>
      </c>
      <c r="I775" s="13" t="str">
        <v>arXiv</v>
      </c>
      <c r="J775" s="13" t="str">
        <v>PDF</v>
      </c>
      <c r="K775" s="7" t="str">
        <v>近期首次发布</v>
      </c>
      <c r="L775" s="7" t="str">
        <v>arXiv math.OC；2026-09-01 至 2026-10-12；宽口径全量记录</v>
      </c>
    </row>
    <row r="776" ht="235" customHeight="1">
      <c r="A776" s="7" t="str">
        <v>非光滑与复合优化；凸优化与加速</v>
      </c>
      <c r="B776" s="7" t="str">
        <v>Deterministic and Random Bipartite Matching on General Networks: Convex Flow Reformulation, Asymptotic Properties, and Fast Algorithms</v>
      </c>
      <c r="C776" s="7" t="str">
        <v>Yuhui Zhai; Yanfeng Ouyang</v>
      </c>
      <c r="D776" s="7" t="str">
        <v>2609.10938v1</v>
      </c>
      <c r="E776" s="12" t="d">
        <v>2026-09-10T00:55:36.000Z</v>
      </c>
      <c r="F776" s="12" t="d">
        <v>2026-09-10T00:55:36.000Z</v>
      </c>
      <c r="G776" s="7" t="str">
        <v>math.OC</v>
      </c>
      <c r="H776" s="7" t="str">
        <v>Minimum-distance bipartite matching on general networks has numerous applications various fields. This paper first focuses on deterministic problems and presents an exact edgewise-separable convex-flow reformulation. By introducing a smooth monotone rearrangement approximation of the edge-wise imbalance profiles, the convex-flow reformulation's can be solved efficiently. If we further conduct a first-order resistance-based approximation of the convex program, a one-step Laplacian-based estimator can be analytically derived in closed forms. The paper also studies random problems where supply and demand points are randomly distributed. We show that the expected optimal matching distance scales with the square root of the number of points if the supply/demand point distributions are identical, or linearly otherwise. In the former case, the optimal flow is proven to be centered, symmetric, and sub-Gaussian. In the latter case, the limiting resistance network characterizes how supply-demand imbalance is redistributed and motivates a fast algorithm that approximate the optimal flow based on the limiting resistance. Numerical experiments show that the proposed estimators closely approximate the exact matching cost while substantially reducing computation time. The proven theoretical properties of the random matching solution are numerically verified by large-scale Monte Carlo simulations.</v>
      </c>
      <c r="I776" s="13" t="str">
        <v>arXiv</v>
      </c>
      <c r="J776" s="13" t="str">
        <v>PDF</v>
      </c>
      <c r="K776" s="7" t="str">
        <v>近期首次发布</v>
      </c>
      <c r="L776" s="7" t="str">
        <v>arXiv math.OC；2026-09-01 至 2026-10-12；宽口径全量记录</v>
      </c>
    </row>
    <row r="777" ht="265" customHeight="1">
      <c r="A777" s="7" t="str">
        <v>非光滑与复合优化；凸优化与加速；零阶与高阶优化</v>
      </c>
      <c r="B777" s="7" t="str">
        <v>The Polarity Process for the Maximum-Volume Inscribed Ellipsoid Problem</v>
      </c>
      <c r="C777" s="7" t="str">
        <v>Kaizhao Sun</v>
      </c>
      <c r="D777" s="7" t="str">
        <v>2609.10888v1</v>
      </c>
      <c r="E777" s="12" t="d">
        <v>2026-09-09T22:46:18.000Z</v>
      </c>
      <c r="F777" s="12" t="d">
        <v>2026-09-09T22:46:18.000Z</v>
      </c>
      <c r="G777" s="7" t="str">
        <v>math.OC</v>
      </c>
      <c r="H777" s="7" t="str">
        <v>We study the maximum-volume inscribed ellipsoid (MaxIE) problem for a polytope through a geometric iteration based on polarity. Given an interior point, the method forms the shifted polar polytope, computes its minimum-volume covering ellipsoid (MinCE), and then polarizes this covering ellipsoid back to obtain a new inscribed ellipsoid. This procedure was suggested by Khachiyan and Todd in 1993. Prior work studied basic polarity identities and gave an asymptotic-convergence argument for the exact process, but did not furnish a volume-ratio rate. Independently of that asymptotic argument, we develop a new analysis based on the log-volume of the polar MinCE as a potential function. We prove its convexity with an explicit gradient formula and establish global linear contraction of the potential gap along each trajectory. The contraction factor is existential and instance-dependent. This gives both a separate convergence proof and a finite volume-ratio iteration bound. We further analyze an inexact polarity process in which each MinCE subproblem is solved only approximately, and derive sufficient oracle tolerances for producing a prescribed volume approximation. Combining this outer analysis with existing algorithms for MinCE gives conditional arithmetic estimates based on the path-following Newton method, the barycentric coordinate descent, and the away-step Frank-Wolfe method. Numerical experiments compare these oracle choices with two MaxIE baselines and illustrate that performance depends on matching the MinCE solver to the instance geometry.</v>
      </c>
      <c r="I777" s="13" t="str">
        <v>arXiv</v>
      </c>
      <c r="J777" s="13" t="str">
        <v>PDF</v>
      </c>
      <c r="K777" s="7" t="str">
        <v>近期首次发布</v>
      </c>
      <c r="L777" s="7" t="str">
        <v>arXiv math.OC；2026-09-01 至 2026-10-12；宽口径全量记录</v>
      </c>
    </row>
    <row r="778" ht="115" customHeight="1">
      <c r="A778" s="7" t="str">
        <v>非光滑与复合优化；凸优化与加速</v>
      </c>
      <c r="B778" s="7" t="str">
        <v>A Simple Complexity Lower Bound for Solving $Ax=b$</v>
      </c>
      <c r="C778" s="7" t="str">
        <v>Ohad Shamir</v>
      </c>
      <c r="D778" s="7" t="str">
        <v>2609.10874v1</v>
      </c>
      <c r="E778" s="12" t="d">
        <v>2026-09-09T22:27:14.000Z</v>
      </c>
      <c r="F778" s="12" t="d">
        <v>2026-09-09T22:27:14.000Z</v>
      </c>
      <c r="G778" s="7" t="str">
        <v>math.OC, math.NA</v>
      </c>
      <c r="H778" s="7" t="str">
        <v>In this note, we provide a short and direct proof that approximately solving $Ax=b$ to relative error $\varepsilon$, where $A$ has condition number $κ$ and unrestricted dimension, requires $Ω(κ\log(1/\varepsilon))$ matrix-vector multiplications in the worst case, even for randomized algorithms. This essentially recovers the lower bound of Dereziński, Epperly and Meyer [2026] for this setting, whose elegant and more general approach inspired us to seek a short direct proof. A straightforward reduction implies the classical $Ω(\sqrtκ\log(1/\varepsilon))$ lower bound for optimizing strongly convex quadratic functions, applicable to randomized algorithms.</v>
      </c>
      <c r="I778" s="13" t="str">
        <v>arXiv</v>
      </c>
      <c r="J778" s="13" t="str">
        <v>PDF</v>
      </c>
      <c r="K778" s="7" t="str">
        <v>近期首次发布</v>
      </c>
      <c r="L778" s="7" t="str">
        <v>arXiv math.OC；2026-09-01 至 2026-10-12；宽口径全量记录</v>
      </c>
    </row>
    <row r="779" ht="265" customHeight="1">
      <c r="A779" s="7" t="str">
        <v>非光滑与复合优化；凸优化与加速；随机梯度与机器学习优化</v>
      </c>
      <c r="B779" s="7" t="str">
        <v>Certifying Lower Bounds for Risk-Sensitive Reinforcement Learning under Adversarial State Perturbations</v>
      </c>
      <c r="C779" s="7" t="str">
        <v>Tong Li; Saunak Kumar Panda; Yisha Xiang</v>
      </c>
      <c r="D779" s="7" t="str">
        <v>2609.10866v1</v>
      </c>
      <c r="E779" s="12" t="d">
        <v>2026-09-09T22:06:23.000Z</v>
      </c>
      <c r="F779" s="12" t="d">
        <v>2026-09-09T22:06:23.000Z</v>
      </c>
      <c r="G779" s="7" t="str">
        <v>cs.LG, math.OC</v>
      </c>
      <c r="H779" s="7" t="str">
        <v>Reinforcement learning (RL) agents deployed in real-world environments are often vulnerable to adversarial perturbations in state observations, creating risks in safety-critical applications. Certification methods can improve robustness against adversarial perturbations by providing lower bounds on expected cumulative rewards. Existing certification methods, however, mainly focus on risk-neutral objectives. In this paper, we extend certification methods to risk-sensitive objectives by establishing lower bounds on the exponential utility of cumulative rewards under $l_{p}$-norm-bounded state adversarial perturbations ($1\leq p &lt;\infty$). By introducing a $φ$-divergence relaxation of the perturbation set, we formulate the risk-sensitive certification problem as a convex optimization and derive its dual to obtain a tractable approximation of the certified lower bound. We further propose an empirical method that improves certified lower bounds by selecting the training risk-aversion parameter $β$ independently of the risk level used during evaluation. Experiments on both OpenAI Gym environments and a machine replacement problem show that, compared to risk-neutral training, risk-averse training generally yields policies with higher certified lower bounds, particularly under larger perturbation budgets. Moreover, under both risk-neutral and risk-averse evaluation settings, increasing risk aversion during training leads to non-monotonic certification performance, where certified lower bounds initially improve but eventually decrease due to overly conservative policies.</v>
      </c>
      <c r="I779" s="13" t="str">
        <v>arXiv</v>
      </c>
      <c r="J779" s="13" t="str">
        <v>PDF</v>
      </c>
      <c r="K779" s="7" t="str">
        <v>近期首次发布</v>
      </c>
      <c r="L779" s="7" t="str">
        <v>arXiv math.OC；2026-09-01 至 2026-10-12；宽口径全量记录</v>
      </c>
    </row>
    <row r="780" ht="175" customHeight="1">
      <c r="A780" s="7" t="str">
        <v>非光滑与复合优化；约束优化与增广拉格朗日；控制与动态优化</v>
      </c>
      <c r="B780" s="7" t="str">
        <v>Method for Constrained Computational Guidance and Control with Application to Hypersonic Entry</v>
      </c>
      <c r="C780" s="7" t="str">
        <v>Emily M. Palmer; Anil V. Rao</v>
      </c>
      <c r="D780" s="7" t="str">
        <v>2609.10813v1</v>
      </c>
      <c r="E780" s="12" t="d">
        <v>2026-09-09T20:33:53.000Z</v>
      </c>
      <c r="F780" s="12" t="d">
        <v>2026-09-09T20:33:53.000Z</v>
      </c>
      <c r="G780" s="7" t="str">
        <v>math.OC</v>
      </c>
      <c r="H780" s="7" t="str">
        <v>A method for constrained computation guidance and control is described. The method employs guidance updates by periodically re-solving a constrained optimal control problem. Feasibility of the optimal control problem is improved by preventing constraint violations in the perturbed system. Constraint violation is prevented by augmenting the optimal control problem with a penalty term intended to increase the margin between a constraint and its limit when the perturbed system is within certain proximity of the constraint limit. The additional penalty term employs a smooth maximum approximation to increase the margin between the constraint and its limit. The method developed in this paper is demonstrated on the maximum cross-range reusable launch vehicle (RLV) entry problem, for which the reference solution contains a long-duration constrained arc. The results demonstrate that the method developed in this paper is viable for path-constrained optimal guidance and control.</v>
      </c>
      <c r="I780" s="13" t="str">
        <v>arXiv</v>
      </c>
      <c r="J780" s="13" t="str">
        <v>PDF</v>
      </c>
      <c r="K780" s="7" t="str">
        <v>近期首次发布</v>
      </c>
      <c r="L780" s="7" t="str">
        <v>arXiv math.OC；2026-09-01 至 2026-10-12；宽口径全量记录</v>
      </c>
    </row>
    <row r="781" ht="280" customHeight="1">
      <c r="A781" s="7" t="str">
        <v>数学优化相关其他</v>
      </c>
      <c r="B781" s="7" t="str">
        <v>Dynamic Centrality Measures for Water Distribution Network Hydraulics</v>
      </c>
      <c r="C781" s="7" t="str">
        <v>MirSaleh Bahavarnia; Salma M. Elsherif; Ahmad F. Taha</v>
      </c>
      <c r="D781" s="7" t="str">
        <v>2609.10800v1</v>
      </c>
      <c r="E781" s="12" t="d">
        <v>2026-09-09T20:06:00.000Z</v>
      </c>
      <c r="F781" s="12" t="d">
        <v>2026-09-09T20:06:00.000Z</v>
      </c>
      <c r="G781" s="7" t="str">
        <v>eess.SY, math.OC</v>
      </c>
      <c r="H781" s="7" t="str">
        <v>Water distribution networks (WDNs) are susceptible to various failures, including but not limited to human errors, cyber-attacks, and network modifications, necessitating the vulnerability analysis of WDNs. Graph-theoretic centrality measures---as a main class of centrality measures---aim to rank the network components solely based on their influence (i.e., criticality) on the WDN topology in the case of input changes, while overlooking the WDN dynamics. To overcome such a limitation, this paper uses a control-theoretic centrality measure to identify the network's most and least influential pipes in WDNs, by simultaneously incorporating the dynamics and topology of the WDN. First, given a WDN modeled by nonlinear differential-algebraic equations (NDAEs) consisting of transient flow dynamics as differential equation (DE) and conservation of water mass as algebraic equation (AE) and considering the pipe flow rates as states of the state-space (SS) representation, we extract a linearized system modeled by linear ordinary differential equations (LODEs) around the equilibrium (i.e., steady) flow rate vector. Second, treating pipe flow rates as SS nodes (states), we introduce a node centrality-based measure, namely \textit{vulnerability vector (VV)}, to rank the network pipes based on their influence on the dynamics and topology of the WDN in the case of input changes. In particular, the network's most and least influential pipes can be identified through such a centrality-based approach. This enables water engineers to understand the WDN's vulnerability better and effectively prioritize the maintenance and operational efforts on the most influential pipes within the WDN.</v>
      </c>
      <c r="I781" s="13" t="str">
        <v>arXiv</v>
      </c>
      <c r="J781" s="13" t="str">
        <v>PDF</v>
      </c>
      <c r="K781" s="7" t="str">
        <v>近期首次发布</v>
      </c>
      <c r="L781" s="7" t="str">
        <v>arXiv math.OC；2026-09-01 至 2026-10-12；宽口径全量记录</v>
      </c>
    </row>
    <row r="782" ht="145" customHeight="1">
      <c r="A782" s="7" t="str">
        <v>变分不等式与不动点；随机梯度与机器学习优化</v>
      </c>
      <c r="B782" s="7" t="str">
        <v>Operator Splitting Methods with Online Scaling</v>
      </c>
      <c r="C782" s="7" t="str">
        <v>Wanyu Zhang; Wenzhi Gao; Madeleine Udell</v>
      </c>
      <c r="D782" s="7" t="str">
        <v>2609.10732v1</v>
      </c>
      <c r="E782" s="12" t="d">
        <v>2026-09-09T18:27:19.000Z</v>
      </c>
      <c r="F782" s="12" t="d">
        <v>2026-09-09T18:27:19.000Z</v>
      </c>
      <c r="G782" s="7" t="str">
        <v>math.OC</v>
      </c>
      <c r="H782" s="7" t="str">
        <v>This paper develops a principled framework for automatically tuning preconditioners in operator splitting methods, including forward-backward splitting, Douglas-Rachford splitting, and the alternating direction method of multipliers. We interpret these splitting methods as preconditioned gradient descent applied to their corresponding envelope functions and use online learning to adaptively learn the preconditioner during optimization. Our framework achieves asymptotically faster convergence rates and accelerates the solution of important optimization problems, including Lasso, $\ell_1$-regularized logistic regression, and quadratic programming. Extensive numerical experiments validate our theoretical results and demonstrate the practical effectiveness of the proposed approach.</v>
      </c>
      <c r="I782" s="13" t="str">
        <v>arXiv</v>
      </c>
      <c r="J782" s="13" t="str">
        <v>PDF</v>
      </c>
      <c r="K782" s="7" t="str">
        <v>近期首次发布</v>
      </c>
      <c r="L782" s="7" t="str">
        <v>arXiv math.OC；2026-09-01 至 2026-10-12；宽口径全量记录</v>
      </c>
    </row>
    <row r="783" ht="115" customHeight="1">
      <c r="A783" s="7" t="str">
        <v>流形与最优传输</v>
      </c>
      <c r="B783" s="7" t="str">
        <v>Couplings Farthest from the Independent Gaussian</v>
      </c>
      <c r="C783" s="7" t="str">
        <v>Stefan Schrott</v>
      </c>
      <c r="D783" s="7" t="str">
        <v>2609.10467v1</v>
      </c>
      <c r="E783" s="12" t="d">
        <v>2026-09-09T17:09:16.000Z</v>
      </c>
      <c r="F783" s="12" t="d">
        <v>2026-09-09T17:09:16.000Z</v>
      </c>
      <c r="G783" s="7" t="str">
        <v>math.PR, math.MG, math.OC, math.ST</v>
      </c>
      <c r="H783" s="7" t="str">
        <v>Motivated by Wasserstein measures of dependence, we study the largest possible 2-Wasserstein distance between a joint distribution and the product of its prescribed marginals. For two uniform marginals, Catalano and Lavenant conjectured that the monotone and antimonotone couplings maximize the distance from the independent coupling. We prove the Gaussian analogue for an arbitrary number $n\geq 2$ of one-dimensional standard Gaussian marginals. More generally, for every probability measure $μ$ on $\mathbb R$ with finite second moment, we characterize the laws on $\mathbb{R}^n$ with all marginals equal to $μ$ that are farthest from the $n$-dimensional standard Gaussian.</v>
      </c>
      <c r="I783" s="13" t="str">
        <v>arXiv</v>
      </c>
      <c r="J783" s="13" t="str">
        <v>PDF</v>
      </c>
      <c r="K783" s="7" t="str">
        <v>近期首次发布</v>
      </c>
      <c r="L783" s="7" t="str">
        <v>arXiv math.OC；2026-09-01 至 2026-10-12；宽口径全量记录</v>
      </c>
    </row>
    <row r="784" ht="115" customHeight="1">
      <c r="A784" s="7" t="str">
        <v>凸优化与加速；零阶与高阶优化</v>
      </c>
      <c r="B784" s="7" t="str">
        <v>Convergence of a Randomized Newton Method in Nonconvex Optimization</v>
      </c>
      <c r="C784" s="7" t="str">
        <v>Edward Huynh; Björn Engquist</v>
      </c>
      <c r="D784" s="7" t="str">
        <v>2609.10465v1</v>
      </c>
      <c r="E784" s="12" t="d">
        <v>2026-09-09T17:08:30.000Z</v>
      </c>
      <c r="F784" s="12" t="d">
        <v>2026-09-09T17:08:30.000Z</v>
      </c>
      <c r="G784" s="7" t="str">
        <v>math.OC</v>
      </c>
      <c r="H784" s="7" t="str">
        <v>We analyze a stochastic Newton optimization scheme for locating the unique global minimizer of a general nonconvex objective function. The method couples a Newton algorithm to additive Gaussian noise with state-dependent variance. In the bounded domain setting, we prove global almost sure convergence. The proof is based on two features of the algorithm: a nondegenerate exploratory property that ensures entrance into a neighborhood of the minimizer after a finite number of steps, and a decaying-noise property that yields contraction with high probability and prevents infinitely many exits from the neighborhood of the minimum.</v>
      </c>
      <c r="I784" s="13" t="str">
        <v>arXiv</v>
      </c>
      <c r="J784" s="13" t="str">
        <v>PDF</v>
      </c>
      <c r="K784" s="7" t="str">
        <v>近期首次发布</v>
      </c>
      <c r="L784" s="7" t="str">
        <v>arXiv math.OC；2026-09-01 至 2026-10-12；宽口径全量记录</v>
      </c>
    </row>
    <row r="785" ht="220" customHeight="1">
      <c r="A785" s="7" t="str">
        <v>凸优化与加速；零阶与高阶优化</v>
      </c>
      <c r="B785" s="7" t="str">
        <v>An $O(1/T^3)$ algorithm for minimizing convex quadratic functions over the $L_1$ ball</v>
      </c>
      <c r="C785" s="7" t="str">
        <v>Yuyuan Ouyang</v>
      </c>
      <c r="D785" s="7" t="str">
        <v>2609.10314v1</v>
      </c>
      <c r="E785" s="12" t="d">
        <v>2026-09-09T15:20:58.000Z</v>
      </c>
      <c r="F785" s="12" t="d">
        <v>2026-09-09T15:20:58.000Z</v>
      </c>
      <c r="G785" s="7" t="str">
        <v>math.OC</v>
      </c>
      <c r="H785" s="7" t="str">
        <v>We study convex quadratic minimization over the unit $L_1$ ball in which the maximum eigenvalue of the Hessian matrix is bounded by a positive constant $L$. We propose a novel first-order algorithm with objective value error bounded by $O(L/T^3)$ after $T$ gradient evaluations, assuming that the subproblems involved in the algorithm can be solved exactly. To the best of our knowledge, the best convergence rate of algorithms in the literature is $O(L/T^2)$. From the perspective of information-based complexity theory, our proposed algorithm is the first in the literature that achieves the $O((L/\varepsilon)^{1/3})$ first-order oracle complexity, although its current version is not necessarily practical for implementation. We hope that our proposed algorithm could shed some light on future implementable and efficient $O(L/T^3)$-convergence-rate algorithms. The proposed algorithm incorporates a decomposition of components of vectors in the unit $L_1$-norm ball to "good" and "bad" parts, and uses symmetric rank-1 (SR1) updates on the bad parts. The proposed algorithm was developed after the author instructed the OpenAI ChatGPT 6 (Astra) model to study the problem using ideas of weak-type $L^1$ estimates and good-bad part decomposition in harmonic analysis and a recent result.</v>
      </c>
      <c r="I785" s="13" t="str">
        <v>arXiv</v>
      </c>
      <c r="J785" s="13" t="str">
        <v>PDF</v>
      </c>
      <c r="K785" s="7" t="str">
        <v>近期首次发布</v>
      </c>
      <c r="L785" s="7" t="str">
        <v>arXiv math.OC；2026-09-01 至 2026-10-12；宽口径全量记录</v>
      </c>
    </row>
    <row r="786" ht="265" customHeight="1">
      <c r="A786" s="7" t="str">
        <v>双层优化；极小极大与博弈；组合与离散优化</v>
      </c>
      <c r="B786" s="7" t="str">
        <v>On the Tightness of Standard Relaxations for Mixed-Integer Bilevel Linear Programs</v>
      </c>
      <c r="C786" s="7" t="str">
        <v>Sergey S. Ketkov; Oleg A. Prokopyev</v>
      </c>
      <c r="D786" s="7" t="str">
        <v>2609.10233v1</v>
      </c>
      <c r="E786" s="12" t="d">
        <v>2026-09-09T14:28:13.000Z</v>
      </c>
      <c r="F786" s="12" t="d">
        <v>2026-09-09T14:28:13.000Z</v>
      </c>
      <c r="G786" s="7" t="str">
        <v>cs.CC, math.OC</v>
      </c>
      <c r="H786" s="7" t="str">
        <v>Exact algorithms for solving mixed-integer bilevel linear programs (MIBLPs) typically rely on sequences of lower and upper bounds that converge to the optimal value. These procedures are commonly initialized using the single-level relaxation (SLR), obtained by omitting the follower's optimality condition and solving the resulting single-level optimization problem. In this paper, we investigate whether, for broad classes of MIBLPs, the resulting standard bounds admit uniform improvements that can be computed within the same computational complexity regime. For pure continuous bilevel linear programs, we show that, unless $P = NP$, neither the SLR-based lower bound nor its associated upper bound can be uniformly improved in polynomial time, even for the class of min-max problems. We then extend this analysis to the class of pure integer min-max bilevel linear programs under the assumption that the polynomial hierarchy does not collapse. First, we show that the continuous relaxation of the SLR admits no uniform polynomial-time computable improvement. We then prove that neither the SLR itself nor its associated upper bound admits a uniform improvement by a polynomial-time algorithm with access to a mixed-integer linear programming (MILP) oracle. Importantly, this rules out uniform improvements by iterative MILP-based approaches, including cutting-plane-based and decomposition algorithms. Overall, our results demonstrate that the SLR-based bounds are, in a complexity-theoretic sense, unimprovable systematically within their natural computational regimes.</v>
      </c>
      <c r="I786" s="13" t="str">
        <v>arXiv</v>
      </c>
      <c r="J786" s="13" t="str">
        <v>PDF</v>
      </c>
      <c r="K786" s="7" t="str">
        <v>近期首次发布</v>
      </c>
      <c r="L786" s="7" t="str">
        <v>arXiv math.OC；2026-09-01 至 2026-10-12；宽口径全量记录</v>
      </c>
    </row>
    <row r="787" ht="265" customHeight="1">
      <c r="A787" s="7" t="str">
        <v>数学优化相关其他</v>
      </c>
      <c r="B787" s="7" t="str">
        <v>Circuit-Embedded Feeder-State Reconstruction for Low-Voltage Distribution Networks under Extreme Measurement Sparsity</v>
      </c>
      <c r="C787" s="7" t="str">
        <v>Diana Vieira Fernandes; Carlos Santos Silva; Soummya Kar</v>
      </c>
      <c r="D787" s="7" t="str">
        <v>2609.10229v3</v>
      </c>
      <c r="E787" s="12" t="d">
        <v>2026-09-09T14:24:55.000Z</v>
      </c>
      <c r="F787" s="12" t="d">
        <v>2026-10-09T10:24:27.000Z</v>
      </c>
      <c r="G787" s="7" t="str">
        <v>math.OC</v>
      </c>
      <c r="H787" s="7" t="str">
        <v>Low-voltage (LV) distribution feeders increasingly require internal state information, yet real-time telemetry is often limited to feeder-head active and reactive power, while downstream demand and production are described only by static contract metadata. This paper proposes a physics-based AC circuit-embedding reconstruction framework for this extreme-sparsity regime. Feeder-head measurements, matched metadata, and class-level profiles first determine bus-level load and production priors. These priors parameterize auxiliary constant-power elements coupled to the physical feeder through impedance branches, and the feeder state is reconstructed by solving the resulting nonlinear AC circuit equilibrium. The resulting AC equilibrium enforces the assigned virtual-element powers, while weighted least squares (WLS) reconciles measurements and pseudo-measurements through weighted residual fitting. The method is evaluated on a real 459-bus Portuguese LV feeder model using an in-sample-calibrated synthetic benchmark of 672 fifteen-minute snapshots. The proposed method converged for all 672 snapshots and achieved voltage RMSE, MAE, and maximum absolute error of 0.0033, 0.0014, and 0.0337 p.u., respectively, outperforming both static-prior WLS baselines. Under the same constructed priors, matched-prior WLS achieved a lower RMSE of 0.0029 p.u., while the proposed circuit embedding reconstructs the feeder state by solving the nonlinear AC equilibrium, bypassing WLS residual fitting entirely and requiring no specification or tuning of pseudo-measurement variances.</v>
      </c>
      <c r="I787" s="13" t="str">
        <v>arXiv</v>
      </c>
      <c r="J787" s="13" t="str">
        <v>PDF</v>
      </c>
      <c r="K787" s="7" t="str">
        <v>近期首次发布</v>
      </c>
      <c r="L787" s="7" t="str">
        <v>arXiv math.OC；2026-09-01 至 2026-10-12；宽口径全量记录</v>
      </c>
    </row>
    <row r="788" ht="220" customHeight="1">
      <c r="A788" s="7" t="str">
        <v>数学优化相关其他</v>
      </c>
      <c r="B788" s="7" t="str">
        <v>Distributed Vector Assembly via Selector-Anchored Diffusion with Local Innovation</v>
      </c>
      <c r="C788" s="7" t="str">
        <v>Diana Vieira Fernandes; Carlos Santos Silva</v>
      </c>
      <c r="D788" s="7" t="str">
        <v>2609.10201v2</v>
      </c>
      <c r="E788" s="12" t="d">
        <v>2026-09-09T14:04:57.000Z</v>
      </c>
      <c r="F788" s="12" t="d">
        <v>2026-09-11T13:31:39.000Z</v>
      </c>
      <c r="G788" s="7" t="str">
        <v>math.OC</v>
      </c>
      <c r="H788" s="7" t="str">
        <v>We introduce Selector-Anchored Diffusion with Local Innovation (D+LI), a distributed vector-assembly primitive that constructs complete local replicas from independently owned authoritative blocks. Orthogonal selectors preserve block identity, local innovation anchors each owner's contribution, and Laplacian diffusion propagates these contributions across the network. We show that pure averaging with raw additive selector sources cannot isolate this replica. The D+LI error operator decomposes coordinatewise as the identity minus an owner-grounded Laplacian, yielding global contraction with a factor independent of the total and block dimensions. For time-varying outer targets, we establish a finite-T input-to-state stability (ISS) bound and a self-consistent estimator-controller gain condition for Lipschitz coordination maps, including non-potential ones. For semi-algebraic potential problems, we prove Kurdyka-Lojasiewicz (KL) finite-length convergence of the coupled decision-assembly iteration with a fixed finite communication budget per outer iteration under explicit timescale-separation conditions. Three numerical experiments demonstrate contraction tightness and finite-horizon tracking, verify an admissible KL timescale, and illustrate discrete and non-potential outer maps.</v>
      </c>
      <c r="I788" s="13" t="str">
        <v>arXiv</v>
      </c>
      <c r="J788" s="13" t="str">
        <v>PDF</v>
      </c>
      <c r="K788" s="7" t="str">
        <v>近期首次发布</v>
      </c>
      <c r="L788" s="7" t="str">
        <v>arXiv math.OC；2026-09-01 至 2026-10-12；宽口径全量记录</v>
      </c>
    </row>
    <row r="789" ht="115" customHeight="1">
      <c r="A789" s="7" t="str">
        <v>随机梯度与机器学习优化</v>
      </c>
      <c r="B789" s="7" t="str">
        <v>A Robust Binary Nonlinear Solver for Multi-stage Decisions</v>
      </c>
      <c r="C789" s="7" t="str">
        <v>Kashif Rashid</v>
      </c>
      <c r="D789" s="7" t="str">
        <v>2609.10145v1</v>
      </c>
      <c r="E789" s="12" t="d">
        <v>2026-09-09T13:23:54.000Z</v>
      </c>
      <c r="F789" s="12" t="d">
        <v>2026-09-09T13:23:54.000Z</v>
      </c>
      <c r="G789" s="7" t="str">
        <v>math.OC</v>
      </c>
      <c r="H789" s="7" t="str">
        <v>This document describes two developments. The first is a Multi-stage Decision Framework that permits the formulation of various sequential decision-making problems in a generic manner. The second concerns a robust stochastic solution procedure designed to handle the binary nonlinear optimization problem stemming from the proposed decision framework. The method adopts Monte-Carlo search with incremental probabilistic learning with reinforcement. The two developments are described herein along with a demonstrative application example. Key words: Multi-stage, decisions, binary, nonlinear systems, probabilistic and reinforcement learning</v>
      </c>
      <c r="I789" s="13" t="str">
        <v>arXiv</v>
      </c>
      <c r="J789" s="13" t="str">
        <v>PDF</v>
      </c>
      <c r="K789" s="7" t="str">
        <v>近期首次发布</v>
      </c>
      <c r="L789" s="7" t="str">
        <v>arXiv math.OC；2026-09-01 至 2026-10-12；宽口径全量记录</v>
      </c>
    </row>
    <row r="790" ht="145" customHeight="1">
      <c r="A790" s="7" t="str">
        <v>数学优化相关其他</v>
      </c>
      <c r="B790" s="7" t="str">
        <v>Controlled harmonic map heat flow and blow-up from the disk to the sphere</v>
      </c>
      <c r="C790" s="7" t="str">
        <v>Shengquan Xiang</v>
      </c>
      <c r="D790" s="7" t="str">
        <v>2609.10129v1</v>
      </c>
      <c r="E790" s="12" t="d">
        <v>2026-09-09T13:06:47.000Z</v>
      </c>
      <c r="F790" s="12" t="d">
        <v>2026-09-09T13:06:47.000Z</v>
      </c>
      <c r="G790" s="7" t="str">
        <v>math.AP, math.OC</v>
      </c>
      <c r="H790" s="7" t="str">
        <v>We study the one-corotational harmonic map heat flow from the disk to the sphere with a Dirichlet boundary control. We introduce a control-adapted gluing strategy to prevent blow-up. More precisely, we construct explicit upper profiles and well-prepared boundary traces such that every nonnegative datum below one of these profiles and having boundary value above $π$ blows up under the corresponding constant trace, whereas the corresponding solution is global under every control below the associated well-prepared boundary trace. Controls with uniformly bounded time derivative also prevent infinite-time concentration. We also show that boundary control can drive any nonnegative datum to blow-up before any prescribed time, whereas bounded controls cannot prevent suitably fast concentration.</v>
      </c>
      <c r="I790" s="13" t="str">
        <v>arXiv</v>
      </c>
      <c r="J790" s="13" t="str">
        <v>PDF</v>
      </c>
      <c r="K790" s="7" t="str">
        <v>近期首次发布</v>
      </c>
      <c r="L790" s="7" t="str">
        <v>arXiv math.OC；2026-09-01 至 2026-10-12；宽口径全量记录</v>
      </c>
    </row>
    <row r="791" ht="190" customHeight="1">
      <c r="A791" s="7" t="str">
        <v>凸优化与加速</v>
      </c>
      <c r="B791" s="7" t="str">
        <v>Observability and controllability for the Schrödinger equation on polyhedra</v>
      </c>
      <c r="C791" s="7" t="str">
        <v>Wei Qu; Zhiwen Duan</v>
      </c>
      <c r="D791" s="7" t="str">
        <v>2609.10096v1</v>
      </c>
      <c r="E791" s="12" t="d">
        <v>2026-09-09T12:22:03.000Z</v>
      </c>
      <c r="F791" s="12" t="d">
        <v>2026-09-09T12:22:03.000Z</v>
      </c>
      <c r="G791" s="7" t="str">
        <v>math.OC, math.AP</v>
      </c>
      <c r="H791" s="7" t="str">
        <v>We consider the observability and controllability for the Schrödinger equation on polyhedra. We show that for the Schrödinger equation on convex polyhedra in $\mathbb{R}^d\,(d\geq2)$, when the initial data possess $H^s\,(s&gt;d/2)$ regularity, observability and controllability hold, with the control region being an arbitrary nonempty open neighborhood of the singular set of the boundary, which is the same as the control region for eigenfunctions. Our proof of observability is a concrete adaptation of the method in the Burq--Zworski black box control work, where the observability inequality is proved via a resolvent estimate. Hence, before proving observability, we present an observability resolvent estimate on polyhedra. The idea of the proof of this resolvent estimate comes from the case of eigenfunction concentration on polyhedra considered by Cekić--Georgiev--Mukherjee, which uses semiclassical measures and relies closely on the dynamical properties of the billiard flow in polyhedra. Finally, by a standard HUM argument, we show that observability implies controllability.</v>
      </c>
      <c r="I791" s="13" t="str">
        <v>arXiv</v>
      </c>
      <c r="J791" s="13" t="str">
        <v>PDF</v>
      </c>
      <c r="K791" s="7" t="str">
        <v>近期首次发布</v>
      </c>
      <c r="L791" s="7" t="str">
        <v>arXiv math.OC；2026-09-01 至 2026-10-12；宽口径全量记录</v>
      </c>
    </row>
    <row r="792" ht="145" customHeight="1">
      <c r="A792" s="7" t="str">
        <v>数学优化相关其他</v>
      </c>
      <c r="B792" s="7" t="str">
        <v>Minimum-makespan completion and vertex selection leave the Wang-Sitters constant at 11/6</v>
      </c>
      <c r="C792" s="7" t="str">
        <v>Adam Y. Shavit</v>
      </c>
      <c r="D792" s="7" t="str">
        <v>2609.10004v1</v>
      </c>
      <c r="E792" s="12" t="d">
        <v>2026-09-09T10:32:39.000Z</v>
      </c>
      <c r="F792" s="12" t="d">
        <v>2026-09-09T10:32:39.000Z</v>
      </c>
      <c r="G792" s="7" t="str">
        <v>cs.DS, math.OC</v>
      </c>
      <c r="H792" s="7" t="str">
        <v>The 11/6 worst-case constant of the Wang-Sitters rounding scheme, which a companion note establishes, can naturally be attributed to the freedom in Step 3, where an arbitrary valid slot matching is permitted. We show that eliminating that freedom does not improve the constant. A minimum-makespan completion oracle still has worst-case constant exactly 11/6 against the optimum; both natural 7/4 statements about it are false; and restricting Step 1 to vertices of the relaxation does not help. The loss therefore cannot be attributed solely to the freedom in Step 3. We also record what structure survives: a reduction confining every overload to two shapes, a seven-machine instance defeating the natural two-phase repair, and a strict 7/4 bound on the generalized three-path family.</v>
      </c>
      <c r="I792" s="13" t="str">
        <v>arXiv</v>
      </c>
      <c r="J792" s="13" t="str">
        <v>PDF</v>
      </c>
      <c r="K792" s="7" t="str">
        <v>近期首次发布</v>
      </c>
      <c r="L792" s="7" t="str">
        <v>arXiv math.OC；2026-09-01 至 2026-10-12；宽口径全量记录</v>
      </c>
    </row>
    <row r="793" ht="145" customHeight="1">
      <c r="A793" s="7" t="str">
        <v>非光滑与复合优化；凸优化与加速</v>
      </c>
      <c r="B793" s="7" t="str">
        <v>Boundary approximate controllability of some linear parabolic systems</v>
      </c>
      <c r="C793" s="7" t="str">
        <v>Guillaume Olive</v>
      </c>
      <c r="D793" s="7" t="str">
        <v>2609.09982v1</v>
      </c>
      <c r="E793" s="12" t="d">
        <v>2026-09-09T10:13:03.000Z</v>
      </c>
      <c r="F793" s="12" t="d">
        <v>2026-09-09T10:13:03.000Z</v>
      </c>
      <c r="G793" s="7" t="str">
        <v>math.OC, math.AP</v>
      </c>
      <c r="H793" s="7" t="str">
        <v>This paper focuses on the boundary approximate controllability of two classes of linear parabolic systems, namely a system of $n$ heat equations coupled through constant terms and a $2 \times 2$ cascade system coupled by means of a first order partial differential operator with space-dependent coefficients. For each system we prove a sufficient condition in any space dimension and we show that this condition turns out to be also necessary in one dimension with only one control. For the system of coupled heat equations we also study the problem on rectangle, and we give characterizations depending on the position of the control domain. Finally, we exhibit a cascade system for which the distributed controllability holds whereas the boundary controllability does not. The method relies on a general characterization due to H.O. Fattorini.</v>
      </c>
      <c r="I793" s="13" t="str">
        <v>arXiv</v>
      </c>
      <c r="J793" s="13" t="str">
        <v>PDF</v>
      </c>
      <c r="K793" s="7" t="str">
        <v>近期首次发布</v>
      </c>
      <c r="L793" s="7" t="str">
        <v>arXiv math.OC；2026-09-01 至 2026-10-12；宽口径全量记录</v>
      </c>
    </row>
    <row r="794" ht="85" customHeight="1">
      <c r="A794" s="7" t="str">
        <v>数学优化相关其他</v>
      </c>
      <c r="B794" s="7" t="str">
        <v>Null-controllability for some linear parabolic systems with controls acting on different parts of the domain and its boundary</v>
      </c>
      <c r="C794" s="7" t="str">
        <v>Guillaume Olive</v>
      </c>
      <c r="D794" s="7" t="str">
        <v>2609.09959v1</v>
      </c>
      <c r="E794" s="12" t="d">
        <v>2026-09-09T09:48:41.999Z</v>
      </c>
      <c r="F794" s="12" t="d">
        <v>2026-09-09T09:48:41.999Z</v>
      </c>
      <c r="G794" s="7" t="str">
        <v>math.OC, math.AP</v>
      </c>
      <c r="H794" s="7" t="str">
        <v>In this work we study the null-controllability properties of linear parabolic systems with constant coefficients in the case where several controls are acting on different distributed subdomains and/or on the boundary. We prove a Kalman rank condition in the one-dimensional case. In the case where only distributed controls are considered we also establish related results such as a Carleman estimate.</v>
      </c>
      <c r="I794" s="13" t="str">
        <v>arXiv</v>
      </c>
      <c r="J794" s="13" t="str">
        <v>PDF</v>
      </c>
      <c r="K794" s="7" t="str">
        <v>近期首次发布</v>
      </c>
      <c r="L794" s="7" t="str">
        <v>arXiv math.OC；2026-09-01 至 2026-10-12；宽口径全量记录</v>
      </c>
    </row>
    <row r="795" ht="280" customHeight="1">
      <c r="A795" s="7" t="str">
        <v>随机梯度与机器学习优化</v>
      </c>
      <c r="B795" s="7" t="str">
        <v>Beyond Verified Answers: Solver-Informed Self-Distillation for Bootstrapping Operations Research Language Models</v>
      </c>
      <c r="C795" s="7" t="str">
        <v>Rui Zhu; Minglong Cao; Chenyu Zhou; Jianghao Lin; Dongdong Ge</v>
      </c>
      <c r="D795" s="7" t="str">
        <v>2609.09957v1</v>
      </c>
      <c r="E795" s="12" t="d">
        <v>2026-09-09T09:46:45.000Z</v>
      </c>
      <c r="F795" s="12" t="d">
        <v>2026-09-09T09:46:45.000Z</v>
      </c>
      <c r="G795" s="7" t="str">
        <v>math.OC, cs.AI</v>
      </c>
      <c r="H795" s="7" t="str">
        <v>Modern large language models (LLMs) can translate natural-language descriptions into operations research (OR) formulations. Post-training techniques including reinforcement learning and on-policy self-distillation have further improved this capability. However, three limitations remain in training LLMs for OR formulations. First, training commonly relies on synthetic formulations validated by human experts or stronger models, constraining scalable supervision. Second, credit assignment is either coarse or costly: outcome rewards score an entire trajectory without locating the responsible modeling decision, whereas process-level supervision requires an additional evaluator. Third, privileged self-distillation can induce style mismatch by using solver context unavailable at deployment. We find that a model can improve from solver-artifact feedback generated by its own rollouts, making self-distillation a practical, evaluator-free source of dense supervision. Therefore, we propose SOLID: Solver-Informed On-Policy LearnIng through Self-Distillation, a novel framework for self-improving OR language models without verified answers or external evaluators. SOLID executes candidate programs from multiple rollouts, clusters their objectives, and selects a majority-group artifact as a pseudo-reference. The model then performs updates using group-relative advantages and dense self-supervision signals. Across multiple OR benchmarks, SOLID improves solution accuracy for both general-purpose and OR-tuned models over outcome-only group-relative training. These results show that solver artifacts can support scalable self-improvement without trusted answers.</v>
      </c>
      <c r="I795" s="13" t="str">
        <v>arXiv</v>
      </c>
      <c r="J795" s="13" t="str">
        <v>PDF</v>
      </c>
      <c r="K795" s="7" t="str">
        <v>近期首次发布</v>
      </c>
      <c r="L795" s="7" t="str">
        <v>arXiv math.OC；2026-09-01 至 2026-10-12；宽口径全量记录</v>
      </c>
    </row>
    <row r="796" ht="205" customHeight="1">
      <c r="A796" s="7" t="str">
        <v>变分不等式与不动点；凸优化与加速；控制与动态优化</v>
      </c>
      <c r="B796" s="7" t="str">
        <v>Boundary control for optimal mixing by two-dimensional second-grade fluids</v>
      </c>
      <c r="C796" s="7" t="str">
        <v>Kush Kinra</v>
      </c>
      <c r="D796" s="7" t="str">
        <v>2609.09946v1</v>
      </c>
      <c r="E796" s="12" t="d">
        <v>2026-09-09T09:37:18.999Z</v>
      </c>
      <c r="F796" s="12" t="d">
        <v>2026-09-09T09:37:18.999Z</v>
      </c>
      <c r="G796" s="7" t="str">
        <v>math.OC, math.AP</v>
      </c>
      <c r="H796" s="7" t="str">
        <v>We study optimal boundary mixing of a nondiffusive scalar transported by a two-dimensional incompressible second-grade fluid. The control is the tangential traction in a Navier-slip boundary condition, and the principal objective is the terminal $(H^1(Ω))'$ mix-norm, supplemented by a quadratic control cost and an optional enstrophy reward. The second-grade constitutive law introduces a spatially filtered acceleration and a generalized vorticity; after lifting the nonhomogeneous boundary data, both $\mathbf{g}$ and $\partial_t\mathbf{g}$ enter the state equation, where $\mathbf{g}$ is the boundary control variable. We prove global state well-posedness for a passive scalar and well-posedness on a common, control-independent local interval for an active scalar. We then establish existence of an optimal control, directional differentiability of the control-to-state map in the topology required by the terminal objective, and a weak backward adjoint formulation. A duality identity yields the first-order variational inequality. In the absence of the friction coefficient $β$ and enstrophy reward weight $ζ$ (that is, $β=ζ=0$), the additional adjoint regularity implies uniqueness of the optimal control for all sufficiently large control penalties $γ$.</v>
      </c>
      <c r="I796" s="13" t="str">
        <v>arXiv</v>
      </c>
      <c r="J796" s="13" t="str">
        <v>PDF</v>
      </c>
      <c r="K796" s="7" t="str">
        <v>近期首次发布</v>
      </c>
      <c r="L796" s="7" t="str">
        <v>arXiv math.OC；2026-09-01 至 2026-10-12；宽口径全量记录</v>
      </c>
    </row>
    <row r="797" ht="100" customHeight="1">
      <c r="A797" s="7" t="str">
        <v>约束优化与增广拉格朗日；控制与动态优化</v>
      </c>
      <c r="B797" s="7" t="str">
        <v>The Global Asymptotic Stability Problem for Linear MPC Is Undecidable</v>
      </c>
      <c r="C797" s="7" t="str">
        <v>Johan Löfberg</v>
      </c>
      <c r="D797" s="7" t="str">
        <v>2609.09930v1</v>
      </c>
      <c r="E797" s="12" t="d">
        <v>2026-09-09T09:21:09.000Z</v>
      </c>
      <c r="F797" s="12" t="d">
        <v>2026-09-09T09:21:09.000Z</v>
      </c>
      <c r="G797" s="7" t="str">
        <v>math.OC, eess.SY</v>
      </c>
      <c r="H797" s="7" t="str">
        <v>We prove that deciding global asymptotic stability for constrained finite-horizon linear model predictive control is undecidable. This holds at horizon one with identity state, input, and terminal weights, unique optimizers, and global feasibility. Separate reductions cover predicted-state boxes, hard input boxes, and quadratically softened input boxes. A fourth reduction fixes the state and input dimensions to three and six. Hence undecidability is not caused by long horizons, growing dimensions, failures of recursive feasibility, or nonuniqueness.</v>
      </c>
      <c r="I797" s="13" t="str">
        <v>arXiv</v>
      </c>
      <c r="J797" s="13" t="str">
        <v>PDF</v>
      </c>
      <c r="K797" s="7" t="str">
        <v>近期首次发布</v>
      </c>
      <c r="L797" s="7" t="str">
        <v>arXiv math.OC；2026-09-01 至 2026-10-12；宽口径全量记录</v>
      </c>
    </row>
    <row r="798" ht="85" customHeight="1">
      <c r="A798" s="7" t="str">
        <v>数学优化相关其他</v>
      </c>
      <c r="B798" s="7" t="str">
        <v>New Pareto Z-eigenvalue localization theorems for tensors with applications</v>
      </c>
      <c r="C798" s="7" t="str">
        <v>Licai Shao; Xingong Zhang; Yisheng Song</v>
      </c>
      <c r="D798" s="7" t="str">
        <v>2610.00113v2</v>
      </c>
      <c r="E798" s="12" t="d">
        <v>2026-09-09T09:13:21.000Z</v>
      </c>
      <c r="F798" s="12" t="d">
        <v>2026-10-02T07:38:45.000Z</v>
      </c>
      <c r="G798" s="7" t="str">
        <v>math.OC</v>
      </c>
      <c r="H798" s="7" t="str">
        <v>In this paper, we establish some new localization sets for Pareto Z-eigenvalues of tensor eigenvalue complementarity problems and discuss the relationships among existing ones. As applications, a sufficient condition for the solution existence of the tensor complementarity problem (TCP) and the tensor generalized eigenvalue complementarity problem (TGEiCP) are presented. In addition, this condition is also used to test the vacuum stability of a general scalar potential</v>
      </c>
      <c r="I798" s="13" t="str">
        <v>arXiv</v>
      </c>
      <c r="J798" s="13" t="str">
        <v>PDF</v>
      </c>
      <c r="K798" s="7" t="str">
        <v>近期首次发布</v>
      </c>
      <c r="L798" s="7" t="str">
        <v>arXiv math.OC；2026-09-01 至 2026-10-12；宽口径全量记录</v>
      </c>
    </row>
    <row r="799" ht="190" customHeight="1">
      <c r="A799" s="7" t="str">
        <v>随机梯度与机器学习优化；在线优化与遗憾界</v>
      </c>
      <c r="B799" s="7" t="str">
        <v>Meta-LinEXP3: Online-within-Online Learning for Adversarial Linear Contextual Bandits</v>
      </c>
      <c r="C799" s="7" t="str">
        <v>Hao Li; Jie Xu; Zheng Xie</v>
      </c>
      <c r="D799" s="7" t="str">
        <v>2609.09907v2</v>
      </c>
      <c r="E799" s="12" t="d">
        <v>2026-09-09T09:04:04.000Z</v>
      </c>
      <c r="F799" s="12" t="d">
        <v>2026-09-15T12:35:28.000Z</v>
      </c>
      <c r="G799" s="7" t="str">
        <v>cs.LG, math.OC</v>
      </c>
      <c r="H799" s="7" t="str">
        <v>Meta-learning has emerged as an effective paradigm for transferring knowledge across sequential bandit tasks. While substantial progress has been made for stochastic bandits and non-contextual adversarial bandits, meta-learning for adversarial linear contextual bandits (ALCBs) with random action sets remains largely unexplored. To address this problem, we propose Meta-LinEXP3, an online-within-online algorithm that constructs a predictable task-level prior from completed tasks to guide the inner LinEXP3 learner. For known context distributions, we develop a policy-centered estimator that achieves an intrinsic-dimension $\mathcal{O}(\sqrt{n})$ per-task regret bound. For unknown distributions, we introduce a past-only regularized moment estimator with an $\mathcal{O}(n^{2/3})$ leading regret term and explicit finite-sample error. We further establish a direct connection between prior accuracy and transfer regret, showing that increasingly accurate priors yield sublinear transfer-dependent regret across tasks. Experiments demonstrate the effectiveness of Meta-LinEXP3, including its application to structured hyperspectral tensor sampling.</v>
      </c>
      <c r="I799" s="13" t="str">
        <v>arXiv</v>
      </c>
      <c r="J799" s="13" t="str">
        <v>PDF</v>
      </c>
      <c r="K799" s="7" t="str">
        <v>近期首次发布</v>
      </c>
      <c r="L799" s="7" t="str">
        <v>arXiv math.OC；2026-09-01 至 2026-10-12；宽口径全量记录</v>
      </c>
    </row>
    <row r="800" ht="160" customHeight="1">
      <c r="A800" s="7" t="str">
        <v>非光滑与复合优化</v>
      </c>
      <c r="B800" s="7" t="str">
        <v>Initialization-dependent BFGS trial rates for tilted absolute values</v>
      </c>
      <c r="C800" s="7" t="str">
        <v>Qiuyu Chen</v>
      </c>
      <c r="D800" s="7" t="str">
        <v>2609.09872v1</v>
      </c>
      <c r="E800" s="12" t="d">
        <v>2026-09-09T08:27:47.999Z</v>
      </c>
      <c r="F800" s="12" t="d">
        <v>2026-09-09T08:27:47.999Z</v>
      </c>
      <c r="G800" s="7" t="str">
        <v>math.NA, math.OC</v>
      </c>
      <c r="H800" s="7" t="str">
        <v>Lewis and Overton conjectured in 2008 that, for BFGS applied to the one-dimensional tilted absolute value with their Armijo--Wolfe line search, every nonterminating execution converges at a trial-normalized rate determined only by the tilt parameter and independent of the initial data. We prove that this initialization-independent rate assertion is false. In fact, for every tilt parameter in an explicit open interval, we construct two nonterminating executions with different sharp trial-normalized convergence rates. The proof reduces the line search to a scale-free state consisting of the iterate sign and the zero-crossing stepsize, and verifies two periodic state cycles by elementary rational inequalities. This yields an explicit family of counterexamples and shows that the asymptotic trial-normalized behavior of nonsmooth BFGS can depend essentially on the initialization even for this canonical one-dimensional model.</v>
      </c>
      <c r="I800" s="13" t="str">
        <v>arXiv</v>
      </c>
      <c r="J800" s="13" t="str">
        <v>PDF</v>
      </c>
      <c r="K800" s="7" t="str">
        <v>近期首次发布</v>
      </c>
      <c r="L800" s="7" t="str">
        <v>arXiv math.OC；2026-09-01 至 2026-10-12；宽口径全量记录</v>
      </c>
    </row>
    <row r="801" ht="145" customHeight="1">
      <c r="A801" s="7" t="str">
        <v>非光滑与复合优化；流形与最优传输</v>
      </c>
      <c r="B801" s="7" t="str">
        <v>MPFA: A Pareto Front Approximation Method for Riemannian Bi-objective Optimization</v>
      </c>
      <c r="C801" s="7" t="str">
        <v>Kaiping Liu; P. -A. Absil; Jiawei Chen</v>
      </c>
      <c r="D801" s="7" t="str">
        <v>2609.09857v1</v>
      </c>
      <c r="E801" s="12" t="d">
        <v>2026-09-09T08:11:59.000Z</v>
      </c>
      <c r="F801" s="12" t="d">
        <v>2026-09-09T08:11:59.000Z</v>
      </c>
      <c r="G801" s="7" t="str">
        <v>math.OC</v>
      </c>
      <c r="H801" s="7" t="str">
        <v>We propose a Pareto front approximation (MPFA) method for smooth bi-objective optimization problems on Riemannian manifolds based on a Hermite interpolation technique. Compared with the existing multiobjective optimization numerical algorithms, the proposed method can generate a continuous approximate Pareto front without multiple initial points. We establish convergence of the proposed method and analyze the approximation error of the resulting Pareto front. Numerical experiments on several test problems demonstrate that the proposed approach can effectively approximate the Pareto front with high accuracy and reasonable computational cost. Furthermore, the method is applied to a bi-objective formulation of sparse principal component analysis, illustrating its practical applicability in data analysis problems.</v>
      </c>
      <c r="I801" s="13" t="str">
        <v>arXiv</v>
      </c>
      <c r="J801" s="13" t="str">
        <v>PDF</v>
      </c>
      <c r="K801" s="7" t="str">
        <v>近期首次发布</v>
      </c>
      <c r="L801" s="7" t="str">
        <v>arXiv math.OC；2026-09-01 至 2026-10-12；宽口径全量记录</v>
      </c>
    </row>
    <row r="802" ht="160" customHeight="1">
      <c r="A802" s="7" t="str">
        <v>凸优化与加速；流形与最优传输</v>
      </c>
      <c r="B802" s="7" t="str">
        <v>Entropy-Regularized Optimal Transport for Time-Varying Multi-Agent Coverage Control</v>
      </c>
      <c r="C802" s="7" t="str">
        <v>Italo Napolitano; Mario di Bernardo</v>
      </c>
      <c r="D802" s="7" t="str">
        <v>2609.09829v1</v>
      </c>
      <c r="E802" s="12" t="d">
        <v>2026-09-09T07:35:40.000Z</v>
      </c>
      <c r="F802" s="12" t="d">
        <v>2026-09-09T07:35:40.000Z</v>
      </c>
      <c r="G802" s="7" t="str">
        <v>eess.SY, math.OC</v>
      </c>
      <c r="H802" s="7" t="str">
        <v>This paper addresses time-varying coverage control for multi-agent systems, formulated as the tracking of an evolving target density via entropy-regularized semi-discrete optimal transport. Unlike the hard Laguerre partition of the unregularized formulation, entropic regularization assigns fractions of the mass at each point to all agents, simplifying the design and numerical implementation of the control law. We derive a feedback-feedforward controller that tracks the evolving first-order optimality conditions with exponential convergence, and we investigate the role of the regularization parameter, which, above a critical threshold, renders the fully collapsed configuration locally optimal. Numerical experiments validate the theory: for moderate regularization, the proposed approach has performance comparable to the unregularized formulation and outperforms the corresponding Voronoi-based coverage baseline.</v>
      </c>
      <c r="I802" s="13" t="str">
        <v>arXiv</v>
      </c>
      <c r="J802" s="13" t="str">
        <v>PDF</v>
      </c>
      <c r="K802" s="7" t="str">
        <v>近期首次发布</v>
      </c>
      <c r="L802" s="7" t="str">
        <v>arXiv math.OC；2026-09-01 至 2026-10-12；宽口径全量记录</v>
      </c>
    </row>
    <row r="803" ht="190" customHeight="1">
      <c r="A803" s="7" t="str">
        <v>凸优化与加速；在线优化与遗憾界；零阶与高阶优化</v>
      </c>
      <c r="B803" s="7" t="str">
        <v>Online Inverse Integer Linear Optimization via Small-Gradient Skipping: Constant Regret and Finite Mistakes</v>
      </c>
      <c r="C803" s="7" t="str">
        <v>Akira Kitaoka</v>
      </c>
      <c r="D803" s="7" t="str">
        <v>2609.09809v2</v>
      </c>
      <c r="E803" s="12" t="d">
        <v>2026-09-09T07:05:16.999Z</v>
      </c>
      <c r="F803" s="12" t="d">
        <v>2026-10-05T09:18:50.000Z</v>
      </c>
      <c r="G803" s="7" t="str">
        <v>cs.LG, cs.DS, math.OC</v>
      </c>
      <c r="H803" s="7" t="str">
        <v>In online inverse linear optimization, the learner predicts a weight at each round, observes the optimal action of the agent, and updates its prediction. In the general setting, the gap of $\log T$ between the regret upper bound $O(d \log T)$ and the lower bound $Ω(d)$ is unresolved (here $T$ is the total number of rounds and $d$ is the dimension). When the action set is M-convex, the regret is known to be bounded by $O(d \log d)$, but the method attaining it computes a center of gravity at every round. This paper therefore proposes Small-Gradient Skipping (SGS), a mechanism that skips the update at rounds without a mistake, and applies it to online gradient descent, the online Newton step, and MetaGrad. When the forward problem is an integer linear program with a unique optimal solution, the number of mistakes is bounded, for all three, by a quantity independent of $T$; and for the online Newton step and for MetaGrad with SGS, the dimension dependence of the regret becomes $O(d^2)$, that is, the factor $\log T$ is removed. Moreover, when the action set is M-convex, the regret is bounded efficiently without computing a center of gravity.</v>
      </c>
      <c r="I803" s="13" t="str">
        <v>arXiv</v>
      </c>
      <c r="J803" s="13" t="str">
        <v>PDF</v>
      </c>
      <c r="K803" s="7" t="str">
        <v>近期首次发布</v>
      </c>
      <c r="L803" s="7" t="str">
        <v>arXiv math.OC；2026-09-01 至 2026-10-12；宽口径全量记录</v>
      </c>
    </row>
    <row r="804" ht="235" customHeight="1">
      <c r="A804" s="7" t="str">
        <v>数学优化相关其他</v>
      </c>
      <c r="B804" s="7" t="str">
        <v>Arithmetic Scar Accessibility and Generic Schrodinger Control on Metric Graphs</v>
      </c>
      <c r="C804" s="7" t="str">
        <v>Binh T. Nguyen</v>
      </c>
      <c r="D804" s="7" t="str">
        <v>2609.09758v1</v>
      </c>
      <c r="E804" s="12" t="d">
        <v>2026-09-09T05:59:20.000Z</v>
      </c>
      <c r="F804" s="12" t="d">
        <v>2026-09-09T05:59:20.000Z</v>
      </c>
      <c r="G804" s="7" t="str">
        <v>math.OC, math.SP</v>
      </c>
      <c r="H804" s="7" t="str">
        <v>We study internal exact controllability of the free Schrödinger equation on finite compact metric graphs with Kirchhoff conditions at interior vertices and a fixed Dirichlet-Neumann assignment at exterior vertices. For a prescribed primitive cycle or exterior-to-exterior path, we identify an arithmetic criterion ensuring that the corresponding scar is accessible by exact high-frequency eigenfunctions of a fixed target metric. The criterion is formulated by intersecting the regular scar stratum of the secular set with the orbit-closure torus of the target length vector, and it can hold for resonant metrics beyond the rationally independent class. Under an intrinsic Diophantine condition on the orbit-closure flow, the construction is quantitative: along an exact eigensequence the mass outside the prescribed support decays polynomially, yielding a polynomial degeneration law for finite-frequency observation when that support is uncontrolled. Rationally independent metrics have full phase-orbit closure and therefore make every primitive obstruction accessible. Combining this spectral result with the known graph-theoretic characterization and sufficiency of the Graph Geometric Control Condition (GGCC), we prove that, for every rationally independent and hence for Lebesgue-almost every metric, GGCC is necessary and sufficient for exact controllability at every positive time in the free setting.</v>
      </c>
      <c r="I804" s="13" t="str">
        <v>arXiv</v>
      </c>
      <c r="J804" s="13" t="str">
        <v>PDF</v>
      </c>
      <c r="K804" s="7" t="str">
        <v>近期首次发布</v>
      </c>
      <c r="L804" s="7" t="str">
        <v>arXiv math.OC；2026-09-01 至 2026-10-12；宽口径全量记录</v>
      </c>
    </row>
    <row r="805" ht="160" customHeight="1">
      <c r="A805" s="7" t="str">
        <v>极小极大与博弈；非光滑与复合优化；凸优化与加速</v>
      </c>
      <c r="B805" s="7" t="str">
        <v>Closed-loop $α$-Potential Stochastic Differential Games via a BSDE Approach</v>
      </c>
      <c r="C805" s="7" t="str">
        <v>Xun Li; Liangquan Zhang</v>
      </c>
      <c r="D805" s="7" t="str">
        <v>2609.09756v1</v>
      </c>
      <c r="E805" s="12" t="d">
        <v>2026-09-09T05:58:21.999Z</v>
      </c>
      <c r="F805" s="12" t="d">
        <v>2026-09-09T05:58:21.999Z</v>
      </c>
      <c r="G805" s="7" t="str">
        <v>math.OC</v>
      </c>
      <c r="H805" s="7" t="str">
        <v>In this paper, we study the closed-loop $α$-potential stochastic differential game (SDG) problem as a continuation of our prior research on open-loop control (see \cite{GLZ2025}). By utilizing the backward stochastic differential equation (BSDE) approach, we derive a precise estimate for the parameter $α$. Compared to our earlier work \cite{GLZ2025}, this study incorporates both first- and second-order sensitivity state processes, as well as the sensitivity of the control process. A distinguishing feature of this work is that, in the context of $N$-player heterogeneous agent games involving mean-field type interactions, we derive an $N$-uniform upper bound for the minimal potential approximation error. In contrast to the corresponding open-loop estimates, the closed-loop bound contains feedback-induced contributions that need not vanish with $N$. Consequently, our present estimate does not in general guarantee $α\rightarrow 0$.</v>
      </c>
      <c r="I805" s="13" t="str">
        <v>arXiv</v>
      </c>
      <c r="J805" s="13" t="str">
        <v>PDF</v>
      </c>
      <c r="K805" s="7" t="str">
        <v>近期首次发布</v>
      </c>
      <c r="L805" s="7" t="str">
        <v>arXiv math.OC；2026-09-01 至 2026-10-12；宽口径全量记录</v>
      </c>
    </row>
    <row r="806" ht="190" customHeight="1">
      <c r="A806" s="7" t="str">
        <v>凸优化与加速</v>
      </c>
      <c r="B806" s="7" t="str">
        <v>Heavy-Ball Method under Randomized Schedules</v>
      </c>
      <c r="C806" s="7" t="str">
        <v>Chang He; Shuzhong Zhang</v>
      </c>
      <c r="D806" s="7" t="str">
        <v>2609.09743v1</v>
      </c>
      <c r="E806" s="12" t="d">
        <v>2026-09-09T05:34:43.000Z</v>
      </c>
      <c r="F806" s="12" t="d">
        <v>2026-09-09T05:34:43.000Z</v>
      </c>
      <c r="G806" s="7" t="str">
        <v>math.OC</v>
      </c>
      <c r="H806" s="7" t="str">
        <v>We study how predefined randomized parameter schedules accelerate the heavy-ball method on general smooth convex objectives. Our analysis distinguishes two levels of randomization: sampling gradient-evaluation times within intervals whose boundaries are deterministic, and additionally randomizing the time boundaries themselves. With deterministic time boundaries, we construct fixed-time and anytime schedules that achieve an expected last-iterate function value gap of order $\mathcal{O}(1/K^{4/3})$; the anytime schedule also satisfies the same rate almost surely. We then use randomized time boundaries and obtain the improved last-iterate rate $\mathcal{O}(1/K^{3/2})$, both in expectation and almost surely. To the best of our knowledge, this is the first global nonasymptotic convergence guarantee for the heavy-ball method on general smooth convex functions that improves polynomially over the classical $\mathcal{O}(1/K)$ rate. Our result shows that the heavy-ball method achieves a strictly better convergence rate than the best known result $\mathcal{O}(1/K^{\log_2(1+\sqrt{2})})$ attainable by plain gradient descent with silver stepsize schedules.</v>
      </c>
      <c r="I806" s="13" t="str">
        <v>arXiv</v>
      </c>
      <c r="J806" s="13" t="str">
        <v>PDF</v>
      </c>
      <c r="K806" s="7" t="str">
        <v>近期首次发布</v>
      </c>
      <c r="L806" s="7" t="str">
        <v>arXiv math.OC；2026-09-01 至 2026-10-12；宽口径全量记录</v>
      </c>
    </row>
    <row r="807" ht="265" customHeight="1">
      <c r="A807" s="7" t="str">
        <v>约束优化与增广拉格朗日；变分不等式与不动点；凸优化与加速</v>
      </c>
      <c r="B807" s="7" t="str">
        <v>Conditions for Global Optimality in Quantum Arimoto-Blahut Algorithms</v>
      </c>
      <c r="C807" s="7" t="str">
        <v>Geng Liu; Masahito Hayashi</v>
      </c>
      <c r="D807" s="7" t="str">
        <v>2609.09731v1</v>
      </c>
      <c r="E807" s="12" t="d">
        <v>2026-09-09T05:19:11.000Z</v>
      </c>
      <c r="F807" s="12" t="d">
        <v>2026-09-09T05:19:11.000Z</v>
      </c>
      <c r="G807" s="7" t="str">
        <v>cs.IT, math.OC, quant-ph</v>
      </c>
      <c r="H807" s="7" t="str">
        <v>Generalized Arimoto--Blahut (AB) algorithms are widely used in information theory and quantum optimization, but monotonic objective decrease and numerical stabilization do not guarantee global optimality. We establish necessary and sufficient conditions for the global optimality of full-rank AB fixed points for convex differentiable objectives under linear constraints. An AB fixed point is globally optimal if and only if the AB update direction and the objective gradient differ by an element of the constraint normal space at that point. The same compatibility condition characterizes agreement between individual AB and mirror-descent (MD) updates, whereas pathwise equivalence requires it along the entire common trajectory. Thus, an AB algorithm may follow a trajectory different from MD and still reach the global optimum. We also develop a posteriori optimality certificates based on feasible directional derivatives, including finite-difference upper bounds on the objective gap that require only objective evaluations. For channel relative entropy between dephasing and depolarizing channels, we analytically identify the global minimizer as the unique full-rank AB fixed point, although pathwise equivalence fails. Numerical experiments illustrate convergence of AB and MD along different trajectories and validate the certificates. By contrast, an amplitude-damping example shows that a monotone AB iteration can stabilize at a suboptimal fixed point, whose nonoptimality is detected by the finite-difference certificate. These results provide structural and computable criteria for assessing global optimality in quantum AB algorithms.</v>
      </c>
      <c r="I807" s="13" t="str">
        <v>arXiv</v>
      </c>
      <c r="J807" s="13" t="str">
        <v>PDF</v>
      </c>
      <c r="K807" s="7" t="str">
        <v>近期首次发布</v>
      </c>
      <c r="L807" s="7" t="str">
        <v>arXiv math.OC；2026-09-01 至 2026-10-12；宽口径全量记录</v>
      </c>
    </row>
    <row r="808" ht="295" customHeight="1">
      <c r="A808" s="7" t="str">
        <v>非光滑与复合优化；凸优化与加速；零阶与高阶优化</v>
      </c>
      <c r="B808" s="7" t="str">
        <v>Counterexamples for BFGS-type methods under arbitrary strong Wolfe constants</v>
      </c>
      <c r="C808" s="7" t="str">
        <v>Rui Diao</v>
      </c>
      <c r="D808" s="7" t="str">
        <v>2609.09686v1</v>
      </c>
      <c r="E808" s="12" t="d">
        <v>2026-09-09T04:02:59.000Z</v>
      </c>
      <c r="F808" s="12" t="d">
        <v>2026-09-09T04:02:59.000Z</v>
      </c>
      <c r="G808" s="7" t="str">
        <v>math.OC</v>
      </c>
      <c r="H808" s="7" t="str">
        <v>Whether the Broyden-Fletcher-Goldfarb-Shanno (BFGS) method and its variants can fail to converge on smooth nonconvex functions under realistic line-search parameters has remained a central open problem in quasi-Newton theory since the landmark counterexample of Dai (2002), which was confined to small Armijo parameters ($c_1 \le 1/84 \approx 0.0119$ on Powell's geometry, or $c_1 \le 69/7480 \approx 0.0092$ on his six-point cycle) and an objective function unbounded below. In this paper, we resolve the long-standing open question, posed by Dai (2002) following a discussion with J. C. Gilbert, of whether such counterexamples exist in theory for every Armijo parameter $c_1 \in (0, 1)$. Specifically, for every prescribed pair of line-search parameters $0 &lt; c_1 &lt; c_2 &lt; 1$, we construct an objective function $f \in C^\infty(\mathbb{R}^2)$, bounded below and with Lipschitz continuous gradient, on which every method in a broad conjugacy class $\mathcal{C}$ equipped with the first-local-minimizer line search generates an infinite sequence of iterates with $\|\nabla f(x_k)\| = 1$ for all $k \ge 0$. The class $\mathcal{C}$ encompasses the classical full-memory BFGS method, limited-memory BFGS (L-BFGS) with arbitrary memory $m \ge 1$, the Broyden positive family, and the Hestenes-Stiefel conjugate gradient method. The steps are the standard first local minimizers along the search rays and simultaneously satisfy the strong Wolfe, weak Wolfe, Armijo, and Goldstein conditions with constants $(c_1, c_2)$. The construction operates in the minimal possible dimension $n = 2$, exploiting a non-decaying conjugate descent orbit in the plane coupled with an explicit tubular interpolation whose two-bump axial curvature profile places the Armijo ratio anywhere in $(0, 1)$.</v>
      </c>
      <c r="I808" s="13" t="str">
        <v>arXiv</v>
      </c>
      <c r="J808" s="13" t="str">
        <v>PDF</v>
      </c>
      <c r="K808" s="7" t="str">
        <v>近期首次发布</v>
      </c>
      <c r="L808" s="7" t="str">
        <v>arXiv math.OC；2026-09-01 至 2026-10-12；宽口径全量记录</v>
      </c>
    </row>
    <row r="809" ht="220" customHeight="1">
      <c r="A809" s="7" t="str">
        <v>约束优化与增广拉格朗日；凸优化与加速；随机梯度与机器学习优化</v>
      </c>
      <c r="B809" s="7" t="str">
        <v>Primal-Dual Inexact Newton-MR for Nonconvex Optimization with Equality Constraints</v>
      </c>
      <c r="C809" s="7" t="str">
        <v>Oscar Smee; Fred Roosta</v>
      </c>
      <c r="D809" s="7" t="str">
        <v>2609.09683v1</v>
      </c>
      <c r="E809" s="12" t="d">
        <v>2026-09-09T03:58:19.000Z</v>
      </c>
      <c r="F809" s="12" t="d">
        <v>2026-09-09T03:58:19.000Z</v>
      </c>
      <c r="G809" s="7" t="str">
        <v>math.OC</v>
      </c>
      <c r="H809" s="7" t="str">
        <v>Optimization problems with nonlinear equality constraints arise throughout science, engineering, and increasingly in machine learning. Prominent methods for solving such problems include sequential quadratic programming and, more broadly, primal-dual Newton methods. Classical analyses of these methods typically rely on strong assumptions, perhaps most notably positive definiteness of the Lagrangian Hessian on the null space of the constraint Jacobian. In practice, this assumption often necessitates strong regularization or the use of a positive definite Hessian surrogate. Moreover, in large-scale settings, solving the primal-dual Newton subproblem exactly is often computationally infeasible. To address these issues, we propose an inexact primal-dual Newton method with an inner solver based on the conjugate residual (CR) method. Exploiting recently established properties of CR, including negative-curvature detection, iterate monotonicity, and descent guarantees, our method handles indefiniteness in the subproblem directly as it arises. Our method thereby avoids detrimental regularization of the Lagrangian Hessian while naturally accommodating inexact solves. We establish worst-case global convergence guarantees and demonstrate strong empirical performance on large-scale, nonconvex problems.</v>
      </c>
      <c r="I809" s="13" t="str">
        <v>arXiv</v>
      </c>
      <c r="J809" s="13" t="str">
        <v>PDF</v>
      </c>
      <c r="K809" s="7" t="str">
        <v>近期首次发布</v>
      </c>
      <c r="L809" s="7" t="str">
        <v>arXiv math.OC；2026-09-01 至 2026-10-12；宽口径全量记录</v>
      </c>
    </row>
    <row r="810" ht="145" customHeight="1">
      <c r="A810" s="7" t="str">
        <v>非光滑与复合优化</v>
      </c>
      <c r="B810" s="7" t="str">
        <v>A Sum-of-Squares Hierarchy with Quadratic Convergence for Quantum Channel Coding</v>
      </c>
      <c r="C810" s="7" t="str">
        <v>Hoang Ta; Hoang Anh Tran</v>
      </c>
      <c r="D810" s="7" t="str">
        <v>2609.09629v2</v>
      </c>
      <c r="E810" s="12" t="d">
        <v>2026-09-09T02:40:36.999Z</v>
      </c>
      <c r="F810" s="12" t="d">
        <v>2026-09-29T05:54:44.000Z</v>
      </c>
      <c r="G810" s="7" t="str">
        <v>quant-ph, cs.IT, math.OC</v>
      </c>
      <c r="H810" s="7" t="str">
        <v>Computing the optimal success probability for transmitting classical messages through a single use of a quantum channel is NP-hard, even for two messages. An existing semidefinite programming hierarchy based on symmetric extensions provides convergent upper bounds with an a priori error estimate that decays as the inverse square root of the extension level. In this work, we construct a Hermitian sum-of-squares hierarchy for an arbitrary number of messages and prove quadratic convergence in its level. The error bound is proportional to the advantage over random guessing. Our approach combines state-discrimination duality with positive polynomial kernels on products of spheres to construct feasible polynomial dual certificates. For binary messages, the resulting bounds give a multiplicative approximation from above of the trace-norm contraction coefficient.</v>
      </c>
      <c r="I810" s="13" t="str">
        <v>arXiv</v>
      </c>
      <c r="J810" s="13" t="str">
        <v>PDF</v>
      </c>
      <c r="K810" s="7" t="str">
        <v>近期首次发布</v>
      </c>
      <c r="L810" s="7" t="str">
        <v>arXiv math.OC；2026-09-01 至 2026-10-12；宽口径全量记录</v>
      </c>
    </row>
    <row r="811" ht="295" customHeight="1">
      <c r="A811" s="7" t="str">
        <v>约束优化与增广拉格朗日</v>
      </c>
      <c r="B811" s="7" t="str">
        <v>The Car Resequencing Problem with Makespan Minimization</v>
      </c>
      <c r="C811" s="7" t="str">
        <v>Xinyi Guo; Jean-François Côté</v>
      </c>
      <c r="D811" s="7" t="str">
        <v>2609.09602v1</v>
      </c>
      <c r="E811" s="12" t="d">
        <v>2026-09-09T01:54:14.000Z</v>
      </c>
      <c r="F811" s="12" t="d">
        <v>2026-09-09T01:54:14.000Z</v>
      </c>
      <c r="G811" s="7" t="str">
        <v>math.OC</v>
      </c>
      <c r="H811" s="7" t="str">
        <v>Problem definition: The car resequencing problem involves rearranging the sequence of cars between two adjacent production shops via an intermediate buffer. This study explores a new variant that aims to minimize the resequencing makespan when the buffer features several forward lanes and a return lane (RL). Both types of lanes follow first-in-first-out rules, but operate in opposite directions. Through the RL, cars can circulate between forward lanes, thereby increasing resequencing flexibility and complexity. The goal is to position cars over time to complete the target sequence change in the shortest possible time. Methodology/results: We prove the problem is NP-complete and develop an exact two-stage branch-and-price approach integrated with constraint programming (BP-CP). Three versions of the master problem (MP) are proposed for the first stage, each paired with a subproblem defined on a specific graph. Using partial integer solutions from branching, a constraint-programming model built in the second stage yields either a feasible solution to the problem or a feasibility cut added to the MP. Experimental results indicate that BP-CP greatly increases the scale of solvable instances for a production batch, especially with a moderately relaxed MP. A comparative analysis shows that the RL markedly enhances resequencing flexibility, enabling smaller buffers to attain makespans comparable to those of larger buffers without the RL across varying resequencing complexities. Managerial implications: Expanding lane capacity alone yields limited gains in resequencing performance and may even reduce efficiency. The RL acts as several forward lanes, supporting a smaller and cost-effective buffer design while maintaining efficient just-in-time operations.</v>
      </c>
      <c r="I811" s="13" t="str">
        <v>arXiv</v>
      </c>
      <c r="J811" s="13" t="str">
        <v>PDF</v>
      </c>
      <c r="K811" s="7" t="str">
        <v>近期首次发布</v>
      </c>
      <c r="L811" s="7" t="str">
        <v>arXiv math.OC；2026-09-01 至 2026-10-12；宽口径全量记录</v>
      </c>
    </row>
    <row r="812" ht="250" customHeight="1">
      <c r="A812" s="7" t="str">
        <v>非光滑与复合优化；约束优化与增广拉格朗日；零阶与高阶优化</v>
      </c>
      <c r="B812" s="7" t="str">
        <v>A Function-Space Framework for BDDC Preconditioning in Control- and State-Constrained Sparse Optimal Control</v>
      </c>
      <c r="C812" s="7" t="str">
        <v>Harbir Antil; Keegan L. A. Kirk; Umarkhon Rakhimov</v>
      </c>
      <c r="D812" s="7" t="str">
        <v>2609.09541v1</v>
      </c>
      <c r="E812" s="12" t="d">
        <v>2026-09-08T23:52:52.000Z</v>
      </c>
      <c r="F812" s="12" t="d">
        <v>2026-09-08T23:52:52.000Z</v>
      </c>
      <c r="G812" s="7" t="str">
        <v>math.OC, math.NA</v>
      </c>
      <c r="H812" s="7" t="str">
        <v>We develop a Balancing Domain Decomposition by Constraints (BDDC) preconditioner for the interface systems arising from active-set semi-smooth Newton linearizations of elliptic optimal control problems with box-constrained controls, $L^1$-sparsity, and Moreau--Yosida regularized state constraints. The domain decomposition and BDDC construction are formulated directly at the infinite-dimensional level. Eliminating the interior variables yields a Schur complement for the state and adjoint traces assembled from local subdomain operators. We prove a global--local equivalence result, establish well-posedness of the local and partially assembled problems under verifiable conditions on the primal constraints. The BDDC operator admits a two-level additive Schwarz representation with independent local solves and a finite-dimensional coarse solve. We implement the preconditioner using conforming finite elements and test it for distributed and Neumann boundary control. For a fixed ratio of subdomain diameter $H$ to mesh size $h$, the GMRES iteration counts are nearly independent of mesh refinement and grow only moderately as this ratio increases. Enriching the coarse space substantially improves convergence and reduces sensitivity to the control regularization and sparsity weights. For the state-constrained problem, scaling the Moreau--Yosida penalty parameter proportionally to $h^2$ yields nearly constant GMRES iteration counts as the mesh is refined.</v>
      </c>
      <c r="I812" s="13" t="str">
        <v>arXiv</v>
      </c>
      <c r="J812" s="13" t="str">
        <v>PDF</v>
      </c>
      <c r="K812" s="7" t="str">
        <v>近期首次发布</v>
      </c>
      <c r="L812" s="7" t="str">
        <v>arXiv math.OC；2026-09-01 至 2026-10-12；宽口径全量记录</v>
      </c>
    </row>
    <row r="813" ht="205" customHeight="1">
      <c r="A813" s="7" t="str">
        <v>凸优化与加速</v>
      </c>
      <c r="B813" s="7" t="str">
        <v>Oracle Complexity of Stochastic Fixed-Point Equations with Nonexpansive Maps</v>
      </c>
      <c r="C813" s="7" t="str">
        <v>Jelena Diakonikolas; Cristóbal Guzmán; David Martínez-Rubio</v>
      </c>
      <c r="D813" s="7" t="str">
        <v>2609.09524v1</v>
      </c>
      <c r="E813" s="12" t="d">
        <v>2026-09-08T23:09:39.000Z</v>
      </c>
      <c r="F813" s="12" t="d">
        <v>2026-09-08T23:09:39.000Z</v>
      </c>
      <c r="G813" s="7" t="str">
        <v>math.OC, cs.DS, cs.LG, stat.ML</v>
      </c>
      <c r="H813" s="7" t="str">
        <v>We study the oracle complexity of computing a point with small fixed-point residual $\|T(x)-x\| \leq ε$, for a general norm $\|\cdot\|$ and a self-map $T$ of a compact convex set. We study this problem in the setting where $T$ is nonexpansive with respect to the same norm $\|\cdot\|$ and accessed via an unbiased stochastic oracle with bounded variance $σ^2$. We provide an algorithm that solves such instances for any norm with a weak Rademacher type $q &gt; 1$, with high probability. The algorithm is based on a recursive anchoring technique. For type-$2$ spaces, such as $\ell_p$-spaces for $p \in [2, \infty]$, our algorithm attains stochastic oracle complexity $\tilde O(σ^2 ε^{-3} + ε^{-1})$. We further prove a near-matching lower bound (i.e., matching up to poly-log factors) for such $\ell_{\infty}$-norm instances in high dimensions. Our lower bound holds against any randomized algorithm that succeeds with constant probability. It further extends to settings with ``sparse'' noise, where variance measured with respect to any $\ell_p$ norm is of the same order, ruling out the possibility of improving oracle complexity as a function of $\varepsilon$ by measuring variance in a non-matching $\ell_p$ norm.</v>
      </c>
      <c r="I813" s="13" t="str">
        <v>arXiv</v>
      </c>
      <c r="J813" s="13" t="str">
        <v>PDF</v>
      </c>
      <c r="K813" s="7" t="str">
        <v>近期首次发布</v>
      </c>
      <c r="L813" s="7" t="str">
        <v>arXiv math.OC；2026-09-01 至 2026-10-12；宽口径全量记录</v>
      </c>
    </row>
    <row r="814" ht="250" customHeight="1">
      <c r="A814" s="7" t="str">
        <v>约束优化与增广拉格朗日；凸优化与加速；组合与离散优化</v>
      </c>
      <c r="B814" s="7" t="str">
        <v>Global Optimization Framework for Automated Low-Thrust Gravity-Assist Trajectory Design</v>
      </c>
      <c r="C814" s="7" t="str">
        <v>Ryo Iijima; Kenshiro Oguri; Toshinori Kuwahara</v>
      </c>
      <c r="D814" s="7" t="str">
        <v>2609.09515v1</v>
      </c>
      <c r="E814" s="12" t="d">
        <v>2026-09-08T22:57:02.000Z</v>
      </c>
      <c r="F814" s="12" t="d">
        <v>2026-09-08T22:57:02.000Z</v>
      </c>
      <c r="G814" s="7" t="str">
        <v>math.OC</v>
      </c>
      <c r="H814" s="7" t="str">
        <v>Gravity-assist trajectory design requires searching numerous leg combinations, but applying nonlinear programming (NLP) for low-thrust trajectory optimization to all combinations is computationally prohibitive. Therefore, conventional frameworks first perform broad search using lightweight trajectory models such as Lambert-based calculation and simplified deep-space maneuver models, while pruning infeasible candidates. However, to maintain efficiency, conventional approaches handle only low-dimensional formulations with limited constraints such as up to a couple of impulse maneuvers per leg. Consequently, they cannot accommodate the constrained multivariable optimization required for low-thrust design, running the risk of prematurely pruning viable trajectories. To address this, this paper introduces a convex pruning approach capable of solving constrained multivariable problems directly within broad search while retaining the computational efficiency. We then augment the broad search stage with a robust local low-thrust optimization algorithm based on thrust regularization, which together enable global exploration and optimization in an automated fashion. We apply the proposed framework in a BepiColombo-inspired scenario involving nine gravity assists, successfully demonstrating its broad search capability to discover a far greater number of solutions (36,335) compared to a conventional approach (4,664) while identifying a wider feasible launch window by one year.</v>
      </c>
      <c r="I814" s="13" t="str">
        <v>arXiv</v>
      </c>
      <c r="J814" s="13" t="str">
        <v>PDF</v>
      </c>
      <c r="K814" s="7" t="str">
        <v>近期首次发布</v>
      </c>
      <c r="L814" s="7" t="str">
        <v>arXiv math.OC；2026-09-01 至 2026-10-12；宽口径全量记录</v>
      </c>
    </row>
    <row r="815" ht="265" customHeight="1">
      <c r="A815" s="7" t="str">
        <v>数学优化相关其他</v>
      </c>
      <c r="B815" s="7" t="str">
        <v>Recovery Theory for Projected Power Iterations in Permutation Synchronization</v>
      </c>
      <c r="C815" s="7" t="str">
        <v>Vahan Huroyan; Gilad Lerman</v>
      </c>
      <c r="D815" s="7" t="str">
        <v>2609.09502v1</v>
      </c>
      <c r="E815" s="12" t="d">
        <v>2026-09-08T22:32:12.000Z</v>
      </c>
      <c r="F815" s="12" t="d">
        <v>2026-09-08T22:32:12.000Z</v>
      </c>
      <c r="G815" s="7" t="str">
        <v>stat.ML, cs.IT, math.OC</v>
      </c>
      <c r="H815" s="7" t="str">
        <v>We study the projected power method (PPM) for synchronizing \(n\) unknown permutations of \(m\) objects under a possibly sparse uniform corruption model. Each pair is observed with probability \(p\), and an observed measurement is uncorrupted with probability \(π_0\) and is otherwise an independent uniform permutation. Under \(\log m=o(npπ_0^2)\), we prove exact one-step recovery (with high probability) of each prescribed block for an independent estimate with a fixed positive majority of correct blocks. When \(np\ge C_0\log n\) and \(m=o(npπ_0^2)\), we prove that one high-probability event yields a block-error contraction simultaneously for every estimate whose optimally aligned error is at most \(0.5-ε\). The contraction factor is \(O(m/(npπ_0^2))\) and the error floor is \(O(e^{-cnpπ_0}+e^{-cnpπ_0^2}+{\log n}/{n})\). Consequently, one update maps every possibly data-dependent estimate in this basin to vanishing block error, and all subsequent iterates remain almost exact uniformly over the iteration index. The one-step and trajectory results extend to independent, non-identically distributed, permutation-valued corruptions with mean \(m^{-1} \mathbf{1}\mathbf{1}^{\top}\). Under the uniform model, a reference-block spectral initializer has aligned block error \(O_{\mathbb P}(m/(npπ_0^2))\), yielding an end-to-end almost-exact recovery guarantee. Under a stronger all-block signal condition, PPM reaches exact recovery after finitely many iterations. The theory transfers exactly to partial permutations with common support; for varying supports, we establish deterministic and probabilistic co-visibility margins.</v>
      </c>
      <c r="I815" s="13" t="str">
        <v>arXiv</v>
      </c>
      <c r="J815" s="13" t="str">
        <v>PDF</v>
      </c>
      <c r="K815" s="7" t="str">
        <v>近期首次发布</v>
      </c>
      <c r="L815" s="7" t="str">
        <v>arXiv math.OC；2026-09-01 至 2026-10-12；宽口径全量记录</v>
      </c>
    </row>
    <row r="816" ht="310" customHeight="1">
      <c r="A816" s="7" t="str">
        <v>极小极大与博弈；凸优化与加速；随机梯度与机器学习优化</v>
      </c>
      <c r="B816" s="7" t="str">
        <v>Exact-Form Regret for Gradient Descent, Mirror Descent and Follow-the-Regularized-Leader</v>
      </c>
      <c r="C816" s="7" t="str">
        <v>Ashkan Soleymani; Gabriele Farina; Patrick Jaillet</v>
      </c>
      <c r="D816" s="7" t="str">
        <v>2609.09466v2</v>
      </c>
      <c r="E816" s="12" t="d">
        <v>2026-09-08T21:32:02.000Z</v>
      </c>
      <c r="F816" s="12" t="d">
        <v>2026-09-22T15:58:11.000Z</v>
      </c>
      <c r="G816" s="7" t="str">
        <v>cs.LG, cs.GT, math.OC</v>
      </c>
      <c r="H816" s="7" t="str">
        <v>Online gradient descent is usually studied through external regret, where the learner competes with fixed alternatives. Recent work shows that first-order methods control richer action-dependent deviations. We ask for a geometric characterization of the deviations with respect to which online gradient descent, mirror descent, and follow-the-regularized-leader (FTRL) achieve no regret. We identify exactness as the common principle. Exactness means that the relevant displacement field is generated by a scalar potential, or equivalently that the associated one-form is exact in the geometry used by the algorithm. This geometry depends on the algorithm. For gradient descent it is Euclidean geometry, for mirror descent it is the geometry induced by the regularizer, and for FTRL it is the cumulative dual state. Under mild regularity conditions, exactness yields sublinear regret, while nonzero circulation provides the complementary obstruction and leads to linear regret. This gives a unified geometric framework for understanding the deviation classes controlled by these algorithms and reveals that different first-order methods can control genuinely different classes of deviations. These deviation classes have direct consequences for learning, particularly in games. We study the equilibrium notions induced by exact-form deviations and introduce conservative correlated equilibrium, reflecting both the conservative geometry of the underlying displacement fields and the restricted family of deviations available to the players. We characterize its relation to correlated equilibrium, determine when the resulting equilibrium notions coincide and when they separate, and show how these relationships depend on the geometry and the learning algorithm. Overall, this work gives a unified geometric account of what first-order online learning algorithms are no-regret with respect to, beyond fixed comparators.</v>
      </c>
      <c r="I816" s="13" t="str">
        <v>arXiv</v>
      </c>
      <c r="J816" s="13" t="str">
        <v>PDF</v>
      </c>
      <c r="K816" s="7" t="str">
        <v>近期首次发布</v>
      </c>
      <c r="L816" s="7" t="str">
        <v>arXiv math.OC；2026-09-01 至 2026-10-12；宽口径全量记录</v>
      </c>
    </row>
    <row r="817" ht="280" customHeight="1">
      <c r="A817" s="7" t="str">
        <v>非光滑与复合优化</v>
      </c>
      <c r="B817" s="7" t="str">
        <v>A Block Tensor Train Burer-Monteiro Framework for Low-Rank Quantum State Tomography</v>
      </c>
      <c r="C817" s="7" t="str">
        <v>Shakir Showkat Sofi; Charlotte Vermeylen; Fatemeh Mohammadi; Lieven De Lathauwer</v>
      </c>
      <c r="D817" s="7" t="str">
        <v>2609.09457v1</v>
      </c>
      <c r="E817" s="12" t="d">
        <v>2026-09-08T21:15:52.000Z</v>
      </c>
      <c r="F817" s="12" t="d">
        <v>2026-09-08T21:15:52.000Z</v>
      </c>
      <c r="G817" s="7" t="str">
        <v>quant-ph, cs.LG, eess.SP, math.NA, math.OC</v>
      </c>
      <c r="H817" s="7" t="str">
        <v>Quantum state tomography is a fundamental technique for estimating the state of a quantum system from measured data and plays a crucial role in evaluating the performance of quantum devices. However, standard estimation methods become computationally prohibitive as the system size increases due to the exponential growth of the density matrix, describing a quantum state, with the number of qubits. We propose a low-rank tensor-network framework for mixed-state quantum state tomography based on a block tensor train (Block-TT) factorization. Specifically, the density matrix is represented as the contraction of a Block-TT with its Hermitian transpose, yielding a TT analogue of the Burer-Monteiro factorization. This parameterization guarantees Hermiticity and positive semidefiniteness by construction while compressing the number of optimization variables from exponential to linear in the number of qubits. Building on this representation, we develop single-site and two-site density matrix renormalization group (DMRG) algorithms for estimating quantum states from compressed measurements. The resulting methods operate directly on the compressed parameterization, support adaptive rank refinement, and exploit efficient tensor-network contractions for expectation-value evaluation. The framework is applicable to a broad class of low-rank quantum states, including pure states, nearly pure states, and ground states that admit accurate tensor-network approximations. Numerical experiments demonstrate accurate state reconstruction from limited measurements together with substantial reductions in memory requirements and computational cost compared with conventional low-rank tomography methods.</v>
      </c>
      <c r="I817" s="13" t="str">
        <v>arXiv</v>
      </c>
      <c r="J817" s="13" t="str">
        <v>PDF</v>
      </c>
      <c r="K817" s="7" t="str">
        <v>近期首次发布</v>
      </c>
      <c r="L817" s="7" t="str">
        <v>arXiv math.OC；2026-09-01 至 2026-10-12；宽口径全量记录</v>
      </c>
    </row>
    <row r="818" ht="130" customHeight="1">
      <c r="A818" s="7" t="str">
        <v>约束优化与增广拉格朗日；凸优化与加速</v>
      </c>
      <c r="B818" s="7" t="str">
        <v>Unifying Variational View of Accelerated Primal-Dual Methods</v>
      </c>
      <c r="C818" s="7" t="str">
        <v>Cheng Chang; Mehran Mesbahi</v>
      </c>
      <c r="D818" s="7" t="str">
        <v>2609.09454v2</v>
      </c>
      <c r="E818" s="12" t="d">
        <v>2026-09-08T21:09:56.000Z</v>
      </c>
      <c r="F818" s="12" t="d">
        <v>2026-09-11T23:20:18.000Z</v>
      </c>
      <c r="G818" s="7" t="str">
        <v>math.OC</v>
      </c>
      <c r="H818" s="7" t="str">
        <v>We develop a unifying variational framework for accelerated primal-dual flows in affinely constrained convex optimization. In particular, it is shown that applying the Euler-Lagrange-Rayleigh (ELR) principle to coupled augmented Bregman Lagrangians systematically generates accelerated dynamics over general Bregman geometries and recovers a family of existing primal-dual mirror and Alternating Direction Method of Multipliers (ADMM) flows as special cases. We then establish $\mathcal{O}(e^{-b_t})$ convergence guarantees for these flows under mild assumptions. Lastly, we show that the proposed framework for algorithmic development extends from finite-dimensional optimization to constrained optimization over probability distributions.</v>
      </c>
      <c r="I818" s="13" t="str">
        <v>arXiv</v>
      </c>
      <c r="J818" s="13" t="str">
        <v>PDF</v>
      </c>
      <c r="K818" s="7" t="str">
        <v>近期首次发布</v>
      </c>
      <c r="L818" s="7" t="str">
        <v>arXiv math.OC；2026-09-01 至 2026-10-12；宽口径全量记录</v>
      </c>
    </row>
    <row r="819" ht="175" customHeight="1">
      <c r="A819" s="7" t="str">
        <v>约束优化与增广拉格朗日；凸优化与加速</v>
      </c>
      <c r="B819" s="7" t="str">
        <v>Afterimage Slow Regions in First-Order Methods for Linear Conic Programming</v>
      </c>
      <c r="C819" s="7" t="str">
        <v>Shucheng Kang; Heng Yang</v>
      </c>
      <c r="D819" s="7" t="str">
        <v>2609.09449v1</v>
      </c>
      <c r="E819" s="12" t="d">
        <v>2026-09-08T21:00:38.000Z</v>
      </c>
      <c r="F819" s="12" t="d">
        <v>2026-09-08T21:00:38.000Z</v>
      </c>
      <c r="G819" s="7" t="str">
        <v>math.OC</v>
      </c>
      <c r="H819" s="7" t="str">
        <v>First-order methods for linear conic programming often stall on long plateaus. Existing analyses characterize when during a run or on which problem instances slow convergence occurs; we instead ask where in the state space slow convergence is present. We introduce the slow region family for parameterized averaged fixed-point iterations. On a slow region, one step moves the state by only a small fraction of its distance to the fixed-point set, so an orbit starting there keeps almost its initial distance for arbitrarily many iterations. We then develop the afterimage principle to construct them. A center family and a nearby petal family share the same limit parameter, so their residual fields become close, while their fixed-point sets or forward drifts stay far apart. The petal geometry then certifies a slow region for the center. We verify the standing assumptions for ADMM, sGS-ADMM, and PDHG, and give an LP, SOCP, and SDP gallery showing how varied slow regions can be.</v>
      </c>
      <c r="I819" s="13" t="str">
        <v>arXiv</v>
      </c>
      <c r="J819" s="13" t="str">
        <v>PDF</v>
      </c>
      <c r="K819" s="7" t="str">
        <v>近期首次发布</v>
      </c>
      <c r="L819" s="7" t="str">
        <v>arXiv math.OC；2026-09-01 至 2026-10-12；宽口径全量记录</v>
      </c>
    </row>
    <row r="820" ht="160" customHeight="1">
      <c r="A820" s="7" t="str">
        <v>零阶与高阶优化</v>
      </c>
      <c r="B820" s="7" t="str">
        <v>Powell-Style Model-Based Derivative-Free Optimization with Complexity Guarantees</v>
      </c>
      <c r="C820" s="7" t="str">
        <v>Abraar Chaudhry; Katya Scheinberg; Scholar Sun</v>
      </c>
      <c r="D820" s="7" t="str">
        <v>2609.09441v1</v>
      </c>
      <c r="E820" s="12" t="d">
        <v>2026-09-08T20:50:17.999Z</v>
      </c>
      <c r="F820" s="12" t="d">
        <v>2026-09-08T20:50:17.999Z</v>
      </c>
      <c r="G820" s="7" t="str">
        <v>math.OC</v>
      </c>
      <c r="H820" s="7" t="str">
        <v>We propose variants of model-based trust region derivative-free algorithms that are closest to methods initially proposed and implemented by Powell. These methods rely on low degree polynomial interpolation and carefully maintain geometry of the interpolation sets. We are able to derive complexity bounds for these methods that make them theoretically competitive to other derivative-free methods. Applying these methods in randomly generated subspaces recovers what we believe to be nearly tight complexity. This paper builds on recent results where complexity of a much simplified version of Powell's methods was derived. Here, we extend the analysis to fully incorporate Powell's geometry handling approach and conduct an extensive numerical comparison of the model-based trust region methods connecting practical and theoretical performance. We also extend the analysis of subspace model-based trust region methods to the case of noisy function evaluations.</v>
      </c>
      <c r="I820" s="13" t="str">
        <v>arXiv</v>
      </c>
      <c r="J820" s="13" t="str">
        <v>PDF</v>
      </c>
      <c r="K820" s="7" t="str">
        <v>近期首次发布</v>
      </c>
      <c r="L820" s="7" t="str">
        <v>arXiv math.OC；2026-09-01 至 2026-10-12；宽口径全量记录</v>
      </c>
    </row>
    <row r="821" ht="190" customHeight="1">
      <c r="A821" s="7" t="str">
        <v>约束优化与增广拉格朗日；凸优化与加速</v>
      </c>
      <c r="B821" s="7" t="str">
        <v>Communication-efficient ADMM over Hierarchical Networks</v>
      </c>
      <c r="C821" s="7" t="str">
        <v>Binh Nguyen; Shuangqing Wei; Truong X. Nghiem</v>
      </c>
      <c r="D821" s="7" t="str">
        <v>2609.09361v2</v>
      </c>
      <c r="E821" s="12" t="d">
        <v>2026-09-08T18:52:35.000Z</v>
      </c>
      <c r="F821" s="12" t="d">
        <v>2026-09-20T19:24:05.000Z</v>
      </c>
      <c r="G821" s="7" t="str">
        <v>math.OC, eess.SY</v>
      </c>
      <c r="H821" s="7" t="str">
        <v>This paper develops a novel distributed optimization algorithm based on the Alternating Direction Method of Multipliers (ADMM) to solve hierarchical optimization problems over tree-structured networks, termed hierarchical ADMM (hADMM), with a particular focus on enhancing communication efficiency across the network. By rearranging the augmented Lagrangian to establish a query-response communication mechanism between nodes that explicitly exploits the hierarchical tree structure, the proposed algorithm significantly reduces communication costs compared to existing ADMM-based methods for hierarchical optimization. Furthermore, hADMM guarantees asymptotic convergence under convexity assumptions. We also present a convergence rate analysis based on linear matrix inequalities to characterize the maximum theoretically achievable convergence rates across different network topologies, showing that the proposed hADMM attains linear convergence under mild conditions. Three numerical experiments demonstrate that hADMM is compatible with arbitrary tree network structures and outperforms existing approaches in terms of communication efficiency.</v>
      </c>
      <c r="I821" s="13" t="str">
        <v>arXiv</v>
      </c>
      <c r="J821" s="13" t="str">
        <v>PDF</v>
      </c>
      <c r="K821" s="7" t="str">
        <v>近期首次发布</v>
      </c>
      <c r="L821" s="7" t="str">
        <v>arXiv math.OC；2026-09-01 至 2026-10-12；宽口径全量记录</v>
      </c>
    </row>
    <row r="822" ht="280" customHeight="1">
      <c r="A822" s="7" t="str">
        <v>凸优化与加速；零阶与高阶优化；组合与离散优化</v>
      </c>
      <c r="B822" s="7" t="str">
        <v>Support Discovery With Iteratively Reweighted Least Squares for Fixed-Charge Network Flow</v>
      </c>
      <c r="C822" s="7" t="str">
        <v>Sindura Saraswathi; Christian Kümmerle</v>
      </c>
      <c r="D822" s="7" t="str">
        <v>2609.09295v1</v>
      </c>
      <c r="E822" s="12" t="d">
        <v>2026-09-08T18:00:10.000Z</v>
      </c>
      <c r="F822" s="12" t="d">
        <v>2026-09-08T18:00:10.000Z</v>
      </c>
      <c r="G822" s="7" t="str">
        <v>math.OC, cs.AI, cs.LG, math.NA</v>
      </c>
      <c r="H822" s="7" t="str">
        <v>The fixed-charge network flow problem (FCNFP) couples continuous flow allocation with discrete arc-activation decisions, making it a canonical but computationally challenging model for a variety of network design and resource allocation problems. Exact mixed-integer linear programming formulations capture the fixed-charge structure faithfully, but often become difficult to solve on large networks. We propose a scalable continuous-optimization algorithm for large-scale single-commodity FCNFP based on an iteratively reweighted least-squares (IRLS) framework. The method replaces the discontinuous fixed-charge and linear arc cost objective with a smooth nonconvex Lasry--Lions surrogate and solves a sequence of weighted quadratic flow subproblems. Each subproblem is solved by a warm-started dual semismooth Newton method whose Newton systems have weighted graph-Laplacian structure, enabling the use of modern Laplacian solvers. To further improve the discovered arc supports of the challenging underlying combinatorial problem, we also develop an algorithmic variant that incorporates objective-driven perturbation restarts and an anchor-union restricted search that jointly leverages supports discovered by IRLS and by complementary FCNFP heuristics. Computational experiments on 410 benchmark, synthetic, and large-scale instances show that our method obtains the best objective quality among the evaluated scalable FCNFP algorithms, with a mean gap of $1.316\%$ to a time-limited MILP reference and a win-or-tie rate of $90.0\%$ among the non-MILP methods. The results indicate that combining smooth continuous optimization with support-level search is an effective strategy for producing high-quality feasible solutions to large-scale FCNFP.</v>
      </c>
      <c r="I822" s="13" t="str">
        <v>arXiv</v>
      </c>
      <c r="J822" s="13" t="str">
        <v>PDF</v>
      </c>
      <c r="K822" s="7" t="str">
        <v>近期首次发布</v>
      </c>
      <c r="L822" s="7" t="str">
        <v>arXiv math.OC；2026-09-01 至 2026-10-12；宽口径全量记录</v>
      </c>
    </row>
    <row r="823" ht="115" customHeight="1">
      <c r="A823" s="7" t="str">
        <v>凸优化与加速</v>
      </c>
      <c r="B823" s="7" t="str">
        <v>Silver Rate Is (Almost) Optimal for Gradient Descent</v>
      </c>
      <c r="C823" s="7" t="str">
        <v>Yuhan Ye; Kaizhao Liu</v>
      </c>
      <c r="D823" s="7" t="str">
        <v>2609.09152v2</v>
      </c>
      <c r="E823" s="12" t="d">
        <v>2026-09-08T17:59:38.000Z</v>
      </c>
      <c r="F823" s="12" t="d">
        <v>2026-09-10T17:50:44.000Z</v>
      </c>
      <c r="G823" s="7" t="str">
        <v>math.OC, cs.LG</v>
      </c>
      <c r="H823" s="7" t="str">
        <v>We study how far gradient descent (GD) can be accelerated by predetermined stepsizes in smooth convex optimization. Writing $p_{\mathrm{sil}}=\log_2(1+\sqrt{2})$, we prove an $Ω\left(n^{-p_{\mathrm{sil}}-O(\sqrt{\log\log n/\log n})}\right)$ non-anytime lower bound. In the anytime setting, every infinite schedule has infinitely many horizons with error $Ω\left(n^{-\frac{2p_{\mathrm{sil}}}{1+p_{\mathrm{sil}}}-O(\sqrt{\log\log n/\log n})}\right)$. Together with the silver-schedule upper bound [Altschuler and Parrilo, 2025] and the anytime upper bound [Zhang et al., 2025], our results determine the optimal polynomial convergence exponents in both settings.</v>
      </c>
      <c r="I823" s="13" t="str">
        <v>arXiv</v>
      </c>
      <c r="J823" s="13" t="str">
        <v>PDF</v>
      </c>
      <c r="K823" s="7" t="str">
        <v>近期首次发布</v>
      </c>
      <c r="L823" s="7" t="str">
        <v>arXiv math.OC；2026-09-01 至 2026-10-12；宽口径全量记录</v>
      </c>
    </row>
    <row r="824" ht="190" customHeight="1">
      <c r="A824" s="7" t="str">
        <v>凸优化与加速；组合与离散优化</v>
      </c>
      <c r="B824" s="7" t="str">
        <v>Distributed Linear Programming on GPU Clusters at Extreme Scale</v>
      </c>
      <c r="C824" s="7" t="str">
        <v>Arnaud Deza; Santanu Dey; Pascal Van Hentenryck</v>
      </c>
      <c r="D824" s="7" t="str">
        <v>2609.09108v1</v>
      </c>
      <c r="E824" s="12" t="d">
        <v>2026-09-08T17:43:31.999Z</v>
      </c>
      <c r="F824" s="12" t="d">
        <v>2026-09-08T17:43:31.999Z</v>
      </c>
      <c r="G824" s="7" t="str">
        <v>math.OC, cs.DC</v>
      </c>
      <c r="H824" s="7" t="str">
        <v>Large linear programs can exceed the memory of a single compute node. Although first-order methods replace sparse factorizations with GPU-suited matrix-vector products, other solver phases can reintroduce a single-node memory limit. We present SHARDLP, a distributed GPU LP solver that keeps the matrix and primal-dual state partitioned from sharded input through solution output. On the Google PDLP benchmark, SHARDLP reaches the published criterion on nine of eleven instances, compared with eight in the published CPU PDLP study. On the largest benchmark, eight H200 GPUs solve a 1.185-billion-variable, 6.338-billion-nonzero LP in 9.9 minutes; the published CPU experiment reports 21.06 hours on different hardware. Beyond this benchmark, separately checked multi-node solves reach up to 13.604 billion variables and 40.807 billion nonzeros, while validated executions span up to 76 GPUs across 29 compute nodes. For column-partitioned solves, support-aware communication skips GPUs that store no coefficients for a row; on an LP with 2.76 billion nonzeros, it cuts modelled communication by 92.97% and improves solver time by 1.27x-1.52x</v>
      </c>
      <c r="I824" s="13" t="str">
        <v>arXiv</v>
      </c>
      <c r="J824" s="13" t="str">
        <v>PDF</v>
      </c>
      <c r="K824" s="7" t="str">
        <v>近期首次发布</v>
      </c>
      <c r="L824" s="7" t="str">
        <v>arXiv math.OC；2026-09-01 至 2026-10-12；宽口径全量记录</v>
      </c>
    </row>
    <row r="825" ht="310" customHeight="1">
      <c r="A825" s="7" t="str">
        <v>非光滑与复合优化；凸优化与加速</v>
      </c>
      <c r="B825" s="7" t="str">
        <v>Near-Optimal Quantum Lower Bounds for Convex Optimization via Fourier Rank</v>
      </c>
      <c r="C825" s="7" t="str">
        <v>Brandon Augustino; Shouvanik Chakrabarti; Enrico Fontana; Dylan Herman; Junhyung Lyle Kim; Guneykan Ozgul; Nadezhda Voronova</v>
      </c>
      <c r="D825" s="7" t="str">
        <v>2609.09035v2</v>
      </c>
      <c r="E825" s="12" t="d">
        <v>2026-09-08T17:01:50.999Z</v>
      </c>
      <c r="F825" s="12" t="d">
        <v>2026-10-05T17:16:51.000Z</v>
      </c>
      <c r="G825" s="7" t="str">
        <v>quant-ph, cs.DS, math.OC</v>
      </c>
      <c r="H825" s="7" t="str">
        <v>We establish a linear quantum query lower bound for high-accuracy convex optimization over an explicit family of $n$-dimensional ellipsoids. We focus on linear optimization with an explicitly given objective, where the feasible set is accessed through a membership oracle. We show that any algorithm that, for every unit linear objective, returns an exactly feasible point with additive objective error $Θ(n^{-1/2})$ requires $Ω(n)$ membership queries, where the ellipsoids are contained in the unit ball. The same lower bound can be shown to hold if the returned point is only required to be approximately feasible, within $Θ(n^{-3/2})$ distance from the feasible set. This resolves an open question posed by Chakrabarti, Childs, Li, and Wu~(\textit{Quantum}, 2020) and by van Apeldoorn, Gilyén, Gribling, and de Wolf~(\textit{Quantum}, 2020). Coupled with the upper bounds in these papers, the query complexity of high-accuracy convex optimization is characterized tightly up to logarithmic factors. The proof is built around a lower bound for determinant computation that is derived via a novel polynomial method based on Fourier-rank. In the continuous matrix phase-query model, computing the determinant of a real $n\times n$ matrix requires at least $n/2$ matrix-vector product queries. The construction also yields an $Ω(n)$ phase-query lower bound for estimating the minimum eigenvalue of a real symmetric $n\times n$ matrix to additive accuracy $Θ(n^{-2})$. These results extend the determinant and minimum-eigenvalue lower bounds of Childs, Hung, and Li~(ICALP 2021) from finite fields to the real-valued setting. Based on the same constructions, we also prove an $Ω(\min\{\sqrtκ,n\})$ gradient-query lower bound for constant-accuracy optimization of $1$-strongly convex and $κ$-smooth functions, which is optimal up to a logarithmic factor.</v>
      </c>
      <c r="I825" s="13" t="str">
        <v>arXiv</v>
      </c>
      <c r="J825" s="13" t="str">
        <v>PDF</v>
      </c>
      <c r="K825" s="7" t="str">
        <v>近期首次发布</v>
      </c>
      <c r="L825" s="7" t="str">
        <v>arXiv math.OC；2026-09-01 至 2026-10-12；宽口径全量记录</v>
      </c>
    </row>
    <row r="826" ht="145" customHeight="1">
      <c r="A826" s="7" t="str">
        <v>数学优化相关其他</v>
      </c>
      <c r="B826" s="7" t="str">
        <v>Well-posedness and exponential stability for abstract evolution equations with delay in the nonlinear source: frictional and viscoelastic cases</v>
      </c>
      <c r="C826" s="7" t="str">
        <v>Houria Chellaoua; Yamna Boukhatem; Cristina Pignotti</v>
      </c>
      <c r="D826" s="7" t="str">
        <v>2609.08986v1</v>
      </c>
      <c r="E826" s="12" t="d">
        <v>2026-09-08T16:28:21.000Z</v>
      </c>
      <c r="F826" s="12" t="d">
        <v>2026-09-08T16:28:21.000Z</v>
      </c>
      <c r="G826" s="7" t="str">
        <v>math.AP, math.OC</v>
      </c>
      <c r="H826" s="7" t="str">
        <v>In this paper, we establish the well-posedness and exponential stability of a class of semilinear neutral abstract evolution equations with constant time delay. Two damping mechanisms are considered: frictional damping of the form $CC^*u_t$ and viscoelastic damping with memory. Under suitable assumptions, we prove global well-posedness and exponential decay of solutions for sufficiently small initial data. This result is of considerable importance, as it provides a unified framework for the analysis of a wide class of neutral systems arising in structural mechanics, seismic isolation, and control theory. The abstract results are illustrated by some concrete examples. The analysis relies on a combination of semigroup theory, energy estimates, Duhamel's formula, and Gronwall-type arguments.</v>
      </c>
      <c r="I826" s="13" t="str">
        <v>arXiv</v>
      </c>
      <c r="J826" s="13" t="str">
        <v>PDF</v>
      </c>
      <c r="K826" s="7" t="str">
        <v>近期首次发布</v>
      </c>
      <c r="L826" s="7" t="str">
        <v>arXiv math.OC；2026-09-01 至 2026-10-12；宽口径全量记录</v>
      </c>
    </row>
    <row r="827" ht="220" customHeight="1">
      <c r="A827" s="7" t="str">
        <v>极小极大与博弈；凸优化与加速</v>
      </c>
      <c r="B827" s="7" t="str">
        <v>Equilibria for Time-inconsistent Regular-singular Control Problems</v>
      </c>
      <c r="C827" s="7" t="str">
        <v>Yuting Jia; Zongxia Liang; Xiaodong Luo</v>
      </c>
      <c r="D827" s="7" t="str">
        <v>2609.08877v1</v>
      </c>
      <c r="E827" s="12" t="d">
        <v>2026-09-08T15:20:21.000Z</v>
      </c>
      <c r="F827" s="12" t="d">
        <v>2026-09-08T15:20:21.000Z</v>
      </c>
      <c r="G827" s="7" t="str">
        <v>math.OC</v>
      </c>
      <c r="H827" s="7" t="str">
        <v>This paper studies a time-inconsistent mixed regular-singular control problem in continuous time with non-exponential discount. We seek time-consistent equilibria in an intrapersonal game framework and propose a novel definition of regular-singular equilibrium where both regular and singular controls are unified via control laws. We establish a verification theorem to provide a sufficient condition of the equilibrium. Furthermore, we propose a novel concept of mild equilibrium for which perturbations are applied separately to the regular and singular control and give the mild verification theorem. We illustrate the applicability of the theory to the effort and dividend problem and obtain an explicit equilibrium depending on the effort and dividend thresholds under a mixture of exponential discount functions and a pseudo-exponential discount function by solving the extended Hamilton--Jacobi--Bellman (HJB) system. The convexity of the value function is rigorously established, and the equilibrium conditions are verified. In addition, we establish the existence of the effort and dividend thresholds under a mixture of exponential discount functions. Numerical results reveal the impacts of exogenous parameters on the effort and dividend thresholds and the equilibrium value function, along with their economic implications.</v>
      </c>
      <c r="I827" s="13" t="str">
        <v>arXiv</v>
      </c>
      <c r="J827" s="13" t="str">
        <v>PDF</v>
      </c>
      <c r="K827" s="7" t="str">
        <v>近期首次发布</v>
      </c>
      <c r="L827" s="7" t="str">
        <v>arXiv math.OC；2026-09-01 至 2026-10-12；宽口径全量记录</v>
      </c>
    </row>
    <row r="828" ht="85" customHeight="1">
      <c r="A828" s="7" t="str">
        <v>数学优化相关其他</v>
      </c>
      <c r="B828" s="7" t="str">
        <v>On the cost of reaching an attainable state for the boundary-controlled 1-D heat equation</v>
      </c>
      <c r="C828" s="7" t="str">
        <v>Olivier Glass</v>
      </c>
      <c r="D828" s="7" t="str">
        <v>2609.08842v2</v>
      </c>
      <c r="E828" s="12" t="d">
        <v>2026-09-08T14:58:59.000Z</v>
      </c>
      <c r="F828" s="12" t="d">
        <v>2026-10-01T08:45:12.000Z</v>
      </c>
      <c r="G828" s="7" t="str">
        <v>math.OC, math.AP</v>
      </c>
      <c r="H828" s="7" t="str">
        <v>We consider the heat equation in an interval of the real line, with null initial condition, and Dirichlet boundary controls. We study the cost of reaching an attainable state at some time $T&gt;0$. Precisely, given a state in the interval that we know is reachable by suitable boundary controls, we estimate the size of the smallest controls that reach it, in terms of an appropriate norm of this state. Our estimate is optimal in some sense as the time horizon goes to $0$.</v>
      </c>
      <c r="I828" s="13" t="str">
        <v>arXiv</v>
      </c>
      <c r="J828" s="13" t="str">
        <v>PDF</v>
      </c>
      <c r="K828" s="7" t="str">
        <v>近期首次发布</v>
      </c>
      <c r="L828" s="7" t="str">
        <v>arXiv math.OC；2026-09-01 至 2026-10-12；宽口径全量记录</v>
      </c>
    </row>
    <row r="829" ht="160" customHeight="1">
      <c r="A829" s="7" t="str">
        <v>凸优化与加速</v>
      </c>
      <c r="B829" s="7" t="str">
        <v>Optimal input design via Frank-Wolfe</v>
      </c>
      <c r="C829" s="7" t="str">
        <v>Fethi Bencherki; Bruce Lee; Nikolai Matni; Anders Rantzer</v>
      </c>
      <c r="D829" s="7" t="str">
        <v>2609.08751v1</v>
      </c>
      <c r="E829" s="12" t="d">
        <v>2026-09-08T13:45:58.000Z</v>
      </c>
      <c r="F829" s="12" t="d">
        <v>2026-09-08T13:45:58.000Z</v>
      </c>
      <c r="G829" s="7" t="str">
        <v>math.OC, eess.SY</v>
      </c>
      <c r="H829" s="7" t="str">
        <v>We study optimal input design over a finite horizon for linear dynamical systems. The goal is to minimize a weighted inverse-covariance (information) criterion subject to an energy budget. The set of covariances achievable by causal policies is convex but lacks a tractable explicit description, ruling out projection-based methods. We show that Frank--Wolfe applies naturally: each linear minimization subproblem is a budget-constrained finite-horizon linear quadratic (LQ) problem, solvable by a Riccati recursion and one-dimensional bisection over a Lagrange multiplier. Using smoothness of the objective over the feasible set, we establish an $\mathcal{O}(1/M)$ convergence rate for the objective value, while strong convexity yields an $\mathcal{O}(1/\sqrt{M})$ rate for the iterates. We further extend the framework to input design for system identification with unknown dynamics and adaptive online LQR, and illustrate the approach numerically.</v>
      </c>
      <c r="I829" s="13" t="str">
        <v>arXiv</v>
      </c>
      <c r="J829" s="13" t="str">
        <v>PDF</v>
      </c>
      <c r="K829" s="7" t="str">
        <v>近期首次发布</v>
      </c>
      <c r="L829" s="7" t="str">
        <v>arXiv math.OC；2026-09-01 至 2026-10-12；宽口径全量记录</v>
      </c>
    </row>
    <row r="830" ht="160" customHeight="1">
      <c r="A830" s="7" t="str">
        <v>非光滑与复合优化；随机梯度与机器学习优化</v>
      </c>
      <c r="B830" s="7" t="str">
        <v>PAC-Bayesian Bounds for Learning Partially Observed Stochastic Linear Time-Invariant State-Space Systems with Inputs and Sub-Gaussian Noise</v>
      </c>
      <c r="C830" s="7" t="str">
        <v>Mihaly Petreczky; Mohamad Al Ahdab; John Leth</v>
      </c>
      <c r="D830" s="7" t="str">
        <v>2609.08740v1</v>
      </c>
      <c r="E830" s="12" t="d">
        <v>2026-09-08T13:32:20.000Z</v>
      </c>
      <c r="F830" s="12" t="d">
        <v>2026-09-08T13:32:20.000Z</v>
      </c>
      <c r="G830" s="7" t="str">
        <v>cs.LG, math.OC</v>
      </c>
      <c r="H830" s="7" t="str">
        <v>In this paper we derive a Probably Approximately Correct (PAC)-Bayesian error bound for partially observed linear time-invariant (LTI) stochastic dynamical systems in state-space form with inputs and sub-Gaussian noise. Such bounds are widespread in machine learning, and they are useful for characterizing the predictive power of models learned from finitely many data points. The bound derived in this paper relates the expectation of prediction errors with the prediction error generated by the model on the data used for learning. In addition, we show that it can also be used to derive bounds for the parameter estimation error. In turn, this allows us to provide finite-sample error bounds for the prediction error and parameter estimation error for a wide class of system identification algorithms. Furthermore, as LTI systems are a sub-class of recurrent neural networks (RNNs), these error bounds could be a first step towards PAC-Bayesian bounds for RNNs.</v>
      </c>
      <c r="I830" s="13" t="str">
        <v>arXiv</v>
      </c>
      <c r="J830" s="13" t="str">
        <v>PDF</v>
      </c>
      <c r="K830" s="7" t="str">
        <v>近期首次发布</v>
      </c>
      <c r="L830" s="7" t="str">
        <v>arXiv math.OC；2026-09-01 至 2026-10-12；宽口径全量记录</v>
      </c>
    </row>
    <row r="831" ht="265" customHeight="1">
      <c r="A831" s="7" t="str">
        <v>非光滑与复合优化；控制与动态优化</v>
      </c>
      <c r="B831" s="7" t="str">
        <v>Model Predictive Control for Dynamic Hydraulic Balancing in Building Radiator Heating Systems: Modeling, Design, and Experimental Validation</v>
      </c>
      <c r="C831" s="7" t="str">
        <v>Erfan Shakhesi; Maurice Heemels; Paula Chanfreut</v>
      </c>
      <c r="D831" s="7" t="str">
        <v>2609.08708v1</v>
      </c>
      <c r="E831" s="12" t="d">
        <v>2026-09-08T13:06:26.999Z</v>
      </c>
      <c r="F831" s="12" t="d">
        <v>2026-09-08T13:06:26.999Z</v>
      </c>
      <c r="G831" s="7" t="str">
        <v>eess.SY, math.OC</v>
      </c>
      <c r="H831" s="7" t="str">
        <v>Hydronic radiator systems are among the most widely used heating systems in buildings. In the literature, radiator heat outputs are often assumed to be independent of one another and arbitrarily adjustable in time when designing controllers. However, in practice, radiators are supplied by one or multiple common heat sources and are hydraulically coupled through the water circulation system. Maintaining occupant comfort in multi-zone buildings therefore requires not only an appropriate supply temperature but also proper hydraulic balancing to distribute the available water flow according to the heating demand of each zone. To this end, we develop a grey-box thermal model that captures the hydraulic interactions among radiators and the effects of radiator valves, circulation pumps, and heat sources. In a real building, we show that accounting for hydraulic interactions reduces the root mean square error (RMSE) between the measured and modeled zone temperatures by approximately 11% compared with a model that neglects these interactions. Additionally, we integrate the developed model into a model predictive control (MPC) framework for dynamic hydraulic balancing that jointly optimizes valve openings and the supply temperature to maintain thermal comfort in each zone while reducing energy consumption. Through both real-world experiments and numerical case studies, we demonstrate that, compared with existing MPC formulations that neglect hydraulic interactions or do not control radiator valves, the proposed MPC reduces comfort-range violations by at least 27% while requiring a similar or even lower cumulative supply temperature.</v>
      </c>
      <c r="I831" s="13" t="str">
        <v>arXiv</v>
      </c>
      <c r="J831" s="13" t="str">
        <v>PDF</v>
      </c>
      <c r="K831" s="7" t="str">
        <v>近期首次发布</v>
      </c>
      <c r="L831" s="7" t="str">
        <v>arXiv math.OC；2026-09-01 至 2026-10-12；宽口径全量记录</v>
      </c>
    </row>
    <row r="832" ht="130" customHeight="1">
      <c r="A832" s="7" t="str">
        <v>凸优化与加速</v>
      </c>
      <c r="B832" s="7" t="str">
        <v>A Lower Bound for the Heavy-Ball Method on Smooth Convex Functions</v>
      </c>
      <c r="C832" s="7" t="str">
        <v>Jianhao Ma; Jingzhao Zhang</v>
      </c>
      <c r="D832" s="7" t="str">
        <v>2609.08656v1</v>
      </c>
      <c r="E832" s="12" t="d">
        <v>2026-09-08T12:26:22.000Z</v>
      </c>
      <c r="F832" s="12" t="d">
        <v>2026-09-08T12:26:22.000Z</v>
      </c>
      <c r="G832" s="7" t="str">
        <v>math.OC, stat.ML</v>
      </c>
      <c r="H832" s="7" t="str">
        <v>Can the classical Heavy-Ball method, with arbitrary horizon-dependent parameters chosen in advance, achieve Nesterov's $O(T^{-2})$ last-iterate rate on every smooth convex objective? We provide a negative answer. For every horizon $T\ge2$ and every predetermined schedule with nonnegative step sizes and momenta in $[0,1)$, there exists a convex $1$-smooth objective, with initialization distance at most one and zero initial velocity, for which the last iterate of the Heavy-Ball method satisfies \[ f(x_T)-f^\star=Ω\!\left(\frac{1}{T^α\log T}\right), \qquad α=\frac{1+\sqrt5}{2}. \] Thus even fully nonstationary, horizon-dependent tuning cannot give the classical Heavy-Ball method a Nesterov-rate guarantee on the smooth convex class.</v>
      </c>
      <c r="I832" s="13" t="str">
        <v>arXiv</v>
      </c>
      <c r="J832" s="13" t="str">
        <v>PDF</v>
      </c>
      <c r="K832" s="7" t="str">
        <v>近期首次发布</v>
      </c>
      <c r="L832" s="7" t="str">
        <v>arXiv math.OC；2026-09-01 至 2026-10-12；宽口径全量记录</v>
      </c>
    </row>
    <row r="833" ht="205" customHeight="1">
      <c r="A833" s="7" t="str">
        <v>数学优化相关其他</v>
      </c>
      <c r="B833" s="7" t="str">
        <v>Monotone Diameters of Lattice Polytopes</v>
      </c>
      <c r="C833" s="7" t="str">
        <v>Alexander E. Black</v>
      </c>
      <c r="D833" s="7" t="str">
        <v>2609.08647v1</v>
      </c>
      <c r="E833" s="12" t="d">
        <v>2026-09-08T12:17:21.000Z</v>
      </c>
      <c r="F833" s="12" t="d">
        <v>2026-09-08T12:17:21.000Z</v>
      </c>
      <c r="G833" s="7" t="str">
        <v>math.CO, math.OC</v>
      </c>
      <c r="H833" s="7" t="str">
        <v>An influential 1989 result of Naddef shows that the diameters of $0/1$-polytopes are at most their dimension. This was extended shortly after by Kleinschmidt and Onn to any lattice polytope in $[0,k]^{d}$, where they showed a bound of at most $dk$. Naddef's argument easily extends to the monotone setting motivated by the simplex method, where one requires paths to increase with respect to a linear objective function. However, the Kleinschmidt-Onn argument does not. In fact, no argument in the 30 years since has managed to fill that gap. Prior to this work, it remained open whether the monotone diameter is bounded by a polynomial in $d$ and $k$ with no lower bounds suggesting any separation between the worst-case diameter and worst-case monotone diameter. Linear upper bounds hold for $k=1$ and $k=2$. However, we exhibit a sharp threshold for this question at $k = 3$ by constructing for each $d \geq 1$ a lattice polytope in $[0,3]^{6d}$ with monotone diameter at least $2^{d}-1$. In particular, the polynomial bound does not hold. Furthermore, we show that Naddef's result does not extend to the unbounded setting by exhibiting a family of unbounded polyhedra with $0/1$-vertices and diameter exponential in their dimension.</v>
      </c>
      <c r="I833" s="13" t="str">
        <v>arXiv</v>
      </c>
      <c r="J833" s="13" t="str">
        <v>PDF</v>
      </c>
      <c r="K833" s="7" t="str">
        <v>近期首次发布</v>
      </c>
      <c r="L833" s="7" t="str">
        <v>arXiv math.OC；2026-09-01 至 2026-10-12；宽口径全量记录</v>
      </c>
    </row>
    <row r="834" ht="190" customHeight="1">
      <c r="A834" s="7" t="str">
        <v>非光滑与复合优化；约束优化与增广拉格朗日；凸优化与加速</v>
      </c>
      <c r="B834" s="7" t="str">
        <v>McCormick relaxations for PDE-constrained optimization on multi-dimensional domains</v>
      </c>
      <c r="C834" s="7" t="str">
        <v>Mariia Pokotylo; Paul Manns</v>
      </c>
      <c r="D834" s="7" t="str">
        <v>2609.08614v1</v>
      </c>
      <c r="E834" s="12" t="d">
        <v>2026-09-08T11:51:14.000Z</v>
      </c>
      <c r="F834" s="12" t="d">
        <v>2026-09-08T11:51:14.000Z</v>
      </c>
      <c r="G834" s="7" t="str">
        <v>math.OC</v>
      </c>
      <c r="H834" s="7" t="str">
        <v>We are interested in computing approximate dual bounds for nonconvex optimal control problems using McCormick inequalities. To handle the numerical burden concerned with the tightening of these inequalities, we locally average the bilinear term in the PDE constraint. We extend recent theory in this area to elliptic PDEs on multidimensional domains that involve bilinear terms. As an additional result, we also generalize the necessary assumptions to allow for more flexibility in the choice of the discretization for the total variation penalty term from the underlying control problem. Furthermore, we prove the existence of valid bounds on the state variable, which are crucial to enable the optimization-based bound-tightening (OBBT) procedure to tighten the McCormick inequalities. Since theoretical bounds on the state variable are rather conservative, OBBT is both crucial and the main computational bottleneck for deriving a sharp approximate dual bound. We show how the sequence of LPs arising during OBBT may sensibly be warmstarted, allowing us to successfully scale the numerical experiments to finer discretizations than what was possible before.</v>
      </c>
      <c r="I834" s="13" t="str">
        <v>arXiv</v>
      </c>
      <c r="J834" s="13" t="str">
        <v>PDF</v>
      </c>
      <c r="K834" s="7" t="str">
        <v>近期首次发布</v>
      </c>
      <c r="L834" s="7" t="str">
        <v>arXiv math.OC；2026-09-01 至 2026-10-12；宽口径全量记录</v>
      </c>
    </row>
    <row r="835" ht="265" customHeight="1">
      <c r="A835" s="7" t="str">
        <v>非光滑与复合优化；凸优化与加速；控制与动态优化</v>
      </c>
      <c r="B835" s="7" t="str">
        <v>Structured Positive-Definite Optimal Control Synthesis of Closed-Loop Recommendation Systems over Social Networks</v>
      </c>
      <c r="C835" s="7" t="str">
        <v>Simone Mariano; Paolo Frasca</v>
      </c>
      <c r="D835" s="7" t="str">
        <v>2609.08567v2</v>
      </c>
      <c r="E835" s="12" t="d">
        <v>2026-09-08T10:57:40.000Z</v>
      </c>
      <c r="F835" s="12" t="d">
        <v>2026-09-20T19:42:24.000Z</v>
      </c>
      <c r="G835" s="7" t="str">
        <v>math.OC</v>
      </c>
      <c r="H835" s="7" t="str">
        <v>We study the design of feedback recommendation policies for networked multi-topic opinion dynamics. The design of recommendations is formulated as an infinite-horizon linear-quadratic optimal control problem that favors suggestions aligned with each agent's current opinion, thereby using opinion alignment as a proxy for engagement. At the same time, the performance index penalizes polarization, deviation from the uncontrolled equilibrium of the opinion dynamics, and from the current agents' opinion, recommendation effort, and favors coherence among neighbors' recommendations. An agent-wise representation exposes the interconnection structure of the social network and enables structured controller and certificate synthesis. Under the assumption that the stage cost of the performance index is strictly positive definite, the affine optimal control problem separates into a strictly convex steady-state optimization, which determines the optimal equilibrium and the affine controller offset, and an LQR problem, which yields the static state-feedback gain. The resulting centralized Riccati controller provides a performance benchmark, while structured gains are obtained from dissipativity-based and $\mathcal H_2$-based LMI surrogate formulations. Possibly overlapping certificate clusters yield scalable local sufficient conditions for the structured gain design, while a separate steady-state cluster decomposition provides an exact consensus reformulation of the steady-state optimization. Numerical results on a social network illustrate the closed-loop behavior and the trade-off between performance and controller locality.</v>
      </c>
      <c r="I835" s="13" t="str">
        <v>arXiv</v>
      </c>
      <c r="J835" s="13" t="str">
        <v>PDF</v>
      </c>
      <c r="K835" s="7" t="str">
        <v>近期首次发布</v>
      </c>
      <c r="L835" s="7" t="str">
        <v>arXiv math.OC；2026-09-01 至 2026-10-12；宽口径全量记录</v>
      </c>
    </row>
    <row r="836" ht="160" customHeight="1">
      <c r="A836" s="7" t="str">
        <v>凸优化与加速；随机梯度与机器学习优化</v>
      </c>
      <c r="B836" s="7" t="str">
        <v>The Exact Time-Uniform Rate Frontier for Stochastic Gradient Descent on Smooth Convex Objectives</v>
      </c>
      <c r="C836" s="7" t="str">
        <v>Ruijie Li; Kang Chen; Tianyu Wang</v>
      </c>
      <c r="D836" s="7" t="str">
        <v>2609.08537v1</v>
      </c>
      <c r="E836" s="12" t="d">
        <v>2026-09-08T10:24:19.000Z</v>
      </c>
      <c r="F836" s="12" t="d">
        <v>2026-09-08T10:24:19.000Z</v>
      </c>
      <c r="G836" s="7" t="str">
        <v>math.OC, cs.LG, stat.ML</v>
      </c>
      <c r="H836" s="7" t="str">
        <v>We study the time-uniform convergence of the raw iterate of standard stochastic gradient descent (SGD) for unconstrained smooth convex objectives. We prove that, under standard noise assumptions, the time-uniform convergence rate gets arbitrarily close to $\sqrt{\log n / n}$ but never reaches it. More specifically, we prove that for every positive, eventually nondecreasing sequence $h$ satisfying $h(n) = o(\sqrt{n})$, a bound of order $h(n)/\sqrt{n}$, holding simultaneously for all $n$ with probability at least $1-α$ and uniformly over the problem class, is achievable if and only if \[ \sum_{j = 1}^{\infty} \frac{1}{h(2^j)^2} &lt; \infty. \] The constructive sufficiency result follows from a dyadic horizon-free schedule together with an additive conditional-restart inequality. The necessity counterpart applies to every deterministic nonnegative schedule and holds even for a one-dimensional analytic smooth convex objective with Gaussian noise.</v>
      </c>
      <c r="I836" s="13" t="str">
        <v>arXiv</v>
      </c>
      <c r="J836" s="13" t="str">
        <v>PDF</v>
      </c>
      <c r="K836" s="7" t="str">
        <v>近期首次发布</v>
      </c>
      <c r="L836" s="7" t="str">
        <v>arXiv math.OC；2026-09-01 至 2026-10-12；宽口径全量记录</v>
      </c>
    </row>
    <row r="837" ht="265" customHeight="1">
      <c r="A837" s="7" t="str">
        <v>凸优化与加速</v>
      </c>
      <c r="B837" s="7" t="str">
        <v>Rank-Adaptive and Linearly Convergent Frank--Wolfe Method over Spectrahedron via Nonconvex Oracle</v>
      </c>
      <c r="C837" s="7" t="str">
        <v>Houduo Qi; Haoning Wang; Liping Zhang</v>
      </c>
      <c r="D837" s="7" t="str">
        <v>2609.08522v1</v>
      </c>
      <c r="E837" s="12" t="d">
        <v>2026-09-08T10:12:16.000Z</v>
      </c>
      <c r="F837" s="12" t="d">
        <v>2026-09-08T10:12:16.000Z</v>
      </c>
      <c r="G837" s="7" t="str">
        <v>math.OC</v>
      </c>
      <c r="H837" s="7" t="str">
        <v>For Frank--Wolfe (FW) methods for convex optimization over the spectrahedron, it remains open whether a block-update variant can be linearly convergent when the update rank never exceeds the (unknown) optimal rank $r^*$ at each iteration. Existing block and spectral FW methods require an update rank at least $r^*$---and typically prior knowledge of $r^*$---to obtain a linear rate. This paper develops a rank-adaptive FW method whose update ranks satisfy $\widehat{r}_t\le r_t\le r^*$ at every iteration and which converges linearly after a finite burn-in under quadratic growth and strict complementarity, the two conditions commonly used in spectral FW analyses. The method is built on two designs. The first is a nonconvex spectral oracle, motivated by the geometric connection between the simplex and the spectrahedron; it yields a thresholding rank $r_t$ of the current iterate and a closed-form low-rank solution. Computing $r_t$ exactly, however, requires a full eigendecomposition. The second introduces the efficient rank $\widehat{r}_t$ of the current iterate, a cheap surrogate that inherits the optimality properties of the spectral oracle. The algorithm switches between the thresholding rank and the efficient rank so that the actual FW update uses $\widehat{r}_t$, keeps the per-iteration cost comparable to standard FW, and eventually identifies $r^*$. These results close the gap between low-rank efficiency and fast convergence for Frank--Wolfe methods over the spectrahedron. Numerical experiments demonstrate the advantage of the proposed method.</v>
      </c>
      <c r="I837" s="13" t="str">
        <v>arXiv</v>
      </c>
      <c r="J837" s="13" t="str">
        <v>PDF</v>
      </c>
      <c r="K837" s="7" t="str">
        <v>近期首次发布</v>
      </c>
      <c r="L837" s="7" t="str">
        <v>arXiv math.OC；2026-09-01 至 2026-10-12；宽口径全量记录</v>
      </c>
    </row>
    <row r="838" ht="235" customHeight="1">
      <c r="A838" s="7" t="str">
        <v>双层优化；凸优化与加速；流形与最优传输</v>
      </c>
      <c r="B838" s="7" t="str">
        <v>Wasserstein Stability and Free Boundaries in Measure-Parameterized Bilevel Obstacle Problems</v>
      </c>
      <c r="C838" s="7" t="str">
        <v>Kun Huang</v>
      </c>
      <c r="D838" s="7" t="str">
        <v>2609.08454v1</v>
      </c>
      <c r="E838" s="12" t="d">
        <v>2026-09-08T08:54:27.000Z</v>
      </c>
      <c r="F838" s="12" t="d">
        <v>2026-09-08T08:54:27.000Z</v>
      </c>
      <c r="G838" s="7" t="str">
        <v>math.OC, math.AP</v>
      </c>
      <c r="H838" s="7" t="str">
        <v>We study obstacle-constrained variational problems whose reduced energies depend on a probability law through a lower-level optimizer. Uniform strong convexity yields a single-valued Lipschitz follower response, while convexity and a Poincare inequality give a unique upper-level policy. A type-Lipschitz reduced marginal then implies Lipschitz continuity of the policy map from the 1-Wasserstein metric to the energy space. In a one-dimensional linear-obstacle subclass, the policy derivative is the positive part of a cumulative forcing. Single crossing makes the coincidence set an interval. An algebraic crossing of order m gives a $W_1^{1/m}$ modulus for its endpoint; odd-power examples show that this exponent is sharp, while a transversal crossing recovers Lipschitz stability. For empirical laws on compact subsets of $\mathbb{R}^k$, dimension-dependent Wasserstein bounds yield finite-sample rates for policies and thresholds. At a transversal population root, the empirical threshold is asymptotically linear, with an explicit influence function and central limit theorem. For higher-dimensional regular patches, a conditional level-set argument gives local Hausdorff stability when a nondegenerate switching function is available. An explicit quadratic firm response produces a nonlinear corporate-tax schedule with an endogenous zero-tax region and a Wasserstein-stable threshold. The tax illustration is analytic and uses no empirical calibration.</v>
      </c>
      <c r="I838" s="13" t="str">
        <v>arXiv</v>
      </c>
      <c r="J838" s="13" t="str">
        <v>PDF</v>
      </c>
      <c r="K838" s="7" t="str">
        <v>近期首次发布</v>
      </c>
      <c r="L838" s="7" t="str">
        <v>arXiv math.OC；2026-09-01 至 2026-10-12；宽口径全量记录</v>
      </c>
    </row>
    <row r="839" ht="145" customHeight="1">
      <c r="A839" s="7" t="str">
        <v>非光滑与复合优化</v>
      </c>
      <c r="B839" s="7" t="str">
        <v>Identification of forward models: a nonparametric approach</v>
      </c>
      <c r="C839" s="7" t="str">
        <v>Giulio Fattore; Marco Peruzzo; Giacomo Sartori; Mattia Zorzi</v>
      </c>
      <c r="D839" s="7" t="str">
        <v>2609.08440v1</v>
      </c>
      <c r="E839" s="12" t="d">
        <v>2026-09-08T08:43:39.000Z</v>
      </c>
      <c r="F839" s="12" t="d">
        <v>2026-09-08T08:43:39.000Z</v>
      </c>
      <c r="G839" s="7" t="str">
        <v>math.OC</v>
      </c>
      <c r="H839" s="7" t="str">
        <v>In this paper we propose a new kernel-based method for the identification of the impulse responses of forward models. The resulting estimator leads to a nonlinear Tikhonov regularization problem for which we prove the existence of a solution. The latter result makes legitimate to approximate the forward model through a high-order Moving Average with eXogenous input (MAX) model, i.e. the numerical solution found using this model introduces only a negligible bias in the estimate. The optimization of the marginal likelihood to estimate the kernel hyperparameters is also taken into account. Since there does not exist a closed-form expression for the marginal likelihood, we present an evaluation method that relies on the Laplace approximation of the marginal likelihood. Finally, some numerical experiments are discussed to show the effectiveness of the proposed method.</v>
      </c>
      <c r="I839" s="13" t="str">
        <v>arXiv</v>
      </c>
      <c r="J839" s="13" t="str">
        <v>PDF</v>
      </c>
      <c r="K839" s="7" t="str">
        <v>近期首次发布</v>
      </c>
      <c r="L839" s="7" t="str">
        <v>arXiv math.OC；2026-09-01 至 2026-10-12；宽口径全量记录</v>
      </c>
    </row>
    <row r="840" ht="175" customHeight="1">
      <c r="A840" s="7" t="str">
        <v>极小极大与博弈；凸优化与加速</v>
      </c>
      <c r="B840" s="7" t="str">
        <v>How to Make the Gradient Mapping Small for Constrained Stochastic Min-Max Problems and Beyond</v>
      </c>
      <c r="C840" s="7" t="str">
        <v>Ahmet Alacaoglu</v>
      </c>
      <c r="D840" s="7" t="str">
        <v>2609.08380v1</v>
      </c>
      <c r="E840" s="12" t="d">
        <v>2026-09-08T07:51:34.000Z</v>
      </c>
      <c r="F840" s="12" t="d">
        <v>2026-09-08T07:51:34.000Z</v>
      </c>
      <c r="G840" s="7" t="str">
        <v>math.OC, cs.LG</v>
      </c>
      <c r="H840" s="7" t="str">
        <v>We study the stochastic first-order oracle complexity for constrained or regularized convex-concave min-max optimization and stochastic monotone variational inequalities. We focus on the case when suboptimality is measured in terms of the gradient mapping, also known as, forward-backward or natural residual, an optimality notion that generalizes the gradient norm for unconstrained problems. In this setting, under standard unbiased oracle access with now-standard variance assumptions, the best-known complexity for making the norm of the gradient mapping less than $\varepsilon$ is $\widetilde{O}(\varepsilon^{-4})$, compared to the near-optimal $\widetilde{O}(\varepsilon^{-2})$ that is established in the unconstrained case. We bridge this gap to improve the gradient mapping complexity for constrained convex-concave min-max problems to $\widetilde{O}(\varepsilon^{-2})$. We then extend to prove the same complexity for problems without the bounded variance, by using the Blum-Gladyshev assumption.</v>
      </c>
      <c r="I840" s="13" t="str">
        <v>arXiv</v>
      </c>
      <c r="J840" s="13" t="str">
        <v>PDF</v>
      </c>
      <c r="K840" s="7" t="str">
        <v>近期首次发布</v>
      </c>
      <c r="L840" s="7" t="str">
        <v>arXiv math.OC；2026-09-01 至 2026-10-12；宽口径全量记录</v>
      </c>
    </row>
    <row r="841" ht="205" customHeight="1">
      <c r="A841" s="7" t="str">
        <v>非光滑与复合优化；凸优化与加速；零阶与高阶优化</v>
      </c>
      <c r="B841" s="7" t="str">
        <v>Adaptively Incorporating Directional Hints into Zeroth-Order Optimization</v>
      </c>
      <c r="C841" s="7" t="str">
        <v>Alexander Ryabchenko; Jian Qian; Wenlong Mou</v>
      </c>
      <c r="D841" s="7" t="str">
        <v>2609.08277v1</v>
      </c>
      <c r="E841" s="12" t="d">
        <v>2026-09-08T05:42:02.000Z</v>
      </c>
      <c r="F841" s="12" t="d">
        <v>2026-09-08T05:42:02.000Z</v>
      </c>
      <c r="G841" s="7" t="str">
        <v>cs.LG, math.OC</v>
      </c>
      <c r="H841" s="7" t="str">
        <v>We study zeroth-order optimization of non-convex functions with the aid of directional hints, which are cheap but potentially inaccurate approximations of the true gradient direction, given by linear subspaces at each iteration. To leverage these hints adaptively while maintaining robustness to their quality, we introduce Control-Variate Zeroth-Order Descent (CV-ZOD), a new framework that refines the classical zeroth-order gradient estimator with a control variate that can be set based on the directional hints. We first show that the oracle algorithm that optimally sets the reference vector and step size at each iteration achieves a convergence rate that interpolates between the first-order $O(1/T)$ rate and the zeroth-order $O(d/T)$ rate, depending on the quality of the hints along the trajectory. We then develop a practical variant of CV-ZOD that achieves the same oracle guarantee up to logarithmic factors, without any prior knowledge of the hint quality. We validate the method empirically on simulation-based scientific optimization tasks, demonstrating sustained progress on non-convex landscapes where zeroth-order descent is slower and existing guided methods stall as guidance deteriorates.</v>
      </c>
      <c r="I841" s="13" t="str">
        <v>arXiv</v>
      </c>
      <c r="J841" s="13" t="str">
        <v>PDF</v>
      </c>
      <c r="K841" s="7" t="str">
        <v>近期首次发布</v>
      </c>
      <c r="L841" s="7" t="str">
        <v>arXiv math.OC；2026-09-01 至 2026-10-12；宽口径全量记录</v>
      </c>
    </row>
    <row r="842" ht="265" customHeight="1">
      <c r="A842" s="7" t="str">
        <v>极小极大与博弈；非光滑与复合优化；随机梯度与机器学习优化</v>
      </c>
      <c r="B842" s="7" t="str">
        <v>Risk-Averse Bayesian Games with an Unknown Type Distribution: Bayesian Learning, Equilibrium Analysis, and Finite-Sample Guarantees</v>
      </c>
      <c r="C842" s="7" t="str">
        <v>Yuan Tao; Huifu Xu</v>
      </c>
      <c r="D842" s="7" t="str">
        <v>2609.08274v1</v>
      </c>
      <c r="E842" s="12" t="d">
        <v>2026-09-08T05:31:19.000Z</v>
      </c>
      <c r="F842" s="12" t="d">
        <v>2026-09-08T05:31:19.000Z</v>
      </c>
      <c r="G842" s="7" t="str">
        <v>math.OC</v>
      </c>
      <c r="H842" s="7" t="str">
        <v>Classical Bayesian games assume that the joint distribution of players' types is common knowledge, an assumption that rarely holds in practical applications. We address this issue by studying a group of myopic players who repeatedly interact under the Bayesian Nash conjecture and learn a parametric joint type distribution from type profiles observed over time within a Bayesian learning framework. Players may hold heterogeneous priors and may be risk averse toward both epistemic uncertainty about the distributional parameter and aleatoric uncertainty in their rivals' types. We propose two models: a Bayesian Nash equilibrium among risk-averse Bayesian learners (BNE-RABL), in which epistemic and aleatoric risks are evaluated separately, and a BNE based on Bayesian predictive distributions (BNE-BPD), in which the two sources of uncertainty are integrated into a Bayesian predictive distribution and evaluated through a single risk measure. Under suitable conditions, we establish the existence and uniqueness of both equilibria, and derive non-asymptotic convergence rates of the equilibrium sequences toward the corresponding oracle BNE under the true type distribution as the game is repeatedly played and more type profiles are observed. These results further show that the discrepancy between the BNE-RABL and BNE-BPD strategies vanishes as the sample size grows, which illustrates that the two models can be regarded as effective approximations to each other. We apply the proposed models to a price competition problem and numerically illustrate the theoretical results.</v>
      </c>
      <c r="I842" s="13" t="str">
        <v>arXiv</v>
      </c>
      <c r="J842" s="13" t="str">
        <v>PDF</v>
      </c>
      <c r="K842" s="7" t="str">
        <v>近期首次发布</v>
      </c>
      <c r="L842" s="7" t="str">
        <v>arXiv math.OC；2026-09-01 至 2026-10-12；宽口径全量记录</v>
      </c>
    </row>
    <row r="843" ht="160" customHeight="1">
      <c r="A843" s="7" t="str">
        <v>凸优化与加速</v>
      </c>
      <c r="B843" s="7" t="str">
        <v>M-duality in fixed-point problems for general normed spaces</v>
      </c>
      <c r="C843" s="7" t="str">
        <v>Jongmin Lee; Sangyeop Woo; Ernest K. Ryu</v>
      </c>
      <c r="D843" s="7" t="str">
        <v>2609.08151v1</v>
      </c>
      <c r="E843" s="12" t="d">
        <v>2026-09-08T02:31:54.000Z</v>
      </c>
      <c r="F843" s="12" t="d">
        <v>2026-09-08T02:31:54.000Z</v>
      </c>
      <c r="G843" s="7" t="str">
        <v>math.OC</v>
      </c>
      <c r="H843" s="7" t="str">
        <v>Solving fixed-point problems by reducing residual bounds is one of the central approaches in fixed-point iteration, and, in particular, the Halpern iteration is known to effectively reduce the residual. Recently, a new type of duality theorem has been discovered in the convex optimization and fixed-point problem literature and establish a certain symmetry in the convergence behavior of algorithms that are dual to each other. However, these duality theorems rely on a Lyapunov-style proof structure and mostly focus on Hilbert spaces. In this work, we first establish an M-duality theorem for Mann iterations with Lipschitz operators in general normed spaces, assuming only mild conditions on the coefficients of the iterations. Moreover, leveraging this M-duality, we derive new algorithms that attain a strictly smaller worst-case residual bound than that of the Halpern iteration, which was previously known as the state-of-the-art method in general normed spaces.</v>
      </c>
      <c r="I843" s="13" t="str">
        <v>arXiv</v>
      </c>
      <c r="J843" s="13" t="str">
        <v>PDF</v>
      </c>
      <c r="K843" s="7" t="str">
        <v>近期首次发布</v>
      </c>
      <c r="L843" s="7" t="str">
        <v>arXiv math.OC；2026-09-01 至 2026-10-12；宽口径全量记录</v>
      </c>
    </row>
    <row r="844" ht="220" customHeight="1">
      <c r="A844" s="7" t="str">
        <v>约束优化与增广拉格朗日；凸优化与加速；随机梯度与机器学习优化</v>
      </c>
      <c r="B844" s="7" t="str">
        <v>GPU-Enabled Large-Scale Optimization Using Randomized Linear Algebra</v>
      </c>
      <c r="C844" s="7" t="str">
        <v>Pratik Rathore; Zachary Frangella; Parth Nobel; Xuning Hu; Madeleine Udell</v>
      </c>
      <c r="D844" s="7" t="str">
        <v>2609.08136v1</v>
      </c>
      <c r="E844" s="12" t="d">
        <v>2026-09-08T02:14:04.999Z</v>
      </c>
      <c r="F844" s="12" t="d">
        <v>2026-09-08T02:14:04.999Z</v>
      </c>
      <c r="G844" s="7" t="str">
        <v>cs.LG, math.OC, stat.ML</v>
      </c>
      <c r="H844" s="7" t="str">
        <v>This paper introduces rlaopt, a PyTorch-based package for large-scale optimization and scientific computing using randomized numerical linear algebra (RandNLA). Despite substantial progress in RandNLA-based algorithms, few implementations combine GPU acceleration with a simple interface for specifying optimization problems. rlaopt addresses this gap by providing GPU-enabled solvers for positive-definite linear systems and convex empirical risk minimization with constraints and regularizers. These solvers use RandNLA to accelerate conjugate gradient (NystromPCG), operator splitting (NysADMM), and stochastic gradient methods (SAPPHIRE). Moreover, rlaopt includes a modeling language that lets users specify problems using natural mathematical syntax. rlaopt automatically checks compatibility with the selected solver and performs the required problem decomposition. The solvers also support differentiation through their iterations, enabling applications such as hyperparameter tuning. Experiments on ridge regression, bounded multinomial logistic regression, and bounded elastic net identify when randomized preconditioning improves performance and demonstrate substantial speedups from GPU execution. The package is open-source under an Apache license, with source code at https://github.com/udellgroup/rlaopt and version 0.1.0 available on PyPI.</v>
      </c>
      <c r="I844" s="13" t="str">
        <v>arXiv</v>
      </c>
      <c r="J844" s="13" t="str">
        <v>PDF</v>
      </c>
      <c r="K844" s="7" t="str">
        <v>近期首次发布</v>
      </c>
      <c r="L844" s="7" t="str">
        <v>arXiv math.OC；2026-09-01 至 2026-10-12；宽口径全量记录</v>
      </c>
    </row>
    <row r="845" ht="250" customHeight="1">
      <c r="A845" s="7" t="str">
        <v>非光滑与复合优化；凸优化与加速；随机梯度与机器学习优化</v>
      </c>
      <c r="B845" s="7" t="str">
        <v>Sparse Data Augmentation for Optimization with Provable Guarantees</v>
      </c>
      <c r="C845" s="7" t="str">
        <v>Behrooz Tahmasebi; Melanie Weber</v>
      </c>
      <c r="D845" s="7" t="str">
        <v>2609.08133v2</v>
      </c>
      <c r="E845" s="12" t="d">
        <v>2026-09-08T02:11:20.000Z</v>
      </c>
      <c r="F845" s="12" t="d">
        <v>2026-09-16T19:43:56.000Z</v>
      </c>
      <c r="G845" s="7" t="str">
        <v>cs.LG, cs.AI, math.OC</v>
      </c>
      <c r="H845" s="7" t="str">
        <v>In nonconvex optimization problems arising in geometric machine learning, data augmentation is commonly used to promote invariance by averaging empirical losses over transformations of the data. Computing the fully augmented objective, however, requires access to every element of the transformation group $G$, which may be prohibitively expensive when $G$ is large or accessible only through sampling. We study whether full augmentation can instead be approximated using a small, fixed sample of transformations acquired before optimization and reused thereafter. Under suitable regularity conditions, we show that, with probability at least $1-δ$, gradient descent (GD) on the resulting sparsely augmented objective returns an $\varepsilon$-stationary point of the fully augmented objective using $\mathcal{O}\bigl((\log |G|+\log(1/δ))/\varepsilon^2\bigr)$ group-transformation-oracle queries. By comparison, standard group stochastic gradient descent (group-SGD), which samples a fresh transformation at every iteration, uses $\mathcal{O}(1/\varepsilon^4)$ transformation queries. Therefore, gradient descent with fixed sparse augmentation requires fewer transformation queries than both GD applied to the fully augmented objective and group-SGD. Our proof techniques, which may be of independent interest, establish a uniform approximation of the full group-averaged gradient field by a random group average using spectral properties of group-induced operators and tools from representation theory.</v>
      </c>
      <c r="I845" s="13" t="str">
        <v>arXiv</v>
      </c>
      <c r="J845" s="13" t="str">
        <v>PDF</v>
      </c>
      <c r="K845" s="7" t="str">
        <v>近期首次发布</v>
      </c>
      <c r="L845" s="7" t="str">
        <v>arXiv math.OC；2026-09-01 至 2026-10-12；宽口径全量记录</v>
      </c>
    </row>
    <row r="846" ht="235" customHeight="1">
      <c r="A846" s="7" t="str">
        <v>约束优化与增广拉格朗日</v>
      </c>
      <c r="B846" s="7" t="str">
        <v>Hyperspectral Anomaly Detection via Group Sparse Low-Rank Tensor Factorization With Automatic Anomaly Grouping</v>
      </c>
      <c r="C846" s="7" t="str">
        <v>Quan Yu; Yu-Hong Dai; Xiongjun Zhang</v>
      </c>
      <c r="D846" s="7" t="str">
        <v>2609.08121v1</v>
      </c>
      <c r="E846" s="12" t="d">
        <v>2026-09-08T01:52:00.000Z</v>
      </c>
      <c r="F846" s="12" t="d">
        <v>2026-09-08T01:52:00.000Z</v>
      </c>
      <c r="G846" s="7" t="str">
        <v>cs.CV, math.OC</v>
      </c>
      <c r="H846" s="7" t="str">
        <v>Low-rank tensor modeling has become an effective tool for hyperspectral anomaly detection. However, existing methods still suffer from high computational cost and limited flexibility in characterizing spatially structured anomalies. To address these issues, this paper proposes a hyperspectral anomaly detection method based on group sparse low-rank tensor factorization with automatic anomaly grouping (GSAA). Specifically, the low tubal rank background is characterized by imposing group sparsity on tensor factors, which provides an efficient alternative to direct tensor rank regularization. For anomaly modeling, a latent grouping map is introduced to build an automatic anomaly grouping penalty, allowing anomaly groups to be adaptively inferred from the data rather than predefined at the pixel level. To further exploit complementary spectral and spatial information, GSAA is applied in both domains, and the resulting detection maps are fused to form a spectral--spatial version of GSAA, termed GSAA-SS. An efficient linearized alternating direction method of multipliers algorithm with convergence guarantee is developed to solve the resulting model. Experimental results on five real hyperspectral datasets demonstrate that the proposed method achieves superior detection performance and competitive computational efficiency compared with several state-of-the-art methods.</v>
      </c>
      <c r="I846" s="13" t="str">
        <v>arXiv</v>
      </c>
      <c r="J846" s="13" t="str">
        <v>PDF</v>
      </c>
      <c r="K846" s="7" t="str">
        <v>近期首次发布</v>
      </c>
      <c r="L846" s="7" t="str">
        <v>arXiv math.OC；2026-09-01 至 2026-10-12；宽口径全量记录</v>
      </c>
    </row>
    <row r="847" ht="235" customHeight="1">
      <c r="A847" s="7" t="str">
        <v>双层优化；非光滑与复合优化；随机梯度与机器学习优化</v>
      </c>
      <c r="B847" s="7" t="str">
        <v>Bi-ZOL: Bilevel Zeroth-Order Learning with Nonsmooth Responses</v>
      </c>
      <c r="C847" s="7" t="str">
        <v>Zhisen Jiang; Saverio Bolognani</v>
      </c>
      <c r="D847" s="7" t="str">
        <v>2609.08021v1</v>
      </c>
      <c r="E847" s="12" t="d">
        <v>2026-09-07T22:05:22.000Z</v>
      </c>
      <c r="F847" s="12" t="d">
        <v>2026-09-07T22:05:22.000Z</v>
      </c>
      <c r="G847" s="7" t="str">
        <v>math.OC, eess.SY</v>
      </c>
      <c r="H847" s="7" t="str">
        <v>This paper studies lower-level-constrained bilevel optimization in a response-oracle setting, where lower-level model information is unavailable and the induced response mapping is locally Lipschitz but potentially nonsmooth. In this setting, the classical response Jacobian and reduced hypergradient may fail to exist. We propose Bilevel Zeroth-Order Learning (Bi-ZOL), a structure-guided zeroth-order method for finding stationary points of the nonsmooth reduced problem. Instead of estimating the gradient of a fully smoothed reduced hyperobjective, Bi-ZOL separates the bilevel chain-rule structure: it keeps the exact upper-level partial gradients at the queried response and uses zeroth-order sampling only to estimate the response Jacobian. This construction yields an approximate hypergradient that is more directly aligned with the Clarke chain-rule subdifferential. We show that the Bi-ZOL direction admits a partial-smoothing interpretation, quantify its pointwise structural bias, and prove finite-time convergence to a $(δ,ε)$-Bi-ZOL Frank--Wolfe stationary point. The bias is $O(δ)$ for piecewise $C^{1,1}$ responses under local regularity and vanishes for piecewise affine responses on active-cell neighborhoods. Experiments on incentive-based tracking problems show that Bi-ZOL achieves smaller stationarity gaps and lower hyperobjective values than vanilla zeroth-order smoothing under comparable response-oracle budgets.</v>
      </c>
      <c r="I847" s="13" t="str">
        <v>arXiv</v>
      </c>
      <c r="J847" s="13" t="str">
        <v>PDF</v>
      </c>
      <c r="K847" s="7" t="str">
        <v>近期首次发布</v>
      </c>
      <c r="L847" s="7" t="str">
        <v>arXiv math.OC；2026-09-01 至 2026-10-12；宽口径全量记录</v>
      </c>
    </row>
    <row r="848" ht="310" customHeight="1">
      <c r="A848" s="7" t="str">
        <v>非光滑与复合优化；约束优化与增广拉格朗日；凸优化与加速</v>
      </c>
      <c r="B848" s="7" t="str">
        <v>A New Perspective on Clustering: A Mixed-norm Model and its Solution by Progressive Integer Programming</v>
      </c>
      <c r="C848" s="7" t="str">
        <v>Junyi Liu; Yulin Peng; Yao Xie; Yancheng Yuan; Jong-Shi Pang</v>
      </c>
      <c r="D848" s="7" t="str">
        <v>2609.08002v1</v>
      </c>
      <c r="E848" s="12" t="d">
        <v>2026-09-07T21:35:37.000Z</v>
      </c>
      <c r="F848" s="12" t="d">
        <v>2026-09-07T21:35:37.000Z</v>
      </c>
      <c r="G848" s="7" t="str">
        <v>math.OC</v>
      </c>
      <c r="H848" s="7" t="str">
        <v>Extending the classical $K$-means and $K$-medians models, this paper introduces an $\ell_{p,q}$ mixed-norm clustering model where the centroid updates and cluster assignments are under the $\ell_p$ and $\ell_q$ norms, respectively. The model is formulated as a mixed-integer program (MIP) with Heaviside composite constraints that describe the nearest-center assignments. The framework recovers $K$-means and $K$-medians when $p=q=2$ and $p=q=1$, respectively, and yields new models when $p\ne q$. To address the computational challenges, we develop a progressive integer programming (PIP) method that adaptively fixes confident assignments and solves restricted mixed-integer subproblems. For $q=1$, we develop a convex inner approximation of the difference-of-convex constraints in the restricted subproblems, for which a global solution can be computed. Importantly, we establish the connection between the local minimizer and the strong center-local minimizer of the mixed-norm clustering problem and the global optimal solution of the restricted subproblems under certain assumptions. This connection provides a practical certificate of a local minimizer of the nonconvex mixed-norm clustering model. We further develop techniques for constructing adaptive fixing sets and working sets for $q=1$. Extensive numerical experiments demonstrate the superior performance of the mixed-norm clustering model and the efficiency of PIP for solving the MIP model, which may be intractable otherwise. In particular, the $\ell_{2,1}$ mixed-norm clustering model is effective under coordinate-sparse, mean-balanced contamination, whereas the $\ell_{1,2}$ model is preferred under dense coordinatewise Cauchy contamination. The numerical results also show that PIP can escape poor alternating solutions and obtain substantially better feasible clustering, while preserving strong warm starts when no improvement is found.</v>
      </c>
      <c r="I848" s="13" t="str">
        <v>arXiv</v>
      </c>
      <c r="J848" s="13" t="str">
        <v>PDF</v>
      </c>
      <c r="K848" s="7" t="str">
        <v>近期首次发布</v>
      </c>
      <c r="L848" s="7" t="str">
        <v>arXiv math.OC；2026-09-01 至 2026-10-12；宽口径全量记录</v>
      </c>
    </row>
    <row r="849" ht="310" customHeight="1">
      <c r="A849" s="7" t="str">
        <v>随机梯度与机器学习优化</v>
      </c>
      <c r="B849" s="7" t="str">
        <v>Mini-Batch Risk-Averse Deep Q-Learning: A Robot Navigation Case Study</v>
      </c>
      <c r="C849" s="7" t="str">
        <v>Aayush Patel; Andrzej Ruszczyński</v>
      </c>
      <c r="D849" s="7" t="str">
        <v>2609.07998v1</v>
      </c>
      <c r="E849" s="12" t="d">
        <v>2026-09-07T21:33:27.000Z</v>
      </c>
      <c r="F849" s="12" t="d">
        <v>2026-09-07T21:33:27.000Z</v>
      </c>
      <c r="G849" s="7" t="str">
        <v>cs.AI, math.OC</v>
      </c>
      <c r="H849" s="7" t="str">
        <v>We study the control of Markov decision processes in which the quality of a policy is evaluated by a dynamic, time-consistent Markov risk measure rather than by an expected discounted cost. The main obstacle to combining such measures with reinforcement learning is that a transition risk mapping depends on the transition kernel in a nonlinear way, and therefore cannot be estimated from a single observed transition. We remove this obstacle by employing mini-batch transition risk mappings: the mapping is applied to the empirical measure of $N$ independent next-state samples, and the result is averaged. The resulting mapping is again coherent. However, as an expected value of a function of $N$ next-state values, it admits an unbiased one-sample estimator. We embed this mapping into a double deep Q-network, analyze the two sources of estimation bias that arise, and obtain a risk-averse Q-learning method applicable to state spaces far beyond the reach of tabular schemes. The method is applied to an underwater robot navigation problem, in which a vehicle must visit collection points, gather stochastic information payloads, and deliver them at transmission points, while exposed at each step to the risk of destruction. A hierarchical decomposition delegates path execution to an exact graph search and confines learning to the high-level ``collect or transmit'' decision. A low-dimensional feature map, invariant under the symmetries of the problem, replaces the raw state--configuration encoding. In experiments on $300$ held-out environments, the resulting policies transfer to instance sizes never seen in training, and already $N=2$ reduces the upper semideviation of the outcome distribution while simultaneously improving its mean whenever the simulator is misspecified---an empirical counterpart of the duality between coherent risk measures and distributional robustness.</v>
      </c>
      <c r="I849" s="13" t="str">
        <v>arXiv</v>
      </c>
      <c r="J849" s="13" t="str">
        <v>PDF</v>
      </c>
      <c r="K849" s="7" t="str">
        <v>近期首次发布</v>
      </c>
      <c r="L849" s="7" t="str">
        <v>arXiv math.OC；2026-09-01 至 2026-10-12；宽口径全量记录</v>
      </c>
    </row>
    <row r="850" ht="280" customHeight="1">
      <c r="A850" s="7" t="str">
        <v>约束优化与增广拉格朗日；组合与离散优化</v>
      </c>
      <c r="B850" s="7" t="str">
        <v>Accelerating Fourier--Motzkin elimination: redundancy removal and the choice of variable elimination order</v>
      </c>
      <c r="C850" s="7" t="str">
        <v>Shashaank Khanna</v>
      </c>
      <c r="D850" s="7" t="str">
        <v>2609.07960v1</v>
      </c>
      <c r="E850" s="12" t="d">
        <v>2026-09-07T20:39:13.000Z</v>
      </c>
      <c r="F850" s="12" t="d">
        <v>2026-09-07T20:39:13.000Z</v>
      </c>
      <c r="G850" s="7" t="str">
        <v>cs.CC, math.CO, math.NA, math.OC, quant-ph</v>
      </c>
      <c r="H850" s="7" t="str">
        <v>Fourier-Motzkin elimination computes an inequality description of the projection of a polyhedron onto a subset of its coordinates by eliminating one variable at a time. It is used in several areas of optimisation and computer science, and it is a standard way of obtaining the entropic constraints of a causal structure, where the marginalisation over the latent variables produces such a projection. Its limitation is the growth of the intermediate systems of inequalities, which can be doubly exponential in the number of eliminated variables even though the projection itself grows only as a single exponential. In practice the computational overload of the method therefore depends on two choices: how the redundant inequalities are removed after each step, and the order in which the variables are eliminated. We consider both. We first show, by an explicit example, that Imbert's redundancy test cannot be interleaved with redundancy removal by linear programming. We show that the two methods, however, can be combined soundly if the derivation records used by Imbert's test are re-initialised after every step at which linear programming is used. We then propose a rule for choosing the elimination order of the variables that gives a significant computational advantage, however, at the cost of increased resource usage. We demonstrate this advantage on some random polytopes, where the rule reduces the running time by factors of between 6 and 25 compared with the same elimination under a fixed order. For entropic descriptions of causal structures, with more than 250 inequalities and more than 100 variables to eliminate, our rule keeps the number of inequalities handled at each step one to two orders of magnitude lower than a fixed order.</v>
      </c>
      <c r="I850" s="13" t="str">
        <v>arXiv</v>
      </c>
      <c r="J850" s="13" t="str">
        <v>PDF</v>
      </c>
      <c r="K850" s="7" t="str">
        <v>近期首次发布</v>
      </c>
      <c r="L850" s="7" t="str">
        <v>arXiv math.OC；2026-09-01 至 2026-10-12；宽口径全量记录</v>
      </c>
    </row>
    <row r="851" ht="310" customHeight="1">
      <c r="A851" s="7" t="str">
        <v>凸优化与加速</v>
      </c>
      <c r="B851" s="7" t="str">
        <v>Simple Dynamic Stock/Bond/Gold Portfolios</v>
      </c>
      <c r="C851" s="7" t="str">
        <v>Nikhil Devanathan; Alexandros E. Tzikas; Stephen P. Boyd</v>
      </c>
      <c r="D851" s="7" t="str">
        <v>2609.07946v1</v>
      </c>
      <c r="E851" s="12" t="d">
        <v>2026-09-07T19:58:36.000Z</v>
      </c>
      <c r="F851" s="12" t="d">
        <v>2026-09-07T19:58:36.000Z</v>
      </c>
      <c r="G851" s="7" t="str">
        <v>q-fin.PM, math.OC</v>
      </c>
      <c r="H851" s="7" t="str">
        <v>For more than four decades, the 60/40 stock/bond portfolio has served as a benchmark for delivering reasonable returns without excessive risk. More recently, a 50/30/20 stock/bond/alternative portfolio has been suggested. We use gold as the alternative and as an inflation hedge. In this paper we ask: how much improvement over these benchmark fixed-weight portfolios can be obtained using widely available public data and standard methods from quantitative finance? We restrict ourselves to long-only dynamic portfolios of stocks, bonds, and gold, plus cash, rebalancing monthly, using only publicly available data. We evaluate portfolios on the conventional metrics: return, volatility, Sharpe ratio (computed in excess of the federal funds rate), drawdown, and turnover, in addition to consistency of performance over time, judged by the consistency of the realized annual volatility. Over the 20--year period 2006--2026, using a conservative estimate of trading costs, we show that all risk-adjusted and drawdown metrics are improved using simple volatility control, where we dynamically mix the fixed-weight portfolios with cash so as to target a fixed volatility. This method relies on a simple estimate of portfolio volatility derived from past returns. We also demonstrate that more sophisticated portfolios based on convex optimization---similar to those used in quantitative hedge funds---yield further substantial improvement in return and risk-adjusted return. We consider two such portfolios, one that uses a simple estimate of future returns based on past returns, and one that forecasts future returns based on past returns and just a handful of widely available public economic data. These portfolios also outperform a suite of standard risk-based allocation methods, such as risk parity and minimum variance, evaluated on the same assets and data.</v>
      </c>
      <c r="I851" s="13" t="str">
        <v>arXiv</v>
      </c>
      <c r="J851" s="13" t="str">
        <v>PDF</v>
      </c>
      <c r="K851" s="7" t="str">
        <v>近期首次发布</v>
      </c>
      <c r="L851" s="7" t="str">
        <v>arXiv math.OC；2026-09-01 至 2026-10-12；宽口径全量记录</v>
      </c>
    </row>
    <row r="852" ht="130" customHeight="1">
      <c r="A852" s="7" t="str">
        <v>凸优化与加速</v>
      </c>
      <c r="B852" s="7" t="str">
        <v>Symmetry breaking in the polygonal Szegö-Weinberger inequality as $p\to1^+$: the longest shortest-fence quadrilateral</v>
      </c>
      <c r="C852" s="7" t="str">
        <v>Beniamin Bogosel; Dorin Bucur; Ilaria Fragalà</v>
      </c>
      <c r="D852" s="7" t="str">
        <v>2609.07929v1</v>
      </c>
      <c r="E852" s="12" t="d">
        <v>2026-09-07T19:42:02.000Z</v>
      </c>
      <c r="F852" s="12" t="d">
        <v>2026-09-07T19:42:02.000Z</v>
      </c>
      <c r="G852" s="7" t="str">
        <v>math.OC</v>
      </c>
      <c r="H852" s="7" t="str">
        <v>We consider Pólya's problem of finding, among convex sets of prescribed area, the one with the longest shortest fence, in the polygonal setting, namely when the class of competitors is restricted to polygons with a prescribed number of sides. While it is straightforward to show that, among triangles, the optimal shape is the equilateral one, we prove that symmetry breaking occurs in the case of quadrilaterals: the optimal quadrilateral is not the square. More precisely, we identify it as a specific isosceles trapezium, which is uniquely determined, up to homotheties and rigid motions, by an elementary equation for its base angle. The proof combines analytical arguments and rigorous interval-arithmetic computations.</v>
      </c>
      <c r="I852" s="13" t="str">
        <v>arXiv</v>
      </c>
      <c r="J852" s="13" t="str">
        <v>PDF</v>
      </c>
      <c r="K852" s="7" t="str">
        <v>近期首次发布</v>
      </c>
      <c r="L852" s="7" t="str">
        <v>arXiv math.OC；2026-09-01 至 2026-10-12；宽口径全量记录</v>
      </c>
    </row>
    <row r="853" ht="145" customHeight="1">
      <c r="A853" s="7" t="str">
        <v>极小极大与博弈</v>
      </c>
      <c r="B853" s="7" t="str">
        <v>Mean-field quadratic BSDEs and related mean-field portfolio games of controls</v>
      </c>
      <c r="C853" s="7" t="str">
        <v>Huilin Zhang</v>
      </c>
      <c r="D853" s="7" t="str">
        <v>2609.07909v1</v>
      </c>
      <c r="E853" s="12" t="d">
        <v>2026-09-07T19:20:16.000Z</v>
      </c>
      <c r="F853" s="12" t="d">
        <v>2026-09-07T19:20:16.000Z</v>
      </c>
      <c r="G853" s="7" t="str">
        <v>math.OC, math.PR</v>
      </c>
      <c r="H853" s="7" t="str">
        <v>We study a new class of mean-field quadratic backward stochastic differential equations (qBSDEs) arising from mean-field portfolio games with exponential utility. Typical examples of such games include a mean-field portfolio game with price impact, and a finite-contract pricing model with market clearing conditions. Generators of these mean-field qBSDEs contain quadratic terms $\mathbb{E}[Z]^{\top} Z$ and $|\mathbb{E}[Z]|^2$, instead of the classical pathwise $Z^\top Z$ term. We prove local well-posedness under $L^q$-integrability assumptions on terminals and their Malliavin derivatives, and global well-posedness under an extra exponential integrability condition on the Malliavin derivatives. Then we show the existence and uniqueness of global equilibria of the above two mean-field games via our qBSDE theory.</v>
      </c>
      <c r="I853" s="13" t="str">
        <v>arXiv</v>
      </c>
      <c r="J853" s="13" t="str">
        <v>PDF</v>
      </c>
      <c r="K853" s="7" t="str">
        <v>近期首次发布</v>
      </c>
      <c r="L853" s="7" t="str">
        <v>arXiv math.OC；2026-09-01 至 2026-10-12；宽口径全量记录</v>
      </c>
    </row>
    <row r="854" ht="190" customHeight="1">
      <c r="A854" s="7" t="str">
        <v>极小极大与博弈</v>
      </c>
      <c r="B854" s="7" t="str">
        <v>The Fenchel Game of Underdamped Langevin Dynamics: Insights into Accelerated Convergence</v>
      </c>
      <c r="C854" s="7" t="str">
        <v>Alexandra Borkowski; Nikolas Nüsken</v>
      </c>
      <c r="D854" s="7" t="str">
        <v>2609.07812v1</v>
      </c>
      <c r="E854" s="12" t="d">
        <v>2026-09-07T17:50:04.000Z</v>
      </c>
      <c r="F854" s="12" t="d">
        <v>2026-09-07T17:50:04.000Z</v>
      </c>
      <c r="G854" s="7" t="str">
        <v>math.PR, math.AP, math.OC</v>
      </c>
      <c r="H854" s="7" t="str">
        <v>For $(Q_t,P_t)$ governed by suitably damped underdamped Langevin dynamics, we quantify the convergence in KL divergence of the positional marginal to a $σ$-strongly log-concave target $π(dq) = \frac{1}{Z}e^{-V(q)}dq$ as \begin{align*} \operatorname{KL}(\operatorname{Law}(Q_t) \| π) \leq e^{-\sqrtσ t}\operatorname{KL}(\operatorname{Law}(Q_{0}, P_{0})\, \|\, Π_0), \end{align*} where $Π_0$ denotes an appropriately selected reference measure. When $π$ is merely log-concave, the estimate \begin{align*} \operatorname{KL}(\operatorname{Law}(Q_t) \| π) \leq \frac{τ^2}{t^2}\operatorname{KL}(\operatorname{Law}(Q_τ, P_τ)\, \|\, Π_τ) \end{align*} is derived, where $Π_τ$ denotes another correspondingly chosen reference measure at time $τ&gt; 0$. Both rates match precisely the canonical rates of the corresponding accelerated gradient flows in $\mathbb{R}^d$. They are achieved by the novel interpretation of the underdamped Langevin dynamics as a combination of strategies in an online sampling game and by estimating the KL divergence using a cost function informed by fictitious competitors.</v>
      </c>
      <c r="I854" s="13" t="str">
        <v>arXiv</v>
      </c>
      <c r="J854" s="13" t="str">
        <v>PDF</v>
      </c>
      <c r="K854" s="7" t="str">
        <v>近期首次发布</v>
      </c>
      <c r="L854" s="7" t="str">
        <v>arXiv math.OC；2026-09-01 至 2026-10-12；宽口径全量记录</v>
      </c>
    </row>
    <row r="855" ht="175" customHeight="1">
      <c r="A855" s="7" t="str">
        <v>约束优化与增广拉格朗日；凸优化与加速；组合与离散优化</v>
      </c>
      <c r="B855" s="7" t="str">
        <v>Configuration-Constrained Tube MPC for Difference-of-Convex Nonlinear Systems</v>
      </c>
      <c r="C855" s="7" t="str">
        <v>Filippo Badalamenti; Jose A. Borja-Conde; Filiberto Fele; Teodoro Alamo; Daniel Limon</v>
      </c>
      <c r="D855" s="7" t="str">
        <v>2609.07809v1</v>
      </c>
      <c r="E855" s="12" t="d">
        <v>2026-09-07T17:47:56.000Z</v>
      </c>
      <c r="F855" s="12" t="d">
        <v>2026-09-07T17:47:56.000Z</v>
      </c>
      <c r="G855" s="7" t="str">
        <v>math.OC, eess.SY</v>
      </c>
      <c r="H855" s="7" t="str">
        <v>This paper develops a convex tube model predictive control formulation for constrained nonlinear systems. We consider dynamics described by a discrete-time state-space model with parametric and additive uncertainty that admits a difference-of-convex decomposition. Convex directional bounds of the nonlinear dynamics are combined with configuration-constrained polytopic tubes, whose predefined combinatorial structure yields an affine parameterization of their vertices. The resulting finite-dimensional sufficient conditions certify robust one-step tube propagation under parametric uncertainty and additive disturbances, while allowing the tube geometry and an associated vertex control law to be optimized jointly in a single convex program. An implicit terminal condition guarantees recursive feasibility and convergence of the predicted tube to a target robust control invariant set. Numerical results illustrate the closed-loop properties and the trade-off between geometric flexibility and computational complexity.</v>
      </c>
      <c r="I855" s="13" t="str">
        <v>arXiv</v>
      </c>
      <c r="J855" s="13" t="str">
        <v>PDF</v>
      </c>
      <c r="K855" s="7" t="str">
        <v>近期首次发布</v>
      </c>
      <c r="L855" s="7" t="str">
        <v>arXiv math.OC；2026-09-01 至 2026-10-12；宽口径全量记录</v>
      </c>
    </row>
    <row r="856" ht="130" customHeight="1">
      <c r="A856" s="7" t="str">
        <v>数学优化相关其他</v>
      </c>
      <c r="B856" s="7" t="str">
        <v>Boundary null controllability of weakly coupled structurally damped beams</v>
      </c>
      <c r="C856" s="7" t="str">
        <v>Julian Edward; Yacouba Simpore</v>
      </c>
      <c r="D856" s="7" t="str">
        <v>2609.07806v1</v>
      </c>
      <c r="E856" s="12" t="d">
        <v>2026-09-07T17:46:57.000Z</v>
      </c>
      <c r="F856" s="12" t="d">
        <v>2026-09-07T17:46:57.000Z</v>
      </c>
      <c r="G856" s="7" t="str">
        <v>math.OC</v>
      </c>
      <c r="H856" s="7" t="str">
        <v>We prove boundary null controllability in any positive time for a finite system of Euler--Bernoulli beams with possibly non-diagonalizable coupling. For $0&lt;ρ&lt;2$, a Fourier--Jordan reduction yields a vector moment problem with polynomial--exponential modes. Under the Fattorini--Hautus condition, global spectral non-collision, and nonvanishing modal transfer factors, a suitably estimated block-biorthogonal family produces an $H^2$ boundary control. Geometric multiplicities of the coupling matrix determine the minimal control dimension, and Jordan-block lengths determine the degrees of the generalized moments. At $ρ=2$, an exact heat-system reduction gives the same result for $A=A^*\geq0$, despite the time-differential linkage of the reduced boundary inputs.</v>
      </c>
      <c r="I856" s="13" t="str">
        <v>arXiv</v>
      </c>
      <c r="J856" s="13" t="str">
        <v>PDF</v>
      </c>
      <c r="K856" s="7" t="str">
        <v>近期首次发布</v>
      </c>
      <c r="L856" s="7" t="str">
        <v>arXiv math.OC；2026-09-01 至 2026-10-12；宽口径全量记录</v>
      </c>
    </row>
    <row r="857" ht="160" customHeight="1">
      <c r="A857" s="7" t="str">
        <v>非光滑与复合优化；约束优化与增广拉格朗日；组合与离散优化</v>
      </c>
      <c r="B857" s="7" t="str">
        <v>The Price of Feasibility: Greedy Approximation Bounds for String Supermodular Optimization over Oracle-Conditioned Greedoids</v>
      </c>
      <c r="C857" s="7" t="str">
        <v>Joan Vendrell Gallart; Russell Bent; Solmaz Kia</v>
      </c>
      <c r="D857" s="7" t="str">
        <v>2609.07787v1</v>
      </c>
      <c r="E857" s="12" t="d">
        <v>2026-09-07T17:32:08.000Z</v>
      </c>
      <c r="F857" s="12" t="d">
        <v>2026-09-07T17:32:08.000Z</v>
      </c>
      <c r="G857" s="7" t="str">
        <v>math.OC, math.CO</v>
      </c>
      <c r="H857" s="7" t="str">
        <v>Greedy algorithms efficiently approximate combinatorial optimization problems, but their guarantees weaken when feasibility couples combinatorial structure with global physical constraints. We study monotone nondecreasing supermodular minimization over the bases of a graphic greedoid under physics-induced constraints. We model physics-informed selection using a look-ahead oracle that identifies candidates extendable to a feasible basis, yielding the Conditioned Sequential Greedy Algorithm. We derive a closed-form approximation bound, which we call the price of feasibility, based on the variability of oracle-restricted candidate sets and a probabilistic correction for unobserved elements. As a case study, we show that FORWARD, an algorithm for multi-source radial network reconfiguration, instantiates this framework. Numerical results demonstrate the tightness of the bound and quantify the feasibility-optimality trade-off.</v>
      </c>
      <c r="I857" s="13" t="str">
        <v>arXiv</v>
      </c>
      <c r="J857" s="13" t="str">
        <v>PDF</v>
      </c>
      <c r="K857" s="7" t="str">
        <v>近期首次发布</v>
      </c>
      <c r="L857" s="7" t="str">
        <v>arXiv math.OC；2026-09-01 至 2026-10-12；宽口径全量记录</v>
      </c>
    </row>
    <row r="858" ht="190" customHeight="1">
      <c r="A858" s="7" t="str">
        <v>非光滑与复合优化</v>
      </c>
      <c r="B858" s="7" t="str">
        <v>Submodular Welfare under Routing Coupling: A Hierarchical Decomposition with Perturbation Guarantees</v>
      </c>
      <c r="C858" s="7" t="str">
        <v>Joan Vendrell Gallart; Nhat-Minh Tang-Nguyen; Alan Kuhnle; Solmaz Kia</v>
      </c>
      <c r="D858" s="7" t="str">
        <v>2609.07767v1</v>
      </c>
      <c r="E858" s="12" t="d">
        <v>2026-09-07T17:14:28.000Z</v>
      </c>
      <c r="F858" s="12" t="d">
        <v>2026-09-07T17:14:28.000Z</v>
      </c>
      <c r="G858" s="7" t="str">
        <v>math.OC</v>
      </c>
      <c r="H858" s="7" t="str">
        <v>This paper studies joint submodular welfare maximization and routing over graphs, where agents select items under diminishing returns and transport them through a network with congestion-dependent costs. Although welfare maximization admits matroid-based approximations and routing reduces to shortest paths under modular costs, their coupling creates supermodular interactions that break separability. We show that, for fixed routing, the objective remains submodular in the allocation variable, enabling a principled decomposition. Building on this property, we propose the Welfare-based Hierarchical Routing Algorithm (WHIRL), which alternates between tractable routing and allocation updates. Routing is initialized through its modular counterpart, while supermodular effects are modeled as bounded perturbations. The method has finite convergence guarantees and approximation bounds that depend explicitly on the deviation from modular routing. Numerical results illustrate the impact of routing-induced coupling and show that WHIRL achieves a favorable tradeoff between solution quality and computational cost.</v>
      </c>
      <c r="I858" s="13" t="str">
        <v>arXiv</v>
      </c>
      <c r="J858" s="13" t="str">
        <v>PDF</v>
      </c>
      <c r="K858" s="7" t="str">
        <v>近期首次发布</v>
      </c>
      <c r="L858" s="7" t="str">
        <v>arXiv math.OC；2026-09-01 至 2026-10-12；宽口径全量记录</v>
      </c>
    </row>
    <row r="859" ht="205" customHeight="1">
      <c r="A859" s="7" t="str">
        <v>非光滑与复合优化；随机梯度与机器学习优化</v>
      </c>
      <c r="B859" s="7" t="str">
        <v>A Theoretical Analysis of Generalization Dynamics in Neural Networks under Gradient Descent with Weight Decay</v>
      </c>
      <c r="C859" s="7" t="str">
        <v>Yuqing Wang; Ioannis G. Kevrekidis; Mikhail Belkin</v>
      </c>
      <c r="D859" s="7" t="str">
        <v>2609.07755v1</v>
      </c>
      <c r="E859" s="12" t="d">
        <v>2026-09-07T16:59:16.000Z</v>
      </c>
      <c r="F859" s="12" t="d">
        <v>2026-09-07T16:59:16.000Z</v>
      </c>
      <c r="G859" s="7" t="str">
        <v>cs.LG, math.OC</v>
      </c>
      <c r="H859" s="7" t="str">
        <v>Understanding generalization remains a central challenge in machine learning because it requires jointly considering data, architecture, and training dynamics. In this paper, we develop a theoretical framework that characterizes how these factors jointly shape generalization performance throughout training. More precisely, we study a broad class of neural networks trained under the $\ell^2$ loss by gradient descent (GD) with weight decay, and prove the convergence of GD to a neighbourhood of the global minimizers of the empirical loss. By partitioning the space based on the input data, we then decompose the population error into data error, optimization error, and prediction variation error, and bound them separately. In particular, for the prediction variation error, which measures the oscillations of the learned function, we propose (local) approximate homogeneity and derive explicit cellwise and layerwise bounds for its evolution along the training trajectory. These bounds yield two important implications: a necessary condition of improved generalization explains differences in layerwise generalization behavior; a sufficient condition describes delayed generalization and provides a theoretical characterization of grokking.</v>
      </c>
      <c r="I859" s="13" t="str">
        <v>arXiv</v>
      </c>
      <c r="J859" s="13" t="str">
        <v>PDF</v>
      </c>
      <c r="K859" s="7" t="str">
        <v>近期首次发布</v>
      </c>
      <c r="L859" s="7" t="str">
        <v>arXiv math.OC；2026-09-01 至 2026-10-12；宽口径全量记录</v>
      </c>
    </row>
    <row r="860" ht="190" customHeight="1">
      <c r="A860" s="7" t="str">
        <v>约束优化与增广拉格朗日；控制与动态优化</v>
      </c>
      <c r="B860" s="7" t="str">
        <v>Exact Decision and a Surjective Stabilizer Atlas for Affine Coprime-Factor Segments</v>
      </c>
      <c r="C860" s="7" t="str">
        <v>Junkai Qiu</v>
      </c>
      <c r="D860" s="7" t="str">
        <v>2609.07733v1</v>
      </c>
      <c r="E860" s="12" t="d">
        <v>2026-09-07T16:40:10.000Z</v>
      </c>
      <c r="F860" s="12" t="d">
        <v>2026-09-07T16:40:10.000Z</v>
      </c>
      <c r="G860" s="7" t="str">
        <v>math.OC</v>
      </c>
      <c r="H860" s="7" t="str">
        <v>We consider simultaneous internal stabilization of square proper real-rational plants of arbitrary but fixed finite input-output dimension $n$, arranged as an affine right-coprime factor segment, under explicit nondegeneracy hypotheses. After a classical normalization, the remaining global spectral-cut constraint and the reconstruction constraints at finite poles and at infinity are encoded, without loss, as a finite-dimensional semialgebraic seed, using a function-level double-Cayley factorization. For input coefficients in an effectively presented real closed field, that seed yields an exact existence decision that does not enumerate controller McMillan degree; the decision engine is classical quantifier elimination. The same encoding, now ranging over rational radii, admissible seeds, and residual unimodular and rational Schur parameters, yields a surjective atlas of all proper real-rational common stabilizers of the segment. The results concern this structured class and are compatible with the rational undecidability of simultaneous stabilization of three general plants.</v>
      </c>
      <c r="I860" s="13" t="str">
        <v>arXiv</v>
      </c>
      <c r="J860" s="13" t="str">
        <v>PDF</v>
      </c>
      <c r="K860" s="7" t="str">
        <v>近期首次发布</v>
      </c>
      <c r="L860" s="7" t="str">
        <v>arXiv math.OC；2026-09-01 至 2026-10-12；宽口径全量记录</v>
      </c>
    </row>
    <row r="861" ht="280" customHeight="1">
      <c r="A861" s="7" t="str">
        <v>非光滑与复合优化；凸优化与加速；随机梯度与机器学习优化</v>
      </c>
      <c r="B861" s="7" t="str">
        <v>Efficient Optimization on the Euclidean Sphere: Riemannian Gradient Alignment as a Unifying Principle</v>
      </c>
      <c r="C861" s="7" t="str">
        <v>Puqian Wang; Nikos Zarifis; Jelena Diakonikolas</v>
      </c>
      <c r="D861" s="7" t="str">
        <v>2609.07723v1</v>
      </c>
      <c r="E861" s="12" t="d">
        <v>2026-09-07T16:34:57.000Z</v>
      </c>
      <c r="F861" s="12" t="d">
        <v>2026-09-07T16:34:57.000Z</v>
      </c>
      <c r="G861" s="7" t="str">
        <v>math.OC</v>
      </c>
      <c r="H861" s="7" t="str">
        <v>Euclidean sphere-constrained optimization problems represent perhaps the most basic class of nonconvex-constrained problems for which there exist efficient optimization algorithms for specific problem instances, such as the eigenvalue problems and learning problems arising in the recent literature. However, when and why we can efficiently optimize on the sphere using simple first-order methods is poorly understood. We introduce Riemannian Gradient Alignment (RGA) as a unifying structural condition enabling fast convergence. RGA is a parameterized directional error bound requiring a tangent vector to sufficiently align with a target solution vector. We prove that Riemannian Gradient Descent with diminishing step sizes converges linearly when RGA holds with order $r=1$, and at rate $O(k^{-1/(2r-2)})$ for $r&gt;1$. The result applies even to tangent vector fields that are not gradients of any objective. Our main technical contribution is a family of derivative-based sufficient conditions for RGA. We prove these conditions for a range of learning problems, including multi-instance learning/max pooling, Gaussian halfspaces, single-index and generalized linear models, phase retrieval, complete orthogonal dictionary learning, and (sparse) PCA. The provided examples span distributional families that include standard Gaussian, conditionally Gaussian, and more general structured distributions. The provided guarantees cover objectives that are generally not (geodesically) convex, may be nonsmooth, and may arise from discrete distributions. These results establish tractability of problem classes where no prior error bound conditions were known, as well as unify, strengthen, and generalize several prior results.</v>
      </c>
      <c r="I861" s="13" t="str">
        <v>arXiv</v>
      </c>
      <c r="J861" s="13" t="str">
        <v>PDF</v>
      </c>
      <c r="K861" s="7" t="str">
        <v>近期首次发布</v>
      </c>
      <c r="L861" s="7" t="str">
        <v>arXiv math.OC；2026-09-01 至 2026-10-12；宽口径全量记录</v>
      </c>
    </row>
    <row r="862" ht="175" customHeight="1">
      <c r="A862" s="7" t="str">
        <v>极小极大与博弈；凸优化与加速</v>
      </c>
      <c r="B862" s="7" t="str">
        <v>On Minimax Optimality and Uniqueness of Fixed-Step First-Order Methods for Smooth Convex Optimization</v>
      </c>
      <c r="C862" s="7" t="str">
        <v>Benjamin Grimmer; Sunghyeon Jo; Chanwoo Park</v>
      </c>
      <c r="D862" s="7" t="str">
        <v>2609.07671v1</v>
      </c>
      <c r="E862" s="12" t="d">
        <v>2026-09-07T16:00:49.000Z</v>
      </c>
      <c r="F862" s="12" t="d">
        <v>2026-09-07T16:00:49.000Z</v>
      </c>
      <c r="G862" s="7" t="str">
        <v>math.OC</v>
      </c>
      <c r="H862" s="7" t="str">
        <v>This paper considers the design of optimal fixed-step first-order methods for high-dimensional minimization of $L$-smooth convex functions. For optimizing worst-case performance measured via suboptimality of the final function value (relative to the initial squared distance to a minimizer), we provide an algebraic proof of the optimality of the optimized gradient method (OGM) and establish its uniqueness among all fixed-step first-order methods. For the alternative measure of final squared gradient norm (relative to initial suboptimality), we prove the OGM-G method is optimal and uniquely so among fixed-step first-order methods. Finally, for the setting measuring the final squared gradient norm (relative to the initial squared distance to a minimizer), we show the recently proposed Lemniscate method is optimal and uniquely so. Our proofs rely on algebraic reductions for lower bound arguments rather than traditional information-theoretic bounds, which were previously only able to establish OGM's optimality but not uniqueness.</v>
      </c>
      <c r="I862" s="13" t="str">
        <v>arXiv</v>
      </c>
      <c r="J862" s="13" t="str">
        <v>PDF</v>
      </c>
      <c r="K862" s="7" t="str">
        <v>近期首次发布</v>
      </c>
      <c r="L862" s="7" t="str">
        <v>arXiv math.OC；2026-09-01 至 2026-10-12；宽口径全量记录</v>
      </c>
    </row>
    <row r="863" ht="265" customHeight="1">
      <c r="A863" s="7" t="str">
        <v>随机梯度与机器学习优化；零阶与高阶优化</v>
      </c>
      <c r="B863" s="7" t="str">
        <v>MpSub: A Momentum $p$-Dimensional Subspace Trust-Region Method for Derivative-Free Fine-Tuning of Large Language Models</v>
      </c>
      <c r="C863" s="7" t="str">
        <v>Yuyang Wang; Haoyu Yao; Pengcheng Xie</v>
      </c>
      <c r="D863" s="7" t="str">
        <v>2609.07666v1</v>
      </c>
      <c r="E863" s="12" t="d">
        <v>2026-09-07T15:51:11.000Z</v>
      </c>
      <c r="F863" s="12" t="d">
        <v>2026-09-07T15:51:11.000Z</v>
      </c>
      <c r="G863" s="7" t="str">
        <v>cs.LG, math.OC</v>
      </c>
      <c r="H863" s="7" t="str">
        <v>Full-parameter fine-tuning of large language models has substantial memory costs because backpropagation stores activations and gradients. Zeroth-order optimization avoids this by estimating update directions from loss evaluations, but existing methods require tuning a sensitive learning rate for each model and task. We propose the momentum $p$-dimensional subspace trust-region method (MpSub). At each iteration, MpSub searches within a $p$-dimensional subspace: one direction preserves historical momentum from the most recent accepted step, while the remaining directions explore via fresh random sampling. The subspace gradient is estimated by central differences, a trial step is computed from a linear trust-region model, and the trust-region radius adapts according to the agreement between predicted and observed loss reduction, eliminating the learning rate. For LLM fine-tuning, evaluations within an iteration share a minibatch, and directions are regenerated in place from seeds, using forward passes alone. For smooth deterministic objectives under unorthogonalized Gaussian directions, we bound the finite-difference error, quantify gradient energy captured by the subspace, and prove that $\lim_{k\to\infty} \|\nabla f(x_k)\|_2 = 0$ almost surely under a safeguarded radius update. Under a matched budget of 8,400 training-objective forward passes, we fine-tune OPT-125M and OPT-350M on CommitmentBank. With the same preset parameters at both model sizes, MpSub attains mean test accuracies of 0.673 and 0.690 over three seeds, matching tuned MeZO (0.685) without any learning-rate search.</v>
      </c>
      <c r="I863" s="13" t="str">
        <v>arXiv</v>
      </c>
      <c r="J863" s="13" t="str">
        <v>PDF</v>
      </c>
      <c r="K863" s="7" t="str">
        <v>近期首次发布</v>
      </c>
      <c r="L863" s="7" t="str">
        <v>arXiv math.OC；2026-09-01 至 2026-10-12；宽口径全量记录</v>
      </c>
    </row>
    <row r="864" ht="160" customHeight="1">
      <c r="A864" s="7" t="str">
        <v>控制与动态优化</v>
      </c>
      <c r="B864" s="7" t="str">
        <v>On the Asymptotic Switching Density in Time-Optimal Control of Linear Systems</v>
      </c>
      <c r="C864" s="7" t="str">
        <v>Omri Dalin; Alexander Ovseevich; Michael Margaliot</v>
      </c>
      <c r="D864" s="7" t="str">
        <v>2609.07431v1</v>
      </c>
      <c r="E864" s="12" t="d">
        <v>2026-09-07T12:34:42.000Z</v>
      </c>
      <c r="F864" s="12" t="d">
        <v>2026-09-07T12:34:42.000Z</v>
      </c>
      <c r="G864" s="7" t="str">
        <v>math.OC</v>
      </c>
      <c r="H864" s="7" t="str">
        <v>We study the time-optimal control of a controllable linear system on a time horizon [0,T], focusing on the asymptotic switching density for large T. When the system matrix has only real eigenvalues, it is well-known that the number of switches is upper bounded uniformly in T; when it has complex eigenvalues, no such uniform bound exists, and the switching count instead typically grows with T. We characterize this growth for a system matrix with an arbitrary spectrum, allowing simultaneously for real eigenvalues, complex eigenvalues, and a non-trivial Jordan structure. If the dominant mode is complex, the number of switches grows at least linearly in T, with an explicit lower bound expressed via the mean motion problem and the Bohl-Weyl-Wintner formula. We illustrate the theory on a linearized aircraft pitch/altitude model, showing close agreement between the predicted asymptotic switching rate and numerically computed time-optimal controls.</v>
      </c>
      <c r="I864" s="13" t="str">
        <v>arXiv</v>
      </c>
      <c r="J864" s="13" t="str">
        <v>PDF</v>
      </c>
      <c r="K864" s="7" t="str">
        <v>近期首次发布</v>
      </c>
      <c r="L864" s="7" t="str">
        <v>arXiv math.OC；2026-09-01 至 2026-10-12；宽口径全量记录</v>
      </c>
    </row>
    <row r="865" ht="175" customHeight="1">
      <c r="A865" s="7" t="str">
        <v>非光滑与复合优化；凸优化与加速</v>
      </c>
      <c r="B865" s="7" t="str">
        <v>A Unified Efficient Gradient-Based Heuristic For Box-Constrained Expectation-Related and Risk-Averse Stochastic Optimization Problems</v>
      </c>
      <c r="C865" s="7" t="str">
        <v>Mazen Alamir</v>
      </c>
      <c r="D865" s="7" t="str">
        <v>2609.07427v1</v>
      </c>
      <c r="E865" s="12" t="d">
        <v>2026-09-07T12:32:31.000Z</v>
      </c>
      <c r="F865" s="12" t="d">
        <v>2026-09-07T12:32:31.000Z</v>
      </c>
      <c r="G865" s="7" t="str">
        <v>math.OC</v>
      </c>
      <c r="H865" s="7" t="str">
        <v>This paper presents a new algorithm addressing the problem of stochastic optimization where the cost function depends on a vector of uncertain parameters with known statistics. The algorithm is parameterized so as to address various stochastic formulations spanning from Expectation-focused to Value-at-Risk (VaR) as well as Conditional-Value-at-Risk (CVaR)-focused formulations. The algorithm leverages a recently proposed gradient-based Search &amp; Accelerate algorithm which is originally dedicated to deterministic optimization problems. The approach is based on a sequence of warm-started solutions of instances of the problem. These solutions together with a samples of other solutions belonging to the convex hull of the first ones constitute the set of admissible candidates. Among this discrete set of candidates, the optimal solution is selected with regards to a sample-based approximation of the targeted criterion. The relevance of the algorithm and its efficiency are discussed and shown using a tailored illustrative example.</v>
      </c>
      <c r="I865" s="13" t="str">
        <v>arXiv</v>
      </c>
      <c r="J865" s="13" t="str">
        <v>PDF</v>
      </c>
      <c r="K865" s="7" t="str">
        <v>近期首次发布</v>
      </c>
      <c r="L865" s="7" t="str">
        <v>arXiv math.OC；2026-09-01 至 2026-10-12；宽口径全量记录</v>
      </c>
    </row>
    <row r="866" ht="250" customHeight="1">
      <c r="A866" s="7" t="str">
        <v>数学优化相关其他</v>
      </c>
      <c r="B866" s="7" t="str">
        <v>CLInstGen: An Instance Generation Framework for Two-Tier City Logistics</v>
      </c>
      <c r="C866" s="7" t="str">
        <v>Julia Lange; Johannes Gückel; Pirmin Fontaine; Timo Gschwind</v>
      </c>
      <c r="D866" s="7" t="str">
        <v>2609.07289v1</v>
      </c>
      <c r="E866" s="12" t="d">
        <v>2026-09-07T10:00:29.000Z</v>
      </c>
      <c r="F866" s="12" t="d">
        <v>2026-09-07T10:00:29.000Z</v>
      </c>
      <c r="G866" s="7" t="str">
        <v>math.OC</v>
      </c>
      <c r="H866" s="7" t="str">
        <v>City logistics addresses the design and management of efficient freight transportation in urban areas. Two-tier networks, where goods are moved by different vehicle fleets from distribution centers to customers using intermediate consolidation facilities, are particularly effective. Although studied from routing, location, and network design perspectives, the research progress is slowed by the lack of standardized, state-of-the-art benchmark data. Many studies rely on outdated and artificial or case-specific instances, limiting reproducibility, comparability, and generality of results. To address this gap, we identify general problem characteristics for two-tier city logistics, provide an instance generation framework CLInstGen that is applicable to a wide range of problem settings, and propose the first benchmark library CLLIB. The library and the CLInstGen code are open-source, allowing researchers to easily use, adapt, and generate instances for their specific applications. CLLIB is based on real-world geographies of urban regions and provides a curated collection of standardized instances for direct benchmarking of models and methods as well as statistical evaluation. A computational study with two different problem settings, namely tactical service network design on two tiers and vehicle routing with simultaneous pickups and deliveries on a single tier, confirms the versatility of both the generator and the library, and provides first numerical and managerial insights on the CLLIB benchmark instances.</v>
      </c>
      <c r="I866" s="13" t="str">
        <v>arXiv</v>
      </c>
      <c r="J866" s="13" t="str">
        <v>PDF</v>
      </c>
      <c r="K866" s="7" t="str">
        <v>近期首次发布</v>
      </c>
      <c r="L866" s="7" t="str">
        <v>arXiv math.OC；2026-09-01 至 2026-10-12；宽口径全量记录</v>
      </c>
    </row>
    <row r="867" ht="220" customHeight="1">
      <c r="A867" s="7" t="str">
        <v>双层优化；非光滑与复合优化；随机梯度与机器学习优化</v>
      </c>
      <c r="B867" s="7" t="str">
        <v>Mathematical Programming in Machine Learning and Artificial Intelligence: A Unified Taxonomy of Models and Applications</v>
      </c>
      <c r="C867" s="7" t="str">
        <v>Chaosheng Dong</v>
      </c>
      <c r="D867" s="7" t="str">
        <v>2609.07254v1</v>
      </c>
      <c r="E867" s="12" t="d">
        <v>2026-09-07T09:10:54.000Z</v>
      </c>
      <c r="F867" s="12" t="d">
        <v>2026-09-07T09:10:54.000Z</v>
      </c>
      <c r="G867" s="7" t="str">
        <v>math.OC, cs.AI</v>
      </c>
      <c r="H867" s="7" t="str">
        <v>Mathematical programming provides a common language for many decisions embedded in modern machine-learning (ML) and artificial-intelligence (AI) systems: selecting retrieval context, routing tokens, allocating inference compute, fitting structured predictors, protecting against distribution shift, and balancing competing objectives. However, the relevant literature is fragmented across optimization, information retrieval, recommendation, natural-language processing, computer vision, and learning theory. This paper organizes various applications under common mathematical programming paradigms: linear, quadratic, binary and mixed-integer, conic, bilevel, multi-objective, inverse, distributionally robust, submodular, and min--max optimization. We normalize the models with a mostly unified notation and, for every application, identify inputs, decision variables, a principal formulation, structural properties, solution strategies, and limitations. Across paradigms, we compare tractability, relaxation quality, decomposition, approximation guarantees, and scalability bottlenecks. The paper shows that mathematical programming is most useful not as a claim that all learning is LP or MIP, but as a disciplined interface between predictions and constrained decisions.</v>
      </c>
      <c r="I867" s="13" t="str">
        <v>arXiv</v>
      </c>
      <c r="J867" s="13" t="str">
        <v>PDF</v>
      </c>
      <c r="K867" s="7" t="str">
        <v>近期首次发布</v>
      </c>
      <c r="L867" s="7" t="str">
        <v>arXiv math.OC；2026-09-01 至 2026-10-12；宽口径全量记录</v>
      </c>
    </row>
    <row r="868" ht="130" customHeight="1">
      <c r="A868" s="7" t="str">
        <v>数学优化相关其他</v>
      </c>
      <c r="B868" s="7" t="str">
        <v>A Continuous-Time Generalization of the LPV Fundamental Lemma</v>
      </c>
      <c r="C868" s="7" t="str">
        <v>Philipp Schmitz; Chris Verhoek</v>
      </c>
      <c r="D868" s="7" t="str">
        <v>2609.07241v2</v>
      </c>
      <c r="E868" s="12" t="d">
        <v>2026-09-07T09:01:44.000Z</v>
      </c>
      <c r="F868" s="12" t="d">
        <v>2026-09-09T15:50:17.000Z</v>
      </c>
      <c r="G868" s="7" t="str">
        <v>eess.SY, math.OC</v>
      </c>
      <c r="H868" s="7" t="str">
        <v>Controller design for physical systems directly from data is of tremendous interest in both the industry and academia. However, the research on direct data-driven control has thus far mainly focused on discrete-time linear time-invariant systems. To make the highly non-trivial step to continuous-time nonlinear systems, this paper explores an intermediate route through the framework of linear parameter-varying (LPV) systems. LPV systems can be used as a convenient surrogate for nonlinear systems to achieve systematic analysis and controller design. In this work, we generalize the LPV Fundamental Lemma for discrete-time systems towards a class of continuous-time LPV systems, achieving data-driven representations that can be used to design continuous-time LPV controllers.</v>
      </c>
      <c r="I868" s="13" t="str">
        <v>arXiv</v>
      </c>
      <c r="J868" s="13" t="str">
        <v>PDF</v>
      </c>
      <c r="K868" s="7" t="str">
        <v>近期首次发布</v>
      </c>
      <c r="L868" s="7" t="str">
        <v>arXiv math.OC；2026-09-01 至 2026-10-12；宽口径全量记录</v>
      </c>
    </row>
    <row r="869" ht="175" customHeight="1">
      <c r="A869" s="7" t="str">
        <v>约束优化与增广拉格朗日；组合与离散优化</v>
      </c>
      <c r="B869" s="7" t="str">
        <v>New Bounds for Limited Zarankiewicz Numbers from $K_{5t}$ Blocks</v>
      </c>
      <c r="C869" s="7" t="str">
        <v>Hanxin Liu; Yisheng Song</v>
      </c>
      <c r="D869" s="7" t="str">
        <v>2609.07227v1</v>
      </c>
      <c r="E869" s="12" t="d">
        <v>2026-09-07T08:42:59.000Z</v>
      </c>
      <c r="F869" s="12" t="d">
        <v>2026-09-07T08:42:59.000Z</v>
      </c>
      <c r="G869" s="7" t="str">
        <v>math.OC</v>
      </c>
      <c r="H869" s="7" t="str">
        <v>The restricted augmented Zarankiewicz number \(z_L(m,n)\) yields core combinatorial lower bounds for the maximal SOS rank of biquadratic forms. All previously known infinite admissible graph families rely on \(K_{4t}\) incidence graphs, attaining an asymptotic relative gap limit of \(1/4\). This work develops a new infinite family built from \(K_{5t}\) incidence bipartite graphs with \(\mathbb{Z}_5\) cyclic labeling for block partitions. We construct valid nondegenerate intra-block and inter-block 2-edges, derive a quadratic closed-form lower bound of \(z_L\), and prove its relative gap converges asymptotically to \(2/5\). Full enumeration for \(t=1\) verifies the exact value \(z_L(10,5)=23\). Under nondegenerate and generalized \(C_4\)-free constraints, the ratio \(2/5\) is shown to be the maximal asymptotic ratio attainable under this block framework. Our results expand the library of extremal bipartite graphs and sharpen lower bounds for biquadratic SOS rank, with further open problems for general \(K_{kt}\) constructions outlined in closing.</v>
      </c>
      <c r="I869" s="13" t="str">
        <v>arXiv</v>
      </c>
      <c r="J869" s="13" t="str">
        <v>PDF</v>
      </c>
      <c r="K869" s="7" t="str">
        <v>近期首次发布</v>
      </c>
      <c r="L869" s="7" t="str">
        <v>arXiv math.OC；2026-09-01 至 2026-10-12；宽口径全量记录</v>
      </c>
    </row>
    <row r="870" ht="145" customHeight="1">
      <c r="A870" s="7" t="str">
        <v>数学优化相关其他</v>
      </c>
      <c r="B870" s="7" t="str">
        <v>$\mathrm M$-Eigenpairs of Partially Symmetric Tensors: Exact Reformulation and Perturbation Bounds</v>
      </c>
      <c r="C870" s="7" t="str">
        <v>Zhuolin Du; Hanxin Liu; Yisheng Song</v>
      </c>
      <c r="D870" s="7" t="str">
        <v>2609.07202v1</v>
      </c>
      <c r="E870" s="12" t="d">
        <v>2026-09-07T08:25:03.000Z</v>
      </c>
      <c r="F870" s="12" t="d">
        <v>2026-09-07T08:25:03.000Z</v>
      </c>
      <c r="G870" s="7" t="str">
        <v>math.OC</v>
      </c>
      <c r="H870" s="7" t="str">
        <v>In this paper, we consider the computation of $M$-eigenpairs of fourth order partially symmetric tensors arising from elasticity theory. First, a lifted fourth order tensor is constructed, and the original $M$-eigenvalue problem is reformulated as a parameterized generalized tensor eigenvalue problem under the $\mathbf B_{α,β}$-normalization. Then, an exact correspondence between the two eigenvalue problems is established, which provides a procedure for computing all real $M$-eigenpairs through the proposed reformulation. Furthermore, perturbation bounds for the largest $M$-eigenvalue are derived, and the lifted reformulation is shown to preserve these bounds without introducing any additional relaxation. Finally, numerical experiments are reported to show the effectiveness of the proposed method.</v>
      </c>
      <c r="I870" s="13" t="str">
        <v>arXiv</v>
      </c>
      <c r="J870" s="13" t="str">
        <v>PDF</v>
      </c>
      <c r="K870" s="7" t="str">
        <v>近期首次发布</v>
      </c>
      <c r="L870" s="7" t="str">
        <v>arXiv math.OC；2026-09-01 至 2026-10-12；宽口径全量记录</v>
      </c>
    </row>
    <row r="871" ht="250" customHeight="1">
      <c r="A871" s="7" t="str">
        <v>约束优化与增广拉格朗日</v>
      </c>
      <c r="B871" s="7" t="str">
        <v>Structure-Preserving Data-Driven Identification of Port-Hamiltonian Differential-Algebraic Systems</v>
      </c>
      <c r="C871" s="7" t="str">
        <v>Tom Zwerschke; Matthias Ehrhardt; Michael Günther; Claudia Totzeck</v>
      </c>
      <c r="D871" s="7" t="str">
        <v>2609.07187v1</v>
      </c>
      <c r="E871" s="12" t="d">
        <v>2026-09-07T08:16:01.000Z</v>
      </c>
      <c r="F871" s="12" t="d">
        <v>2026-09-07T08:16:01.000Z</v>
      </c>
      <c r="G871" s="7" t="str">
        <v>math.NA, math-ph, math.DS, math.OC</v>
      </c>
      <c r="H871" s="7" t="str">
        <v>We present a data-driven approach to identifying linear index-1 differential-algebraic pH systems (pH-DAEs) based on input-output measurements. In comparison to the identification of port-Hamiltonian (pH) systems, the algebraic constraint and the index condition pose additional challenges. First, we establish a structure-preserving formulation of the considered pH-DAE class and derive an implicit midpoint discretization that preserves the algebraic constraints and discrete dissipation inequality. We formulate the identification problem as a regularized least-squares minimization problem subject to the pH-DAE dynamics. Exploiting the index-1 structure, we reduce the constrained problem to an unconstrained optimization problem over the system parameters while preserving the port-Hamiltonian structure. Next, we derive an adjoint-based formulation to efficiently evaluate the gradient of the resulting reduced cost functional. This enables us to use gradient-based optimization methods for parameter estimation. Under suitable assumptions on the admissible parameter set, the existence of a minimizer is established. Numerical experiments demonstrate that the proposed approach can identify surrogate pH-DAE systems that accurately reproduce the input-output behavior of reference systems. Further investigations show the approach's potential for identifying reduced-order surrogate models. Cross-validation with independent input signals confirms the predictive capability of the identified models.</v>
      </c>
      <c r="I871" s="13" t="str">
        <v>arXiv</v>
      </c>
      <c r="J871" s="13" t="str">
        <v>PDF</v>
      </c>
      <c r="K871" s="7" t="str">
        <v>近期首次发布</v>
      </c>
      <c r="L871" s="7" t="str">
        <v>arXiv math.OC；2026-09-01 至 2026-10-12；宽口径全量记录</v>
      </c>
    </row>
    <row r="872" ht="250" customHeight="1">
      <c r="A872" s="7" t="str">
        <v>非光滑与复合优化；凸优化与加速</v>
      </c>
      <c r="B872" s="7" t="str">
        <v>Mapping locally nondominated curves in multiobjective topology optimization of compliance and volume</v>
      </c>
      <c r="C872" s="7" t="str">
        <v>Tom De Weer; Elke Deckers</v>
      </c>
      <c r="D872" s="7" t="str">
        <v>2609.07149v1</v>
      </c>
      <c r="E872" s="12" t="d">
        <v>2026-09-07T07:47:16.000Z</v>
      </c>
      <c r="F872" s="12" t="d">
        <v>2026-09-07T07:47:16.000Z</v>
      </c>
      <c r="G872" s="7" t="str">
        <v>math.OC</v>
      </c>
      <c r="H872" s="7" t="str">
        <v>This paper studies the nondominated set for topology optimization of compliance and volume. In the multiobjective topology optimization literature, scalarization is a popular method to approximate this set, which is better known as the Pareto frontier. However, previous work indicates that the pointwise approximation obtained by scalarization obfuscates its underlying mathematical structure: under an imposed length scale, it consists of locally nondominated curve segments. To investigate this structure, the paper uses a simple methodology to (i) generate local optima with a tightly controlled topology and (ii) use continuation to extend these points to locally nondominated curves. The paper then performs two rounds of numerical experiments. The first round applies the methodology to several cantilever examples. This leads to novel insights regarding topological complexity and symmetry and confirms prior conclusions regarding continuity, smoothness and convexity. The second round investigates two numerical instabilities: (i) a lack of uniqueness and (ii) discontinuities of the locally nondominated curves. The former is linked to an observed flatness of the optimization landscape, whereas the latter is attributed to branch splitting and linked to bifurcation theory. Namely, we classify these discontinuities as higher-dimensional analogues of the subcritical, symmetry-breaking pitchfork bifurcation. The paper concludes with suggestions for future research to address these features of the multiobjective optimization landscape.</v>
      </c>
      <c r="I872" s="13" t="str">
        <v>arXiv</v>
      </c>
      <c r="J872" s="13" t="str">
        <v>PDF</v>
      </c>
      <c r="K872" s="7" t="str">
        <v>近期首次发布</v>
      </c>
      <c r="L872" s="7" t="str">
        <v>arXiv math.OC；2026-09-01 至 2026-10-12；宽口径全量记录</v>
      </c>
    </row>
    <row r="873" ht="190" customHeight="1">
      <c r="A873" s="7" t="str">
        <v>极小极大与博弈；约束优化与增广拉格朗日；控制与动态优化</v>
      </c>
      <c r="B873" s="7" t="str">
        <v>Equivalence Between Continuous-Time Risk-Sensitive Control and Rényi Divergence Minimization</v>
      </c>
      <c r="C873" s="7" t="str">
        <v>Shinji Kataoka; Kaoru Teranishi; Yasumasa Fujisaki</v>
      </c>
      <c r="D873" s="7" t="str">
        <v>2609.07045v1</v>
      </c>
      <c r="E873" s="12" t="d">
        <v>2026-09-07T05:02:03.000Z</v>
      </c>
      <c r="F873" s="12" t="d">
        <v>2026-09-07T05:02:03.000Z</v>
      </c>
      <c r="G873" s="7" t="str">
        <v>math.OC, eess.SY</v>
      </c>
      <c r="H873" s="7" t="str">
        <v>In this study, we show that a continuous-time risk-sensitive control problem is equivalent to a Rényi divergence minimization problem over trajectory path measures. Reformulating stochastic optimal control as probabilistic inference via Kullback-Leibler (KL) divergence minimization avoids the computational intractability of the Hamilton-Jacobi-Bellman equation. However, standard KL control is inherently risk-neutral, and recent minimax extensions remain restricted to risk-averse settings. Our equivalence result resolves this limitation by offering a unified probabilistic framework for arbitrary risk attitudes in continuous-time nonlinear systems. Based on Girsanov theorem, we explicitly map the risk sensitivity to the Rényi divergence order, deriving a noise-dependent control penalty scaled by risk preference. This formulation seamlessly modulates tail-weighting behaviors, interpolating between zero-forcing for risk-averse policies and mass-covering for risk-seeking policies. These findings bridge stochastic control and information-theoretic inference, providing a foundation for sampling-based control algorithms.</v>
      </c>
      <c r="I873" s="13" t="str">
        <v>arXiv</v>
      </c>
      <c r="J873" s="13" t="str">
        <v>PDF</v>
      </c>
      <c r="K873" s="7" t="str">
        <v>近期首次发布</v>
      </c>
      <c r="L873" s="7" t="str">
        <v>arXiv math.OC；2026-09-01 至 2026-10-12；宽口径全量记录</v>
      </c>
    </row>
    <row r="874" ht="250" customHeight="1">
      <c r="A874" s="7" t="str">
        <v>非光滑与复合优化；随机梯度与机器学习优化</v>
      </c>
      <c r="B874" s="7" t="str">
        <v>Optimizer as Detector: Stochastic Gradient Descent for Latent Mixture Models</v>
      </c>
      <c r="C874" s="7" t="str">
        <v>Ye Shi; Xiao Jin; Chung-Piaw Teo</v>
      </c>
      <c r="D874" s="7" t="str">
        <v>2609.07003v1</v>
      </c>
      <c r="E874" s="12" t="d">
        <v>2026-09-07T03:53:12.000Z</v>
      </c>
      <c r="F874" s="12" t="d">
        <v>2026-09-07T03:53:12.000Z</v>
      </c>
      <c r="G874" s="7" t="str">
        <v>stat.ME, math.OC</v>
      </c>
      <c r="H874" s="7" t="str">
        <v>Pooling latent subpopulations can obscure relationships and yield misleading regression conclusions, including Simpson's paradox (SP). We propose a detector based on the steady-state dynamics of constant-step stochastic gradient descent (SGD). Unlike likelihood-based mixture tests and confounder-search methods, it requires neither a normal-mixture specification nor observed candidate confounders. Two linear pieces compete under a winner-take-all squared-error loss, and their normalized terminal separation forms the test statistic. Using diffusion approximations, we derive its asymptotic null distribution for general centered scalar covariates and for Gaussian multivariate covariates under symmetric noise. The distribution-dependent null center reduces to the dimension-free constant $4/π$ when both covariates and noise are Gaussian. We establish asymptotic size control and consistency against fixed mixture alternatives under regularity conditions. We extend the method to intercept and partial-mixture heterogeneity and study endogeneity, heteroskedasticity, and nonlinear misspecification. Simulations examine calibration, power, and robustness. Finally, a three-stage Detect--Screen--Verify toolkit separates evidence of heterogeneity from its substantive explanation. Across eight public datasets, it recovers four established SP benchmarks and identifies four cases that, to our knowledge, have not been documented previously. The detector requires neither latent-group labels nor a prespecified number of mixture components.</v>
      </c>
      <c r="I874" s="13" t="str">
        <v>arXiv</v>
      </c>
      <c r="J874" s="13" t="str">
        <v>PDF</v>
      </c>
      <c r="K874" s="7" t="str">
        <v>近期首次发布</v>
      </c>
      <c r="L874" s="7" t="str">
        <v>arXiv math.OC；2026-09-01 至 2026-10-12；宽口径全量记录</v>
      </c>
    </row>
    <row r="875" ht="100" customHeight="1">
      <c r="A875" s="7" t="str">
        <v>数学优化相关其他</v>
      </c>
      <c r="B875" s="7" t="str">
        <v>Input-to-State Stability Framework for Fully Distributed Primal-Dual Dynamics for Quadratic GNEPs Without Multiplier Consensus</v>
      </c>
      <c r="C875" s="7" t="str">
        <v>Shao-An Yin</v>
      </c>
      <c r="D875" s="7" t="str">
        <v>2609.06983v2</v>
      </c>
      <c r="E875" s="12" t="d">
        <v>2026-09-07T03:19:36.000Z</v>
      </c>
      <c r="F875" s="12" t="d">
        <v>2026-09-21T04:54:08.000Z</v>
      </c>
      <c r="G875" s="7" t="str">
        <v>math.OC, cs.AI, cs.GT, cs.LG, cs.MA</v>
      </c>
      <c r="H875" s="7" t="str">
        <v>Generalized Nash Equilibrium Problems (GNEPs) often arise in multi-agent engineering applications that require distributed algorithms. Unlike traditional approaches that enforce consensus on multipliers, our method removes the need to share multipliers, reducing communication and improving privacy. As a result, different initializations can lead to different GNEs, including non-variational ones. We establish convergence under sufficient conditions using an input-to-state stability (ISS) framework.</v>
      </c>
      <c r="I875" s="13" t="str">
        <v>arXiv</v>
      </c>
      <c r="J875" s="13" t="str">
        <v>PDF</v>
      </c>
      <c r="K875" s="7" t="str">
        <v>近期首次发布</v>
      </c>
      <c r="L875" s="7" t="str">
        <v>arXiv math.OC；2026-09-01 至 2026-10-12；宽口径全量记录</v>
      </c>
    </row>
    <row r="876" ht="250" customHeight="1">
      <c r="A876" s="7" t="str">
        <v>极小极大与博弈；非光滑与复合优化；约束优化与增广拉格朗日</v>
      </c>
      <c r="B876" s="7" t="str">
        <v>First-Order Optimization under Uniform Nondegeneracy: Geometry, Computation, and Information</v>
      </c>
      <c r="C876" s="7" t="str">
        <v>Hua Su; Lei Zhang; Jin Zhao</v>
      </c>
      <c r="D876" s="7" t="str">
        <v>2609.06946v1</v>
      </c>
      <c r="E876" s="12" t="d">
        <v>2026-09-07T02:31:52.000Z</v>
      </c>
      <c r="F876" s="12" t="d">
        <v>2026-09-07T02:31:52.000Z</v>
      </c>
      <c r="G876" s="7" t="str">
        <v>math.OC</v>
      </c>
      <c r="H876" s="7" t="str">
        <v>Strongly convex minimization and its natural indefinite extension to strongly convex--strongly concave minimax problems combine quantitative control of curvature with a prescribed curvature orientation. We disentangle these two roles by retaining uniform nondegeneracy alone: curvature remains uniformly separated from zero but may have either sign, with no prescribed positive--negative splitting. Surprisingly, a large part of the familiar theory nevertheless re-emerges. We first derive an intrinsic formulation through first-order secant inequalities, making the gradient on $\mathbb{R}^d$ a global bi-Lipschitz homeomorphism and yielding a unique stationary point. We then pair signed Moreau envelopes to construct a smooth scalar merit that recovers the missing descent geometry at both zeroth and first order, and the resulting paired proximal descent method achieves global linear convergence with dimension-free first-order oracle complexity. Meanwhile, we show that this tractability can break down on restricted domains: merely assuming the existence of a stationary point in the domain may lead to the curse of dimensionality, even with access to an infinite-order oracle. To overcome this information barrier, we introduce certified feasibility, an observable localization condition that enables feasible continuation. Together, these results establish a first-order optimization theory under uniform nondegeneracy that spans geometry, computation, and information.</v>
      </c>
      <c r="I876" s="13" t="str">
        <v>arXiv</v>
      </c>
      <c r="J876" s="13" t="str">
        <v>PDF</v>
      </c>
      <c r="K876" s="7" t="str">
        <v>近期首次发布</v>
      </c>
      <c r="L876" s="7" t="str">
        <v>arXiv math.OC；2026-09-01 至 2026-10-12；宽口径全量记录</v>
      </c>
    </row>
    <row r="877" ht="250" customHeight="1">
      <c r="A877" s="7" t="str">
        <v>约束优化与增广拉格朗日；凸优化与加速；随机梯度与机器学习优化</v>
      </c>
      <c r="B877" s="7" t="str">
        <v>Constrained Online Learning with Noisy Constraint Values</v>
      </c>
      <c r="C877" s="7" t="str">
        <v>Vaneet Aggarwal</v>
      </c>
      <c r="D877" s="7" t="str">
        <v>2609.06921v2</v>
      </c>
      <c r="E877" s="12" t="d">
        <v>2026-09-07T01:38:41.000Z</v>
      </c>
      <c r="F877" s="12" t="d">
        <v>2026-09-13T20:13:35.000Z</v>
      </c>
      <c r="G877" s="7" t="str">
        <v>cs.LG, cs.AI, math.OC</v>
      </c>
      <c r="H877" s="7" t="str">
        <v>We study constrained online convex optimization with adversarial constraints and conditionally unbiased, finite-variance observations of constraint values and gradients. Under common feasibility, our \LEDGER\ algorithm attains $O(\sqrt T)$ expected regret and $O(\sqrt{T\log(eT)})$ expected budget violation, the largest cumulative overspend over any window. It uses a reflected exponential potential, clipped signed observations, and predictable adaptive regularization, with one feedback triple and one projection per round. Neither a Slater condition, independence between feedback channels, nor an absolute constraint-value bound is needed. A Gaussian testing lower bound proves that the budget rate has optimal horizon dependence under square-root regret at fixed positive noise, including the logarithm. The same obstruction holds for terminal violation, so the logarithm is not a cost of maximizing over windows; an $O(\sqrt T)$ budget bound instead forces linear regret. In contrast, fixed positive Gaussian value noise yields a joint regret--hard-violation lower bound of $Ω(\min\{σ,1\}T/\log^2 T)$, even with exact gradients in one dimension. The hard-violation construction matches arbitrarily many moments while preserving a feasible-endpoint gap and constant endpoint probabilities. Together, the bounds separate uncertainty about hard feasibility from learnable signed budgets. Deterministic restarts remove the horizon input without changing either upper rate.</v>
      </c>
      <c r="I877" s="13" t="str">
        <v>arXiv</v>
      </c>
      <c r="J877" s="13" t="str">
        <v>PDF</v>
      </c>
      <c r="K877" s="7" t="str">
        <v>近期首次发布</v>
      </c>
      <c r="L877" s="7" t="str">
        <v>arXiv math.OC；2026-09-01 至 2026-10-12；宽口径全量记录</v>
      </c>
    </row>
    <row r="878" ht="160" customHeight="1">
      <c r="A878" s="7" t="str">
        <v>凸优化与加速</v>
      </c>
      <c r="B878" s="7" t="str">
        <v>Gramian-Informed Framework for Edge Flow Network Analysis Against Nodal Attacks</v>
      </c>
      <c r="C878" s="7" t="str">
        <v>Prasad Vilas Chanekar; Bala Kameshwar Poolla; Jorge Cortés</v>
      </c>
      <c r="D878" s="7" t="str">
        <v>2609.06897v1</v>
      </c>
      <c r="E878" s="12" t="d">
        <v>2026-09-07T00:49:43.000Z</v>
      </c>
      <c r="F878" s="12" t="d">
        <v>2026-09-07T00:49:43.000Z</v>
      </c>
      <c r="G878" s="7" t="str">
        <v>math.OC</v>
      </c>
      <c r="H878" s="7" t="str">
        <v>We study the first-order effects of nodal inputs on edge flows of network systems through controllability Gramians. We consider both discrete- and continuous-time dynamics subject to impulse and step input disturbances. To characterize their impact on network behavior, we introduce the notion of a vulnerability matrix (VM) and provide explicit Gramian-based expressions that reveal the critical role played by the interplay between network topology and dynamics. For the class of directed line networks, we particularize these closed-form expressions in terms of edge weights, input duration, and graph distance to the nodal input. Numerical simulations on directed line and random Erdős-Rényi networks show a tight correspondence between influential nodes identified with the VM and conventional time-domain performance metrics, such as $\mathscr{H}_2$ and $\mathscr{H}_{\infty}$.</v>
      </c>
      <c r="I878" s="13" t="str">
        <v>arXiv</v>
      </c>
      <c r="J878" s="13" t="str">
        <v>PDF</v>
      </c>
      <c r="K878" s="7" t="str">
        <v>近期首次发布</v>
      </c>
      <c r="L878" s="7" t="str">
        <v>arXiv math.OC；2026-09-01 至 2026-10-12；宽口径全量记录</v>
      </c>
    </row>
    <row r="879" ht="160" customHeight="1">
      <c r="A879" s="7" t="str">
        <v>非光滑与复合优化</v>
      </c>
      <c r="B879" s="7" t="str">
        <v>Spectral Koopman-Hopf Formula for Reachability with Adversary</v>
      </c>
      <c r="C879" s="7" t="str">
        <v>Sarang Sutavani; Umesh Vaidya</v>
      </c>
      <c r="D879" s="7" t="str">
        <v>2609.06878v1</v>
      </c>
      <c r="E879" s="12" t="d">
        <v>2026-09-06T23:48:56.000Z</v>
      </c>
      <c r="F879" s="12" t="d">
        <v>2026-09-06T23:48:56.000Z</v>
      </c>
      <c r="G879" s="7" t="str">
        <v>eess.SY, math.OC</v>
      </c>
      <c r="H879" s="7" t="str">
        <v>This paper develops a spectral Koopman-Hopf framework for adversarial reachability analysis of nonlinear systems. By lifting the nonlinear drift dynamics into Koopman eigenfunction coordinates, the proposed approach transforms the original state-dependent Hamilton-Jacobi-Isaacs (HJI) equation into an approximate state-independent optimization problem in spectral coordinates. The transformed control and disturbance directions are approximated using least-squares spectral projections, and upper and lower bounds on the transformed Hamiltonian are used to derive corresponding bounds on the value function and backward reachable sets. Koopman eigenfunctions are computed using a path-integral-based Galerkin framework that avoids spatial discretization of the associated eigenfunction PDEs. Numerical examples demonstrate tractable approximation of backward reachable sets for nonlinear adversarial systems.</v>
      </c>
      <c r="I879" s="13" t="str">
        <v>arXiv</v>
      </c>
      <c r="J879" s="13" t="str">
        <v>PDF</v>
      </c>
      <c r="K879" s="7" t="str">
        <v>近期首次发布</v>
      </c>
      <c r="L879" s="7" t="str">
        <v>arXiv math.OC；2026-09-01 至 2026-10-12；宽口径全量记录</v>
      </c>
    </row>
    <row r="880" ht="175" customHeight="1">
      <c r="A880" s="7" t="str">
        <v>约束优化与增广拉格朗日；凸优化与加速</v>
      </c>
      <c r="B880" s="7" t="str">
        <v>An Exact Dual for Second-Order Cone Programming Using Only Lorentz-Cone Constraints</v>
      </c>
      <c r="C880" s="7" t="str">
        <v>Hao Hu</v>
      </c>
      <c r="D880" s="7" t="str">
        <v>2609.06757v1</v>
      </c>
      <c r="E880" s="12" t="d">
        <v>2026-09-06T17:55:27.000Z</v>
      </c>
      <c r="F880" s="12" t="d">
        <v>2026-09-06T17:55:27.000Z</v>
      </c>
      <c r="G880" s="7" t="str">
        <v>math.OC</v>
      </c>
      <c r="H880" s="7" t="str">
        <v>Without a constraint qualification, second-order cone programs can have a duality gap or an unattained dual value. For every such program with arbitrary real coefficients, we construct an exact dual using only affine equations and memberships in products of Lorentz cones. Every feasible dual point gives a valid bound. Whenever the primal is feasible with finite value, the dual attains that value. This answers a question raised by Pólik and Terlaky and reiterated in subsequent work: whether an exact dual for second-order cone programming can use only Lorentz-cone constraints. The same construction produces an affine second-order cone system that is feasible exactly when a given affine second-order cone system is infeasible, including in the weakly infeasible case. Both formulations have polynomial size and are obtained uniformly from the input coefficients using only fixed rational constants. These are formulation-size results over exact real data; they do not imply polynomial-time solvability or polynomial bounds on the bit length of rational certificates.</v>
      </c>
      <c r="I880" s="13" t="str">
        <v>arXiv</v>
      </c>
      <c r="J880" s="13" t="str">
        <v>PDF</v>
      </c>
      <c r="K880" s="7" t="str">
        <v>近期首次发布</v>
      </c>
      <c r="L880" s="7" t="str">
        <v>arXiv math.OC；2026-09-01 至 2026-10-12；宽口径全量记录</v>
      </c>
    </row>
    <row r="881" ht="235" customHeight="1">
      <c r="A881" s="7" t="str">
        <v>凸优化与加速；随机梯度与机器学习优化；流形与最优传输</v>
      </c>
      <c r="B881" s="7" t="str">
        <v>Convex optimization on moment polytopes: Hadamard mirror descent and efficient algorithms for quantum functionals and other tensor parameters</v>
      </c>
      <c r="C881" s="7" t="str">
        <v>Mahmut Levent Doğan; Keiya Sakabe; Michael Walter</v>
      </c>
      <c r="D881" s="7" t="str">
        <v>2609.06633v1</v>
      </c>
      <c r="E881" s="12" t="d">
        <v>2026-09-06T14:30:31.000Z</v>
      </c>
      <c r="F881" s="12" t="d">
        <v>2026-09-06T14:30:31.000Z</v>
      </c>
      <c r="G881" s="7" t="str">
        <v>cs.CC, math-ph, math.OC, quant-ph</v>
      </c>
      <c r="H881" s="7" t="str">
        <v>Convex optimization on polytopes arises in many areas of science. When the polytope is given implicitly or has exponentially many vertices and facets, standard methods may not apply or be ineffective. This is the case for moment polytopes, such as the entanglement polytopes, which play a foundational role in quantum information and algebraic complexity. They give rise to important entanglement measures and tensor parameters such as the quantum functionals, yet general effective methods for computing these quantities have been elusive. In this paper we address this challenge. We develop a first-order framework called Hadamard mirror descent to optimize suitable convex functions over moment polytopes and, more generally, the gradient sets of geodesically convex functions. It operates locally and does not rely on any explicit description of the polytope. Our framework extends mirror descent, an effective and widely used framework for convex optimization, from the Euclidean setting to Hadamard manifolds, and is motivated by a recent work by Hirai, which we interpret as a Hadamard version of mirror flow. Applying the framework to entanglement polytopes yields the first efficient first-order algorithms to compute the quantum functionals, the symmetric quantum functional, and the G-stable ranks, as well as a new direct algorithm for the non-commutative rank.</v>
      </c>
      <c r="I881" s="13" t="str">
        <v>arXiv</v>
      </c>
      <c r="J881" s="13" t="str">
        <v>PDF</v>
      </c>
      <c r="K881" s="7" t="str">
        <v>近期首次发布</v>
      </c>
      <c r="L881" s="7" t="str">
        <v>arXiv math.OC；2026-09-01 至 2026-10-12；宽口径全量记录</v>
      </c>
    </row>
    <row r="882" ht="175" customHeight="1">
      <c r="A882" s="7" t="str">
        <v>非光滑与复合优化；控制与动态优化</v>
      </c>
      <c r="B882" s="7" t="str">
        <v>Input-to-State Stabilization of a Coupled ODE-PDE System with Time-Varying Coefficients via Composite Boundary Control</v>
      </c>
      <c r="C882" s="7" t="str">
        <v>Yongchun Bi; Jun Zheng; Guchuan Zhu; Jiye Zhang</v>
      </c>
      <c r="D882" s="7" t="str">
        <v>2609.06599v1</v>
      </c>
      <c r="E882" s="12" t="d">
        <v>2026-09-06T13:34:43.999Z</v>
      </c>
      <c r="F882" s="12" t="d">
        <v>2026-09-06T13:34:43.999Z</v>
      </c>
      <c r="G882" s="7" t="str">
        <v>math.OC</v>
      </c>
      <c r="H882" s="7" t="str">
        <v>This paper proposes a novel composite boundary feedback control law that ensures input-to-state stability (ISS) for a coupled ODE-parabolic PDE system with time-varying coefficients in both subsystems. In controller design, we circumvent the need to directly solve coupled time-varying parabolic-hyperbolic kernel equations by employing an analytic pre-defined gain function and a time-varying Volterra kernel function to design the control law explicitly. In stability analysis, to address the simultaneous challenges of Dirichlet boundary disturbances and time-varying coefficients, we employ the square root of a time-varying positive definite matrix and a superlinear function to construct a nonquadratic Lyapunov function for the ODE and a generalized Lyapunov functional for the PDE, respectively, in the target system, thereby establishing the ISS in the $L^2$-norm of the closed-loop system. Numerical simulations are presented to illustrate the effectiveness of the proposed control scheme.</v>
      </c>
      <c r="I882" s="13" t="str">
        <v>arXiv</v>
      </c>
      <c r="J882" s="13" t="str">
        <v>PDF</v>
      </c>
      <c r="K882" s="7" t="str">
        <v>近期首次发布</v>
      </c>
      <c r="L882" s="7" t="str">
        <v>arXiv math.OC；2026-09-01 至 2026-10-12；宽口径全量记录</v>
      </c>
    </row>
    <row r="883" ht="145" customHeight="1">
      <c r="A883" s="7" t="str">
        <v>双层优化；凸优化与加速；随机梯度与机器学习优化</v>
      </c>
      <c r="B883" s="7" t="str">
        <v>Stochastic Nonconvex Bilevel Optimization: Improved Rates Without Rare-Visit Assumption</v>
      </c>
      <c r="C883" s="7" t="str">
        <v>Daniel Cortild; Mathias Staudigl; Juan Peypouquet; Coralia Cartis</v>
      </c>
      <c r="D883" s="7" t="str">
        <v>2609.06580v1</v>
      </c>
      <c r="E883" s="12" t="d">
        <v>2026-09-06T12:48:57.999Z</v>
      </c>
      <c r="F883" s="12" t="d">
        <v>2026-09-06T12:48:57.999Z</v>
      </c>
      <c r="G883" s="7" t="str">
        <v>math.OC, cs.LG</v>
      </c>
      <c r="H883" s="7" t="str">
        <v>We investigate stochastic simple bilevel optimization with smooth and possibly nonconvex upper- and lower-level objectives. Existing stochastic extensions of dynamic barrier gradient descent (DBGD) either obtain fast convergence under an unverifiable trajectory-dependent ``rare-visit'' assumption, or remove this assumption at a substantially higher oracle cost. We show that a simple denominator-only regularization of the DBGD multiplier eliminates the need for such an assumption while preserving fast convergence rates. Specifically, our method achieves $(\varepsilon, \varepsilon)$-stationarity in $O(\varepsilon^{-2})$ iterations using $O(\varepsilon^{-4})$ upper-level and $O(\varepsilon^{-7})$ lower-level stochastic gradients, which improves upon the best assumption-free complexities. We additionally derive anytime parameter schedules.</v>
      </c>
      <c r="I883" s="13" t="str">
        <v>arXiv</v>
      </c>
      <c r="J883" s="13" t="str">
        <v>PDF</v>
      </c>
      <c r="K883" s="7" t="str">
        <v>近期首次发布</v>
      </c>
      <c r="L883" s="7" t="str">
        <v>arXiv math.OC；2026-09-01 至 2026-10-12；宽口径全量记录</v>
      </c>
    </row>
    <row r="884" ht="265" customHeight="1">
      <c r="A884" s="7" t="str">
        <v>流形与最优传输</v>
      </c>
      <c r="B884" s="7" t="str">
        <v>Equivalence between $N$-particle log-Sobolev inequalities and non-linear Łojasiewicz inequalities for a class of mean field systems</v>
      </c>
      <c r="C884" s="7" t="str">
        <v>Pierre Monmarché</v>
      </c>
      <c r="D884" s="7" t="str">
        <v>2609.06574v2</v>
      </c>
      <c r="E884" s="12" t="d">
        <v>2026-09-06T12:36:56.000Z</v>
      </c>
      <c r="F884" s="12" t="d">
        <v>2026-09-10T20:12:42.000Z</v>
      </c>
      <c r="G884" s="7" t="str">
        <v>math.FA, math.OC, math.PR</v>
      </c>
      <c r="H884" s="7" t="str">
        <v>The convergence rate of a free energy Wasserstein gradient flow is quantified by its so-called Polyak-Lojasiewicz (PL) constant $λ$, which relates the objective function to its dissipation along the flow. Such a flow is the mean-field limit as $N$ goes to infinity of a system of $N$ interacting particles, whose convergence rate in relative entropy towards its Gibbs measure is quantified by its log-Sobolev constant $λ_N$. Different behaviours of $λ_N$ as $N$ goes to infinity thus describe drastically different phenomena, such as fast relaxation or metastability, with many models undergoing phase transitions between these regimes, depending typically on temperature. Under fairly general conditions, a uniform-in-$N$ log-Sobolev constant (i.e. fast exponential convergence for the particle system) is known to induce a positive PL constant (i.e. exponential convergence for the mean-field flow). A conjecture was stated by Delgadino, Gvalani, Pavliotis and Smith according to which the converse implication was true ($λ&gt;0$ implies $\liminf λ_N &gt;0$), even with $\lim λ_N =λ$. First, we will prove this converse implication, although without the equality $\lim λ_N = λ$, for a general class of mean-field models. Second, we also notice that this implication fails if the free energy minimiser is not unique, and provide an explicit counter-example. Third, we also consider the same question of relating $N$-particle and mean-field inequalities in the context of more general Lojasiewicz inequalities, which correspond to polynomial (instead of exponential) convergence rates, and can describe the situation exactly at a phase transition.</v>
      </c>
      <c r="I884" s="13" t="str">
        <v>arXiv</v>
      </c>
      <c r="J884" s="13" t="str">
        <v>PDF</v>
      </c>
      <c r="K884" s="7" t="str">
        <v>近期首次发布</v>
      </c>
      <c r="L884" s="7" t="str">
        <v>arXiv math.OC；2026-09-01 至 2026-10-12；宽口径全量记录</v>
      </c>
    </row>
    <row r="885" ht="280" customHeight="1">
      <c r="A885" s="7" t="str">
        <v>非光滑与复合优化；凸优化与加速；随机梯度与机器学习优化</v>
      </c>
      <c r="B885" s="7" t="str">
        <v>Localize, Restart, Accelerate: Stochastic Optimization under Generalized Smoothness</v>
      </c>
      <c r="C885" s="7" t="str">
        <v>Darina Dvinskikh; Alexander Gasnikov; Aleksandr Lobanov; Ilgam Latypov</v>
      </c>
      <c r="D885" s="7" t="str">
        <v>2609.06555v1</v>
      </c>
      <c r="E885" s="12" t="d">
        <v>2026-09-06T12:00:27.000Z</v>
      </c>
      <c r="F885" s="12" t="d">
        <v>2026-09-06T12:00:27.000Z</v>
      </c>
      <c r="G885" s="7" t="str">
        <v>math.OC</v>
      </c>
      <c r="H885" s="7" t="str">
        <v>We study stochastic convex optimization under asymmetric \((L_0,L_1)\)-generalized smoothness, a model motivated by machine-learning objectives whose local curvature may grow with the gradient norm. We assume an unbiased first-order oracle with additive norm-sub-Gaussian noise. Acceleration is difficult in this setting because momentum may enter regions of much larger curvature, while stochastic gradients cannot reliably certify an unrestricted trajectory. We propose \textsf{ARC-SG}, a two-phase accelerated method: Phase~I reduces excessively large gradients using a generalized-smoothness-aware stochastic step, then Phase~II solves strongly convex proximal subproblems by a restarted accelerated solver confined to certified smoothness balls. Exact proximal points do not increase the gradient norm, allowing these certificates to propagate through the outer loop. The contribution is a query-by-query certified-localization construction with explicit generalized-smoothness factors and a strongly convex restart extension. \textsf{ARC-SG} achieves, with high probability, an accelerated optimization contribution and smooth-subclass-optimal statistical dependence on accuracy, up to logarithmic and generalized-smoothness factors. Its convex accuracy exponents agree with a contemporaneous public stochastic-acceleration result under a broader smoothness and affine-variance model; our distinction is the certified geometry, explicit parameter accounting, and strongly convex guarantee. The results recover classical accelerated stochastic rates when \(L_1=0\). Experiments on objectives with unbounded gradients illustrate the two-phase mechanism and its finite-budget advantage.</v>
      </c>
      <c r="I885" s="13" t="str">
        <v>arXiv</v>
      </c>
      <c r="J885" s="13" t="str">
        <v>PDF</v>
      </c>
      <c r="K885" s="7" t="str">
        <v>近期首次发布</v>
      </c>
      <c r="L885" s="7" t="str">
        <v>arXiv math.OC；2026-09-01 至 2026-10-12；宽口径全量记录</v>
      </c>
    </row>
    <row r="886" ht="205" customHeight="1">
      <c r="A886" s="7" t="str">
        <v>随机梯度与机器学习优化</v>
      </c>
      <c r="B886" s="7" t="str">
        <v>Bi-HYCO: Bi-Objective Cooperative Learning for PDE Parameter Identification under Fragmented Observations</v>
      </c>
      <c r="C886" s="7" t="str">
        <v>Umberto Biccari; Jun Chen; Roberto Morales; Enrique Zuazua</v>
      </c>
      <c r="D886" s="7" t="str">
        <v>2609.06511v1</v>
      </c>
      <c r="E886" s="12" t="d">
        <v>2026-09-06T09:59:44.000Z</v>
      </c>
      <c r="F886" s="12" t="d">
        <v>2026-09-06T09:59:44.000Z</v>
      </c>
      <c r="G886" s="7" t="str">
        <v>cs.LG, math.OC</v>
      </c>
      <c r="H886" s="7" t="str">
        <v>Physical and synthetic models may describe complementary aspects of the same PDE-governed system while receiving different, possibly fragmented, observations. We propose Bi-Objective HYCO (Bi-HYCO), a cooperative framework that retains both representations and their local observational objectives while coupling their predicted states at unlabeled interaction points. These points contain no measurements and do not augment the data; they provide a communication mechanism in the common state space. The two criteria form a vector-valued objective, and weighted scalarizations provide computational realizations. For the deterministic shared-observation algorithm with fixed interaction points, we prove sufficient decrease and finite length of the whole alternating sequence, which converges to a mixed critical point under the stated Kurdyka-Lojasiewicz-type assumptions. Elliptic transmission and two-dimensional Navier-Stokes experiments assess parameter and state reconstruction, noise and scalarization effects, and PINN/XPINN references. Ablations show that removing state interaction while retaining aggregation deteriorates parameter recovery in the tested configurations, particularly for Navier-Stokes.</v>
      </c>
      <c r="I886" s="13" t="str">
        <v>arXiv</v>
      </c>
      <c r="J886" s="13" t="str">
        <v>PDF</v>
      </c>
      <c r="K886" s="7" t="str">
        <v>近期首次发布</v>
      </c>
      <c r="L886" s="7" t="str">
        <v>arXiv math.OC；2026-09-01 至 2026-10-12；宽口径全量记录</v>
      </c>
    </row>
    <row r="887" ht="115" customHeight="1">
      <c r="A887" s="7" t="str">
        <v>非光滑与复合优化；凸优化与加速</v>
      </c>
      <c r="B887" s="7" t="str">
        <v>Lie bracket approximations of RMSprop for Extremum Seeking Control</v>
      </c>
      <c r="C887" s="7" t="str">
        <v>Victoria Grushkovskaya; Christian Ebenbauer</v>
      </c>
      <c r="D887" s="7" t="str">
        <v>2609.06505v1</v>
      </c>
      <c r="E887" s="12" t="d">
        <v>2026-09-06T09:43:05.000Z</v>
      </c>
      <c r="F887" s="12" t="d">
        <v>2026-09-06T09:43:05.000Z</v>
      </c>
      <c r="G887" s="7" t="str">
        <v>math.OC</v>
      </c>
      <c r="H887" s="7" t="str">
        <v>This paper presents novel extremum seeking algorithms inspired by RMSProp dynamics and based on Lie bracket approximation techniques. To inherit the behavior of the classical continuous-time RMSProp algorithm, we introduce an extremum seeking scheme that exploits second-order Lie brackets, allowing the excitation of squared gradient terms in the resulting Lie bracket system. Moreover, we propose two modified RMSProp-type algorithms that can be implemented using only first-order Lie bracket approximations, thereby reducing the complexity of the extremum seeking control design. The three resulting extremum seeking algorithms are compared through numerical simulations.</v>
      </c>
      <c r="I887" s="13" t="str">
        <v>arXiv</v>
      </c>
      <c r="J887" s="13" t="str">
        <v>PDF</v>
      </c>
      <c r="K887" s="7" t="str">
        <v>近期首次发布</v>
      </c>
      <c r="L887" s="7" t="str">
        <v>arXiv math.OC；2026-09-01 至 2026-10-12；宽口径全量记录</v>
      </c>
    </row>
    <row r="888" ht="130" customHeight="1">
      <c r="A888" s="7" t="str">
        <v>凸优化与加速；随机梯度与机器学习优化</v>
      </c>
      <c r="B888" s="7" t="str">
        <v>A finite set with noncompact closed convex hull in a Hadamard space</v>
      </c>
      <c r="C888" s="7" t="str">
        <v>Ariel Goodwin</v>
      </c>
      <c r="D888" s="7" t="str">
        <v>2609.06455v2</v>
      </c>
      <c r="E888" s="12" t="d">
        <v>2026-09-06T08:00:42.000Z</v>
      </c>
      <c r="F888" s="12" t="d">
        <v>2026-09-29T17:39:14.000Z</v>
      </c>
      <c r="G888" s="7" t="str">
        <v>math.MG, math.FA, math.GR, math.OC</v>
      </c>
      <c r="H888" s="7" t="str">
        <v>We show that there is a Hadamard space in which the closed convex hull of a set containing merely three points is noncompact, by providing an AI-generated construction. The seemingly innocuous problem of finding a compact or finite set with this property, or showing that none exists, was recorded by Gromov and periodically revisited by researchers in metric geometry, functional analysis, fixed-point theory, and geometric group theory. Nevertheless, it remained unanswered for over three decades. The construction itself is based on building an inductive sequence of CAT(1) metric graphs and taking the Euclidean cone over the limiting space. We discuss the history of this problem, the main ideas and details of the construction, and its relationship with existing techniques.</v>
      </c>
      <c r="I888" s="13" t="str">
        <v>arXiv</v>
      </c>
      <c r="J888" s="13" t="str">
        <v>PDF</v>
      </c>
      <c r="K888" s="7" t="str">
        <v>近期首次发布</v>
      </c>
      <c r="L888" s="7" t="str">
        <v>arXiv math.OC；2026-09-01 至 2026-10-12；宽口径全量记录</v>
      </c>
    </row>
    <row r="889" ht="205" customHeight="1">
      <c r="A889" s="7" t="str">
        <v>流形与最优传输</v>
      </c>
      <c r="B889" s="7" t="str">
        <v>From Tsallis to KL: Convergence and Error Estimates for Tsallis-Regularized Optimal Transport</v>
      </c>
      <c r="C889" s="7" t="str">
        <v>Takeshi Suguro; Toshiaki Yachimura</v>
      </c>
      <c r="D889" s="7" t="str">
        <v>2609.06432v1</v>
      </c>
      <c r="E889" s="12" t="d">
        <v>2026-09-06T07:16:14.000Z</v>
      </c>
      <c r="F889" s="12" t="d">
        <v>2026-09-06T07:16:14.000Z</v>
      </c>
      <c r="G889" s="7" t="str">
        <v>cs.IT, math.FA, math.OC, math.PR</v>
      </c>
      <c r="H889" s="7" t="str">
        <v>We study the Tsallis-to-Kullback--Leibler (KL) limit for entropy-regularized optimal transport with nonnegative bounded continuous costs. Fixing the regularization parameter $\varepsilon &gt; 0$, we first derive an exact variational reformulation of Tsallis-regularized optimal transport in terms of the Tsallis information projection onto the set of couplings. The formula isolates an explicit correction term and thereby explains why, unlike in the KL case, the regularized transport problem and the corresponding information projection problem do not coincide exactly. We also establish existence and uniqueness for the Tsallis information projection. We then prove, with respect to the narrow topology, the $Γ$-convergence of the Tsallis-regularized functionals to the KL-regularized functional as $q\downarrow1$, together with narrow convergence of their unique minimizers. Finally, we obtain explicit error estimates of order $O(q-1)$ for both the regularized optimal transport values and the associated information projection values. These results quantify the passage from Tsallis regularization to the classical KL setting and clarify the relation between entropic regularization and information projection for $1 &lt; q \leq 2$.</v>
      </c>
      <c r="I889" s="13" t="str">
        <v>arXiv</v>
      </c>
      <c r="J889" s="13" t="str">
        <v>PDF</v>
      </c>
      <c r="K889" s="7" t="str">
        <v>近期首次发布</v>
      </c>
      <c r="L889" s="7" t="str">
        <v>arXiv math.OC；2026-09-01 至 2026-10-12；宽口径全量记录</v>
      </c>
    </row>
    <row r="890" ht="280" customHeight="1">
      <c r="A890" s="7" t="str">
        <v>约束优化与增广拉格朗日；凸优化与加速；零阶与高阶优化</v>
      </c>
      <c r="B890" s="7" t="str">
        <v>Fast Rates and Strong Convergence of Tikhonov-Regularized Mixed-Order Primal-Dual Dynamics for Linearly Constrained Optimization Without Eventual Ball Conditions</v>
      </c>
      <c r="C890" s="7" t="str">
        <v>Hong-lu Li; Yi-bin Xiao</v>
      </c>
      <c r="D890" s="7" t="str">
        <v>2609.06420v1</v>
      </c>
      <c r="E890" s="12" t="d">
        <v>2026-09-06T06:40:34.000Z</v>
      </c>
      <c r="F890" s="12" t="d">
        <v>2026-09-06T06:40:34.000Z</v>
      </c>
      <c r="G890" s="7" t="str">
        <v>math.OC</v>
      </c>
      <c r="H890" s="7" t="str">
        <v>In this paper, we study a Tikhonov-regularized mixed-order primal--dual dynamical system with implicit Hessian damping for linearly constrained convex optimization problems in finite-dimensional Euclidean spaces, where the primal equation is second order and incorporates the viscous damping term \(δ\sqrt{\varepsilon(t)}\,\dot x(t)\), whereas the multiplier equation remains first order. By constructing a new class of energy functions, for a general Tikhonov regularization coefficient \(\varepsilon(t)\), we prove the strong convergence of the primal trajectory and derive fast convergence rates under the same parameter assumptions, without imposing any eventual inside/outside-ball condition. More precisely, the primal trajectory converges to the minimum-norm solution, and the multiplier converges to a compatible KKT multiplier, while the convergence rates of the Lagrangian gap, feasibility violation, and objective residual are \(o(\varepsilon(t))\), and the convergence rate of the velocity norm is \(o(\sqrt{\varepsilon(t)})\). For the critical case \(\varepsilon(t)=c/t^2\), in which the damping coefficient \(δ\sqrt{\varepsilon(t)}\) reduces to \(δ\sqrt{c}/t\), we establish the sharper convergence rates \(o(t^{-2})\) for the Lagrangian gap, feasibility violation, and objective residual, together with \(o(t^{-1})\) for the velocity norm, which improve the corresponding \(O(t^{-2})\) and \(O(t^{-1})\) decay estimates obtained in the related literature. Most importantly, when the proposed dynamical system is specialized to the finite-dimensional unconstrained setting, our analysis answers the open question on strong convergence in this critical regime posed by Attouch and László [Math. Methods Oper. Res., 99 (2024), pp.~307--347].</v>
      </c>
      <c r="I890" s="13" t="str">
        <v>arXiv</v>
      </c>
      <c r="J890" s="13" t="str">
        <v>PDF</v>
      </c>
      <c r="K890" s="7" t="str">
        <v>近期首次发布</v>
      </c>
      <c r="L890" s="7" t="str">
        <v>arXiv math.OC；2026-09-01 至 2026-10-12；宽口径全量记录</v>
      </c>
    </row>
    <row r="891" ht="175" customHeight="1">
      <c r="A891" s="7" t="str">
        <v>非光滑与复合优化；变分不等式与不动点</v>
      </c>
      <c r="B891" s="7" t="str">
        <v>Averaged proximal reflected gradient method for monotone variational inequalities</v>
      </c>
      <c r="C891" s="7" t="str">
        <v>Xiaokai Chang; Jialin Li; Jun Yang</v>
      </c>
      <c r="D891" s="7" t="str">
        <v>2609.06409v1</v>
      </c>
      <c r="E891" s="12" t="d">
        <v>2026-09-06T05:59:44.000Z</v>
      </c>
      <c r="F891" s="12" t="d">
        <v>2026-09-06T05:59:44.000Z</v>
      </c>
      <c r="G891" s="7" t="str">
        <v>math.OC</v>
      </c>
      <c r="H891" s="7" t="str">
        <v>Projected reflected gradient (PRG) method proposed by Malitsky is efficient for solving monotone variational inequality (MVI), while the existing upper bound of step size is not tight due to the inequality scaling in the theoretical analysis. In this paper, we construct an averaged variant of PRG method for more general MVI and present a novel Lyapunov function to establish convergent theory. This averaged PRG method provides an improvement of the golden ratio algorithm [Y, Malitsky, Math. Program., 184, 383-410, 2020], and the involved step size is compatible with that for the classical methods, such as Popov's extragradient and forward-reflected-backward methods. Moreover, a fully adaptive strategy without linesearch is presented to adjust step sizes, which generates closed-form and potentially much larger step sizes. Numerical experiments on the Nash-Cournot equilibrium, HpHard, and image reconstruction problems demonstrate that the proposed algorithm significantly outperforms existing state-of-the-art methods.</v>
      </c>
      <c r="I891" s="13" t="str">
        <v>arXiv</v>
      </c>
      <c r="J891" s="13" t="str">
        <v>PDF</v>
      </c>
      <c r="K891" s="7" t="str">
        <v>近期首次发布</v>
      </c>
      <c r="L891" s="7" t="str">
        <v>arXiv math.OC；2026-09-01 至 2026-10-12；宽口径全量记录</v>
      </c>
    </row>
    <row r="892" ht="145" customHeight="1">
      <c r="A892" s="7" t="str">
        <v>约束优化与增广拉格朗日；控制与动态优化</v>
      </c>
      <c r="B892" s="7" t="str">
        <v>Adaptive stabilization of a leaderless bearing-constrained formation with disturbances</v>
      </c>
      <c r="C892" s="7" t="str">
        <v>Minh Hoang Trinh; Chuong Van Nguyen; Quoc Van Tran; Tuynh Van Pham</v>
      </c>
      <c r="D892" s="7" t="str">
        <v>2609.06355v1</v>
      </c>
      <c r="E892" s="12" t="d">
        <v>2026-09-06T03:12:47.999Z</v>
      </c>
      <c r="F892" s="12" t="d">
        <v>2026-09-06T03:12:47.999Z</v>
      </c>
      <c r="G892" s="7" t="str">
        <v>cs.MA, math.OC</v>
      </c>
      <c r="H892" s="7" t="str">
        <v>In this paper, we consider the problem of regulating and maintaining a target formation characterized by a set of bidirectional bearing constraints under disturbances. The agents in the formation are modeled by single integrators with bounded continuous disturbances of which the upper bound is unavailable for the control design. Due to the time-varying disturbances, the target formation is time-varying. We propose adaptive sliding mode control laws to uniformly globally asymptotically stabilizes the moving target formation and reject the matched disturbances. In addition, to alleviate chattering phenomena from sliding mode control, smooth adaptive control laws are then designed to guarantee uniform global boundedness of the desired formation. Finally, simulation results are given to support the analysis.</v>
      </c>
      <c r="I892" s="13" t="str">
        <v>arXiv</v>
      </c>
      <c r="J892" s="13" t="str">
        <v>PDF</v>
      </c>
      <c r="K892" s="7" t="str">
        <v>近期首次发布</v>
      </c>
      <c r="L892" s="7" t="str">
        <v>arXiv math.OC；2026-09-01 至 2026-10-12；宽口径全量记录</v>
      </c>
    </row>
    <row r="893" ht="235" customHeight="1">
      <c r="A893" s="7" t="str">
        <v>数学优化相关其他</v>
      </c>
      <c r="B893" s="7" t="str">
        <v>A Theory of Information Architecture for Networked Decisions: Freshness, Locality, and Coordination</v>
      </c>
      <c r="C893" s="7" t="str">
        <v>Scott Moeller; Bhaskar Krishnamachari</v>
      </c>
      <c r="D893" s="7" t="str">
        <v>2609.06351v1</v>
      </c>
      <c r="E893" s="12" t="d">
        <v>2026-09-06T03:04:31.000Z</v>
      </c>
      <c r="F893" s="12" t="d">
        <v>2026-09-06T03:04:31.000Z</v>
      </c>
      <c r="G893" s="7" t="str">
        <v>eess.SY, cs.NI, math.OC</v>
      </c>
      <c r="H893" s="7" t="str">
        <v>Networked systems face a tradeoff between the scope of the information behind a decision and its freshness: a broader view of the system supports better coordination, but assembling and communicating it takes time, so it arrives older. We study this tradeoff for a team of agents that repeatedly choose actions to minimize a shared quadratic cost driven by an environment that evolves on its own, unaffected by the agents' actions. An information architecture specifies what each agent observes, from where, and with what delay; we measure an architecture by the cost it loses relative to a decision made with complete, current information. We first compare fresh local observations with a complete but delayed global view. When every component of the environment decorrelates at a common exponential rate, this comparison reduces to a closed-form threshold on the ratio of delay to coherence time. We then study intermediate architectures in which each agent acts on a time-aligned, and therefore older, snapshot of a wider neighborhood. The optimal neighborhood radius occurs where the marginal value of added scope equals the marginal cost of lost freshness. In a canonical spatial model, this radius is set by the spatial-correlation, decision-relevance, and temporal-propagation lengths. Throughout, architecture performance is governed by the predictability of the optimal decision rather than of the raw state.</v>
      </c>
      <c r="I893" s="13" t="str">
        <v>arXiv</v>
      </c>
      <c r="J893" s="13" t="str">
        <v>PDF</v>
      </c>
      <c r="K893" s="7" t="str">
        <v>近期首次发布</v>
      </c>
      <c r="L893" s="7" t="str">
        <v>arXiv math.OC；2026-09-01 至 2026-10-12；宽口径全量记录</v>
      </c>
    </row>
    <row r="894" ht="205" customHeight="1">
      <c r="A894" s="7" t="str">
        <v>数学优化相关其他</v>
      </c>
      <c r="B894" s="7" t="str">
        <v>Rough variational principles and applications to adjoint systems</v>
      </c>
      <c r="C894" s="7" t="str">
        <v>Ruiao Hu; Melvin Leok</v>
      </c>
      <c r="D894" s="7" t="str">
        <v>2609.06337v1</v>
      </c>
      <c r="E894" s="12" t="d">
        <v>2026-09-06T02:21:59.000Z</v>
      </c>
      <c r="F894" s="12" t="d">
        <v>2026-09-06T02:21:59.000Z</v>
      </c>
      <c r="G894" s="7" t="str">
        <v>math.NA, math.OC</v>
      </c>
      <c r="H894" s="7" t="str">
        <v>We consider a Type-II variational principle driven by geometric rough path with split boundary conditions naturally suited to adjoint systems. From this rough variational principle we derive rough Hamilton's equations, establish their pathwise conservation laws and associated Hamilton--Jacobi equation. We then specialise the framework to rough adjoint systems, obtaining pathwise conservation and quasi-conservation laws that underpin adjoint sensitivity analysis with respect to initial conditions and parameters. On the discrete side, we construct a rough Galerkin discretisation of the rough Type-II variational principle and show that it generates a symplectic flow with discrete analogues of the continuous conservation laws. We establish it's equivalence to a class of Rough Symplectic Partitioned Runge--Kutta (RSPRK) methods and analyse its convergence and naturality properties. Lastly, we perform numerical experiments to validate the predicted convergence rates and demonstrate that RSPRK methods preserve the adjoint conservation laws to machine precision, yielding more accurate and stable gradients in optimisation problems than non-symplectic alternatives.</v>
      </c>
      <c r="I894" s="13" t="str">
        <v>arXiv</v>
      </c>
      <c r="J894" s="13" t="str">
        <v>PDF</v>
      </c>
      <c r="K894" s="7" t="str">
        <v>近期首次发布</v>
      </c>
      <c r="L894" s="7" t="str">
        <v>arXiv math.OC；2026-09-01 至 2026-10-12；宽口径全量记录</v>
      </c>
    </row>
    <row r="895" ht="175" customHeight="1">
      <c r="A895" s="7" t="str">
        <v>数学优化相关其他</v>
      </c>
      <c r="B895" s="7" t="str">
        <v>Computation and Applications of Euclidean and Normed Representations of Massive Data</v>
      </c>
      <c r="C895" s="7" t="str">
        <v>Max Ovsiankin</v>
      </c>
      <c r="D895" s="7" t="str">
        <v>2609.06329v1</v>
      </c>
      <c r="E895" s="12" t="d">
        <v>2026-09-06T01:26:26.000Z</v>
      </c>
      <c r="F895" s="12" t="d">
        <v>2026-09-06T01:26:26.000Z</v>
      </c>
      <c r="G895" s="7" t="str">
        <v>cs.DS, math.OC</v>
      </c>
      <c r="H895" s="7" t="str">
        <v>This thesis investigates Euclidean-space and $\ell_p$-norm representations of different forms of data, with a focus on efficient algorithms for computing these representations in settings where the amount of data is very large. The applications of such representations are also discussed: they may be used to summarize the data in a more compact form for downstream tasks while preserving its most salient properties; and further, they may also be used to extract insights about the data that may not be apparent in its original form. This thesis presents novel algorithms for computing Euclidean representations in the case where the data comes with linear structure, as well as in the case where the data comes only with metric, or distance structure. In addition, we give algorithms for computing $\ell_p$-norm representations in linear structured cases. The analyses of these algorithms use tools from geometry, probability, and optimization, and these tools are used to illuminate other algorithms for similar problems.</v>
      </c>
      <c r="I895" s="13" t="str">
        <v>arXiv</v>
      </c>
      <c r="J895" s="13" t="str">
        <v>PDF</v>
      </c>
      <c r="K895" s="7" t="str">
        <v>近期首次发布</v>
      </c>
      <c r="L895" s="7" t="str">
        <v>arXiv math.OC；2026-09-01 至 2026-10-12；宽口径全量记录</v>
      </c>
    </row>
    <row r="896" ht="280" customHeight="1">
      <c r="A896" s="7" t="str">
        <v>非光滑与复合优化</v>
      </c>
      <c r="B896" s="7" t="str">
        <v>A 5/3 Guarantee for Echelon Stock (R,nQ) Policies in Two-Stage Stochastic Serial Systems</v>
      </c>
      <c r="C896" s="7" t="str">
        <v>Ming Hu</v>
      </c>
      <c r="D896" s="7" t="str">
        <v>2609.06318v2</v>
      </c>
      <c r="E896" s="12" t="d">
        <v>2026-09-06T00:40:20.000Z</v>
      </c>
      <c r="F896" s="12" t="d">
        <v>2026-09-28T07:20:33.000Z</v>
      </c>
      <c r="G896" s="7" t="str">
        <v>math.OC, cs.DS</v>
      </c>
      <c r="H896" s="7" t="str">
        <v>Fixed shipment costs encourage large orders, while inventory and customer backlog costs favor frequent replenishment. In a serial system, the stages must also coordinate their lot sizes and material availability. We study the classical echelon stock $(R,nQ)$ policy: the downstream stage requests a fixed lot, the upstream stage orders an integer multiple of that lot, and transfers contain complete lots. For unit Poisson demand, deterministic lead times, setup and holding costs at both stages, and full backlogging, we prove that the optimized cost in this class is at most $5/3\approx1.667$ of the optimal admissible system cost, uniformly over all nonnegative cost rates, demand rates, and lead times. The guarantee holds even when the selected policy pays a setup charge for every lot while the optimal benchmark pays only once per aggregate shipment. To obtain the guarantee, we use a common inventory calculation that allows independently chosen replenishment frequencies while respecting upstream material availability. We compare its optimized value, an upper bound on the best integer-ratio policy cost, with a novel lower bound on the optimal system cost that combines allocated single-stage costs with the minimum inventory cost when setup costs are zero. We also show that no uniform factor below $(1+\sqrt{3})/2\approx1.366$ is possible for the classical class. Existing numerical experiments place best-found classical policies within $22.7\%$ of an evaluated lower bound across three broad grids. The results quantify both the reliability and the limits of a simple operating rule and explain how shipment consolidation, replenishment timing, and flexibility affect its value.</v>
      </c>
      <c r="I896" s="13" t="str">
        <v>arXiv</v>
      </c>
      <c r="J896" s="13" t="str">
        <v>PDF</v>
      </c>
      <c r="K896" s="7" t="str">
        <v>近期首次发布</v>
      </c>
      <c r="L896" s="7" t="str">
        <v>arXiv math.OC；2026-09-01 至 2026-10-12；宽口径全量记录</v>
      </c>
    </row>
    <row r="897" ht="205" customHeight="1">
      <c r="A897" s="7" t="str">
        <v>凸优化与加速</v>
      </c>
      <c r="B897" s="7" t="str">
        <v>On some k-fold generalizations of Lovász theta and their sandwich theorems</v>
      </c>
      <c r="C897" s="7" t="str">
        <v>Marcel K Carli Silva; Gabriel Coutinho; Thiago Oliveira; Levent Tunçel</v>
      </c>
      <c r="D897" s="7" t="str">
        <v>2609.06312v1</v>
      </c>
      <c r="E897" s="12" t="d">
        <v>2026-09-06T00:03:11.000Z</v>
      </c>
      <c r="F897" s="12" t="d">
        <v>2026-09-06T00:03:11.000Z</v>
      </c>
      <c r="G897" s="7" t="str">
        <v>math.CO, math.OC</v>
      </c>
      <c r="H897" s="7" t="str">
        <v>We study several $k$-fold generalizations of the Lovász theta function associated with the maximum $k$-colorable induced subgraph problem. The first is the Narasimhan--Manber parameter $\vartheta_k$. We prove that, for graphs whose adjacency matrix belongs to a homogeneous partially coherent algebra, this parameter is recovered by the theta number of the Cartesian product with the complete graph on $k$ vertices. This class includes distance-regular and $1$-walk-regular graphs, and thus our result generalizes a theorem by Sinjorgo and Sotirov (2022) for graphs that are vertex- and edge-transitive. We introduce a new parameter $\varphi_k$ obtained from orthonormal representations of graphs and show the inequality $\varphi_k \leq \vartheta_k$. For both parameters, we study the smallest $k$ for which the parameter is equal to the number of vertices; these saturation parameters yield lower bounds on the chromatic number. We determine which vertex-weighted versions of these parameters are gauges, and discuss a natural definition for the $k$-fold theta body of a graph. We conclude with open questions comparing $\vartheta_k$, $\varphi_k$, $\vartheta(G\square K_k)$, and related convexifications.</v>
      </c>
      <c r="I897" s="13" t="str">
        <v>arXiv</v>
      </c>
      <c r="J897" s="13" t="str">
        <v>PDF</v>
      </c>
      <c r="K897" s="7" t="str">
        <v>近期首次发布</v>
      </c>
      <c r="L897" s="7" t="str">
        <v>arXiv math.OC；2026-09-01 至 2026-10-12；宽口径全量记录</v>
      </c>
    </row>
    <row r="898" ht="160" customHeight="1">
      <c r="A898" s="7" t="str">
        <v>数学优化相关其他</v>
      </c>
      <c r="B898" s="7" t="str">
        <v>Robust conditional dimension reduction for dissimilarity data</v>
      </c>
      <c r="C898" s="7" t="str">
        <v>Xiao Ling; Anh Bui</v>
      </c>
      <c r="D898" s="7" t="str">
        <v>2609.06284v1</v>
      </c>
      <c r="E898" s="12" t="d">
        <v>2026-09-05T22:36:29.000Z</v>
      </c>
      <c r="F898" s="12" t="d">
        <v>2026-09-05T22:36:29.000Z</v>
      </c>
      <c r="G898" s="7" t="str">
        <v>stat.ML, cs.LG, math.OC, stat.ME</v>
      </c>
      <c r="H898" s="7" t="str">
        <v>Conditional dimension reduction (cDR) learns low-dimensional latent coordinates while accounting for observed covariates that represent known sources of variation in the data. Conditional Multidimensional Scaling (cMDS) is a cDR technique that works directly with dissimilarity data. Its standard squared-stress formulation, however, is sensitive to contaminated dissimilarity, since outliers can dominate the objective and distort the learned configuration. We proposed Robust Conditional Multidimensional Scaling (rcMDS) by replacing the squared-stress criterion with a Fair M-estimation objective. We developed a reweighted conditional SMACOF algorithm to optimize this objective. The proposed algorithm admits computationally tractable updates, and its stabilized objective values decrease monotonically and converge to a finite limit. Experiments on synthetic and real data show that the pro</v>
      </c>
      <c r="I898" s="13" t="str">
        <v>arXiv</v>
      </c>
      <c r="J898" s="13" t="str">
        <v>PDF</v>
      </c>
      <c r="K898" s="7" t="str">
        <v>近期首次发布</v>
      </c>
      <c r="L898" s="7" t="str">
        <v>arXiv math.OC；2026-09-01 至 2026-10-12；宽口径全量记录</v>
      </c>
    </row>
    <row r="899" ht="190" customHeight="1">
      <c r="A899" s="7" t="str">
        <v>随机梯度与机器学习优化；流形与最优传输</v>
      </c>
      <c r="B899" s="7" t="str">
        <v>Optimal Transport in Economics</v>
      </c>
      <c r="C899" s="7" t="str">
        <v>Amine Fahli; Alfred Galichon</v>
      </c>
      <c r="D899" s="7" t="str">
        <v>2609.06277v1</v>
      </c>
      <c r="E899" s="12" t="d">
        <v>2026-09-05T22:11:15.000Z</v>
      </c>
      <c r="F899" s="12" t="d">
        <v>2026-09-05T22:11:15.000Z</v>
      </c>
      <c r="G899" s="7" t="str">
        <v>econ.GN, math.OC</v>
      </c>
      <c r="H899" s="7" t="str">
        <v>Optimal transport provides a common language for allocation, equilibrium, computation, and inference. Its primal problem assigns mass or agents, while its dual variables admit economic interpretations as utilities, prices, and scarcity rents. This review explains why this combination has proved unusually effective in economics. We first present the core results, including Kantorovich duality, integrality, cyclical monotonicity, the canonical distance and quadratic costs, and entropic regularization. We then trace the field's development from planning and operations research to modern analysis, statistics, and computation. The economic literature is organized around two roles for transport: as a model of matching, trade, hedonic equilibrium, and aggregate assignment; and as a tool for coupling distributions, measuring discrepancies, constructing multivariate ranks, solving inverse problems, and certifying economic conclusions. We conclude by examining extensions beyond transferable utility, one-to-one matching, static allocation, and unconstrained transport, together with open questions involving learning and identification across multiple markets.</v>
      </c>
      <c r="I899" s="13" t="str">
        <v>arXiv</v>
      </c>
      <c r="J899" s="13" t="str">
        <v>PDF</v>
      </c>
      <c r="K899" s="7" t="str">
        <v>近期首次发布</v>
      </c>
      <c r="L899" s="7" t="str">
        <v>arXiv math.OC；2026-09-01 至 2026-10-12；宽口径全量记录</v>
      </c>
    </row>
    <row r="900" ht="175" customHeight="1">
      <c r="A900" s="7" t="str">
        <v>数学优化相关其他</v>
      </c>
      <c r="B900" s="7" t="str">
        <v>Riccati Stability Without Auxiliary Matrices</v>
      </c>
      <c r="C900" s="7" t="str">
        <v>Jeffrey Humpherys</v>
      </c>
      <c r="D900" s="7" t="str">
        <v>2609.06275v1</v>
      </c>
      <c r="E900" s="12" t="d">
        <v>2026-09-05T22:04:08.000Z</v>
      </c>
      <c r="F900" s="12" t="d">
        <v>2026-09-05T22:04:08.000Z</v>
      </c>
      <c r="G900" s="7" t="str">
        <v>math.OC, eess.SY, math.FA, math.SP</v>
      </c>
      <c r="H900" s="7" t="str">
        <v>In the 2004 collection \emph{Unsolved Problems in Mathematical Systems and Control Theory}, Erik Verriest posed the problem of characterizing Riccati stability ``without invoking additional matrices.'' We give such a characterization through a scalar invariant of the resolvent family. The invariant is defined by covariance balances using at most $n^2+1$ frequency--direction pairs. A finite-dimensional separation argument shows that this covariance radius equals the optimal common ellipsoidal norm of the resolvent family. Combined with the strict bounded real lemma, this yields a necessary and sufficient condition for Riccati stability involving only the Hurwitz property of the first matrix and a single scalar inequality. The invariant reduces to the ordinary spectral radius for one matrix, lies between the pointwise spectral-radius and unscaled small-gain levels of the resolvent family, and coincides with the operator-space spectral radius of Shalit and Shamovich for the natural resolvent function space.</v>
      </c>
      <c r="I900" s="13" t="str">
        <v>arXiv</v>
      </c>
      <c r="J900" s="13" t="str">
        <v>PDF</v>
      </c>
      <c r="K900" s="7" t="str">
        <v>近期首次发布</v>
      </c>
      <c r="L900" s="7" t="str">
        <v>arXiv math.OC；2026-09-01 至 2026-10-12；宽口径全量记录</v>
      </c>
    </row>
    <row r="901" ht="250" customHeight="1">
      <c r="A901" s="7" t="str">
        <v>非光滑与复合优化；凸优化与加速</v>
      </c>
      <c r="B901" s="7" t="str">
        <v>Regularized coordinate minimization for nonconvex composite optimization with application to quantized image compression</v>
      </c>
      <c r="C901" s="7" t="str">
        <v>Daniela Lupu; George T. Samoila; Adina M. Florea; Ion Necoara</v>
      </c>
      <c r="D901" s="7" t="str">
        <v>2609.06260v1</v>
      </c>
      <c r="E901" s="12" t="d">
        <v>2026-09-05T21:00:52.000Z</v>
      </c>
      <c r="F901" s="12" t="d">
        <v>2026-09-05T21:00:52.000Z</v>
      </c>
      <c r="G901" s="7" t="str">
        <v>math.OC</v>
      </c>
      <c r="H901" s="7" t="str">
        <v>This paper presents a regularized cyclic coordinate minimization method for solving nonconvex composite optimization problems having the objective function formed as the sum of two terms, one is twice continuously differentiable and the second term is simple and separable. We analyze the convergence behaviour of our coordinate minimization method, in particular we provide convergence rates to a first-order optimality criterion and objective residual depending on the assumptions on the problem. Then, we show that our algorithmic framework can be efficiently applied for solving quantized matrix factorization problems that arise in e.g., lossy image compression. More specifically, on KODAK and CLIC 2024 datasets, our method notably outperforms JPEG at low bit rates, achieving savings in bits per pixel without excessive degradation and remains comparable at higher bit rates. Moreover, we evaluate both the original and quantized compressed images in a classification task using 3 well-known convolutional networks AlexNet, ResNet50 and MobileNetV2 based on floating point and integer arithmetic representations. Remarkably, when comparing the two numerical representations of the convolutional networks, there is no substantially accuracy degradation on ImageNet dataset. The numerical results on image compression and classification using real data show the flexibility and efficiency of our algorithm compared to well-established methods from the literature.</v>
      </c>
      <c r="I901" s="13" t="str">
        <v>arXiv</v>
      </c>
      <c r="J901" s="13" t="str">
        <v>PDF</v>
      </c>
      <c r="K901" s="7" t="str">
        <v>近期首次发布</v>
      </c>
      <c r="L901" s="7" t="str">
        <v>arXiv math.OC；2026-09-01 至 2026-10-12；宽口径全量记录</v>
      </c>
    </row>
    <row r="902" ht="85" customHeight="1">
      <c r="A902" s="7" t="str">
        <v>凸优化与加速；组合与离散优化</v>
      </c>
      <c r="B902" s="7" t="str">
        <v>Isolated calmness of regularized linear inverse problems</v>
      </c>
      <c r="C902" s="7" t="str">
        <v>Tran T. A. Nghia; Huy N. Pham; Nghia V. Vo; Khoa V. H. Vu</v>
      </c>
      <c r="D902" s="7" t="str">
        <v>2609.06238v1</v>
      </c>
      <c r="E902" s="12" t="d">
        <v>2026-09-05T19:45:18.000Z</v>
      </c>
      <c r="F902" s="12" t="d">
        <v>2026-09-05T19:45:18.000Z</v>
      </c>
      <c r="G902" s="7" t="str">
        <v>math.OC</v>
      </c>
      <c r="H902" s="7" t="str">
        <v>This paper studies the isolated calmness property of solution mappings arising from convex regularized linear inverse problems. We mainly establish a tangent-cone characterization of this property. For convex piecewise linear-quadratic regularizers, the isolated calmness coincides with the solution uniqueness, leading to simple verification procedures. In particular, for analysis sparsity regularization, our condition can be verified by linear programming.</v>
      </c>
      <c r="I902" s="13" t="str">
        <v>arXiv</v>
      </c>
      <c r="J902" s="13" t="str">
        <v>PDF</v>
      </c>
      <c r="K902" s="7" t="str">
        <v>近期首次发布</v>
      </c>
      <c r="L902" s="7" t="str">
        <v>arXiv math.OC；2026-09-01 至 2026-10-12；宽口径全量记录</v>
      </c>
    </row>
    <row r="903" ht="160" customHeight="1">
      <c r="A903" s="7" t="str">
        <v>极小极大与博弈</v>
      </c>
      <c r="B903" s="7" t="str">
        <v>Quantitative comparison of closed- and open-loop linear-quadratic $N$-player differential games</v>
      </c>
      <c r="C903" s="7" t="str">
        <v>Asaf Cohen; Jiamin Jian</v>
      </c>
      <c r="D903" s="7" t="str">
        <v>2609.06233v1</v>
      </c>
      <c r="E903" s="12" t="d">
        <v>2026-09-05T19:23:23.000Z</v>
      </c>
      <c r="F903" s="12" t="d">
        <v>2026-09-05T19:23:23.000Z</v>
      </c>
      <c r="G903" s="7" t="str">
        <v>math.OC</v>
      </c>
      <c r="H903" s="7" t="str">
        <v>We compare closed-loop and open-loop Nash equilibria in a finite-horizon stochastic linear-quadratic $N$-player game with decoupled state dynamics and interaction through the state costs. We introduce a block-diagonal reference game and a nearby perturbed game, and study each under both information structures. The closed-loop and open-loop problems lead to different Riccati systems, but for the reference game their induced equilibrium state and control processes coincide exactly. We then prove solvability and stability under weak perturbations of the state costs, yielding quantitative bounds between the corresponding equilibria. In particular, when the perturbation decreases sufficiently fast with the population size, the closed-loop and open-loop equilibria of the perturbed game become asymptotically equivalent. The comparison is carried out directly at the finite-player level, without requiring exchangeability or a mean-field limit.</v>
      </c>
      <c r="I903" s="13" t="str">
        <v>arXiv</v>
      </c>
      <c r="J903" s="13" t="str">
        <v>PDF</v>
      </c>
      <c r="K903" s="7" t="str">
        <v>近期首次发布</v>
      </c>
      <c r="L903" s="7" t="str">
        <v>arXiv math.OC；2026-09-01 至 2026-10-12；宽口径全量记录</v>
      </c>
    </row>
    <row r="904" ht="205" customHeight="1">
      <c r="A904" s="7" t="str">
        <v>非光滑与复合优化；约束优化与增广拉格朗日；凸优化与加速</v>
      </c>
      <c r="B904" s="7" t="str">
        <v>Weak Convexity and Proximal Bundle Methods for Nonsmooth Policy Optimization in Robust Control</v>
      </c>
      <c r="C904" s="7" t="str">
        <v>Yuto Watanabe; Feng-Yi Liao; Yang Zheng</v>
      </c>
      <c r="D904" s="7" t="str">
        <v>2609.06202v1</v>
      </c>
      <c r="E904" s="12" t="d">
        <v>2026-09-05T17:43:24.000Z</v>
      </c>
      <c r="F904" s="12" t="d">
        <v>2026-09-05T17:43:24.000Z</v>
      </c>
      <c r="G904" s="7" t="str">
        <v>math.OC, eess.SY</v>
      </c>
      <c r="H904" s="7" t="str">
        <v>We study policy optimization for discrete-time robust $\mathcal{H}_\infty$ control with static output-feedback, and present the first feasibility-preserving algorithm with a deterministic, non-asymptotic complexity guarantee. This problem naturally leads to a nonsmooth and nonconvex optimization over the set of stabilizing feedback gains. We first establish several structural properties of the $\mathcal{H}_\infty$ cost. In particular, we show that the cost is weakly convex on every convex subset of a sublevel set. For the state-feedback case, we further establish a weak Polyak--Łojasiewicz inequality, which ensures that every stationary point is globally optimal. Building on these properties, we develop a proximal bundle method for $\mathcal{H}_\infty$ policy optimization. The proposed method can be viewed as an implementable approximation of the proximal point method and uses only function value and subgradient information. We show that all iterates remain stabilizing and establish a deterministic non-asymptotic complexity bound of $\mathcal{O}(\max\{η^{-4},ε^{-2}\})$ for finding an $(η,ε)$-stationary point. Numerical experiments illustrate our theoretical results.</v>
      </c>
      <c r="I904" s="13" t="str">
        <v>arXiv</v>
      </c>
      <c r="J904" s="13" t="str">
        <v>PDF</v>
      </c>
      <c r="K904" s="7" t="str">
        <v>近期首次发布</v>
      </c>
      <c r="L904" s="7" t="str">
        <v>arXiv math.OC；2026-09-01 至 2026-10-12；宽口径全量记录</v>
      </c>
    </row>
    <row r="905" ht="220" customHeight="1">
      <c r="A905" s="7" t="str">
        <v>非光滑与复合优化；约束优化与增广拉格朗日；凸优化与加速</v>
      </c>
      <c r="B905" s="7" t="str">
        <v>Algorithmic Optimality Guarantees for Nonsmooth $H_\infty$ Output-Feedback Policy Search</v>
      </c>
      <c r="C905" s="7" t="str">
        <v>Ashkan Soleymani; Patrick Jaillet</v>
      </c>
      <c r="D905" s="7" t="str">
        <v>2609.06197v1</v>
      </c>
      <c r="E905" s="12" t="d">
        <v>2026-09-05T17:36:26.000Z</v>
      </c>
      <c r="F905" s="12" t="d">
        <v>2026-09-05T17:36:26.000Z</v>
      </c>
      <c r="G905" s="7" t="str">
        <v>math.OC, cs.LG, eess.SY</v>
      </c>
      <c r="H905" s="7" t="str">
        <v>We study continuous-time full-order dynamic output-feedback $H_\infty$ policy search, a nonconvex and nonsmooth problem. Direct policy search is a central paradigm in reinforcement learning and continuous control, but rigorous guarantees remain scarce in robust output-feedback settings. The $H_\infty$ problem is a canonical benchmark because it captures disturbance attenuation and robustness while exposing the hard nonsmooth geometry of policy-space optimization. We prove that on the exact identity-gauge slice of the extended convex lift, $\varepsilon$-stationarity yields $O(\varepsilon)$-suboptimality on compact exact slices, which in turn yields convergence-rate guarantees for nonsmooth policy-search methods. This result addresses the finite-time optimality-gap question raised by Guo and Hu [2022] in the more general dynamic output-feedback $H_\infty$ policy-search setting. We further use the established value equivalence supplied by extended convex lifting to formulate a nonstrict-feasibility bisection method with one final strict-feasibility recovery step, yielding an explicit $\varepsilon$-optimal stabilizing controller. These results provide a quantitative and algorithmic strengthening of prior qualitative optimality theory for nonsmooth $H_\infty$ policy search.</v>
      </c>
      <c r="I905" s="13" t="str">
        <v>arXiv</v>
      </c>
      <c r="J905" s="13" t="str">
        <v>PDF</v>
      </c>
      <c r="K905" s="7" t="str">
        <v>近期首次发布</v>
      </c>
      <c r="L905" s="7" t="str">
        <v>arXiv math.OC；2026-09-01 至 2026-10-12；宽口径全量记录</v>
      </c>
    </row>
    <row r="906" ht="295" customHeight="1">
      <c r="A906" s="7" t="str">
        <v>非光滑与复合优化；凸优化与加速</v>
      </c>
      <c r="B906" s="7" t="str">
        <v>Fast PAC Global Optimization via Restarted Langevin: Exploration, Exploitation, and Degenerate Cooling</v>
      </c>
      <c r="C906" s="7" t="str">
        <v>Ioannis Kontoyiannis; Sean Meyn</v>
      </c>
      <c r="D906" s="7" t="str">
        <v>2609.06196v2</v>
      </c>
      <c r="E906" s="12" t="d">
        <v>2026-09-05T17:36:18.000Z</v>
      </c>
      <c r="F906" s="12" t="d">
        <v>2026-09-28T18:31:04.999Z</v>
      </c>
      <c r="G906" s="7" t="str">
        <v>math.OC, cs.LG</v>
      </c>
      <c r="H906" s="7" t="str">
        <v>This paper addresses a fundamental question in non-convex optimization: \textit{How should a stochastic optimizer allocate computation between global exploration and local exploitation?} We study this question in continuous time, using Langevin dynamics for global exploration and deterministic gradient flow for local exploitation. The simplest algorithm in this class is the best-state Langevin--gradient method: several Langevin trajectories explore the objective landscape, the best state encountered is retained, and a single gradient trajectory then refines this state to high terminal accuracy. Our main objective is to characterize the computational work required to achieve a prescribed accuracy with prescribed confidence. We develop low-temperature approximations for this probably approximately correct (PAC) work--accuracy tradeoff, both for the best-state method and for related Langevin schemes. Global exploration is governed by energy barriers, through spectral-gap and Eyring--Kramers asymptotics. The resulting approximations expose the competing effects of temperature, computational budget, and the number of exploratory trajectories, and quantify their dependence on the confidence parameter. In contrast, terminal accuracy is largely separated from global exploration: once a suitable region of attraction has been reached, gradient flow requires only $O(\log(1/\varepsilon))$ additional work to reach accuracy at least $\varepsilon$. Numerical experiments on challenging objectives serve to compare algorithms and to test the quantitative predictions of the asymptotic theory. They identify regimes in which the low-temperature approximations provide useful guidance, as well as regimes exhibiting substantial temperature sensitivity and potentially significant high-dimensional limitations.</v>
      </c>
      <c r="I906" s="13" t="str">
        <v>arXiv</v>
      </c>
      <c r="J906" s="13" t="str">
        <v>PDF</v>
      </c>
      <c r="K906" s="7" t="str">
        <v>近期首次发布</v>
      </c>
      <c r="L906" s="7" t="str">
        <v>arXiv math.OC；2026-09-01 至 2026-10-12；宽口径全量记录</v>
      </c>
    </row>
    <row r="907" ht="145" customHeight="1">
      <c r="A907" s="7" t="str">
        <v>凸优化与加速</v>
      </c>
      <c r="B907" s="7" t="str">
        <v>Recovering linear images of sparse signals from indirect observations</v>
      </c>
      <c r="C907" s="7" t="str">
        <v>Anatoli Juditsky; Arkadi Nemirovski</v>
      </c>
      <c r="D907" s="7" t="str">
        <v>2609.06182v1</v>
      </c>
      <c r="E907" s="12" t="d">
        <v>2026-09-05T16:57:31.000Z</v>
      </c>
      <c r="F907" s="12" t="d">
        <v>2026-09-05T16:57:31.000Z</v>
      </c>
      <c r="G907" s="7" t="str">
        <v>stat.ML, cs.IT, cs.LG, math.OC</v>
      </c>
      <c r="H907" s="7" t="str">
        <v>In this paper, we develop and analyze techniques for recovering a linear image $Bx$ of an unknown signal $x$ from indirect noisy observation $ω=Ax+ξ$. It is {\em a priori} known that $x\in \cX$, a given convex compact set, and that $x$ is $s$-sparse---has at most $s$ nonvanishing entries. The proposed estimates belong to a large family of recovery routines by $\ell_1$-minimization. However, unlike the classical result describing performance of such estimates, we do not make any special (and hard to check) assumptions about the sensing matrix $A$ such as nullspace or Restricted Isometry condition and the like. As a consequence, parameters of the estimates and the upper bounds on their risks are not available in a closed analytic form, but are delivered instead by efficient computation as solutions to explicit convex optimization problems.</v>
      </c>
      <c r="I907" s="13" t="str">
        <v>arXiv</v>
      </c>
      <c r="J907" s="13" t="str">
        <v>PDF</v>
      </c>
      <c r="K907" s="7" t="str">
        <v>近期首次发布</v>
      </c>
      <c r="L907" s="7" t="str">
        <v>arXiv math.OC；2026-09-01 至 2026-10-12；宽口径全量记录</v>
      </c>
    </row>
    <row r="908" ht="220" customHeight="1">
      <c r="A908" s="7" t="str">
        <v>非光滑与复合优化；凸优化与加速</v>
      </c>
      <c r="B908" s="7" t="str">
        <v>Low-rank matrix recovery landscapes beyond RIP with application to rank-one measurements</v>
      </c>
      <c r="C908" s="7" t="str">
        <v>Andrew D. McRae</v>
      </c>
      <c r="D908" s="7" t="str">
        <v>2609.06146v1</v>
      </c>
      <c r="E908" s="12" t="d">
        <v>2026-09-05T15:40:37.000Z</v>
      </c>
      <c r="F908" s="12" t="d">
        <v>2026-09-05T15:40:37.000Z</v>
      </c>
      <c r="G908" s="7" t="str">
        <v>math.OC, cs.IT, math.ST</v>
      </c>
      <c r="H908" s="7" t="str">
        <v>We study the problem of low-rank matrix recovery from linear measurements via the global nonconvex landscape of a low-rank factored formulation of the matrix LASSO (nuclear-norm--regularized least-squares). If the landscape is benign, that is, has no bad local optima, then practical and scalable algorithms can compute good statistical estimates. Previous state-of-the-art landscape guarantees have typically assumed that the linear measurement operator has the restricted isometry property, that is, the operator is approximately an isometry over all low-rank matrices. This is an unrealistic assumption for many applications; in particular, when the individual measurement matrices are themselves low-rank, we typically have poor upper isometry constants. To overcome this, we establish new guarantees of a benign landscape under a weaker isometry condition: rather than requiring upper isometry over all low-rank matrices, we only require it over the linear low-rank tangent space to the low-rank ground truth matrix. To illustrate the utility of this result, we apply it to the problem of matrix recovery from random rank-one linear measurements; via high-probability concentration bounds on the random measurement operator, we prove a novel landscape guarantee with statistically near-optimal sample complexity and recovery error.</v>
      </c>
      <c r="I908" s="13" t="str">
        <v>arXiv</v>
      </c>
      <c r="J908" s="13" t="str">
        <v>PDF</v>
      </c>
      <c r="K908" s="7" t="str">
        <v>近期首次发布</v>
      </c>
      <c r="L908" s="7" t="str">
        <v>arXiv math.OC；2026-09-01 至 2026-10-12；宽口径全量记录</v>
      </c>
    </row>
    <row r="909" ht="235" customHeight="1">
      <c r="A909" s="7" t="str">
        <v>随机梯度与机器学习优化；控制与动态优化</v>
      </c>
      <c r="B909" s="7" t="str">
        <v>Measurement-Based Feedback of Open Quantum Systems: A Control-Theoretic Review and Tutorial</v>
      </c>
      <c r="C909" s="7" t="str">
        <v>Weichao Liang; Jing Zhang; Gaoyue Guo; Daoyi Dong</v>
      </c>
      <c r="D909" s="7" t="str">
        <v>2609.06111v1</v>
      </c>
      <c r="E909" s="12" t="d">
        <v>2026-09-05T14:18:59.000Z</v>
      </c>
      <c r="F909" s="12" t="d">
        <v>2026-09-05T14:18:59.000Z</v>
      </c>
      <c r="G909" s="7" t="str">
        <v>quant-ph, math-ph, math.OC</v>
      </c>
      <c r="H909" s="7" t="str">
        <v>This review develops a control-theoretic perspective on measurement-based feedback for continuously monitored open quantum systems, with the main analysis focused on finite-dimensional systems governed by diffusive stochastic master equations. We introduce the relevant state-space, invariant-subspace, and quantum non-demolition structures, interpret quantum filtering as nonlinear observer dynamics, and review open-loop asymptotics, filter stability, state-feedback stabilization, robustness, and reduced-order observer-based control. Particular emphasis is placed on a recurrence--contraction framework, in which Hamiltonian feedback removes non-target invariant obstructions while measurement-induced dynamics provide local exponential contraction. Although the detailed analysis is developed for finite-dimensional diffusive models, the underlying measurement--estimation--feedback architecture is relevant across a broad range of quantum platforms. We further discuss implementation challenges and open problems involving scalable estimation, sampling and delay, adaptation, hybrid and non-Markovian dynamics, practical stability, optimal control, and learning-based design. By organizing these developments around invariance, estimation, recurrence, and contraction, the review provides a tutorial bridge between measurement-based quantum feedback and nonlinear stochastic control.</v>
      </c>
      <c r="I909" s="13" t="str">
        <v>arXiv</v>
      </c>
      <c r="J909" s="13" t="str">
        <v>PDF</v>
      </c>
      <c r="K909" s="7" t="str">
        <v>近期首次发布</v>
      </c>
      <c r="L909" s="7" t="str">
        <v>arXiv math.OC；2026-09-01 至 2026-10-12；宽口径全量记录</v>
      </c>
    </row>
    <row r="910" ht="100" customHeight="1">
      <c r="A910" s="7" t="str">
        <v>约束优化与增广拉格朗日；凸优化与加速</v>
      </c>
      <c r="B910" s="7" t="str">
        <v>Dynamical Systems and Nonconvex Quadratic Programs</v>
      </c>
      <c r="C910" s="7" t="str">
        <v>Nguyen Nang Thieu</v>
      </c>
      <c r="D910" s="7" t="str">
        <v>2609.06088v1</v>
      </c>
      <c r="E910" s="12" t="d">
        <v>2026-09-05T13:30:49.000Z</v>
      </c>
      <c r="F910" s="12" t="d">
        <v>2026-09-05T13:30:49.000Z</v>
      </c>
      <c r="G910" s="7" t="str">
        <v>math.OC</v>
      </c>
      <c r="H910" s="7" t="str">
        <v>This paper studies a dynamical system approach for solving indefinite quadratic programming problems subject to linear constraints. We investigate the convergence of the trajectory generated by the system to a Karush-Kuhn-Tucker point of the quadratic programs. In addition, we derive an estimate for the distance between the trajectory and a solution of the problem. We further prove that the objective value is decreasing along the trajectory. An illustrative example and a numerical test are presented to demonstrate the behavior and performance of the proposed method.</v>
      </c>
      <c r="I910" s="13" t="str">
        <v>arXiv</v>
      </c>
      <c r="J910" s="13" t="str">
        <v>PDF</v>
      </c>
      <c r="K910" s="7" t="str">
        <v>近期首次发布</v>
      </c>
      <c r="L910" s="7" t="str">
        <v>arXiv math.OC；2026-09-01 至 2026-10-12；宽口径全量记录</v>
      </c>
    </row>
    <row r="911" ht="220" customHeight="1">
      <c r="A911" s="7" t="str">
        <v>极小极大与博弈；非光滑与复合优化；凸优化与加速</v>
      </c>
      <c r="B911" s="7" t="str">
        <v>The Role of Gradient Modification in Heavy-Tailed Nonconvex Stochastic Min-Max Optimization</v>
      </c>
      <c r="C911" s="7" t="str">
        <v>Tianxi Zhu; Yi Xu; Xiangyang Ji</v>
      </c>
      <c r="D911" s="7" t="str">
        <v>2609.06064v1</v>
      </c>
      <c r="E911" s="12" t="d">
        <v>2026-09-05T12:49:28.000Z</v>
      </c>
      <c r="F911" s="12" t="d">
        <v>2026-09-05T12:49:28.000Z</v>
      </c>
      <c r="G911" s="7" t="str">
        <v>math.OC, cs.AI, stat.ML</v>
      </c>
      <c r="H911" s="7" t="str">
        <v>Stochastic min-max optimization has attracted increasing attention due to its applications in modern machine learning, while existing theoretical studies mainly rely on the bounded variance assumption for stochastic gradients. Under heavy-tailed noise, where stochastic gradients only possess a finite $p$-th moment for $p\in(1,2]$, gradient clipping or normalization is commonly believed to be necessary to guarantee convergence. In this work, we revisit stochastic min-max optimization under heavy-tailed noise and provide a comprehensive theoretical study of stochastic gradient descent ascent (SGDA). We first show that vanilla SGDA, without any modification to its update rule, can converge under heavy-tailed noise in both nonconvex-strongly-concave (NC-SC) and nonconvex-concave (NC-C) settings, establishing the first convergence guarantees for SGDA in these regimes. Beyond unregularized problems, we further investigate regularized stochastic min-max optimization, where directly incorporating gradient normalization into proximal updates is nontrivial due to the incompatibility between normalization and proximal structures. We overcome this difficulty by developing new clipping-free algorithms, i.e., Stoc-TRGDAM and Stoc-TRGDmax, and they both can achieve the optimal dependence on the target accuracy without using gradient clipping.</v>
      </c>
      <c r="I911" s="13" t="str">
        <v>arXiv</v>
      </c>
      <c r="J911" s="13" t="str">
        <v>PDF</v>
      </c>
      <c r="K911" s="7" t="str">
        <v>近期首次发布</v>
      </c>
      <c r="L911" s="7" t="str">
        <v>arXiv math.OC；2026-09-01 至 2026-10-12；宽口径全量记录</v>
      </c>
    </row>
    <row r="912" ht="55" customHeight="1">
      <c r="A912" s="7" t="str">
        <v>流形与最优传输</v>
      </c>
      <c r="B912" s="7" t="str">
        <v>A sub-Riemannian endpoint map with no regular values</v>
      </c>
      <c r="C912" s="7" t="str">
        <v>Antonio Lerario; Luca Rizzi; Daniele Tiberio</v>
      </c>
      <c r="D912" s="7" t="str">
        <v>2609.05991v1</v>
      </c>
      <c r="E912" s="12" t="d">
        <v>2026-09-05T09:27:09.000Z</v>
      </c>
      <c r="F912" s="12" t="d">
        <v>2026-09-05T09:27:09.000Z</v>
      </c>
      <c r="G912" s="7" t="str">
        <v>math.DG, math.MG, math.OC</v>
      </c>
      <c r="H912" s="7" t="str">
        <v>We construct an endpoint map with no regular values, disproving the sub-Riemannian Sard conjecture. Remarkably, in our construction the minimizing Sard property remains valid.</v>
      </c>
      <c r="I912" s="13" t="str">
        <v>arXiv</v>
      </c>
      <c r="J912" s="13" t="str">
        <v>PDF</v>
      </c>
      <c r="K912" s="7" t="str">
        <v>近期首次发布</v>
      </c>
      <c r="L912" s="7" t="str">
        <v>arXiv math.OC；2026-09-01 至 2026-10-12；宽口径全量记录</v>
      </c>
    </row>
    <row r="913" ht="175" customHeight="1">
      <c r="A913" s="7" t="str">
        <v>组合与离散优化</v>
      </c>
      <c r="B913" s="7" t="str">
        <v>Race, Exchange, Improve: Finding high-quality MIP solutions quickly</v>
      </c>
      <c r="C913" s="7" t="str">
        <v>Gioni Mexi; Daniel Rehfeldt</v>
      </c>
      <c r="D913" s="7" t="str">
        <v>2609.05954v1</v>
      </c>
      <c r="E913" s="12" t="d">
        <v>2026-09-05T07:42:49.000Z</v>
      </c>
      <c r="F913" s="12" t="d">
        <v>2026-09-05T07:42:49.000Z</v>
      </c>
      <c r="G913" s="7" t="str">
        <v>math.OC, cs.DC</v>
      </c>
      <c r="H913" s="7" t="str">
        <v>Mixed-integer programming (MIP) is a cornerstone in applied optimization, both in industry and academia. Recently, there has been increased attention to finding strong primal solutions quickly. This is reflected, for example, in the development of the NVIDIA cuOpt solver and, most recently, in the new MIPFEAS benchmark, which has a tight time limit of 600 seconds and evaluates solvers based on how quickly they find high-quality primal solutions. This article introduces a MIP portfolio parallelization scheme, focusing on efficiently exchanging information between its workers. We present two implementations of this scheme: one built directly into the open-source MIP solver SCIP, and an external one, which we call ReXi. ReXi is currently the fastest non-commercial solver in the MIPFEAS benchmark, followed by the SCIP-integrated implementation. Moreover, we present new versions of both implementations that considerably outperform their predecessors on the MIPFEAS benchmark.</v>
      </c>
      <c r="I913" s="13" t="str">
        <v>arXiv</v>
      </c>
      <c r="J913" s="13" t="str">
        <v>PDF</v>
      </c>
      <c r="K913" s="7" t="str">
        <v>近期首次发布</v>
      </c>
      <c r="L913" s="7" t="str">
        <v>arXiv math.OC；2026-09-01 至 2026-10-12；宽口径全量记录</v>
      </c>
    </row>
    <row r="914" ht="175" customHeight="1">
      <c r="A914" s="7" t="str">
        <v>控制与动态优化</v>
      </c>
      <c r="B914" s="7" t="str">
        <v>Endpoint Asymptotics of Optimal Stabilization Prefactors</v>
      </c>
      <c r="C914" s="7" t="str">
        <v>Changqin Quan; Gengsheng Wang</v>
      </c>
      <c r="D914" s="7" t="str">
        <v>2609.05863v1</v>
      </c>
      <c r="E914" s="12" t="d">
        <v>2026-09-05T03:54:09.999Z</v>
      </c>
      <c r="F914" s="12" t="d">
        <v>2026-09-05T03:54:09.999Z</v>
      </c>
      <c r="G914" s="7" t="str">
        <v>math.OC</v>
      </c>
      <c r="H914" s="7" t="str">
        <v>Consider the stabilizable finite-dimensional linear control system $\dot x=Ax+Bu$. For a prescribed decay rate $δ&gt;0$, we define the optimal stabilization prefactor $$ \hat{C}(δ) := \inf_{K\in\mathbb{R}^{m\times n}} \sup_{t\ge0}e^{δt}\|e^{(A+BK)t}\|. $$ We determine its asymptotic behavior as $δ$ approaches the right endpoint of the achievable decay-rate range. If $(A,B)$ is controllable and $μ$ is its largest controllability index, then $\hat{C}(δ)\asympδ^{μ-1}$ as $δ\to+\infty$; whereas if $(A,B)$ is stabilizable but not controllable, then $\hat{C}(δ)\asymp(δ_*-δ)^{-(q-1)}$ as $δ\uparrowδ_*$, where $δ_*$ is the supremal achievable decay rate and $q$ is the largest size of a Jordan block of the uncontrollable part associated with the spectral boundary $\operatorname{Re}λ=-δ_*$. Thus, in both cases, the endpoint asymptotic order of $\hat{C}(δ)$ is determined by the corresponding structural invariant---$μ$ in the controllable case and $q$ in the noncontrollable case---and conversely this order recovers that invariant.</v>
      </c>
      <c r="I914" s="13" t="str">
        <v>arXiv</v>
      </c>
      <c r="J914" s="13" t="str">
        <v>PDF</v>
      </c>
      <c r="K914" s="7" t="str">
        <v>近期首次发布</v>
      </c>
      <c r="L914" s="7" t="str">
        <v>arXiv math.OC；2026-09-01 至 2026-10-12；宽口径全量记录</v>
      </c>
    </row>
    <row r="915" ht="190" customHeight="1">
      <c r="A915" s="7" t="str">
        <v>随机梯度与机器学习优化</v>
      </c>
      <c r="B915" s="7" t="str">
        <v>Transformation of Adaptive Multistage Sampling for Solving Finite-Horizon Markov Decision Processes with Unknown Model</v>
      </c>
      <c r="C915" s="7" t="str">
        <v>Hyeong Soo Chang</v>
      </c>
      <c r="D915" s="7" t="str">
        <v>2609.05856v1</v>
      </c>
      <c r="E915" s="12" t="d">
        <v>2026-09-05T03:34:28.000Z</v>
      </c>
      <c r="F915" s="12" t="d">
        <v>2026-09-05T03:34:28.000Z</v>
      </c>
      <c r="G915" s="7" t="str">
        <v>math.OC</v>
      </c>
      <c r="H915" s="7" t="str">
        <v>This work provides a learning approach to solving finite-horizon Markov decision processes (MDPs) when the underlying model of a given finite MDP is unknown to the decision maker. We transform the adaptive multistage sampling (AMS) algorithm into a sampling-free algorithm, called "adaptive multistage rollout (AMR)," for estimating the optimal value at an initial state when only the state set and the action set are known. AMR emulates the backward induction as in AMS but in a reinforcement learning (RL) setting. At each iteration, AMR generates a non-stationary policy to be used for exploration and rolls out the policy in order to obtain a single trajectory of experiences and traces it backwards in a non-recursive way while doing relevant updates only at visited states and for actions taken at the visited states. We show that AMR is asymptotically optimal such that the sequence of the expected absolute errors approaches zero and its convergence rate depends on the number of visits to each reachable state at each stage from the initial state, essentially transforming the result of AMS into the RL setting.</v>
      </c>
      <c r="I915" s="13" t="str">
        <v>arXiv</v>
      </c>
      <c r="J915" s="13" t="str">
        <v>PDF</v>
      </c>
      <c r="K915" s="7" t="str">
        <v>近期首次发布</v>
      </c>
      <c r="L915" s="7" t="str">
        <v>arXiv math.OC；2026-09-01 至 2026-10-12；宽口径全量记录</v>
      </c>
    </row>
    <row r="916" ht="115" customHeight="1">
      <c r="A916" s="7" t="str">
        <v>数学优化相关其他</v>
      </c>
      <c r="B916" s="7" t="str">
        <v>Flatness of the Generic Under-Actuated 6-Degrees-of-Freedom Unmanned Surface Vessel</v>
      </c>
      <c r="C916" s="7" t="str">
        <v>Taylor J. Klotz; Peter J. Vassiliou</v>
      </c>
      <c r="D916" s="7" t="str">
        <v>2609.05785v1</v>
      </c>
      <c r="E916" s="12" t="d">
        <v>2026-09-05T00:37:34.000Z</v>
      </c>
      <c r="F916" s="12" t="d">
        <v>2026-09-05T00:37:34.000Z</v>
      </c>
      <c r="G916" s="7" t="str">
        <v>math.OC, math.DG</v>
      </c>
      <c r="H916" s="7" t="str">
        <v>The flatness of the under-actuated unmanned surface vessel with circular hull-shape (``the hovercraft") has long been known. We resolve the long-standing open problem: whether the generic under-actuated 6-degrees-of-freedom (dof) unmanned surface vessel (gUSV) admits a feedback linearization. Lie symmetries of the gUSV are used to construct a dynamic feedback linearization, explicit flat outputs and flat parametrization, for all hydrodynamic parameter values. In this generic case the dynamic compensator has order 6, in contrast to the hovercraft vessel whose dynamic compensator has order 4.</v>
      </c>
      <c r="I916" s="13" t="str">
        <v>arXiv</v>
      </c>
      <c r="J916" s="13" t="str">
        <v>PDF</v>
      </c>
      <c r="K916" s="7" t="str">
        <v>近期首次发布</v>
      </c>
      <c r="L916" s="7" t="str">
        <v>arXiv math.OC；2026-09-01 至 2026-10-12；宽口径全量记录</v>
      </c>
    </row>
    <row r="917" ht="295" customHeight="1">
      <c r="A917" s="7" t="str">
        <v>凸优化与加速</v>
      </c>
      <c r="B917" s="7" t="str">
        <v>Convexity from order: a theory of faces and generalized separation</v>
      </c>
      <c r="C917" s="7" t="str">
        <v>Matthew S. Scott</v>
      </c>
      <c r="D917" s="7" t="str">
        <v>2609.05775v1</v>
      </c>
      <c r="E917" s="12" t="d">
        <v>2026-09-04T23:48:27.000Z</v>
      </c>
      <c r="F917" s="12" t="d">
        <v>2026-09-04T23:48:27.000Z</v>
      </c>
      <c r="G917" s="7" t="str">
        <v>math.OC, math.FA, math.MG</v>
      </c>
      <c r="H917" s="7" t="str">
        <v>It is known that any convex cone in a general vector space is the positive cone of a preorder compatible with the vector space, and that any convex set is an affine slice of a convex cone. We therefore treat convex sets order-theoretically, as affine slices of positive cones. We find that faces are sets of strong minima, and we generalize functionals to oriented maps valued in arbitrary ordered vector spaces. Oriented maps expose every face, and an oriented affine map $f$ separates $C$ from $D$ when $f(D) \le 0 \le f(C)$ element-wise. This generalization of hyperplane separation recovers mathematical objects that are "local", including the generated face at a point and the normal cone. The kernels of separating oriented maps form a lattice of separating affine flats whose bottom element is the joint supporting subspace (JSS), recently introduced in finite dimensions for qualification-free convex analysis results. We define the JSS in general vector spaces for two convex sets $C, D$ as the affine slice of the cross-lineality $\mathrm{lin}(K-G)$, where $K,G$ are the homogenization cones of $C, D$. We show that in finite dimensions, bilateral facial reduction corresponds to a descent in the lattice of separating affine flats, which we formalize as lexicographic products of oriented maps. The lexicographic characterization of faces follows as a corollary. By making no assumption other than convexity, our approach yields general results: we show that the face of a difference of two convex sets is a difference of faces, dropping assumptions of compactness, finite dimensionality, and exposedness. We also show that any face of an intersection of two convex sets is an intersection of faces, resolving open problem 5.10 by Weis in "A note on faces of convex sets", dropping the assumption of non-empty intrinsic core.</v>
      </c>
      <c r="I917" s="13" t="str">
        <v>arXiv</v>
      </c>
      <c r="J917" s="13" t="str">
        <v>PDF</v>
      </c>
      <c r="K917" s="7" t="str">
        <v>近期首次发布</v>
      </c>
      <c r="L917" s="7" t="str">
        <v>arXiv math.OC；2026-09-01 至 2026-10-12；宽口径全量记录</v>
      </c>
    </row>
    <row r="918" ht="280" customHeight="1">
      <c r="A918" s="7" t="str">
        <v>凸优化与加速</v>
      </c>
      <c r="B918" s="7" t="str">
        <v>Can Acceleration in Gradient-Norm Minimization Be Anytime? Sharp Last-Iterate Limits in Smooth Convex Optimization</v>
      </c>
      <c r="C918" s="7" t="str">
        <v>Pierre Vernimmen; François Glineur</v>
      </c>
      <c r="D918" s="7" t="str">
        <v>2609.05710v1</v>
      </c>
      <c r="E918" s="12" t="d">
        <v>2026-09-04T20:35:58.000Z</v>
      </c>
      <c r="F918" s="12" t="d">
        <v>2026-09-04T20:35:58.000Z</v>
      </c>
      <c r="G918" s="7" t="str">
        <v>math.OC</v>
      </c>
      <c r="H918" s="7" t="str">
        <v>In smooth convex optimization, the gradient norm is a directly observable measure of stationarity. Accelerating a first-order method that minimizes the gradient norm is known to be more delicate than accelerating the minimization of function values. Optimal accelerated methods such as OGM-G (Kim &amp; Fessler, 2021) are known to exist for any prescribed finite horizon, but their coefficients depend explicitly on the length of that horizon, i.e. the number of iterations. We ask what kind of acceleration is feasible when the stopping horizon is unknown to the method, i.e. for horizon-independent methods. Diakonikolas &amp; Wang (2022) conjectured that an $Ω(N^{-1})$ lower bound on the squared gradient norm holds at every horizon $N$ for any nonadaptive, horizon-independent linear-span first-order method. We disprove this pointwise conjecture by exhibiting a method that achieves near-$N^{-2}$ last-iterate guarantees on a density-one set of horizons. We show instead that an $Ω(N^{-1})$ lower bound must hold for infinitely many horizons. More precisely, if $\mathcal G_N(\mathcal A)$ denotes the bound on the squared gradient norm after $N$ iterations for a method $\mathcal A$, we prove that $\limsup_{N\to\infty}N \mathcal G_N(\mathcal A) \ge 1/2$ for any method $\mathcal A$. This bound is sharp: the constant $1/2$ is exactly attained by the horizon-independent gradient-descent schedule of Rotaru et al. (2026). In addition, we show that the above two extreme behaviors cannot be achieved by the same method: any method $\mathcal A$ with an $o(N^{-1})$ guarantee on a subsequence of iterates must satisfy $\limsup_N N \mathcal G_N(\mathcal A)=\infty$. In contrast, best-so-far output admits a uniform $O(N^{-2})$ guarantee.</v>
      </c>
      <c r="I918" s="13" t="str">
        <v>arXiv</v>
      </c>
      <c r="J918" s="13" t="str">
        <v>PDF</v>
      </c>
      <c r="K918" s="7" t="str">
        <v>近期首次发布</v>
      </c>
      <c r="L918" s="7" t="str">
        <v>arXiv math.OC；2026-09-01 至 2026-10-12；宽口径全量记录</v>
      </c>
    </row>
    <row r="919" ht="310" customHeight="1">
      <c r="A919" s="7" t="str">
        <v>非光滑与复合优化；凸优化与加速；随机梯度与机器学习优化</v>
      </c>
      <c r="B919" s="7" t="str">
        <v>Sparse plus low-rank matrix embedding with applications in cancer radiotherapy optimization</v>
      </c>
      <c r="C919" s="7" t="str">
        <v>Mojtaba Tefagh; Gourav Jhanwar; Masoud Zarepisheh</v>
      </c>
      <c r="D919" s="7" t="str">
        <v>2609.05695v1</v>
      </c>
      <c r="E919" s="12" t="d">
        <v>2026-09-04T20:04:34.000Z</v>
      </c>
      <c r="F919" s="12" t="d">
        <v>2026-09-04T20:04:34.000Z</v>
      </c>
      <c r="G919" s="7" t="str">
        <v>math.OC</v>
      </c>
      <c r="H919" s="7" t="str">
        <v>Decomposing a matrix into sparse and low-rank components is central to robust principal component analysis and has broad applications in machine learning, signal processing, and computer vision. Classical formulations seek to recover the underlying sparse and low-rank structure. We instead introduce \emph{sparse-plus-low-rank matrix embedding} (SLME), whose goal is to construct a computationally efficient surrogate for a large dense matrix, without requiring its components to be interpretable. Given $A\in\mathbb{R}^{m\times n}$, SLME approximates $A \approx S+HW$, where $S$ is sparse, $H\in\mathbb{R}^{m\times r}$, $W\in\mathbb{R}^{r\times n}$, and $r\ll \min\{m,n\}$. The resulting matrix-vector product can be evaluated as $Sx+H(Wx)$ in $\mathrm{nnz}(S)+r(m+n)$ operations, rather than the $mn$ operations required by $Ax$. Our primary motivation arises from optimization problems in cancer radiotherapy treatment planning, where a large dense \emph{dose-influence matrix} is a major computational bottleneck. We formulate SLME as a bi-objective nonconvex optimization problem that balances approximation error against the computational cost of the downstream tasks. We then develop \emph{R3-Trust}, an efficient trust-region algorithm that approximates the Pareto frontier in a single parameter-free run. Each point on the resulting frontier provides a sparse-plus-low-rank representation with a different balance between accuracy and downstream computational cost. Experiments on clinical radiotherapy matrices show that decompositions obtained from existing recovery-oriented formulations can be suboptimal for the embedding objective. Conversely, experiments on synthetic instances demonstrate that SLME and R3-Trust can also be applied to sparse-plus-low-rank recovery, where they compare favorably with state-of-the-art recovery methods in both reconstruction accuracy and computational time.</v>
      </c>
      <c r="I919" s="13" t="str">
        <v>arXiv</v>
      </c>
      <c r="J919" s="13" t="str">
        <v>PDF</v>
      </c>
      <c r="K919" s="7" t="str">
        <v>近期首次发布</v>
      </c>
      <c r="L919" s="7" t="str">
        <v>arXiv math.OC；2026-09-01 至 2026-10-12；宽口径全量记录</v>
      </c>
    </row>
    <row r="920" ht="145" customHeight="1">
      <c r="A920" s="7" t="str">
        <v>凸优化与加速</v>
      </c>
      <c r="B920" s="7" t="str">
        <v>Quantum lower bounds for convex optimization and real matrix-vector query problems</v>
      </c>
      <c r="C920" s="7" t="str">
        <v>Andrew M. Childs</v>
      </c>
      <c r="D920" s="7" t="str">
        <v>2609.05679v1</v>
      </c>
      <c r="E920" s="12" t="d">
        <v>2026-09-04T19:23:24.000Z</v>
      </c>
      <c r="F920" s="12" t="d">
        <v>2026-09-04T19:23:24.000Z</v>
      </c>
      <c r="G920" s="7" t="str">
        <v>quant-ph, cs.DS, math.OC</v>
      </c>
      <c r="H920" s="7" t="str">
        <v>We (the author and the AI systems that did the heavy lifting) show that the quantum query complexity of minimizing a convex function over a convex subset of $\mathbb{R}^n$ with evaluation and membership queries is $\tildeΩ(n)$, nearly matching the best known upper bound. In particular, we show this even for quadratic minimization, which is equivalent to inverting an $n \times n$ real matrix using matrix-vector queries. We also show linear or nearly linear lower bounds on the quantum query complexity of computing the trace, the sign of the determinant, and the magnitude of the determinant of a real matrix in the matrix-vector query model. We use a novel quantum lower bound technique, the determinantal witness method, based on identifying a witness whose Fourier transform vanishes on low-rank matrices and that correlates well with the function being computed.</v>
      </c>
      <c r="I920" s="13" t="str">
        <v>arXiv</v>
      </c>
      <c r="J920" s="13" t="str">
        <v>PDF</v>
      </c>
      <c r="K920" s="7" t="str">
        <v>近期首次发布</v>
      </c>
      <c r="L920" s="7" t="str">
        <v>arXiv math.OC；2026-09-01 至 2026-10-12；宽口径全量记录</v>
      </c>
    </row>
    <row r="921" ht="265" customHeight="1">
      <c r="A921" s="7" t="str">
        <v>约束优化与增广拉格朗日</v>
      </c>
      <c r="B921" s="7" t="str">
        <v>Decomposition of Sparse Integer Programs via Nonlinear Edge Encodings and Column-and-Row Generation</v>
      </c>
      <c r="C921" s="7" t="str">
        <v>Gustavo Angulo; Santanu S. Dey</v>
      </c>
      <c r="D921" s="7" t="str">
        <v>2609.05665v1</v>
      </c>
      <c r="E921" s="12" t="d">
        <v>2026-09-04T18:58:21.000Z</v>
      </c>
      <c r="F921" s="12" t="d">
        <v>2026-09-04T18:58:21.000Z</v>
      </c>
      <c r="G921" s="7" t="str">
        <v>math.OC</v>
      </c>
      <c r="H921" s="7" t="str">
        <v>A wide range of sparse integer programs admit a block structure in which subproblems interact through a small set of shared variables. Dualizing the linking equalities yields a decomposable Lagrangian relaxation, but generally introduces a duality gap. Recent work shows that this gap can be closed while preserving decomposability by dualizing exponentially large families of redundant nonlinear consistency constraints on the shared variables. We develop a computational framework for exploiting this idea without explicitly constructing the resulting exponentially large relaxation. Our framework combines nonlinear edge encodings of shared-variable consistency with a column-and-row generation (CRG) algorithm that generates local integer solutions by pricing and encoding constraints by separation. With complete encodings and exact separation, the framework recovers the exact relaxation while retaining independent optimization over the blocks. We introduce several encoding families and establish exponential separations among them: the Generalized family can require exponentially fewer constraints than the Vertex, Monomial, or Reflected families, yet can itself require exponentially many constraints on instances for which a single problem-specific encoding suffices. Computational experiments on decomposed stable-set and dominating-set instances show that CRG substantially outperforms a monolithic formulation across a range of tree topologies and coupling strengths. The results also show that richer encoding families need not perform better computationally, highlighting the choice of encoding as a central issue in effective decomposition.</v>
      </c>
      <c r="I921" s="13" t="str">
        <v>arXiv</v>
      </c>
      <c r="J921" s="13" t="str">
        <v>PDF</v>
      </c>
      <c r="K921" s="7" t="str">
        <v>近期首次发布</v>
      </c>
      <c r="L921" s="7" t="str">
        <v>arXiv math.OC；2026-09-01 至 2026-10-12；宽口径全量记录</v>
      </c>
    </row>
    <row r="922" ht="235" customHeight="1">
      <c r="A922" s="7" t="str">
        <v>约束优化与增广拉格朗日</v>
      </c>
      <c r="B922" s="7" t="str">
        <v>Ask Before You Optimize: Dynamic Pre-Formulation Clarification for Interactive Optimization</v>
      </c>
      <c r="C922" s="7" t="str">
        <v>Sihan Ge; Yichen Lin; Chenyu Zhou; Jianghao Lin; Tao Yao; Dongdong Ge</v>
      </c>
      <c r="D922" s="7" t="str">
        <v>2609.05258v2</v>
      </c>
      <c r="E922" s="12" t="d">
        <v>2026-09-04T15:19:38.000Z</v>
      </c>
      <c r="F922" s="12" t="d">
        <v>2026-09-08T05:46:50.000Z</v>
      </c>
      <c r="G922" s="7" t="str">
        <v>math.OC, cs.AI</v>
      </c>
      <c r="H922" s="7" t="str">
        <v>Large language models (LLMs) are increasingly used to formulate optimization models from natural-language problem descriptions, yet realistic operations research (OR) requests are often incomplete: missing objectives, constraints, or business rules can change the resulting mathematical program. Existing evaluations largely assume a complete specification and therefore overlook whether an agent knows when clarification is needed before modeling. We introduce OR-Clarify, a benchmark for pre-formulation clarification. Each task presents a partial public problem description, withholds structured hidden slots, and evaluates agents through bounded interaction with a simulated user. The benchmark supports both openended and choice-based clarification, and measures slot recovery, stopping behavior, silent assumptions, and interaction cost. We further propose Interactive Optimization (InterOPT), a two-stage framework that identifies unresolved formulation-critical gaps and uses them to guide whether to ask the next question or to stop. In our choice-based experiments, InterOPT substantially outperforms all baselines in exact slot recovery; in the open-ended setting, it remains competitive with strong prior methods. Together, OR-Clarify and InterOPT reframe OR assistance as a selective completeness decision: clarify when needed, stop when ready, and quantify what remains missing.</v>
      </c>
      <c r="I922" s="13" t="str">
        <v>arXiv</v>
      </c>
      <c r="J922" s="13" t="str">
        <v>PDF</v>
      </c>
      <c r="K922" s="7" t="str">
        <v>近期首次发布</v>
      </c>
      <c r="L922" s="7" t="str">
        <v>arXiv math.OC；2026-09-01 至 2026-10-12；宽口径全量记录</v>
      </c>
    </row>
    <row r="923" ht="115" customHeight="1">
      <c r="A923" s="7" t="str">
        <v>凸优化与加速；控制与动态优化</v>
      </c>
      <c r="B923" s="7" t="str">
        <v>Duality for Stochastic Control with non-Markovian Random Coefficients</v>
      </c>
      <c r="C923" s="7" t="str">
        <v>Peter Bank; Jannis R. Dause; Filippo de Feo; Peter K. Friz</v>
      </c>
      <c r="D923" s="7" t="str">
        <v>2609.05101v1</v>
      </c>
      <c r="E923" s="12" t="d">
        <v>2026-09-04T12:54:12.000Z</v>
      </c>
      <c r="F923" s="12" t="d">
        <v>2026-09-04T12:54:12.000Z</v>
      </c>
      <c r="G923" s="7" t="str">
        <v>math.OC, math.PR</v>
      </c>
      <c r="H923" s="7" t="str">
        <v>We develop novel duality methods for stochastic optimal control problems under two sources of randomness and non-Markovian random coefficients adapted to just one of them. The Hamilton-Jacobi-Bellman (HJB) equation is a second-order backward stochastic partial differential equation. Our duality theory provides an alternative description of the random value function in terms of a suitable pathwise optimal control problem parameterized by the realizations of one of the Brownian motions. This allows us to regain Markovianity using the theory of rough optimal control problems, leading to rough second order HJB equations that we solve in a suitable viscosity sense.</v>
      </c>
      <c r="I923" s="13" t="str">
        <v>arXiv</v>
      </c>
      <c r="J923" s="13" t="str">
        <v>PDF</v>
      </c>
      <c r="K923" s="7" t="str">
        <v>近期首次发布</v>
      </c>
      <c r="L923" s="7" t="str">
        <v>arXiv math.OC；2026-09-01 至 2026-10-12；宽口径全量记录</v>
      </c>
    </row>
    <row r="924" ht="190" customHeight="1">
      <c r="A924" s="7" t="str">
        <v>极小极大与博弈；流形与最优传输</v>
      </c>
      <c r="B924" s="7" t="str">
        <v>Trembling-Hand Perfection in Mean Field Games</v>
      </c>
      <c r="C924" s="7" t="str">
        <v>Luciano Campi; Luca Di Persio; Lucrezia Zorzi</v>
      </c>
      <c r="D924" s="7" t="str">
        <v>2609.05083v1</v>
      </c>
      <c r="E924" s="12" t="d">
        <v>2026-09-04T12:38:44.000Z</v>
      </c>
      <c r="F924" s="12" t="d">
        <v>2026-09-04T12:38:44.000Z</v>
      </c>
      <c r="G924" s="7" t="str">
        <v>math.OC, math.PR</v>
      </c>
      <c r="H924" s="7" t="str">
        <v>We introduce an admissible trembling-hand refinement for stochastic mean field games formulated through relaxed controlled martingale problems. A relaxed MFG equilibrium is perfect if it is the common Wasserstein limit of two sequences of joint control-state laws. The first consists of full-support population perturbations admissible for the state laws they generate; the second consists of exact optimal responses to those perturbed state laws. This admissibility condition prevents the control and state coordinates of a perturbation from being varied independently. Under the standing continuity, growth, and coercivity assumptions, we prove existence without requiring compact controls or bounded coefficients. The proof combines a perturbed fixed-point argument in the compact-bounded case with truncation, uniform moment estimates, compactness, and stability of controlled martingale problems. A one-dimensional model with exactly two relaxed mean field game equilibria shows that the refinement is genuinely selective: only one equilibrium is trembling-hand perfect.</v>
      </c>
      <c r="I924" s="13" t="str">
        <v>arXiv</v>
      </c>
      <c r="J924" s="13" t="str">
        <v>PDF</v>
      </c>
      <c r="K924" s="7" t="str">
        <v>近期首次发布</v>
      </c>
      <c r="L924" s="7" t="str">
        <v>arXiv math.OC；2026-09-01 至 2026-10-12；宽口径全量记录</v>
      </c>
    </row>
    <row r="925" ht="220" customHeight="1">
      <c r="A925" s="7" t="str">
        <v>非光滑与复合优化；约束优化与增广拉格朗日；凸优化与加速</v>
      </c>
      <c r="B925" s="7" t="str">
        <v>On the Delay-Constrained Maximum Concurrent Flow Problem</v>
      </c>
      <c r="C925" s="7" t="str">
        <v>Walid Ben-Ameur; Guillaume Beraud-Sudreau; Hervé Kerivin; Sebastien Martin</v>
      </c>
      <c r="D925" s="7" t="str">
        <v>2609.05068v1</v>
      </c>
      <c r="E925" s="12" t="d">
        <v>2026-09-04T12:28:09.000Z</v>
      </c>
      <c r="F925" s="12" t="d">
        <v>2026-09-04T12:28:09.000Z</v>
      </c>
      <c r="G925" s="7" t="str">
        <v>cs.NI, math.OC</v>
      </c>
      <c r="H925" s="7" t="str">
        <v>Real-time services, such as VoIP and large-scale neural network training, require strict transmission delay guarantees. While routing under hop constraints is tractable, real-world delays increase sharply with equipment load, typically modeled using the M/M/1 queuing function where delay is inversely proportional to available bandwidth. We investigate the resulting Delay-Constrained Maximum Concurrent Flow (DCMCF) problem, which seeks to maximize the minimum throughput across all commodities. The problem's complexity stems from the conditional and non-linear nature of the delay constraints, which are active only along the specific paths used by the flow. We prove that DCMCF is strongly NP-hard, even for single-source/single-destination instances. To address the inherent non-convexity of the problem, we introduce a new convex relaxation expressed through second-order cone constraints, obtained from the convex envelope of a function representing the conditional delay associated with a single arc of a given path. The relaxation is shown to outperform existing formulations based on disjunctive programming. Leveraging this result, we develop a polynomial-time approximation algorithm with a provable performance guarantee and present numerical experiments demonstrating the effectiveness of the proposed approach.</v>
      </c>
      <c r="I925" s="13" t="str">
        <v>arXiv</v>
      </c>
      <c r="J925" s="13" t="str">
        <v>PDF</v>
      </c>
      <c r="K925" s="7" t="str">
        <v>近期首次发布</v>
      </c>
      <c r="L925" s="7" t="str">
        <v>arXiv math.OC；2026-09-01 至 2026-10-12；宽口径全量记录</v>
      </c>
    </row>
    <row r="926" ht="205" customHeight="1">
      <c r="A926" s="7" t="str">
        <v>凸优化与加速；流形与最优传输</v>
      </c>
      <c r="B926" s="7" t="str">
        <v>From plans to maps: Nonlocal regularization of optimal transport</v>
      </c>
      <c r="C926" s="7" t="str">
        <v>Marcello Carioni; Leonardo Del Grande; José A. Iglesias; Hidde Schönberger</v>
      </c>
      <c r="D926" s="7" t="str">
        <v>2609.05062v1</v>
      </c>
      <c r="E926" s="12" t="d">
        <v>2026-09-04T12:25:04.000Z</v>
      </c>
      <c r="F926" s="12" t="d">
        <v>2026-09-04T12:25:04.000Z</v>
      </c>
      <c r="G926" s="7" t="str">
        <v>math.OC, math.AP, math.FA</v>
      </c>
      <c r="H926" s="7" t="str">
        <v>We introduce a nonlocal regularization of optimal transport that bridges Kantorovich and Monge formulations. The regularization penalizes oscillations through an interaction kernel singular near the diagonal. We show that, for sufficiently strong singularities, every finite-energy transport plan is induced by a map, yielding equivalence between the regularized Kantorovich and Monge problems. For fractional kernels, the regularizer reduces to a fractional Sobolev seminorm that can allow jump discontinuities, leading to existence results for broad classes of source and target measures. We derive first-order optimality conditions and analyze the vanishing-regularization limit. The regularized functionals $Γ$-converge to the classical Kantorovich problem, while the first-order $Γ$-limit selects, whenever they exist, finite-energy Monge minimizers with minimal nonlocal energy. When no such minimizer exists, we identify a different asymptotic regime and establish a sharp scaling law in a prototypical mass-splitting example. Finally, after lifting the problem to the product of transport plans, we derive a dual formulation using the cone of copositive functions and propose a fixed-point numerical scheme illustrating the regularization.</v>
      </c>
      <c r="I926" s="13" t="str">
        <v>arXiv</v>
      </c>
      <c r="J926" s="13" t="str">
        <v>PDF</v>
      </c>
      <c r="K926" s="7" t="str">
        <v>近期首次发布</v>
      </c>
      <c r="L926" s="7" t="str">
        <v>arXiv math.OC；2026-09-01 至 2026-10-12；宽口径全量记录</v>
      </c>
    </row>
    <row r="927" ht="130" customHeight="1">
      <c r="A927" s="7" t="str">
        <v>随机梯度与机器学习优化</v>
      </c>
      <c r="B927" s="7" t="str">
        <v>Kolmogorov's 0-1 law as false-truth law</v>
      </c>
      <c r="C927" s="7" t="str">
        <v>A. Deshpande</v>
      </c>
      <c r="D927" s="7" t="str">
        <v>2609.05048v1</v>
      </c>
      <c r="E927" s="12" t="d">
        <v>2026-09-04T12:12:09.000Z</v>
      </c>
      <c r="F927" s="12" t="d">
        <v>2026-09-04T12:12:09.000Z</v>
      </c>
      <c r="G927" s="7" t="str">
        <v>math.PR, math.OC</v>
      </c>
      <c r="H927" s="7" t="str">
        <v>The Kolmogorov's 0-1 law is so powerful and fundamental in Probability theory that the result of the law of large numbers is its corollary. The latter is the theoretical bedrock of modern day statistical machine learning. Expected resurgence in the interest of the law's proof is challenged by its measure theoretic nature. By observing 0-1 law as False-Truth law like in logic, we show here that the proof of the law is simplified. This simplicity comes from the fact that our approach hardly needs any measure theory beyond defining an obvious probability space. A novel contribution via this article is the use of logic within the proof of a fundamental result in the theory of probability.</v>
      </c>
      <c r="I927" s="13" t="str">
        <v>arXiv</v>
      </c>
      <c r="J927" s="13" t="str">
        <v>PDF</v>
      </c>
      <c r="K927" s="7" t="str">
        <v>近期首次发布</v>
      </c>
      <c r="L927" s="7" t="str">
        <v>arXiv math.OC；2026-09-01 至 2026-10-12；宽口径全量记录</v>
      </c>
    </row>
    <row r="928" ht="130" customHeight="1">
      <c r="A928" s="7" t="str">
        <v>非光滑与复合优化</v>
      </c>
      <c r="B928" s="7" t="str">
        <v>Quantitative linear approximation for controllability of quasi-linear parabolic equations</v>
      </c>
      <c r="C928" s="7" t="str">
        <v>Manish Kumar; Xu Liu; Xu Zhang</v>
      </c>
      <c r="D928" s="7" t="str">
        <v>2609.04969v2</v>
      </c>
      <c r="E928" s="12" t="d">
        <v>2026-09-04T10:22:01.000Z</v>
      </c>
      <c r="F928" s="12" t="d">
        <v>2026-09-17T15:03:18.000Z</v>
      </c>
      <c r="G928" s="7" t="str">
        <v>math.OC</v>
      </c>
      <c r="H928" s="7" t="str">
        <v>This paper studies the relationship between the controllability of a quasi-linear parabolic equation and that of its linear counterpart. Under suitable assumptions, we prove that for sufficiently small initial data both systems are null controllable, and that the differences between their corresponding controls and states satisfy a higher-order error estimate. Unlike standard controllability problems, the controls constructed here not only steer the system to a prescribed target at a given terminal time, but are also designed to ensure that the deviation between the nonlinear and linear dynamics obeys the aforementioned estimate. This method is applicable to general nonlinear partial differential equations, and the approximation order for controllability is optimal.</v>
      </c>
      <c r="I928" s="13" t="str">
        <v>arXiv</v>
      </c>
      <c r="J928" s="13" t="str">
        <v>PDF</v>
      </c>
      <c r="K928" s="7" t="str">
        <v>近期首次发布</v>
      </c>
      <c r="L928" s="7" t="str">
        <v>arXiv math.OC；2026-09-01 至 2026-10-12；宽口径全量记录</v>
      </c>
    </row>
    <row r="929" ht="115" customHeight="1">
      <c r="A929" s="7" t="str">
        <v>极小极大与博弈；约束优化与增广拉格朗日；控制与动态优化</v>
      </c>
      <c r="B929" s="7" t="str">
        <v>Open-Loop Stackelberg LQ Difference Games with Coupled-Affine Inequality Constraints: An Exact OCP--LCS/LCQP Reformulation</v>
      </c>
      <c r="C929" s="7" t="str">
        <v>Shrestha Ghosh; Puduru Viswanadha Reddy</v>
      </c>
      <c r="D929" s="7" t="str">
        <v>2609.04928v2</v>
      </c>
      <c r="E929" s="12" t="d">
        <v>2026-09-04T09:28:41.000Z</v>
      </c>
      <c r="F929" s="12" t="d">
        <v>2026-09-11T04:37:46.000Z</v>
      </c>
      <c r="G929" s="7" t="str">
        <v>math.OC, eess.SY</v>
      </c>
      <c r="H929" s="7" t="str">
        <v>In this letter, we study finite-horizon linear-quadratic Stackelberg difference games with coupled-affine state-control inequality constraints. Under the stated assumptions, we show that generalized open-loop Stackelberg equilibria admit an exact reformulation as an optimal control problem subject to a discrete-time linear complementarity system. Eliminating the dynamic variables yields a large-scale linear complementarity quadratic program, together with an explicit recovery map for the follower strategy. This reformulation enables the numerical computation of these equilibria. We illustrate the proposed approach using a constrained network-flow game.</v>
      </c>
      <c r="I929" s="13" t="str">
        <v>arXiv</v>
      </c>
      <c r="J929" s="13" t="str">
        <v>PDF</v>
      </c>
      <c r="K929" s="7" t="str">
        <v>近期首次发布</v>
      </c>
      <c r="L929" s="7" t="str">
        <v>arXiv math.OC；2026-09-01 至 2026-10-12；宽口径全量记录</v>
      </c>
    </row>
    <row r="930" ht="235" customHeight="1">
      <c r="A930" s="7" t="str">
        <v>组合与离散优化</v>
      </c>
      <c r="B930" s="7" t="str">
        <v>Bipolar Fuzzy Minimum-Weight Satisfiability under Continuous t-Norms: A Clause-Witness Branch-and-Bound Framework</v>
      </c>
      <c r="C930" s="7" t="str">
        <v>Amin Ghodousian; Mohammad Sedigh Chopannavaz</v>
      </c>
      <c r="D930" s="7" t="str">
        <v>2609.04927v1</v>
      </c>
      <c r="E930" s="12" t="d">
        <v>2026-09-04T09:28:16.000Z</v>
      </c>
      <c r="F930" s="12" t="d">
        <v>2026-09-04T09:28:16.000Z</v>
      </c>
      <c r="G930" s="7" t="str">
        <v>math.OC</v>
      </c>
      <c r="H930" s="7" t="str">
        <v>Minimum-weight satisfiability asks for a satisfying Boolean assignment of minimum cost, while many fuzzy decision and knowledge systems operate with graded positive and negative relations rather than crisp literals. This paper introduces a bipolar fuzzy minimum-weight satisfiability problem in which positive and negative clause--variable relations, target clause levels, and variable states are represented in the unit interval. The clause requirements are expressed by bipolar fuzzy relational equalities defined with an arbitrary continuous t-norm. Classical minimum-weight CNF satisfiability is recovered as a crisp special case, independently of the selected t-norm, and an optimal Boolean solution is shown to exist in that specialization even though the proposed formulation uses continuous variables. For the graded problem, clause satisfaction is characterized through admissible variable domains and effective clause-witness sets. This structure leads to an exact clause-witness branch-and-bound method with preprocessing, propagation, lower-point closure, and a disjoint-witness packing bound. Computational experiments verify the solver against explicit witness enumeration, mixed-integer baselines, and external SATLIB formulas; on a focused graded ablation set, the packing bound reduces the median number of explored nodes by about 45 percent relative to the single-row witness bound.</v>
      </c>
      <c r="I930" s="13" t="str">
        <v>arXiv</v>
      </c>
      <c r="J930" s="13" t="str">
        <v>PDF</v>
      </c>
      <c r="K930" s="7" t="str">
        <v>近期首次发布</v>
      </c>
      <c r="L930" s="7" t="str">
        <v>arXiv math.OC；2026-09-01 至 2026-10-12；宽口径全量记录</v>
      </c>
    </row>
    <row r="931" ht="205" customHeight="1">
      <c r="A931" s="7" t="str">
        <v>非光滑与复合优化；凸优化与加速</v>
      </c>
      <c r="B931" s="7" t="str">
        <v>Near-Field Physical-Layer Authentication Under Impersonation Attacks</v>
      </c>
      <c r="C931" s="7" t="str">
        <v>Hajar El Hassani; Linda Senigagliesi; Arsenia Chorti</v>
      </c>
      <c r="D931" s="7" t="str">
        <v>2609.04879v3</v>
      </c>
      <c r="E931" s="12" t="d">
        <v>2026-09-04T08:37:09.999Z</v>
      </c>
      <c r="F931" s="12" t="d">
        <v>2026-09-18T08:55:07.000Z</v>
      </c>
      <c r="G931" s="7" t="str">
        <v>cs.IT, math.OC</v>
      </c>
      <c r="H931" s="7" t="str">
        <v>This paper studies physical-layer authentication (PLA) in the near-field regime under impersonation attacks. Unlike the far-field case, where the steering vector depends only on the angle of arrival (AoA), in the near field it depends on both angle and distance. We analyze the attack by minimizing the mean-square error (MSE) between the signal received from a legitimate transmitter Alice and the signal generated by an active attacker Eve. For a single-antenna Eve, we derive the optimal scalar precoder and show that, for an inter-element spacing no larger than half a wavelength and under the standard second-order Fresnel approximation, perfect impersonation is possible only if Eve has the same angle and the same distance from Bob as Alice. We then extend the analysis to a multi-antenna Eve and derive the optimal precoding vector. In this case, perfect impersonation is possible only if Alice steering vector belongs to the subspace spanned by Eve steering vectors. Simulation results show that, in the near field, a distance difference is sufficient to prevent a successful impersonation attack even when Alice and Eve have the same AoA, and confirm the analytical results.</v>
      </c>
      <c r="I931" s="13" t="str">
        <v>arXiv</v>
      </c>
      <c r="J931" s="13" t="str">
        <v>PDF</v>
      </c>
      <c r="K931" s="7" t="str">
        <v>近期首次发布</v>
      </c>
      <c r="L931" s="7" t="str">
        <v>arXiv math.OC；2026-09-01 至 2026-10-12；宽口径全量记录</v>
      </c>
    </row>
    <row r="932" ht="115" customHeight="1">
      <c r="A932" s="7" t="str">
        <v>随机梯度与机器学习优化</v>
      </c>
      <c r="B932" s="7" t="str">
        <v>Policy Iteration for Domain Randomized Linear Quadratic Systems</v>
      </c>
      <c r="C932" s="7" t="str">
        <v>Abbas Pasdar; Farnaz Adib Yaghmaie</v>
      </c>
      <c r="D932" s="7" t="str">
        <v>2609.04794v2</v>
      </c>
      <c r="E932" s="12" t="d">
        <v>2026-09-04T06:47:34.000Z</v>
      </c>
      <c r="F932" s="12" t="d">
        <v>2026-09-09T11:53:26.000Z</v>
      </c>
      <c r="G932" s="7" t="str">
        <v>math.OC, eess.SY</v>
      </c>
      <c r="H932" s="7" t="str">
        <v>In this work, we study policy optimization under domain randomization for linear quadratic control, focusing on learning a single state-feedback controller that minimizes the average cost across systems with uncertain dynamics. We propose a policy iteration algorithm with a step-size rule that preserves stability across all sampled systems at each iteration. We show that the method yields monotonic improvement of the sample-average objective and that a stabilizing step size always exists. Under standard smoothness assumptions, the iterates converge subsequentially to stationary points, and under a gradient-dominance condition, we obtain a global linear convergence rate.</v>
      </c>
      <c r="I932" s="13" t="str">
        <v>arXiv</v>
      </c>
      <c r="J932" s="13" t="str">
        <v>PDF</v>
      </c>
      <c r="K932" s="7" t="str">
        <v>近期首次发布</v>
      </c>
      <c r="L932" s="7" t="str">
        <v>arXiv math.OC；2026-09-01 至 2026-10-12；宽口径全量记录</v>
      </c>
    </row>
    <row r="933" ht="250" customHeight="1">
      <c r="A933" s="7" t="str">
        <v>约束优化与增广拉格朗日；凸优化与加速；随机梯度与机器学习优化</v>
      </c>
      <c r="B933" s="7" t="str">
        <v>Resilience Beyond Stationary Client Unavailability: Unlocking Efficient and Unbiased Federated Learning</v>
      </c>
      <c r="C933" s="7" t="str">
        <v>Ming Xiang; Stratis Ioannidis; Edmund Yeh; Carlee Joe-Wong; Lili Su</v>
      </c>
      <c r="D933" s="7" t="str">
        <v>2609.04763v1</v>
      </c>
      <c r="E933" s="12" t="d">
        <v>2026-09-04T05:49:21.000Z</v>
      </c>
      <c r="F933" s="12" t="d">
        <v>2026-09-04T05:49:21.000Z</v>
      </c>
      <c r="G933" s="7" t="str">
        <v>cs.LG, cs.DC, math.OC</v>
      </c>
      <c r="H933" s="7" t="str">
        <v>Due to resource constraints or external and internal uncertainties, clients in real-world federated learning systems are often intermittently available edge devices. In highly dynamic environments, the parameter server lacks prior real-time knowledge of clients' availability, making it challenging to adapt traditional federated learning algorithms to be resilient to uncertainties in client availability. If not carefully addressed, complex client availability can introduce significant bias, potentially harming the performance of the trained model. Most prior work either fails to account for non-stationary client availability dynamics or demands significant memory and computational overhead. This paper aims to develop efficient federated learning algorithms that are provably resilient to heterogeneous and non-stationary stochastic client availability. We propose FedSWE, which admits novel algorithmic structures to (i) compensate for missed computations, (ii) stabilize and diffuse the global updates over rounds, and (iii) evenly mix the local updates through implicit gossiping, despite being agnostic to non-stationary dynamics. Compared with the standard FedAvg, FedSWE introduces light additional memory and computation overhead. We show that FedSWE converges to a stationary point of non-convex objectives while achieving the desired linear speedup property in certain special cases. We corroborate our analysis with numerical experiments over diversified client unavailability dynamics on real-world data sets.</v>
      </c>
      <c r="I933" s="13" t="str">
        <v>arXiv</v>
      </c>
      <c r="J933" s="13" t="str">
        <v>PDF</v>
      </c>
      <c r="K933" s="7" t="str">
        <v>近期首次发布</v>
      </c>
      <c r="L933" s="7" t="str">
        <v>arXiv math.OC；2026-09-01 至 2026-10-12；宽口径全量记录</v>
      </c>
    </row>
    <row r="934" ht="130" customHeight="1">
      <c r="A934" s="7" t="str">
        <v>数学优化相关其他</v>
      </c>
      <c r="B934" s="7" t="str">
        <v>On the differential of the exponential map</v>
      </c>
      <c r="C934" s="7" t="str">
        <v>Debanjan Mallik</v>
      </c>
      <c r="D934" s="7" t="str">
        <v>2609.04762v1</v>
      </c>
      <c r="E934" s="12" t="d">
        <v>2026-09-04T05:49:17.000Z</v>
      </c>
      <c r="F934" s="12" t="d">
        <v>2026-09-04T05:49:17.000Z</v>
      </c>
      <c r="G934" s="7" t="str">
        <v>eess.SY, math.OC</v>
      </c>
      <c r="H934" s="7" t="str">
        <v>We study the time derivative of the matrix exponential $B(t)=\mathrm{exp}(A(t))$, where $A(t)$ is a time-parametrized curve in $\mathrm{Mat}(n)$. Starting from the Taylor series expansion, we derive a nested summation formula, which is then reformulated into a double summation. This expression is converted into an integral representation using Euler's beta function, and further expressed in terms of Lie brackets and the adjoint representation. Later, we extend this to a family of problems and verify a well-known result. Finally, we establish connections to the Gateaux and Fréchet derivatives, proving the latter's existence. These results offer a unified and explicit framework for understanding the derivative of the exponential map.</v>
      </c>
      <c r="I934" s="13" t="str">
        <v>arXiv</v>
      </c>
      <c r="J934" s="13" t="str">
        <v>PDF</v>
      </c>
      <c r="K934" s="7" t="str">
        <v>近期首次发布</v>
      </c>
      <c r="L934" s="7" t="str">
        <v>arXiv math.OC；2026-09-01 至 2026-10-12；宽口径全量记录</v>
      </c>
    </row>
    <row r="935" ht="145" customHeight="1">
      <c r="A935" s="7" t="str">
        <v>极小极大与博弈</v>
      </c>
      <c r="B935" s="7" t="str">
        <v>Extended Graphon Mean-Field Games in Discrete Time</v>
      </c>
      <c r="C935" s="7" t="str">
        <v>Hamed Amini; Zhongyuan Cao; Gökçe Dayanıklı; Mathieu Laurière; Kexin Shao; Agnès Sulem</v>
      </c>
      <c r="D935" s="7" t="str">
        <v>2609.04737v1</v>
      </c>
      <c r="E935" s="12" t="d">
        <v>2026-09-04T05:08:00.000Z</v>
      </c>
      <c r="F935" s="12" t="d">
        <v>2026-09-04T05:08:00.000Z</v>
      </c>
      <c r="G935" s="7" t="str">
        <v>math.OC</v>
      </c>
      <c r="H935" s="7" t="str">
        <v>In this paper, we study games involving a continuum of heterogeneous players in the discrete-time setting with finite state spaces and continuous action spaces. We introduce a new model that incorporates joint state-action interactions within the graphon-weighted aggregate, described by a coupled forward-backward system. We establish the existence of graphon mean-field equilibria and characterize them through this forward-backward system. Additionally, we provide uniqueness results under monotonicity and contraction conditions. To illustrate the practical relevance of our framework, we solve an example of portfolio liquidation with price impact. We provide numerical results for three different graphons and two different initial distributions, illustrating the impact of the network's structure and the distribution heterogeneity on the distribution and the policy.</v>
      </c>
      <c r="I935" s="13" t="str">
        <v>arXiv</v>
      </c>
      <c r="J935" s="13" t="str">
        <v>PDF</v>
      </c>
      <c r="K935" s="7" t="str">
        <v>近期首次发布</v>
      </c>
      <c r="L935" s="7" t="str">
        <v>arXiv math.OC；2026-09-01 至 2026-10-12；宽口径全量记录</v>
      </c>
    </row>
    <row r="936" ht="205" customHeight="1">
      <c r="A936" s="7" t="str">
        <v>凸优化与加速</v>
      </c>
      <c r="B936" s="7" t="str">
        <v>Convex Modeling of Price Cross-Impact over Time</v>
      </c>
      <c r="C936" s="7" t="str">
        <v>Vincent Yinjun-Wang; Madeleine Udell</v>
      </c>
      <c r="D936" s="7" t="str">
        <v>2609.04712v1</v>
      </c>
      <c r="E936" s="12" t="d">
        <v>2026-09-04T04:32:55.000Z</v>
      </c>
      <c r="F936" s="12" t="d">
        <v>2026-09-04T04:32:55.000Z</v>
      </c>
      <c r="G936" s="7" t="str">
        <v>math.OC, q-fin.CP, q-fin.PM, q-fin.RM</v>
      </c>
      <c r="H936" s="7" t="str">
        <v>Transaction costs can make or break a trading strategy, particularly in relative-value trading of commodity and macro markets, where edges are a few basis points. Price impact is a central component of transaction cost. Price impact models usually include self-impact (a trade in a contract moves that contract's price) but omit two well-documented effects: cross-impact (a trade in one contract also moves the prices of related contracts) and transient impact (price impact decays over time, so an unwind recovers part of the entry cost). A model without these effects overprices the impact of relative-value trades, whose correlated legs are built and unwound over days, and so forgoes potentially profitable trades. This paper models both effects with a convex quadratic cost. In each period, a positive semidefinite matrix built from volatility, volume, and correlation forecasts couples trades across contracts. A power-law decay kernel then couples trades across periods. The resulting cost admits no price manipulation even when liquidity varies over the planning horizon. The model is demonstrated empirically on calendar spread trading of crude oil futures around the commodity index roll.</v>
      </c>
      <c r="I936" s="13" t="str">
        <v>arXiv</v>
      </c>
      <c r="J936" s="13" t="str">
        <v>PDF</v>
      </c>
      <c r="K936" s="7" t="str">
        <v>近期首次发布</v>
      </c>
      <c r="L936" s="7" t="str">
        <v>arXiv math.OC；2026-09-01 至 2026-10-12；宽口径全量记录</v>
      </c>
    </row>
    <row r="937" ht="250" customHeight="1">
      <c r="A937" s="7" t="str">
        <v>数学优化相关其他</v>
      </c>
      <c r="B937" s="7" t="str">
        <v>A Complete Resolution of Forsythe's Conjecture for Restarted Conjugate Gradients</v>
      </c>
      <c r="C937" s="7" t="str">
        <v>Matthew J. Colbrook; George Stepaniants; Alex Townsend</v>
      </c>
      <c r="D937" s="7" t="str">
        <v>2609.04659v2</v>
      </c>
      <c r="E937" s="12" t="d">
        <v>2026-09-04T02:46:48.000Z</v>
      </c>
      <c r="F937" s="12" t="d">
        <v>2026-09-07T08:08:46.000Z</v>
      </c>
      <c r="G937" s="7" t="str">
        <v>math.NA, math.DS, math.OC</v>
      </c>
      <c r="H937" s="7" t="str">
        <v>Forsythe's conjecture, published in 1968, asserts that for each restart length $s$, every exact-arithmetic restarted conjugate-gradient iteration on a real symmetric positive definite problem either terminates or has normalised residuals that converge separately along the even and odd restart subsequences. Apart from the classical steepest-descent case, this asymptotic question remained unresolved in full generality for nearly six decades. We give a complete classification by restart length in the original finite-dimensional setting and identify a sharp threshold. For $s=2$ and $s=3$, every problem either terminates or has convergent even and odd residual directions. For every $s\ge4$, there is a diagonal positive definite counterexample of dimension $s+4$ which never terminates and whose even residual directions do not converge. Together with Akaike's theorem for $s=1$, this shows that the conjectured universal conclusion is true precisely for $s\in\{1,2,3\}$ and false for every $s\ge4$. The positive results follow from a degree-independent double-orthogonality identity and an analysis of the low-degree fixed-point sets. At restart length four, rational interval arithmetic and Sturm sequences certify a transverse Hopf point of the leading vector field of the rescaled squared-weight map. Analytic periodic-orbit and shadowing arguments yield the counterexample at restart length four, and degree elevation extends the construction to every larger restart length. The classification for all $s\ge2$ is also formally verified in Lean.</v>
      </c>
      <c r="I937" s="13" t="str">
        <v>arXiv</v>
      </c>
      <c r="J937" s="13" t="str">
        <v>PDF</v>
      </c>
      <c r="K937" s="7" t="str">
        <v>近期首次发布</v>
      </c>
      <c r="L937" s="7" t="str">
        <v>arXiv math.OC；2026-09-01 至 2026-10-12；宽口径全量记录</v>
      </c>
    </row>
    <row r="938" ht="130" customHeight="1">
      <c r="A938" s="7" t="str">
        <v>数学优化相关其他</v>
      </c>
      <c r="B938" s="7" t="str">
        <v>Blind Random Search with Noisy Loss Measurements: Averaging, Thresholding, and Almost Sure Convergence</v>
      </c>
      <c r="C938" s="7" t="str">
        <v>Zixian Zhou; Xintong Jiang</v>
      </c>
      <c r="D938" s="7" t="str">
        <v>2609.04636v1</v>
      </c>
      <c r="E938" s="12" t="d">
        <v>2026-09-04T02:15:51.000Z</v>
      </c>
      <c r="F938" s="12" t="d">
        <v>2026-09-04T02:15:51.000Z</v>
      </c>
      <c r="G938" s="7" t="str">
        <v>math.OC, cs.IT</v>
      </c>
      <c r="H938" s="7" t="str">
        <v>Blind random search repeatedly draws a candidate point and replaces the current estimate whenever the candidate has a lower loss. In the absence of noise, the true loss is observed directly. It decreases strictly at every accepted update and is monotone nonincreasing over all iterations. Measurement noise can make a worse candidate appear better and thereby break this monotonicity. To recover almost sure convergence under noise, we incorporate averaging and thresholding into the original decision criterion. These two classical tools are coupled. As the sample sizes grow, the positive threshold shrinks at a matched rate. These modifications allow blind random search to recover eventual monotonicity of the true loss under noisy measurements and to converge almost surely.</v>
      </c>
      <c r="I938" s="13" t="str">
        <v>arXiv</v>
      </c>
      <c r="J938" s="13" t="str">
        <v>PDF</v>
      </c>
      <c r="K938" s="7" t="str">
        <v>近期首次发布</v>
      </c>
      <c r="L938" s="7" t="str">
        <v>arXiv math.OC；2026-09-01 至 2026-10-12；宽口径全量记录</v>
      </c>
    </row>
    <row r="939" ht="175" customHeight="1">
      <c r="A939" s="7" t="str">
        <v>数学优化相关其他</v>
      </c>
      <c r="B939" s="7" t="str">
        <v>Stochastic Maximum Principle for McKean-Vlasov Control with Discrete Path Dependence</v>
      </c>
      <c r="C939" s="7" t="str">
        <v>Yadh Hafsi; Samy Mekkaoui; Huyên Pham</v>
      </c>
      <c r="D939" s="7" t="str">
        <v>2609.04588v2</v>
      </c>
      <c r="E939" s="12" t="d">
        <v>2026-09-04T00:39:07.000Z</v>
      </c>
      <c r="F939" s="12" t="d">
        <v>2026-09-10T10:09:09.000Z</v>
      </c>
      <c r="G939" s="7" t="str">
        <v>math.OC</v>
      </c>
      <c r="H939" s="7" t="str">
        <v>We study a class of McKean-Vlasov control problems with discrete path dependence. The coefficients and cost functional may depend on finitely many past values of the controlled state, observed at fixed deterministic times, and on their joint law. We establish well-posedness of the controlled state equation and derive necessary and sufficient optimality conditions through a stochastic Pontryagin maximum principle. The adjoint process is characterized by a backward stochastic differential equation with jumps at fixed observation times. Each jump represents the conditional sensitivity of future costs with respect to the corresponding observed state and its distribution. In the linear-quadratic case, we prove global solvability of the resulting forward-backward system by combining a continuation argument with a mean-field Riccati reduction. We finally discuss an application to time-series generation, where the terminal cost is given by a kernel-based discrepancy between the law of the sampled path and a target path distribution.</v>
      </c>
      <c r="I939" s="13" t="str">
        <v>arXiv</v>
      </c>
      <c r="J939" s="13" t="str">
        <v>PDF</v>
      </c>
      <c r="K939" s="7" t="str">
        <v>近期首次发布</v>
      </c>
      <c r="L939" s="7" t="str">
        <v>arXiv math.OC；2026-09-01 至 2026-10-12；宽口径全量记录</v>
      </c>
    </row>
    <row r="940" ht="235" customHeight="1">
      <c r="A940" s="7" t="str">
        <v>非光滑与复合优化；凸优化与加速；随机梯度与机器学习优化</v>
      </c>
      <c r="B940" s="7" t="str">
        <v>Centered Permutation Prefixes for SGD with Random Reshuffling: Sharp Rates, Hölder Geometry, and Composite Proximal Extensions</v>
      </c>
      <c r="C940" s="7" t="str">
        <v>Jiaxiang Li</v>
      </c>
      <c r="D940" s="7" t="str">
        <v>2609.04578v1</v>
      </c>
      <c r="E940" s="12" t="d">
        <v>2026-09-04T00:17:04.000Z</v>
      </c>
      <c r="F940" s="12" t="d">
        <v>2026-09-04T00:17:04.000Z</v>
      </c>
      <c r="G940" s="7" t="str">
        <v>math.OC, cs.LG</v>
      </c>
      <c r="H940" s="7" t="str">
        <v>We study stochastic gradient descent with random reshuffling for finite sums \[ F(x)=\frac1n\sum_{i=1}^n f_i(x). \] For fresh reshuffling with a constant component stepsize, if each $f_i$ has an $L$-Lipschitz gradient and the average $F$ is $μ$-strongly convex with a Lipschitz-continuous Hessian, we prove the last-epoch rate \[ \mathbb E[F(y_K)-F(x_\star)] =\widetilde O\!\left(T^{-2}+n^2T^{-3}\right), \qquad T=nK, \] matching the known quadratic lower bound in its $(n,K)$-dependence. The components may be nonconvex, and no componentwise Hessian continuity or separate bounded-iterate assumption is required. More generally, a $ν$-Hölder-continuous average Hessian adds only $\widetilde O(n^{1+ν}T^{-2-2ν})$, so every $ν\ge 1/2$ preserves the quadratic rate. Under convex components, a decreasing-stepsize result removes the large-epoch requirement and recovers the same two-term scale once $nK$ exceeds the condition-number scale. We also analyze epoch-wise ProxRR for $\mathcal P=F+ψ$. Writing $x^\dagger$ for the composite minimizer and $β_\star=\|\nabla F(x^\dagger)\|$, we prove \[ \mathbb E\|y_K-x^\dagger\|^2 =\widetilde O\!\left( \frac{β_\star^2}{K^2} +T^{-2}+n^2T^{-3} +n^{1+ν}T^{-2-2ν} \right). \] For $ν\ge 1/2$, we show that the $β_\star^2/K^2$ splitting term is unavoidable and obtain a matching lower bound up to logarithms in the stated constant-stepsize regime.</v>
      </c>
      <c r="I940" s="13" t="str">
        <v>arXiv</v>
      </c>
      <c r="J940" s="13" t="str">
        <v>PDF</v>
      </c>
      <c r="K940" s="7" t="str">
        <v>近期首次发布</v>
      </c>
      <c r="L940" s="7" t="str">
        <v>arXiv math.OC；2026-09-01 至 2026-10-12；宽口径全量记录</v>
      </c>
    </row>
    <row r="941" ht="220" customHeight="1">
      <c r="A941" s="7" t="str">
        <v>非光滑与复合优化；随机梯度与机器学习优化</v>
      </c>
      <c r="B941" s="7" t="str">
        <v>Learning Memory-Dependent Neural Network Correlation Potentials for Accurate Electron Dynamics</v>
      </c>
      <c r="C941" s="7" t="str">
        <v>Harish S. Bhat; Christine M. Isborn</v>
      </c>
      <c r="D941" s="7" t="str">
        <v>2609.04527v1</v>
      </c>
      <c r="E941" s="12" t="d">
        <v>2026-09-03T22:34:32.000Z</v>
      </c>
      <c r="F941" s="12" t="d">
        <v>2026-09-03T22:34:32.000Z</v>
      </c>
      <c r="G941" s="7" t="str">
        <v>physics.chem-ph, math.OC, physics.comp-ph</v>
      </c>
      <c r="H941" s="7" t="str">
        <v>Time-dependent density functional theory, though exact in theory, is in practice applied in an adiabatic approximation using exchange-correlation functionals with only local temporal dependence. Simultaneously, the exact correlation potential formally depends on, among other quantities, the time-history of electron densities. Here we develop a framework to learn neural network models of correlation functionals that feature explicit memory-dependence. Our framework includes two different approaches, both linked through their use of adjoint-based optimization. One approach decouples the learning of the functional from inversion to find ground truth values of the correlation potential. The other approach learns the functional directly without requiring inversion. We apply these methods to modeling the electron dynamics of two-electron systems in two spatial dimensions. In both cases, our methods yield correlation functionals with low test set propagation error, outperforming standard local density and generalized gradient approximation functionals by one to two orders of magnitude. Overall, our framework points at one strategy to move beyond the adiabatic approximation and develop memory-dependent correlation functionals that yield accurate propagation for excited state and/or non-equilibrium dynamics.</v>
      </c>
      <c r="I941" s="13" t="str">
        <v>arXiv</v>
      </c>
      <c r="J941" s="13" t="str">
        <v>PDF</v>
      </c>
      <c r="K941" s="7" t="str">
        <v>近期首次发布</v>
      </c>
      <c r="L941" s="7" t="str">
        <v>arXiv math.OC；2026-09-01 至 2026-10-12；宽口径全量记录</v>
      </c>
    </row>
    <row r="942" ht="310" customHeight="1">
      <c r="A942" s="7" t="str">
        <v>约束优化与增广拉格朗日</v>
      </c>
      <c r="B942" s="7" t="str">
        <v>A bipolar fuzzy relation equation framework for clinical decision support systems</v>
      </c>
      <c r="C942" s="7" t="str">
        <v>Amin Ghodousian; Mohammad Sedigh Chopannavaz</v>
      </c>
      <c r="D942" s="7" t="str">
        <v>2609.04470v1</v>
      </c>
      <c r="E942" s="12" t="d">
        <v>2026-09-03T20:51:19.000Z</v>
      </c>
      <c r="F942" s="12" t="d">
        <v>2026-09-03T20:51:19.000Z</v>
      </c>
      <c r="G942" s="7" t="str">
        <v>math.OC</v>
      </c>
      <c r="H942" s="7" t="str">
        <v>Clinical decision support frequently involves heterogeneous measurements, expert assessments, and guideline-based knowledge whose relationships to clinical decisions are gradual rather than purely binary. This paper develops a clinical decision-support framework based on bipolar fuzzy relational optimization, in which favorable and unfavorable clinical relationships are represented jointly through positive and negative fuzzy relational matrices together with a fuzzy requirement vector. The simultaneous participation of each decision variable and its complement in the relational constraints enables bipolar clinical information to be incorporated within a unified optimization model. The minimum \(t\)-norm is adopted to provide a noncompensatory, bottleneck-type interpretation of the interaction between fuzzy relational grades and decision levels. We characterize the feasible recommendation set by deriving clinical admissibility intervals and effective evidence activation sets, which provide the basis for feasibility analysis and systematic reduction of the relational system. The complete feasible set is then represented as a finite union of clinical recommendation regions associated with admissible Clinical Evidence-Assignment Functions. A region-wise optimal candidate is constructed for each admissible evidence assignment, and comparison of the resulting finite collection of candidates yields a globally optimal recommendation. An algorithm integrating feasibility analysis, system reduction, region-wise optimization, and global selection is developed and illustrated through a numerical CDSS example. The results show that bipolar fuzzy relational optimization provides a structured and mathematically rigorous mechanism for transforming fuzzy clinical relational information into feasible and optimized decision-support recommendations.</v>
      </c>
      <c r="I942" s="13" t="str">
        <v>arXiv</v>
      </c>
      <c r="J942" s="13" t="str">
        <v>PDF</v>
      </c>
      <c r="K942" s="7" t="str">
        <v>近期首次发布</v>
      </c>
      <c r="L942" s="7" t="str">
        <v>arXiv math.OC；2026-09-01 至 2026-10-12；宽口径全量记录</v>
      </c>
    </row>
    <row r="943" ht="220" customHeight="1">
      <c r="A943" s="7" t="str">
        <v>凸优化与加速；零阶与高阶优化</v>
      </c>
      <c r="B943" s="7" t="str">
        <v>Distributed risk-averse optimization via CVaR</v>
      </c>
      <c r="C943" s="7" t="str">
        <v>Siyi Wang; Kun Huang; Lei Xu; Karl H. Johansson</v>
      </c>
      <c r="D943" s="7" t="str">
        <v>2609.04460v1</v>
      </c>
      <c r="E943" s="12" t="d">
        <v>2026-09-03T20:42:21.999Z</v>
      </c>
      <c r="F943" s="12" t="d">
        <v>2026-09-03T20:42:21.999Z</v>
      </c>
      <c r="G943" s="7" t="str">
        <v>math.OC</v>
      </c>
      <c r="H943" s="7" t="str">
        <v>Distributed systems often operate under uncertainty, where minimizing expected loss may overlook rare but severe events. This paper studies a distributed risk-averse convex optimization problem in which agents cooperatively minimize the average of local conditional value-at-risk (CVaR) objectives over a time-varying network. Each agent has access only to noisy evaluations of its local loss function, rather than to its CVaR objective or gradient. We therefore develop a zeroth-order algorithm that uses sampled losses to construct empirical CVaR estimates and their gradient estimates. At each iteration, agents combine neighboring decisions and perform a local update. Under convexity and Lipschitz continuity assumptions, we prove that the agents reach exact asymptotic consensus. We also establish a finite-time expected suboptimality bound for the weighted ergodic iterate. With diminishing step sizes and fixed sample sizes, the local last iterates converge almost surely to a common optimum, and their limiting expected CVaR gap is bounded in terms of the smoothing and finite-sample errors. This distributed bound matches the parameter dependence of the centralized benchmark provided in this paper. Finally, simulations on a distributed sensor network estimation problem illustrate the efficacy of the method.</v>
      </c>
      <c r="I943" s="13" t="str">
        <v>arXiv</v>
      </c>
      <c r="J943" s="13" t="str">
        <v>PDF</v>
      </c>
      <c r="K943" s="7" t="str">
        <v>近期首次发布</v>
      </c>
      <c r="L943" s="7" t="str">
        <v>arXiv math.OC；2026-09-01 至 2026-10-12；宽口径全量记录</v>
      </c>
    </row>
    <row r="944" ht="205" customHeight="1">
      <c r="A944" s="7" t="str">
        <v>极小极大与博弈；非光滑与复合优化；零阶与高阶优化</v>
      </c>
      <c r="B944" s="7" t="str">
        <v>Multi-Principal Competition for an Exclusive Agent: characterization and approximation of Nash Equilibria</v>
      </c>
      <c r="C944" s="7" t="str">
        <v>Luis Briceño-Arias; Nicolás Hernández-Santibáñez; Vicente Moreno-Garrido</v>
      </c>
      <c r="D944" s="7" t="str">
        <v>2609.04426v2</v>
      </c>
      <c r="E944" s="12" t="d">
        <v>2026-09-03T19:46:57.000Z</v>
      </c>
      <c r="F944" s="12" t="d">
        <v>2026-09-18T14:16:12.000Z</v>
      </c>
      <c r="G944" s="7" t="str">
        <v>math.OC</v>
      </c>
      <c r="H944" s="7" t="str">
        <v>This paper introduces and studies a Principal-Agent competition model in which two risk-neutral Principals compete to hire a single Agent. The Agent chooses to work exclusively for one Principal, making the Agent's reservation utility endogenous, as it is determined by the competing offers. We characterize the Nash equilibria of the resulting game by relating them to the individual Principal-Agent contracting problems and analyzing the Agent's selection bias. We further introduce two numerical algorithms to approximate Nash equilibria by locating sign changes of the value functions of the Principals' individual problems. The first is a Newton-type method that exploits differentiability of the value functions, while the second is a bisection method that does not require differentiability. The proposed procedures are illustrated through several examples involving exponential, logarithmic, and constant relative risk aversion (CRRA) utility functions within the polynomial framework of Renner and Schmedders (2015). We also provide technical results regarding the regularity of the value function of a classical Principal-Agent problem, including differentiability under suitable conditions.</v>
      </c>
      <c r="I944" s="13" t="str">
        <v>arXiv</v>
      </c>
      <c r="J944" s="13" t="str">
        <v>PDF</v>
      </c>
      <c r="K944" s="7" t="str">
        <v>近期首次发布</v>
      </c>
      <c r="L944" s="7" t="str">
        <v>arXiv math.OC；2026-09-01 至 2026-10-12；宽口径全量记录</v>
      </c>
    </row>
    <row r="945" ht="220" customHeight="1">
      <c r="A945" s="7" t="str">
        <v>非光滑与复合优化；约束优化与增广拉格朗日</v>
      </c>
      <c r="B945" s="7" t="str">
        <v>Multivariable Extremum Seeking for Locally Lipschitz Objectives</v>
      </c>
      <c r="C945" s="7" t="str">
        <v>Alan Williams</v>
      </c>
      <c r="D945" s="7" t="str">
        <v>2609.04401v1</v>
      </c>
      <c r="E945" s="12" t="d">
        <v>2026-09-03T19:07:28.000Z</v>
      </c>
      <c r="F945" s="12" t="d">
        <v>2026-09-03T19:07:28.000Z</v>
      </c>
      <c r="G945" s="7" t="str">
        <v>math.OC</v>
      </c>
      <c r="H945" s="7" t="str">
        <v>Classical extremum seeking (ES) is commonly interpreted as approximating gradient descent, but this interpretation is less clear for nonsmooth objectives in the continuous-time multivariable setting. We propose a minimal modification of the classical multivariable perturbation--demodulation architecture: rationally independent perturbation frequencies and matched demodulation signals. For any locally Lipschitz static objective, the Kronecker--Weyl theorem shows that, at every fixed perturbation amplitude, the long-time averaged dynamics are exactly the negative gradient of a kernel-smoothed objective. Because rationally independent frequencies render the perturbation and demodulation signals nonperiodic, we employ general averaging theory rather than periodic averaging theory. If the gradient flow of the smoothed objective is globally uniformly asymptotically stable, then the ES dynamics are practically globally uniformly asymptotically stable. We also derive a general matching condition relating the perturbation occupation density, demodulation signal, and smoothing kernel, yielding a family of alternative designs. Numerical examples include a nonsmooth objective function, which may be interpreted as the penalty function of a nonlinear program, and the Rastrigin function, for which smoothing eliminates all undesired local minima.</v>
      </c>
      <c r="I945" s="13" t="str">
        <v>arXiv</v>
      </c>
      <c r="J945" s="13" t="str">
        <v>PDF</v>
      </c>
      <c r="K945" s="7" t="str">
        <v>近期首次发布</v>
      </c>
      <c r="L945" s="7" t="str">
        <v>arXiv math.OC；2026-09-01 至 2026-10-12；宽口径全量记录</v>
      </c>
    </row>
    <row r="946" ht="205" customHeight="1">
      <c r="A946" s="7" t="str">
        <v>数学优化相关其他</v>
      </c>
      <c r="B946" s="7" t="str">
        <v>The microscope is the mask: privileged views and labels from a cryo-ET forward model</v>
      </c>
      <c r="C946" s="7" t="str">
        <v>Bogdan Toader; Kiarash Jamali; Tanmay A. M. Bharat; Sjors H. W. Scheres</v>
      </c>
      <c r="D946" s="7" t="str">
        <v>2609.04325v1</v>
      </c>
      <c r="E946" s="12" t="d">
        <v>2026-09-03T18:00:18.000Z</v>
      </c>
      <c r="F946" s="12" t="d">
        <v>2026-09-03T18:00:18.000Z</v>
      </c>
      <c r="G946" s="7" t="str">
        <v>cs.CV, cs.LG, math.OC</v>
      </c>
      <c r="H946" s="7" t="str">
        <v>We explore the use of simulated data for training a model for protein annotation in crowded cryo-electron tomography volumes reconstructed from images collected at limited tilt angles and severely corrupted by the measurement operator. Firstly, we leverage the corruptions imposed by the forward model to generate domain-specific augmented paired views of the exact same scene for an invariance objective integrated into the LeJEPA self-supervised training framework. Secondly, we use additional information from the simulation pipeline such as the positions and identity of proteins in the simulated volumes to inform the architecture of the model and the loss function, so that semantic information is localised at protein positions in the resulting dense feature volume. The resulting model, CARNIVAL, is evaluated without finetuning on classification and detection tasks in real tomograms, using a benchmark dataset containing multiple protein types and two tomogram processing types. We show that CARNIVAL outperforms a state-of-the-art model trained using a contrastive objective on simulated data but without forward model-based paired views or privileged information.</v>
      </c>
      <c r="I946" s="13" t="str">
        <v>arXiv</v>
      </c>
      <c r="J946" s="13" t="str">
        <v>PDF</v>
      </c>
      <c r="K946" s="7" t="str">
        <v>近期首次发布</v>
      </c>
      <c r="L946" s="7" t="str">
        <v>arXiv math.OC；2026-09-01 至 2026-10-12；宽口径全量记录</v>
      </c>
    </row>
    <row r="947" ht="295" customHeight="1">
      <c r="A947" s="7" t="str">
        <v>非光滑与复合优化；随机梯度与机器学习优化</v>
      </c>
      <c r="B947" s="7" t="str">
        <v>Computation of Strong Solutions to Stochastic Variational Inequalities</v>
      </c>
      <c r="C947" s="7" t="str">
        <v>Yao Ji; Guanghui Lan; Jason Zhu</v>
      </c>
      <c r="D947" s="7" t="str">
        <v>2609.04188v2</v>
      </c>
      <c r="E947" s="12" t="d">
        <v>2026-09-03T17:58:50.000Z</v>
      </c>
      <c r="F947" s="12" t="d">
        <v>2026-09-17T17:54:16.000Z</v>
      </c>
      <c r="G947" s="7" t="str">
        <v>math.OC</v>
      </c>
      <c r="H947" s="7" t="str">
        <v>This paper studies the computation of strong solutions of monotone variational inequalities (VIs) with Lipschitz continuous operators. Building on the idea of accumulative regularization (AR), we develop a general framework for VIs, with particular emphasis on stochastic settings. Under unbiased stochastic oracles with uniformly bounded variance $ σ^2$, AR computes an approximate solution with expected operator residual bounded by $\varepsilon$ using at most $ \widetilde{\mathcal{O}}\left(\tfrac{LD_0}{\varepsilon}+\tfrac{ σ^2}{\varepsilon^2}(\log\tfrac{LD_0}{\varepsilon})^3\right) $ stochastic oracle calls, where $L$ is the Lipschitz constant and $D_0$ bounds the initial distance to the solution. This substantially improves the existing $\mathcal{O}( σ^2/\varepsilon^4)$ complexity for residual reduction and matches the lower bound up to logarithmic factors. For strongly monotone VIs, measured by the distance to the solution, AR achieves the optimal oracle complexity when the strong monotonicity modulus is known. By treating the problem as merely monotone, AR still achieves nearly optimal complexity without knowledge of this modulus. We further introduce a state-dependent noise model applicable to general monotone VIs with potentially nonunique solutions, extending state-dependent noise analysis beyond the strongly monotone setting. We apply these results to policy evaluation in reinforcement learning, where we show that estimators of the projected Bellman operator satisfy our state-dependent noise condition. To the best of our knowledge, the AR framework, the improved complexity under uniformly bounded noise, the state-dependent noise model and its guarantees, the adaptivity to an unknown strong monotonicity modulus, and the improved guarantees for FTD learning are all new in the VI literature.</v>
      </c>
      <c r="I947" s="13" t="str">
        <v>arXiv</v>
      </c>
      <c r="J947" s="13" t="str">
        <v>PDF</v>
      </c>
      <c r="K947" s="7" t="str">
        <v>近期首次发布</v>
      </c>
      <c r="L947" s="7" t="str">
        <v>arXiv math.OC；2026-09-01 至 2026-10-12；宽口径全量记录</v>
      </c>
    </row>
    <row r="948" ht="205" customHeight="1">
      <c r="A948" s="7" t="str">
        <v>约束优化与增广拉格朗日；组合与离散优化</v>
      </c>
      <c r="B948" s="7" t="str">
        <v>Minimizing the makespan in job shop scheduling under conflict graph constraints</v>
      </c>
      <c r="C948" s="7" t="str">
        <v>Nour Elhouda Tellache; Abdenour Azerine</v>
      </c>
      <c r="D948" s="7" t="str">
        <v>2609.04161v1</v>
      </c>
      <c r="E948" s="12" t="d">
        <v>2026-09-03T17:49:23.000Z</v>
      </c>
      <c r="F948" s="12" t="d">
        <v>2026-09-03T17:49:23.000Z</v>
      </c>
      <c r="G948" s="7" t="str">
        <v>cs.DM, math.OC</v>
      </c>
      <c r="H948" s="7" t="str">
        <v>We study the job shop scheduling problem with a conflict graph (JSC), in which adjacent jobs in the conflict graph cannot be processed simultaneously on different machines, with the objective of minimizing the makespan. The problem models settings where jobs share additional resources while retaining their individual machine routings. We first investigate its computational complexity and establish a polynomial equivalence between JSC and a variant of the resource-constrained job shop problem with unit-capacity resources. Although the general problem on two machines is NP-hard, we identify a polynomially solvable special case. For the general problem, we develop precedence-based and time-indexed mixed-integer linear formulations, along with lower bounds on the makespan. We also propose a genetic algorithm using permutation-with-repetition encoding and active, non-delay, and hybrid schedule evaluation procedures. Computational experiments on instances derived from the Lawrence and Taillard benchmarks, as well as randomly generated generalized job shop instances, are conducted to evaluate the performance of the proposed formulations, lower bounds, and genetic algorithm.</v>
      </c>
      <c r="I948" s="13" t="str">
        <v>arXiv</v>
      </c>
      <c r="J948" s="13" t="str">
        <v>PDF</v>
      </c>
      <c r="K948" s="7" t="str">
        <v>近期首次发布</v>
      </c>
      <c r="L948" s="7" t="str">
        <v>arXiv math.OC；2026-09-01 至 2026-10-12；宽口径全量记录</v>
      </c>
    </row>
    <row r="949" ht="235" customHeight="1">
      <c r="A949" s="7" t="str">
        <v>极小极大与博弈；非光滑与复合优化；凸优化与加速</v>
      </c>
      <c r="B949" s="7" t="str">
        <v>A Stochastic Riemannian Alternating Descent Ascent Method for Nonsmooth Composite Expectation Optimization on Riemannian Manifolds</v>
      </c>
      <c r="C949" s="7" t="str">
        <v>Meng Xu; Bo Jiang; Ya-Feng Liu; Anthony Man-Cho So</v>
      </c>
      <c r="D949" s="7" t="str">
        <v>2609.04116v1</v>
      </c>
      <c r="E949" s="12" t="d">
        <v>2026-09-03T17:19:34.000Z</v>
      </c>
      <c r="F949" s="12" t="d">
        <v>2026-09-03T17:19:34.000Z</v>
      </c>
      <c r="G949" s="7" t="str">
        <v>math.OC</v>
      </c>
      <c r="H949" s="7" t="str">
        <v>In this paper, we consider a class of Riemannian nonsmooth composite expectation optimization problems, which arises in various machine learning, signal processing, and statistics applications. Noting that these problems admit structured minimax reformulations, we propose an efficient algorithm, named stochastic Riemannian alternating descent ascent method with recursive momentum (StoRADA-RM), to tackle them. StoRADA-RM performs one or multiple Riemannian stochastic gradient descent steps and then a proximal gradient ascent step at each iteration. To compute the Riemannian stochastic gradient, we propose a vector transport-free recursive momentum estimator that requires only $O(1)$ stochastic gradient evaluations per iteration. We prove that StoRADA-RM returns an $ε$-Riemannian-stochastic-stationary point of a given problem in the said class in $O(ε^{-3})$ iterations while making $O(ε^{-3})$ calls to a stochastic first-order oracle (SFO). Both the iteration complexity and SFO complexity bounds are the best known in the literature for the said class of problems. The latter even matches the optimal lower bound for smooth nonconvex optimization with stochastic first-order algorithms. We then present numerical results on sparse principal component analysis and coordinate-independent sparse estimation to demonstrate the superior performance of our proposed method.</v>
      </c>
      <c r="I949" s="13" t="str">
        <v>arXiv</v>
      </c>
      <c r="J949" s="13" t="str">
        <v>PDF</v>
      </c>
      <c r="K949" s="7" t="str">
        <v>近期首次发布</v>
      </c>
      <c r="L949" s="7" t="str">
        <v>arXiv math.OC；2026-09-01 至 2026-10-12；宽口径全量记录</v>
      </c>
    </row>
    <row r="950" ht="145" customHeight="1">
      <c r="A950" s="7" t="str">
        <v>极小极大与博弈</v>
      </c>
      <c r="B950" s="7" t="str">
        <v>Zero sum two-player differential game under three regimes</v>
      </c>
      <c r="C950" s="7" t="str">
        <v>Brahim El Asri; Magnoudéwa Paka</v>
      </c>
      <c r="D950" s="7" t="str">
        <v>2609.04100v1</v>
      </c>
      <c r="E950" s="12" t="d">
        <v>2026-09-03T17:07:10.999Z</v>
      </c>
      <c r="F950" s="12" t="d">
        <v>2026-09-03T17:07:10.999Z</v>
      </c>
      <c r="G950" s="7" t="str">
        <v>math.OC</v>
      </c>
      <c r="H950" s="7" t="str">
        <v>This paper investigates a two player zero-sum stochastic differential game characterized by three distinct regimes, reflecting the regime switching dynamics within the system. We aim to derive an explicit solution for a number of configurations of the switching system by means of the viscosity solutions approach. In particular, we analyze the associated Hamilton-Jacobi-Bellman-Isaacs equations and examine how the interactions between the different regimes affect the structure of the value function. The proposed framework provides a systematic approach to characterize the optimal strategies of the two players and to obtain explicit representations of the value function un der suitable assumptions. We also illustrate how to derive the value functions in case we know the qualitative structure of switching regions.</v>
      </c>
      <c r="I950" s="13" t="str">
        <v>arXiv</v>
      </c>
      <c r="J950" s="13" t="str">
        <v>PDF</v>
      </c>
      <c r="K950" s="7" t="str">
        <v>近期首次发布</v>
      </c>
      <c r="L950" s="7" t="str">
        <v>arXiv math.OC；2026-09-01 至 2026-10-12；宽口径全量记录</v>
      </c>
    </row>
    <row r="951" ht="280" customHeight="1">
      <c r="A951" s="7" t="str">
        <v>约束优化与增广拉格朗日</v>
      </c>
      <c r="B951" s="7" t="str">
        <v>Global Multi-Maturity SPX-VIX Calibration Beyond Markovian Stitching</v>
      </c>
      <c r="C951" s="7" t="str">
        <v>Atithi Acharya; Yue Sun; Brandon Augustino; Shouvanik Chakrabarti; Shree Hari Sureshbabu; Charlie Che</v>
      </c>
      <c r="D951" s="7" t="str">
        <v>2609.04087v1</v>
      </c>
      <c r="E951" s="12" t="d">
        <v>2026-09-03T16:54:16.000Z</v>
      </c>
      <c r="F951" s="12" t="d">
        <v>2026-09-03T16:54:16.000Z</v>
      </c>
      <c r="G951" s="7" t="str">
        <v>q-fin.CP, math.OC, q-fin.MF</v>
      </c>
      <c r="H951" s="7" t="str">
        <v>We develop a global framework for joint S&amp;P 500 (SPX)-VIX smile calibration across multiple maturities without the conditional-independence restriction induced by Markovian stitching. Exact local and global feasibility are equivalent: every globally feasible law has a block-preserving SPX-Markovization that leaves each monthly $(S_i,V_i,S_{i+1})$ law unchanged. Nevertheless, stitched laws can form a strict subset of globally feasible path laws because Markovization discards dependence on earlier history beyond the current SPX level. Adjacent smiles therefore cannot identify this dependence, and laws with identical monthly calibrations can price multi-period claims differently. Under the standard Markov reference, relative entropy selects the stitched minimum-information completion; non-Markov dependence requires cross-period information, an appropriate objective, or a history-dependent prior. For finite discretizations, we introduce an augmented-Bregman mirror-descent scheme. It preserves the fit to observable quote moments while controlling martingale and dispersion residuals. In a controlled infeasible affine system, this split keeps prescribed marginals about $25$ times tighter than cyclic row projection by exposing the discrepancy in the conditional rows. An exact finite-state example verifies block preservation and exhibits material cross-period price changes after Markovization. On smoothed SPX and VIX surfaces, numerical calculations illustrate a finite-budget penalty path: the worst fitted-smile error remains below $0.70$ volatility points across the reported sweep while the bulk conditional diagnostics improve substantially.</v>
      </c>
      <c r="I951" s="13" t="str">
        <v>arXiv</v>
      </c>
      <c r="J951" s="13" t="str">
        <v>PDF</v>
      </c>
      <c r="K951" s="7" t="str">
        <v>近期首次发布</v>
      </c>
      <c r="L951" s="7" t="str">
        <v>arXiv math.OC；2026-09-01 至 2026-10-12；宽口径全量记录</v>
      </c>
    </row>
    <row r="952" ht="220" customHeight="1">
      <c r="A952" s="7" t="str">
        <v>约束优化与增广拉格朗日；流形与最优传输；控制与动态优化</v>
      </c>
      <c r="B952" s="7" t="str">
        <v>Transversality Conditions for Boundary Constraints Defined by Differential Equations</v>
      </c>
      <c r="C952" s="7" t="str">
        <v>Isaac M Ross</v>
      </c>
      <c r="D952" s="7" t="str">
        <v>2609.04084v1</v>
      </c>
      <c r="E952" s="12" t="d">
        <v>2026-09-03T16:51:10.000Z</v>
      </c>
      <c r="F952" s="12" t="d">
        <v>2026-09-03T16:51:10.000Z</v>
      </c>
      <c r="G952" s="7" t="str">
        <v>math.OC, eess.SY, math.DG, math.NA</v>
      </c>
      <c r="H952" s="7" t="str">
        <v>What are the transversality conditions for an optimal control problem when the boundary conditions are defined by differential equations? This seemingly bizarre question is motivated by trajectory optimization problems in the $N$-body system. The question, however, is more fundamental and goes beyond problems in astrodynamics to nonintegrable dynamical systems in general. The main contribution of this paper is the development of generic initial- and final-time transversality conditions for optimal control problems whose boundary conditions are defined in terms of differential equations with side conditions. The mathematical definition of differential boundary conditions are part of the foundations developed in this paper. To support the new fundamentals, the concept of coordinated/uncoordinated clock times and weak adjoint covectors are introduced. In the case of uncoordinated clock times, the new transversality conditions reveal that there exists a special situation where a weak adjoint covector is orthogonal to the vector field of the boundary differential equation. This condition is sharply different from the classical statement of orthogonality with respect to the endpoint manifold. The theorems developed in this paper are generic. An application of the theorems to several cases in the three-body problem are described in separate papers.</v>
      </c>
      <c r="I952" s="13" t="str">
        <v>arXiv</v>
      </c>
      <c r="J952" s="13" t="str">
        <v>PDF</v>
      </c>
      <c r="K952" s="7" t="str">
        <v>近期首次发布</v>
      </c>
      <c r="L952" s="7" t="str">
        <v>arXiv math.OC；2026-09-01 至 2026-10-12；宽口径全量记录</v>
      </c>
    </row>
    <row r="953" ht="100" customHeight="1">
      <c r="A953" s="7" t="str">
        <v>数学优化相关其他</v>
      </c>
      <c r="B953" s="7" t="str">
        <v>Factor-parity Hall sets and controllability</v>
      </c>
      <c r="C953" s="7" t="str">
        <v>Karine Beauchard; Frédéric Marbach</v>
      </c>
      <c r="D953" s="7" t="str">
        <v>2609.04056v1</v>
      </c>
      <c r="E953" s="12" t="d">
        <v>2026-09-03T16:33:09.000Z</v>
      </c>
      <c r="F953" s="12" t="d">
        <v>2026-09-03T16:33:09.000Z</v>
      </c>
      <c r="G953" s="7" t="str">
        <v>math.OC, math.RA</v>
      </c>
      <c r="H953" s="7" t="str">
        <v>We introduce a class of Hall sets, which we call factor-parity Hall sets, whose elements split into good and bad brackets. We prove that the good brackets can be steered simultaneously and arbitrarily in small time, which yields sufficient conditions for the small-time local controllability of control-affine systems. This positive result draws on constructions of Kawski, Agrachev-Gamkrelidze and Krastanov. Conversely, we prove that each bad bracket generates an obstruction to controllability, hence a family of necessary conditions.</v>
      </c>
      <c r="I953" s="13" t="str">
        <v>arXiv</v>
      </c>
      <c r="J953" s="13" t="str">
        <v>PDF</v>
      </c>
      <c r="K953" s="7" t="str">
        <v>近期首次发布</v>
      </c>
      <c r="L953" s="7" t="str">
        <v>arXiv math.OC；2026-09-01 至 2026-10-12；宽口径全量记录</v>
      </c>
    </row>
    <row r="954" ht="160" customHeight="1">
      <c r="A954" s="7" t="str">
        <v>凸优化与加速</v>
      </c>
      <c r="B954" s="7" t="str">
        <v>Stronger Lower Bounds for (Non-)Anytime Acceleration of Gradient Descent</v>
      </c>
      <c r="C954" s="7" t="str">
        <v>Minchan Jung; Hanseul Cho; Chulhee Yun</v>
      </c>
      <c r="D954" s="7" t="str">
        <v>2609.04032v2</v>
      </c>
      <c r="E954" s="12" t="d">
        <v>2026-09-03T16:09:31.000Z</v>
      </c>
      <c r="F954" s="12" t="d">
        <v>2026-09-04T05:32:57.000Z</v>
      </c>
      <c r="G954" s="7" t="str">
        <v>math.OC</v>
      </c>
      <c r="H954" s="7" t="str">
        <v>The rate-optimal convergence rate of gradient descent (GD) with a fixed step-size is well known to be $Θ(N^{-1})$ for $L$-Lipschitz smooth convex objectives in the prior art in convex optimization. Surprisingly, several recent works show that we can accelerate vanilla GD by applying a nonconstant, nonadaptive, deterministic step-size schedule. The best-known upper bounds so far in the non-anytime &amp; anytime setups are $O(N^{-1.271})$ [Altschuler and Parrilo, 2025, Grimmer et al., 2023] and $O(N^{-1.119})$ [Zhang et al., 2025], respectively. On the other hand, the best reported lower bounds (or barriers) up to date in the non-anytime &amp; anytime setups are $Ω(N^{-1.635})$ and $Ω(N^{-1.241})$ [Ye and Liu, 2026], respectively. We narrow these gaps by establishing stronger lower bounds for GD's convergence rate in both settings: $Ω(N^{-1.450})$ for the non-anytime rate bound and $Ω(N^{-1.184})$ for the anytime rate barrier.</v>
      </c>
      <c r="I954" s="13" t="str">
        <v>arXiv</v>
      </c>
      <c r="J954" s="13" t="str">
        <v>PDF</v>
      </c>
      <c r="K954" s="7" t="str">
        <v>近期首次发布</v>
      </c>
      <c r="L954" s="7" t="str">
        <v>arXiv math.OC；2026-09-01 至 2026-10-12；宽口径全量记录</v>
      </c>
    </row>
    <row r="955" ht="280" customHeight="1">
      <c r="A955" s="7" t="str">
        <v>随机梯度与机器学习优化</v>
      </c>
      <c r="B955" s="7" t="str">
        <v>DREAM: Deep-Reparametrization of Adaptive Regularization Maps for Fast Zero-Shot Self-Supervised Learning</v>
      </c>
      <c r="C955" s="7" t="str">
        <v>Thanh Trung Vu; Ander Biguri; Christoph Kolbitsch; Luca Calatroni; Kostas Papafitsoros; Andreas Kofler</v>
      </c>
      <c r="D955" s="7" t="str">
        <v>2609.04019v1</v>
      </c>
      <c r="E955" s="12" t="d">
        <v>2026-09-03T15:58:38.999Z</v>
      </c>
      <c r="F955" s="12" t="d">
        <v>2026-09-03T15:58:38.999Z</v>
      </c>
      <c r="G955" s="7" t="str">
        <v>math.OC</v>
      </c>
      <c r="H955" s="7" t="str">
        <v>Adaptive regularization is an effective means of improving the flexibility of classical variational reconstruction methods while retaining their interpretability and mathematical structure. In this work, we propose an approach for learning deep-reparameterized adaptive regularization maps (DREAM) for Total Variation (TV) and Total Generalized Variation (TGV) through algorithm unrolling in a zero-shot, self-supervised setting, requiring no access to large paired datasets. We first validate DREAM on a two-dimensional image-denoising problem and then apply it to large-scale dynamic MRI reconstruction. The resulting adaptive models are theoretically grounded, as they retain the convergence properties of the primal-dual algorithm used as the building block of the unrolled architecture. Our results show that the regularization parameter maps can be learned efficiently, requiring substantially fewer weight updates than state-of-the-art methods to achieve comparable performance. We further demonstrate that the CNN parametrization of the maps acts as an implicit prior and provides effective dimensionality reduction, outperforming direct optimization of the adaptive parameters. Across both applications, the performance gap between supervised and zero-shot training is smaller for DREAM than for the end-to-end deep-learning methods considered for comparison. Remarkably, in dynamic cardiac MRI reconstruction, zero-shot training matches the performance of the supervised model. Moreover, the learned adaptive maps are highly interpretable, providing a compelling alternative to purely deep-learning-based methods when reference data are difficult to obtain.</v>
      </c>
      <c r="I955" s="13" t="str">
        <v>arXiv</v>
      </c>
      <c r="J955" s="13" t="str">
        <v>PDF</v>
      </c>
      <c r="K955" s="7" t="str">
        <v>近期首次发布</v>
      </c>
      <c r="L955" s="7" t="str">
        <v>arXiv math.OC；2026-09-01 至 2026-10-12；宽口径全量记录</v>
      </c>
    </row>
    <row r="956" ht="100" customHeight="1">
      <c r="A956" s="7" t="str">
        <v>随机梯度与机器学习优化</v>
      </c>
      <c r="B956" s="7" t="str">
        <v>Tight Heavy-Tailed Complexity Bounds for Optimizing Polyak--Łojasiewicz Objectives</v>
      </c>
      <c r="C956" s="7" t="str">
        <v>Weiming Ou; Xiao Wang</v>
      </c>
      <c r="D956" s="7" t="str">
        <v>2609.03990v2</v>
      </c>
      <c r="E956" s="12" t="d">
        <v>2026-09-03T15:25:25.000Z</v>
      </c>
      <c r="F956" s="12" t="d">
        <v>2026-09-26T14:33:58.000Z</v>
      </c>
      <c r="G956" s="7" t="str">
        <v>math.OC</v>
      </c>
      <c r="H956" s="7" t="str">
        <v>We study optimizing $L$-smooth and $μ$-Polyak-Lojasiewicz (PL) objectives with unbiased stochastic gradients under $α$-heavy-tailed noise ($1&lt;α\le 2$). In the unrestricted high-dimensional setting, we establish the noise-adaptive lower bound for attaining $ε$-suboptimal function value. Under the generalized mirror-PL condition, we propose a centered-clipped mirror-descent method that achieves a high-probability upper bound matching the lower bound up to logarithmic factors. We further provide the improved tight stochastic complexity in fixed dimensions.</v>
      </c>
      <c r="I956" s="13" t="str">
        <v>arXiv</v>
      </c>
      <c r="J956" s="13" t="str">
        <v>PDF</v>
      </c>
      <c r="K956" s="7" t="str">
        <v>近期首次发布</v>
      </c>
      <c r="L956" s="7" t="str">
        <v>arXiv math.OC；2026-09-01 至 2026-10-12；宽口径全量记录</v>
      </c>
    </row>
    <row r="957" ht="205" customHeight="1">
      <c r="A957" s="7" t="str">
        <v>非光滑与复合优化；凸优化与加速</v>
      </c>
      <c r="B957" s="7" t="str">
        <v>Asymptotic Analysis of Gradient Mapping-type Stationarity Measure for the Sum of Nonconvex Nonsmooth Functions and Applications to Proximal Gradient-type Algorithms</v>
      </c>
      <c r="C957" s="7" t="str">
        <v>Keita Kume; Isao Yamada</v>
      </c>
      <c r="D957" s="7" t="str">
        <v>2609.03950v2</v>
      </c>
      <c r="E957" s="12" t="d">
        <v>2026-09-03T14:53:25.000Z</v>
      </c>
      <c r="F957" s="12" t="d">
        <v>2026-09-07T04:29:20.000Z</v>
      </c>
      <c r="G957" s="7" t="str">
        <v>math.OC</v>
      </c>
      <c r="H957" s="7" t="str">
        <v>We propose a gradient mapping-type stationarity measure for the sum of two possibly nonsmooth nonconvex functions. Under suitable regularity assumptions, we show that Fréchet or proximal stationarity can be characterized through asymptotic vanishing of the proposed measure along some convergent sequence. We also establish analogous asymptotic results for a smoothing-based variant of the measure, which enables us to combine the proposed framework with smoothing techniques developed for nonsmooth optimization. As an application of our analysis of the stationarity measure, we provide an affirmative answer to an open question raised by [Olikier-Waldspurger, SIAM J. Optim., 2025] on whether every cluster point of a sequence generated by a proximal gradient method is a proximal stationary point under local Lipschitz smoothness of one component of the cost function. As a second application, we propose a proximal variable smoothing algorithm with a nonmonotone linesearch for minimizing the sum of two nonsmooth nonconvex functions under lower regularity of one component and prox-regularity of the other. For the proposed algorithm, we show that every cluster point of a subsequence such that the stationarity measure vanishes is a Fréchet stationary point.</v>
      </c>
      <c r="I957" s="13" t="str">
        <v>arXiv</v>
      </c>
      <c r="J957" s="13" t="str">
        <v>PDF</v>
      </c>
      <c r="K957" s="7" t="str">
        <v>近期首次发布</v>
      </c>
      <c r="L957" s="7" t="str">
        <v>arXiv math.OC；2026-09-01 至 2026-10-12；宽口径全量记录</v>
      </c>
    </row>
    <row r="958" ht="205" customHeight="1">
      <c r="A958" s="7" t="str">
        <v>非光滑与复合优化</v>
      </c>
      <c r="B958" s="7" t="str">
        <v>The 11/6 supremum of the Wang-Sitters rounding scheme for graph balancing</v>
      </c>
      <c r="C958" s="7" t="str">
        <v>Adam Y. Shavit</v>
      </c>
      <c r="D958" s="7" t="str">
        <v>2609.03890v2</v>
      </c>
      <c r="E958" s="12" t="d">
        <v>2026-09-03T14:10:59.000Z</v>
      </c>
      <c r="F958" s="12" t="d">
        <v>2026-09-10T11:32:32.999Z</v>
      </c>
      <c r="G958" s="7" t="str">
        <v>cs.DS, math.OC</v>
      </c>
      <c r="H958" s="7" t="str">
        <v>Wang and Sitters' 11/6-approximation for graph balancing is not one algorithm but a set of permitted executions: Step 1 may return any feasible solution of the relaxation and Step 3 any of the many ways to match the remaining jobs into the slots the rounding opens. We determine exactly what that latitude permits: ratios arbitrarily close to 11/6, and none reaching it, so 11/6 is the least constant that bounds every permitted run, and no run attains it. We then determine the worst-case guarantee as a function of the big-job threshold beta, measured against the optimum itself. On Wang and Sitters' own range 1/2 &lt; beta &lt; 1 the guarantee is exactly max{3/2 + beta/2, 5/2 - beta}. We then extend the same eligibility rule to 0 &lt; beta &lt;= 1/2 -- outside the range they state, and where a big job's two shares can both reach the threshold, so Step 2 acquires a third choice -- and determine the guarantee there as well: exactly 3/2 + (1-beta)floor(1/beta), hence unbounded as beta falls. The worst-case ratio is therefore known at every threshold in (0,1), and attained at none. Consequently 2/3 is the unique optimal threshold, and the guarantee jumps at one half rather than degrading smoothly. A companion note asks what does not fix the constant.</v>
      </c>
      <c r="I958" s="13" t="str">
        <v>arXiv</v>
      </c>
      <c r="J958" s="13" t="str">
        <v>PDF</v>
      </c>
      <c r="K958" s="7" t="str">
        <v>近期首次发布</v>
      </c>
      <c r="L958" s="7" t="str">
        <v>arXiv math.OC；2026-09-01 至 2026-10-12；宽口径全量记录</v>
      </c>
    </row>
    <row r="959" ht="250" customHeight="1">
      <c r="A959" s="7" t="str">
        <v>随机梯度与机器学习优化；在线优化与遗憾界</v>
      </c>
      <c r="B959" s="7" t="str">
        <v>Data-Driven Brownian Reflection Control</v>
      </c>
      <c r="C959" s="7" t="str">
        <v>Guodong Pang; Dacheng Yao; Hao Yin</v>
      </c>
      <c r="D959" s="7" t="str">
        <v>2609.03870v1</v>
      </c>
      <c r="E959" s="12" t="d">
        <v>2026-09-03T13:57:58.000Z</v>
      </c>
      <c r="F959" s="12" t="d">
        <v>2026-09-03T13:57:58.000Z</v>
      </c>
      <c r="G959" s="7" t="str">
        <v>math.OC</v>
      </c>
      <c r="H959" s="7" t="str">
        <v>We study a data-driven reflection control problem for a Brownian model with unknown drift and volatility. We first propose a learn-then-optimize (LTO) algorithm: it estimates the policy-relevant parameter during exploration, plugs the estimate into the optimality equation, and exploits the resulting policy---achieving an $O(\sqrt{T})$ finite-time expected regret bound. We further propose two algorithms, adaptive-updating (AU) and full-history adaptive-updating (AU-FH), which continuously update the estimator and reflecting level, attaining an improved $O(\log T)$ regret bound. Notably, AU-FH algorithms leverages all historical data, yielding better performance in numerical simulations. Our analysis decomposes regret into exploration, transient, and learning components. Transient regret from nonstationarity is bounded by the time-integrated deviation of the transition semigroup from stationarity evaluated on the holding cost, which can be further bounded via a Foster-Lyapunov inequality for exponential convergence of the controlled reflected Brownian motion (RBM). For learning regret, we establish local regularity properties together with consistency and mean-squared error bounds for the estimator, which control the stationary cost gap between the learned and optimal reflection policies. In addition, we leverage the monotonicity of the moving boundary Skorokhod map to derive moment bounds for the AU algorithms' switching states, via pathwise comparison with fixed-boundary RBMs.</v>
      </c>
      <c r="I959" s="13" t="str">
        <v>arXiv</v>
      </c>
      <c r="J959" s="13" t="str">
        <v>PDF</v>
      </c>
      <c r="K959" s="7" t="str">
        <v>近期首次发布</v>
      </c>
      <c r="L959" s="7" t="str">
        <v>arXiv math.OC；2026-09-01 至 2026-10-12；宽口径全量记录</v>
      </c>
    </row>
    <row r="960" ht="190" customHeight="1">
      <c r="A960" s="7" t="str">
        <v>数学优化相关其他</v>
      </c>
      <c r="B960" s="7" t="str">
        <v>Adapting to Evolving Requirements: Agentic AI for Retail Supply Chain Operations</v>
      </c>
      <c r="C960" s="7" t="str">
        <v>Lei Zheng; Liping Yang; Zihao Li; Guodong Lyu; Chaik Ming Koh; Chung-Piaw Teo</v>
      </c>
      <c r="D960" s="7" t="str">
        <v>2609.03860v1</v>
      </c>
      <c r="E960" s="12" t="d">
        <v>2026-09-03T13:50:31.000Z</v>
      </c>
      <c r="F960" s="12" t="d">
        <v>2026-09-03T13:50:31.000Z</v>
      </c>
      <c r="G960" s="7" t="str">
        <v>cs.AI, math.OC</v>
      </c>
      <c r="H960" s="7" t="str">
        <v>Retail supply chain operations rely on coupled decision modules that must adapt as requirements evolve. LLMs offer a natural-language interface for this task, but existing methods primarily focus on individual optimization models. Extending them to heterogeneous decision pipelines is challenging because a requirement may admit multiple intervention paths with different downstream effects. We formulate requirement-driven adaptation as the joint selection of an intervention route and an admissible module-level change, and propose a graph-constrained agentic framework in which domain agents expose admissible reformulation interfaces and a central processor searches over bounded intervention paths. Candidates are validated and compared using downstream KPIs. In collaboration with a large retail partner, we evaluate 100 warehouse requirements elicited from practitioner interviews, with GPT, Qwen, and DeepSeek as base LLMs. Relative to direct LLM reformulation, our framework improves correctness and end-to-end success across all three models, raising end-to-end success from 72--76% to 79--83%.</v>
      </c>
      <c r="I960" s="13" t="str">
        <v>arXiv</v>
      </c>
      <c r="J960" s="13" t="str">
        <v>PDF</v>
      </c>
      <c r="K960" s="7" t="str">
        <v>近期首次发布</v>
      </c>
      <c r="L960" s="7" t="str">
        <v>arXiv math.OC；2026-09-01 至 2026-10-12；宽口径全量记录</v>
      </c>
    </row>
    <row r="961" ht="205" customHeight="1">
      <c r="A961" s="7" t="str">
        <v>非光滑与复合优化</v>
      </c>
      <c r="B961" s="7" t="str">
        <v>Approximating CDTW Distance of Piecewise Algebraic Curves</v>
      </c>
      <c r="C961" s="7" t="str">
        <v>Alperen A. Ergür; Shamik Khowala</v>
      </c>
      <c r="D961" s="7" t="str">
        <v>2609.04294v1</v>
      </c>
      <c r="E961" s="12" t="d">
        <v>2026-09-03T13:42:37.000Z</v>
      </c>
      <c r="F961" s="12" t="d">
        <v>2026-09-03T13:42:37.000Z</v>
      </c>
      <c r="G961" s="7" t="str">
        <v>cs.CG, cs.SC, math.OC</v>
      </c>
      <c r="H961" s="7" t="str">
        <v>Curves as input data naturally arise in a variety of fields including finance, seismology, medicine, spatio-temporal data mining, malicious activity detection, and more. A common way to analyze these data sets is to do similarity matching or clustering. The most common metrics used for measuring similarity of curves are Dynamic Time Warping (DTW) and Fréchet distance. These metrics are sensitive to sampling rate and outliers respectively, and do not yield robust outcomes. Continuous Dynamic Time Warping (CDTW) is a more robust distance metric that improves upon DTW and Fréchet distances. Existing algorithms for CDTW are either exact algorithms that focus on non-Euclidean norms and piecewise linear curves, or approximation algorithms limited to piecewise linear curves. We present an approximation algorithm for computing the CDTW distance under Euclidean norm between piecewise (higher degree) algebraic curves. That is, we present a fully polynomial-time approximation scheme (FPTAS) of multiplicative error $\varepsilon$, with $O \left( (m+n)^{\frac{19}{6}} (\frac{1}{\varepsilon})^{\frac{10}{3}} \log \left( \frac{ (m+n) }{\varepsilon^2} \right) \right)$ complexity, where $m$ and $n$ are the number of pieces of the two input curves.</v>
      </c>
      <c r="I961" s="13" t="str">
        <v>arXiv</v>
      </c>
      <c r="J961" s="13" t="str">
        <v>PDF</v>
      </c>
      <c r="K961" s="7" t="str">
        <v>近期首次发布</v>
      </c>
      <c r="L961" s="7" t="str">
        <v>arXiv math.OC；2026-09-01 至 2026-10-12；宽口径全量记录</v>
      </c>
    </row>
    <row r="962" ht="220" customHeight="1">
      <c r="A962" s="7" t="str">
        <v>凸优化与加速</v>
      </c>
      <c r="B962" s="7" t="str">
        <v>Predictor-Based Exponential Tracking of Turbulent Solutions for the Kuramoto--Sivashinsky Equation with Input Delay</v>
      </c>
      <c r="C962" s="7" t="str">
        <v>Amadou Cissé</v>
      </c>
      <c r="D962" s="7" t="str">
        <v>2610.00048v1</v>
      </c>
      <c r="E962" s="12" t="d">
        <v>2026-09-03T12:54:44.999Z</v>
      </c>
      <c r="F962" s="12" t="d">
        <v>2026-09-03T12:54:44.999Z</v>
      </c>
      <c r="G962" s="7" t="str">
        <v>math.OC, eess.SY</v>
      </c>
      <c r="H962" s="7" t="str">
        <v>Uniform exponential tracking is addressed for nonstationary trajectories of the nonlinear Kuramoto--Sivashinsky equation subject to a constant input delay. The reference belongs to a family of complete trajectories contained in the global attractor and need not be stationary, periodic, slowly varying, or generated by a finite-dimensional exosystem. The delayed input is represented by a first-order transport equation coupled with the fourth-order tracking-error dynamics. A predictor--backstepping transformation compensates for the temporal mismatch between command generation and actuation by mapping the augmented closed-loop system into the nominal delay-free error dynamics driven by the outgoing trace of a homogeneous transport subsystem. This subsystem vanishes after one delay interval. Uniform attractor bounds permit the feedback parameters and stability constants to be selected independently of the initial time and the reference trajectory. Global well-posedness and uniform exponential stability are established in the augmented state space. Numerical results show that, for the considered configuration, uncompensated delayed feedback amplifies the tracking error, whereas predictor compensation restores sustained decay. Predictor-consistency, finite-time-extinction, and discretization-refinement diagnostics support the numerical implementation.</v>
      </c>
      <c r="I962" s="13" t="str">
        <v>arXiv</v>
      </c>
      <c r="J962" s="13" t="str">
        <v>PDF</v>
      </c>
      <c r="K962" s="7" t="str">
        <v>近期首次发布</v>
      </c>
      <c r="L962" s="7" t="str">
        <v>arXiv math.OC；2026-09-01 至 2026-10-12；宽口径全量记录</v>
      </c>
    </row>
    <row r="963" ht="295" customHeight="1">
      <c r="A963" s="7" t="str">
        <v>数学优化相关其他</v>
      </c>
      <c r="B963" s="7" t="str">
        <v>Lifetime Profit-Maximising Co-optimisation of Multi-Service Stacking for Battery Storage</v>
      </c>
      <c r="C963" s="7" t="str">
        <v>Yuxin Xia; Frederik Schiele; Yihong Zhou; Volkan Kumtepeli; David Howey; Iacopo Savelli; Thomas Morstyn</v>
      </c>
      <c r="D963" s="7" t="str">
        <v>2609.03767v1</v>
      </c>
      <c r="E963" s="12" t="d">
        <v>2026-09-03T12:35:29.000Z</v>
      </c>
      <c r="F963" s="12" t="d">
        <v>2026-09-03T12:35:29.000Z</v>
      </c>
      <c r="G963" s="7" t="str">
        <v>math.OC</v>
      </c>
      <c r="H963" s="7" t="str">
        <v>Grid-scale battery energy storage can generate revenue by stacking services across electricity and frequency response markets, yet identifying the lifetime profit-maximising stacking strategy remains challenging. Decisions across services are coupled through shared battery system capacity, constrained by system operator energy management rules, and further shaped by product-specific technical requirements that govern system operation, degradation, and lifetime profitability. This paper presents an ageing-aware receding-horizon framework for co-optimising multi-service stacking that explicitly captures product-specific characteristics and state-of-energy compliance rules. The framework is applied to the Great Britain market, where storage operators can stack electricity trading with multiple dynamic frequency response services procured through the newly introduced 'Enduring Auction Capability' platform under energy management requirements imposed by the National Energy System Operator. Using real market data, we demonstrate that degradation modelling, discount rate, and battery ageing jointly govern both lifetime value and optimal stacking strategy. Accounting for ageing increases lifetime revenue by up to 32% relative to a degradation-agnostic benchmark, while higher-fidelity ageing modelling can provide a further revenue improvement of up to 16% over simpler formulations. Lower discount rates favour strategies that balance calendar and cycling ageing, while higher discount rates favour aggressive operation. Across all strategies, services responding to positive frequency deviations are consistently preferred over those responding to negative deviations. Lifetime profit is maximised by adapting the optimal service mix as the battery ages.</v>
      </c>
      <c r="I963" s="13" t="str">
        <v>arXiv</v>
      </c>
      <c r="J963" s="13" t="str">
        <v>PDF</v>
      </c>
      <c r="K963" s="7" t="str">
        <v>近期首次发布</v>
      </c>
      <c r="L963" s="7" t="str">
        <v>arXiv math.OC；2026-09-01 至 2026-10-12；宽口径全量记录</v>
      </c>
    </row>
    <row r="964" ht="280" customHeight="1">
      <c r="A964" s="7" t="str">
        <v>凸优化与加速；随机梯度与机器学习优化；流形与最优传输</v>
      </c>
      <c r="B964" s="7" t="str">
        <v>Projected Riemannian Gradient Descent for the Bures-Wasserstein Barycenter: Dimension-Independent Linear Convergence at Unit Step Size</v>
      </c>
      <c r="C964" s="7" t="str">
        <v>A. Afham</v>
      </c>
      <c r="D964" s="7" t="str">
        <v>2609.03762v1</v>
      </c>
      <c r="E964" s="12" t="d">
        <v>2026-09-03T12:29:26.000Z</v>
      </c>
      <c r="F964" s="12" t="d">
        <v>2026-09-03T12:29:26.000Z</v>
      </c>
      <c r="G964" s="7" t="str">
        <v>cs.LG, math.OC, quant-ph</v>
      </c>
      <c r="H964" s="7" t="str">
        <v>The computation of the Bures-Wasserstein (BW) barycenter of an ensemble of positive definite matrices arises throughout machine learning, optimal transport, and quantum information. Riemannian gradient descent (RGD) at unit step size -- the fixed-point iteration used in practice -- converges rapidly, yet existing analyses present a dichotomy: unit-step guarantees carry worst-case exponential dependence on the dimension, while dimension-independent guarantees require small step sizes that forfeit the empirical speed. We resolve this dichotomy, not by improving the guarantees for unit-step RGD, but by proposing a Projected RGD algorithm that achieves dimension-independent linear convergence at unit step size. The achieved rate, $(1 - κ^{-3/2})$, where $κ$ is the condition number of the ensemble, also polynomially improves on the best small-step guarantee ($κ^{3/2}$ versus $κ^{5/2}$ iteration complexity). The crux is a novel Projection Lemma: clipping the eigenvalues of a positive matrix to an interval $[α, β]$ is the closed-form, non-expansive (1-Lipschitz) BW-metric projection onto the set $\{S : αI \leq S \leq βI\}$ -- a statement which, unlike its known one-sided counterpart, does not follow from convexity. The projection is moreover free: it reuses an eigendecomposition the next iteration must perform in any case, so the projected and unprojected iterations cost the same per step. The same analysis covers the invariant matrix projection problem of Brahmachari et al. (2025), whose fixed-point algorithm we identify as unit-step RGD on a totally geodesic submanifold, thereby extending the dimension-independent guarantee to that setting verbatim.</v>
      </c>
      <c r="I964" s="13" t="str">
        <v>arXiv</v>
      </c>
      <c r="J964" s="13" t="str">
        <v>PDF</v>
      </c>
      <c r="K964" s="7" t="str">
        <v>近期首次发布</v>
      </c>
      <c r="L964" s="7" t="str">
        <v>arXiv math.OC；2026-09-01 至 2026-10-12；宽口径全量记录</v>
      </c>
    </row>
    <row r="965" ht="310" customHeight="1">
      <c r="A965" s="7" t="str">
        <v>约束优化与增广拉格朗日；组合与离散优化</v>
      </c>
      <c r="B965" s="7" t="str">
        <v>Automated Priority Rule Design for the Resource-Constrained Project Scheduling Problem: A Large Language Model-Guided Population-Based Search</v>
      </c>
      <c r="C965" s="7" t="str">
        <v>Jingyu Luo; Mario Vanhoucke; José Coelho</v>
      </c>
      <c r="D965" s="7" t="str">
        <v>2609.03754v1</v>
      </c>
      <c r="E965" s="12" t="d">
        <v>2026-09-03T12:24:55.000Z</v>
      </c>
      <c r="F965" s="12" t="d">
        <v>2026-09-03T12:24:55.000Z</v>
      </c>
      <c r="G965" s="7" t="str">
        <v>math.OC</v>
      </c>
      <c r="H965" s="7" t="str">
        <v>The objective of the resource-constrained project scheduling problem (RCPSP) is to minimize makespan while satisfying precedence and renewable-resource constraints. Priority-rule heuristics construct feasible schedules with low computational cost and explicit decision logic, making them widely used in practice and an attractive alternative to more computationally intensive methods. However, no traditional rule performs consistently well across projects, and researchers have therefore investigated automated priority-rule design. Genetic programming (GP) hyper-heuristics have been the predominant approach to this task, but evolving a high-performing rule may require evaluating many candidate rules on the training projects. Recent advances in large language models (LLMs) make it possible to generate and iteratively revise priority rules using performance feedback. This paper presents an LLM-guided population-based framework for automated priority-rule design. During the offline search, an LLM generates and revises candidate rules, while schedule quality on training projects determines candidate fitness and guides subsequent revisions. At the end of the search, the best rule is returned and applied directly to unseen projects without further search or LLM calls. Experiments show that the LLM-designed rules outperform traditional single rules across the test sets and outperform GP-designed rules obtained under comparable search effort, while remaining competitive with rules obtained from a substantially larger GP search. On large projects, selected LLM-designed rules outperform all considered traditional rules and two genetic algorithm configurations on highly parallel projects. An ablation study examines how changes to the main search components affect performance, while rule analyses describe the structure and decision behavior of the LLM-designed rules.</v>
      </c>
      <c r="I965" s="13" t="str">
        <v>arXiv</v>
      </c>
      <c r="J965" s="13" t="str">
        <v>PDF</v>
      </c>
      <c r="K965" s="7" t="str">
        <v>近期首次发布</v>
      </c>
      <c r="L965" s="7" t="str">
        <v>arXiv math.OC；2026-09-01 至 2026-10-12；宽口径全量记录</v>
      </c>
    </row>
    <row r="966" ht="250" customHeight="1">
      <c r="A966" s="7" t="str">
        <v>随机梯度与机器学习优化；在线优化与遗憾界</v>
      </c>
      <c r="B966" s="7" t="str">
        <v>Bayesian Confidence Recalibration and Research-Equilibrium Criticality: Temporal Support in Robust Portfolios</v>
      </c>
      <c r="C966" s="7" t="str">
        <v>Han Yanç</v>
      </c>
      <c r="D966" s="7" t="str">
        <v>2609.03741v1</v>
      </c>
      <c r="E966" s="12" t="d">
        <v>2026-09-03T12:11:25.000Z</v>
      </c>
      <c r="F966" s="12" t="d">
        <v>2026-09-03T12:11:25.000Z</v>
      </c>
      <c r="G966" s="7" t="str">
        <v>q-fin.MF, math.OC, q-fin.PM</v>
      </c>
      <c r="H966" s="7" t="str">
        <v>Robust portfolio rules that reconstruct confidence sets after learning need not preserve the evaluator obtained by prior-by-prior Bayesian transport. In the Gaussian model, this discrepancy is summarized by natural-coordinate displacement: inherited transport preserves it whereas fresh reconstruction can replace it. We price evaluator replacement and trace the resulting optimized curvature through endogenous research. Optimized robust value represents protocol regret as a functional Bregman divergence, while a within-vintage rectangular Gaussian benchmark with constant absolute risk aversion (CARA) yields a stopped recalibration tax. In a versioned model-release economy, validated history propagates through a strictly causal network and a same-cycle share of current optimized marginal value feeds back into research supply. The capacity-constrained equilibrium reduces to a scalar equation with protocol-indexed gain \(\mathfrak g_I^P=λβ_{R,I}(W_R^P)''\). Purely causal validation cannot create a same-cycle unit mode; provenance changes criticality through optimized curvature. For a scalar primitive supplier-score shock \(z\) in direction \(h_I\) and financial outcome \(\mathcal O\), sensitivity factors as \(ω_{\mathcal O,h,I}/(1-\mathfrak g_I^P)\). Conditional on a smooth equilibrium state and active cell, completion-time information sharply bounds this multiplier when all compatible timing laws are subcritical; no finite uniform bound exists when the timing set reaches the pole.</v>
      </c>
      <c r="I966" s="13" t="str">
        <v>arXiv</v>
      </c>
      <c r="J966" s="13" t="str">
        <v>PDF</v>
      </c>
      <c r="K966" s="7" t="str">
        <v>近期首次发布</v>
      </c>
      <c r="L966" s="7" t="str">
        <v>arXiv math.OC；2026-09-01 至 2026-10-12；宽口径全量记录</v>
      </c>
    </row>
    <row r="967" ht="280" customHeight="1">
      <c r="A967" s="7" t="str">
        <v>数学优化相关其他</v>
      </c>
      <c r="B967" s="7" t="str">
        <v>Bi-objective Two Phase Transportation Problem</v>
      </c>
      <c r="C967" s="7" t="str">
        <v>Prabhjot Kaur; Kalpana Dahiya; Vanita Verma</v>
      </c>
      <c r="D967" s="7" t="str">
        <v>2609.03671v1</v>
      </c>
      <c r="E967" s="12" t="d">
        <v>2026-09-03T11:07:46.000Z</v>
      </c>
      <c r="F967" s="12" t="d">
        <v>2026-09-03T11:07:46.000Z</v>
      </c>
      <c r="G967" s="7" t="str">
        <v>math.OC</v>
      </c>
      <c r="H967" s="7" t="str">
        <v>This paper discusses a bi-objective two-phase transportation problem (BTPTP) in which transportation takes place in two phases. The whole set of source-destination links is partitioned into two disjoint sets namely, Phase-I and Phase-II. The transportation among the source-destination links of Phase-II set is done only after the transportation among the source-destination links of Phase-I set is complete. The transportation among the source-destination links in each phase is done in parallel. The problem discussed in this paper concentrates on minimizing two objectives viz., sum of transportation times and sum of transportation costs of both the phases, simultaneously. Due to conflicting nature of the objectives, a polynomial time iterative algorithm named as BTPTP-Algorithm is developed that finds all of its non-dominated solutions. At each iteration, the BTPTP-Algorithm solves some specific restricted cost minimizing transportation problems and finds corresponding optimal feasible solutions. The restrictions imposed on the source-destination links of Phase-I and Phase-II sets, in each of these problems, depend upon their corresponding Phase-I and Phase-II transportation times obtained at the previous step. The algorithm is developed in such a way that it expels all the dominated solutions and records all the non-dominated solutions of the problem, systematically. A proof of the BTPTP-Algorithm's capability of recording all the non-dominated points is provided. Further, a numerical illustration is given in support of the theory and computational behavior of the BTPTP-Algorithm for various BTPTP instances of different sizes, is provided in terms of CPU time.</v>
      </c>
      <c r="I967" s="13" t="str">
        <v>arXiv</v>
      </c>
      <c r="J967" s="13" t="str">
        <v>PDF</v>
      </c>
      <c r="K967" s="7" t="str">
        <v>近期首次发布</v>
      </c>
      <c r="L967" s="7" t="str">
        <v>arXiv math.OC；2026-09-01 至 2026-10-12；宽口径全量记录</v>
      </c>
    </row>
    <row r="968" ht="115" customHeight="1">
      <c r="A968" s="7" t="str">
        <v>数学优化相关其他</v>
      </c>
      <c r="B968" s="7" t="str">
        <v>A fully globalized solver for discretized inverse elliptic coefficient problems with exact data</v>
      </c>
      <c r="C968" s="7" t="str">
        <v>Bastian Harrach</v>
      </c>
      <c r="D968" s="7" t="str">
        <v>2609.03631v1</v>
      </c>
      <c r="E968" s="12" t="d">
        <v>2026-09-03T10:25:14.000Z</v>
      </c>
      <c r="F968" s="12" t="d">
        <v>2026-09-03T10:25:14.000Z</v>
      </c>
      <c r="G968" s="7" t="str">
        <v>math.NA, math.OC</v>
      </c>
      <c r="H968" s="7" t="str">
        <v>We consider finite-dimensional nonlinear inverse problems arising from finite element discretizations of elliptic inverse coefficient problems such as the Calderón problem with finitely many measurements and unknowns. Such inverse coefficient problems are notorious for their nonlinearity and ill-posedness, and numerical solvers tend to depend strongly on good initial values. In this work, we develop a new locally convergent algorithm with an explicit residual criterion that ensures convergence to the inverse problem solution, and a globalized variant that is guaranteed to automatically switch to the faster locally convergent algorithm after finitely many global search steps.</v>
      </c>
      <c r="I968" s="13" t="str">
        <v>arXiv</v>
      </c>
      <c r="J968" s="13" t="str">
        <v>PDF</v>
      </c>
      <c r="K968" s="7" t="str">
        <v>近期首次发布</v>
      </c>
      <c r="L968" s="7" t="str">
        <v>arXiv math.OC；2026-09-01 至 2026-10-12；宽口径全量记录</v>
      </c>
    </row>
    <row r="969" ht="235" customHeight="1">
      <c r="A969" s="7" t="str">
        <v>非光滑与复合优化；约束优化与增广拉格朗日；凸优化与加速</v>
      </c>
      <c r="B969" s="7" t="str">
        <v>On the $Ω(n)$ SDP relaxation gap for Submodular Box-Constrained Quadratic Programming</v>
      </c>
      <c r="C969" s="7" t="str">
        <v>Junyu Zhang; Guanyi Wang</v>
      </c>
      <c r="D969" s="7" t="str">
        <v>2609.03617v2</v>
      </c>
      <c r="E969" s="12" t="d">
        <v>2026-09-03T10:00:26.000Z</v>
      </c>
      <c r="F969" s="12" t="d">
        <v>2026-09-07T07:54:00.000Z</v>
      </c>
      <c r="G969" s="7" t="str">
        <v>math.OC</v>
      </c>
      <c r="H969" s="7" t="str">
        <v>Continuous submodular optimization is an important class of nonconvex problems with global guarantees, for which the submodular box-constrained quadratic programming (BCQP) forms a fundamental subclass. It arises naturally as quadratic subproblems of general twice-differentiable submodular problems and also has direct business and management applications such as pricing. This paper studies the worst-case relaxation gap of semidefinite programming (SDP) relaxations with a finite family of valid linear cuts for submodular BCQP. We show that in dimension $n\geq4$, for any SDP relaxation formulated with a finite family of linear cuts, there always exists a submodular BCQP instance with a strictly positive relaxation gap. By restricting to the normalized BCQP instances that remove the problem's scaling factor, we further quantify this limitation with explicit lower bounds. In general dimension $n\geq4$, when the SDP relaxation is formulated with only Boolean-quadric-polytope (BQP) valid cuts, including the commonly used McCormick and triangle inequalities, we establish an $Ω(n)$ relaxation gap lower bound. For an arbitrary family of $m$ valid linear cuts, we establish an $Ω(n/m^2)$ lower bound. These results capture the fundamental limitations of SDP relaxations, especially SDP with BQP valid cuts, and provide guidance on what additional constraints may be needed for more effective convex approximations of submodular BCQP.</v>
      </c>
      <c r="I969" s="13" t="str">
        <v>arXiv</v>
      </c>
      <c r="J969" s="13" t="str">
        <v>PDF</v>
      </c>
      <c r="K969" s="7" t="str">
        <v>近期首次发布</v>
      </c>
      <c r="L969" s="7" t="str">
        <v>arXiv math.OC；2026-09-01 至 2026-10-12；宽口径全量记录</v>
      </c>
    </row>
    <row r="970" ht="235" customHeight="1">
      <c r="A970" s="7" t="str">
        <v>极小极大与博弈；非光滑与复合优化；随机梯度与机器学习优化</v>
      </c>
      <c r="B970" s="7" t="str">
        <v>Nash-Bargaining HalpernSGD via Limited-Memory MultiLRSGA: A Two-Phase Optimizer for Multi-Objective Learning</v>
      </c>
      <c r="C970" s="7" t="str">
        <v>Katherine Rossella Foglia; Francesco Sergio Pisani; Vittorio Colao</v>
      </c>
      <c r="D970" s="7" t="str">
        <v>2609.03616v1</v>
      </c>
      <c r="E970" s="12" t="d">
        <v>2026-09-03T09:59:55.000Z</v>
      </c>
      <c r="F970" s="12" t="d">
        <v>2026-09-03T09:59:55.000Z</v>
      </c>
      <c r="G970" s="7" t="str">
        <v>math.OC</v>
      </c>
      <c r="H970" s="7" t="str">
        <v>We propose NB-HalpernSGD via LM-MultiLRSGA, a two-phase optimizer for multi-objective optimization. The process starts with a competitive optimization phase by applying a limited-memory variant of MultiLRSGA, named LM-MultiLRSGA, designed to reduce the memory footprint of the original optimizer while preserving its rotational correction mechanism. It addresses multi-objective tasks by considering the competitive game associated with the original multi-objective problem, approximating a Nash equilibrium. This point defines a Nash-equilibrium-induced disagreement point: we formulate the Nash bargaining problem associated with the original losses and rewrite its Nash product as a logarithmic minimization surrogate. This minimization problem is solved using HalpernSGD, anchored at the computed competitive reference point. Therefore, the method uses the Nash equilibrium as a principled reference point for the bargaining stage and then moves toward a Pareto-oriented solution of the original multi-objective problem. We validate the proposed optimizer on a PINN-inspired neural model, where it outperforms established multi-objective optimizers, including PCGrad, MultiAdam, and DualConeGD. Finally, while the convergence properties of HalpernSGD have been extensively studied, we discuss the convergence and stability properties of the proposed LM-MultiLRSGA phase.</v>
      </c>
      <c r="I970" s="13" t="str">
        <v>arXiv</v>
      </c>
      <c r="J970" s="13" t="str">
        <v>PDF</v>
      </c>
      <c r="K970" s="7" t="str">
        <v>近期首次发布</v>
      </c>
      <c r="L970" s="7" t="str">
        <v>arXiv math.OC；2026-09-01 至 2026-10-12；宽口径全量记录</v>
      </c>
    </row>
    <row r="971" ht="190" customHeight="1">
      <c r="A971" s="7" t="str">
        <v>极小极大与博弈；非光滑与复合优化；组合与离散优化</v>
      </c>
      <c r="B971" s="7" t="str">
        <v>The Traveling Tournament Problem: An Overview</v>
      </c>
      <c r="C971" s="7" t="str">
        <v>David Van Bulck; Fan Yang; Dries Goossens; Michael Trick</v>
      </c>
      <c r="D971" s="7" t="str">
        <v>2609.03612v1</v>
      </c>
      <c r="E971" s="12" t="d">
        <v>2026-09-03T09:59:25.000Z</v>
      </c>
      <c r="F971" s="12" t="d">
        <v>2026-09-03T09:59:25.000Z</v>
      </c>
      <c r="G971" s="7" t="str">
        <v>math.OC</v>
      </c>
      <c r="H971" s="7" t="str">
        <v>Over the past 25 years, the Traveling Tournament Problem (TTP) has become one of the most extensively studied optimization problems in sports scheduling. At its core, the TTP seeks to minimize the total travel distance incurred by teams that travel directly between opponents' venues during consecutive away games. The problem originated from the scheduling challenges faced by Major League Baseball, where it was identified as the central computational difficulty. This paper provides a comprehensive overview of the literature on the TTP. We review the principal problem variants and benchmark instances, and summarize the current state of the art in lower bounds, approximation guarantees, and exact and heuristic optimization algorithms. Moreover, we contribute to the continued development of the field by tracking and validating lower and upper bounds, while succeeding the repository originally established by Prof. Michael Trick as part of the RobinX sports timetabling project. Finally, we identify several open questions and outline promising directions for future research.</v>
      </c>
      <c r="I971" s="13" t="str">
        <v>arXiv</v>
      </c>
      <c r="J971" s="13" t="str">
        <v>PDF</v>
      </c>
      <c r="K971" s="7" t="str">
        <v>近期首次发布</v>
      </c>
      <c r="L971" s="7" t="str">
        <v>arXiv math.OC；2026-09-01 至 2026-10-12；宽口径全量记录</v>
      </c>
    </row>
    <row r="972" ht="250" customHeight="1">
      <c r="A972" s="7" t="str">
        <v>约束优化与增广拉格朗日</v>
      </c>
      <c r="B972" s="7" t="str">
        <v>An Entropic Factor Model for Robust Portfolio Replication</v>
      </c>
      <c r="C972" s="7" t="str">
        <v>Argimiro Arratia; Henryk Gzyl</v>
      </c>
      <c r="D972" s="7" t="str">
        <v>2609.03552v1</v>
      </c>
      <c r="E972" s="12" t="d">
        <v>2026-09-03T08:54:26.000Z</v>
      </c>
      <c r="F972" s="12" t="d">
        <v>2026-09-03T08:54:26.000Z</v>
      </c>
      <c r="G972" s="7" t="str">
        <v>q-fin.PM, math.OC, q-fin.CP</v>
      </c>
      <c r="H972" s="7" t="str">
        <v>Portfolio replication, or the construction of a tradable basket of assets to match the risk-return profile of a target benchmark, is fundamentally an ill-posed inverse problem. When restricted to a subset of available assets, classical variance-minimizing models often yield unstable, over-leveraged portfolios highly vulnerable to market shocks. We propose a unified, two-stage methodology rooted in information theory to achieve robust portfolio replication. First, we model the constituent asset returns against target factors, estimating parameters within data-driven empirical bounds via an entropy minimization principle. Second, using the same entropic approach, we determine the optimal weight replication. In both cases we use an entropy function of the Fermi-Dirac type defined directly on sets of constraints of the inverse problem. We validate this Entropic Factor Model (EFM) against standard Ordinary Least Squares (OLS) across five numerical experiments, including standard equity tracking, multi-asset synthesis, and severe stress-test scenarios. Empirical results demonstrate that the EFM consistently outperforms OLS in terms of annualized turnover and net-of-fees returns. Crucially, during the COVID-19 market crash and under severe idiosyncratic data corruption, the entropic framework acts as a probabilistic ``circuit breaker", defensively reducing capital allocation to compromised assets and providing a highly robust, risk-averse solution for generalized portfolio replication.</v>
      </c>
      <c r="I972" s="13" t="str">
        <v>arXiv</v>
      </c>
      <c r="J972" s="13" t="str">
        <v>PDF</v>
      </c>
      <c r="K972" s="7" t="str">
        <v>近期首次发布</v>
      </c>
      <c r="L972" s="7" t="str">
        <v>arXiv math.OC；2026-09-01 至 2026-10-12；宽口径全量记录</v>
      </c>
    </row>
    <row r="973" ht="220" customHeight="1">
      <c r="A973" s="7" t="str">
        <v>数学优化相关其他</v>
      </c>
      <c r="B973" s="7" t="str">
        <v>Well-posedness of Filtering Equations in Weighted Sobolev Spaces with Unbounded System Coefficients</v>
      </c>
      <c r="C973" s="7" t="str">
        <v>Zeju Sun; Songlin Zhou; Stephen S. -T. Yau</v>
      </c>
      <c r="D973" s="7" t="str">
        <v>2609.03549v1</v>
      </c>
      <c r="E973" s="12" t="d">
        <v>2026-09-03T08:52:03.000Z</v>
      </c>
      <c r="F973" s="12" t="d">
        <v>2026-09-03T08:52:03.000Z</v>
      </c>
      <c r="G973" s="7" t="str">
        <v>math.OC</v>
      </c>
      <c r="H973" s="7" t="str">
        <v>Nonlinear filtering problem is one of the core subjects in modern control theory. In this paper, we will study the well-posedness of the three fundamental evolution equations arising in continuous-time nonlinear filtering--the robust Duncan-Mortensen-Zakai (DMZ) equation, the stochastic DMZ equation, and the Kushner-Stratonovich equation--within a unified buffered weighted formulation. An exponential-type weight function and the corresponding weighted Sobolev spaces are introduced to enable a variational treatment of the filtering equations in a more general setting, in which the coefficients of the filtering system may be unbounded with polynomial growth. Under mild and easily verifiable assumptions, we first establish the well-posedness of the weak solution to the robust DMZ equation in these weighted spaces. Using the gauge (exponential) transformation and its inverse, these results are then transferred to the stochastic DMZ equation and the Kushner-Stratonovich equation, whose solutions are shown to exist and be unique in buffered weighted Sobolev spaces, yielding a unified treatment of all three filtering equations. Sufficient conditions for the well-posedness are also summarized, which illustrate the wide applicability of the proposed framework to general nonlinear filtering systems.</v>
      </c>
      <c r="I973" s="13" t="str">
        <v>arXiv</v>
      </c>
      <c r="J973" s="13" t="str">
        <v>PDF</v>
      </c>
      <c r="K973" s="7" t="str">
        <v>近期首次发布</v>
      </c>
      <c r="L973" s="7" t="str">
        <v>arXiv math.OC；2026-09-01 至 2026-10-12；宽口径全量记录</v>
      </c>
    </row>
    <row r="974" ht="235" customHeight="1">
      <c r="A974" s="7" t="str">
        <v>组合与离散优化</v>
      </c>
      <c r="B974" s="7" t="str">
        <v>Beyond Higher-Pulse Rectification: Operational Harmonic Coordination in Renewable P2H Systems</v>
      </c>
      <c r="C974" s="7" t="str">
        <v>Yangjun Zeng; Yiwei Qiu; Jie Zhu; Yi Zhou; Tao Wu; Xin Meng; Shi Chen; Buxiang Zhou; Kaigui Xie</v>
      </c>
      <c r="D974" s="7" t="str">
        <v>2609.03531v1</v>
      </c>
      <c r="E974" s="12" t="d">
        <v>2026-09-03T08:30:00.000Z</v>
      </c>
      <c r="F974" s="12" t="d">
        <v>2026-09-03T08:30:00.000Z</v>
      </c>
      <c r="G974" s="7" t="str">
        <v>math.OC, eess.SY</v>
      </c>
      <c r="H974" s="7" t="str">
        <v>Thyristor rectifiers (TRs) are cost-effective electrolysis power supplies for renewable power-to-hydrogen (ReP2H) systems, but their harmonics may violate grid-code limits. In contrast to conventional solutions that rely on higher-pulse (such as 24-pulse) rectifiers, this paper proposes an operational harmonic coordination scheme that enables low-cost 12-pulse TRs to meet harmonic requirements through coordinated operation. First, a harmonic model quantifies the effects of rectifier transformer (RCT) tap positions and electrolytic currents, enabling harmonic cancellation among multiple electrolyzers (ELZs). A two-layer framework then coordinates hydrogen production and harmonic mitigation. Hourly scheduling determines ELZ commitment within the harmonic feasible region under renewable uncertainty using stochastic programming and a modified progressive hedging algorithm, while minute-level dispatch tracks renewable power and mitigates harmonics. A decomposition algorithm separates production dispatch from harmonic mitigation to improve computational efficiency. Case studies based on real-life projects show that the proposed method increases profit by 31% over current-only regulation. Annual simulations further show that coordinated 12-pulse TRs can replace 24-pulse rectifiers for harmonic compliance by exchanging additional RCT tap actions for lower transformer investment, reducing rectification-stage cost by 37.5%.</v>
      </c>
      <c r="I974" s="13" t="str">
        <v>arXiv</v>
      </c>
      <c r="J974" s="13" t="str">
        <v>PDF</v>
      </c>
      <c r="K974" s="7" t="str">
        <v>近期首次发布</v>
      </c>
      <c r="L974" s="7" t="str">
        <v>arXiv math.OC；2026-09-01 至 2026-10-12；宽口径全量记录</v>
      </c>
    </row>
    <row r="975" ht="190" customHeight="1">
      <c r="A975" s="7" t="str">
        <v>数学优化相关其他</v>
      </c>
      <c r="B975" s="7" t="str">
        <v>The Complexity of Recognizing SDP Exactness for the Maximum Cut Problem</v>
      </c>
      <c r="C975" s="7" t="str">
        <v>Avinash Bhardwaj</v>
      </c>
      <c r="D975" s="7" t="str">
        <v>2609.03508v3</v>
      </c>
      <c r="E975" s="12" t="d">
        <v>2026-09-03T08:08:14.000Z</v>
      </c>
      <c r="F975" s="12" t="d">
        <v>2026-09-15T15:11:29.000Z</v>
      </c>
      <c r="G975" s="7" t="str">
        <v>math.OC, cs.CC</v>
      </c>
      <c r="H975" s="7" t="str">
        <v>The standard semidefinite programming (SDP) relaxation of Max-Cut is exact when its optimum equals the maximum cut value. Delorme and Poljak resolved NP-completeness of recognizing exactness for weighted graphs and left the unweighted case open. We show that recognition is NP-complete even for connected simple unweighted graphs, and hence strongly NP-complete for nonnegative integer edge weights. The reduction provides an explicit SDP optimum and makes the additive integrality gap equal to the minimum number of unsatisfied clauses in the source formula. Recognition remains NP-complete even when an exact rational optimal primal--dual pair is supplied. We also establish strong NP-hardness of recognizing exactness of the Frieze--Jerrum Max-$k$-Cut relaxation for every fixed $k\ge3$, even for connected graphs with nonnegative integer edge weights. An independent bounded-weight construction gives a second proof for Max-Cut. Finally, reductions preserving the additive gap up to explicit factors establish strong NP-completeness of exactness recognition for a basic Max-DiCut SDP and NP-hardness for a Max-Bisection SDP.</v>
      </c>
      <c r="I975" s="13" t="str">
        <v>arXiv</v>
      </c>
      <c r="J975" s="13" t="str">
        <v>PDF</v>
      </c>
      <c r="K975" s="7" t="str">
        <v>近期首次发布</v>
      </c>
      <c r="L975" s="7" t="str">
        <v>arXiv math.OC；2026-09-01 至 2026-10-12；宽口径全量记录</v>
      </c>
    </row>
    <row r="976" ht="250" customHeight="1">
      <c r="A976" s="7" t="str">
        <v>非光滑与复合优化；变分不等式与不动点；流形与最优传输</v>
      </c>
      <c r="B976" s="7" t="str">
        <v>Semi-discrete quadratic Wasserstein energy and state-dependent Langevin exploration</v>
      </c>
      <c r="C976" s="7" t="str">
        <v>Ran Gu; Gaoyue Guo; Kelvin Shuangjian Zhang</v>
      </c>
      <c r="D976" s="7" t="str">
        <v>2609.03405v1</v>
      </c>
      <c r="E976" s="12" t="d">
        <v>2026-09-03T06:04:05.000Z</v>
      </c>
      <c r="F976" s="12" t="d">
        <v>2026-09-03T06:04:05.000Z</v>
      </c>
      <c r="G976" s="7" t="str">
        <v>math.NA, math.OC, math.PR</v>
      </c>
      <c r="H976" s="7" t="str">
        <v>We study the semi-discrete quadratic Wasserstein energy. The energy is nonsmooth at collisions of sites. We prove local Lipschitz continuity on the full configuration space, together with global semiconcavity, coercivity, and dissipativity; show that every global minimizer is interior and collision free; and establish $C^2$ regularity on the collision-free configuration space. The gradient is expressed through the barycenters of the balanced Laguerre cells, while the Hessian is given by an explicit facet formula and satisfies a global one-sided bound. We also solve the one-dimensional problem explicitly in each ordering chamber and give a two-site example on the unit square with non-minimizing Lloyd fixed points. For $d\ge 2$, we then formulate an entropy-regularized relaxed control of the Langevin temperature. The controlled dynamics is strongly well posed, nonexplosive, and collision free. Its value function is a classical interior solution of the exploratory Hamilton-Jacobi-Bellman equation; the Laplacian of the value function is locally $C^1$, which yields a locally Lipschitz optimal temperature feedback. Independently of this optimal-control result, for every fixed Borel temperature rule bounded away from zero, and every sufficiently small step size, the associated Gaussian Euler chain is geometrically ergodic with a full-support invariant law. The raw iterates do not converge, whereas the best-so-far energy converges almost surely to the global minimum and the running record approaches the set of global minimizers.</v>
      </c>
      <c r="I976" s="13" t="str">
        <v>arXiv</v>
      </c>
      <c r="J976" s="13" t="str">
        <v>PDF</v>
      </c>
      <c r="K976" s="7" t="str">
        <v>近期首次发布</v>
      </c>
      <c r="L976" s="7" t="str">
        <v>arXiv math.OC；2026-09-01 至 2026-10-12；宽口径全量记录</v>
      </c>
    </row>
    <row r="977" ht="205" customHeight="1">
      <c r="A977" s="7" t="str">
        <v>约束优化与增广拉格朗日；组合与离散优化</v>
      </c>
      <c r="B977" s="7" t="str">
        <v>Improved upper bounds for five IHTC-2024 benchmark instances via exact reoptimization of the nurse-to-room layer</v>
      </c>
      <c r="C977" s="7" t="str">
        <v>Alfonso Gippini Requeijo</v>
      </c>
      <c r="D977" s="7" t="str">
        <v>2610.00044v1</v>
      </c>
      <c r="E977" s="12" t="d">
        <v>2026-09-03T05:41:19.000Z</v>
      </c>
      <c r="F977" s="12" t="d">
        <v>2026-09-03T05:41:19.000Z</v>
      </c>
      <c r="G977" s="7" t="str">
        <v>math.OC</v>
      </c>
      <c r="H977" s="7" t="str">
        <v>The Integrated Healthcare Timetabling Competition 2024 (IHTC-2024) defined a benchmark that integrates surgical case planning, patient admission scheduling and nurse-to-room assignment. Its instance set remains live: the organizers keep a public table of best-known upper bounds that is open to new submissions. We report five improved upper bounds on that table, for instances i02 (1263, previously 1264), i05 (12744, previously 12760), m01 (3380, previously 3384), m03 (6692, previously 6697) and m04 (3315, previously 3318). All five solutions were checked with the official IHTP validator and carry no hard-constraint violations. The solutions are not built from scratch: each is derived from the corresponding solution published on the benchmark page, holding its admission days, room assignments and operating-theater assignments fixed, and reoptimizing only the nurse-to-room-and-shift layer to proven optimality. The improvements are small in magnitude, between 0.075% and 0.125%, but they carry a structural observation: on the instances where the nurse layer can be closed exactly, it closes within seconds on all but one of them, and several of the published state-of-the-art solutions fall short of optimality in that layer.</v>
      </c>
      <c r="I977" s="13" t="str">
        <v>arXiv</v>
      </c>
      <c r="J977" s="13" t="str">
        <v>PDF</v>
      </c>
      <c r="K977" s="7" t="str">
        <v>近期首次发布</v>
      </c>
      <c r="L977" s="7" t="str">
        <v>arXiv math.OC；2026-09-01 至 2026-10-12；宽口径全量记录</v>
      </c>
    </row>
    <row r="978" ht="235" customHeight="1">
      <c r="A978" s="7" t="str">
        <v>凸优化与加速；零阶与高阶优化</v>
      </c>
      <c r="B978" s="7" t="str">
        <v>Geometric Ergodicity of Affine Invariant Ensemble Langevin and its Discrete Time Variants</v>
      </c>
      <c r="C978" s="7" t="str">
        <v>Hong Ye Tan; Yifan Chen</v>
      </c>
      <c r="D978" s="7" t="str">
        <v>2609.03326v2</v>
      </c>
      <c r="E978" s="12" t="d">
        <v>2026-09-03T03:25:15.000Z</v>
      </c>
      <c r="F978" s="12" t="d">
        <v>2026-10-03T19:57:37.999Z</v>
      </c>
      <c r="G978" s="7" t="str">
        <v>math.ST, math.NA, math.OC</v>
      </c>
      <c r="H978" s="7" t="str">
        <v>Affine-invariant ensemble samplers are widely used in Bayesian applications. However, their quantitative convergence theory, in particular geometric ergodicity, remains a basic open question. We study the affine invariant ensemble Langevin dynamics, an interacting particle system that uses the empirical covariance of the whole ensemble as a preconditioner. While effective in practice, theoretical understanding of this method is not available beyond plain qualitative convergence in total variation, with a central difficulty being that the empirical covariance can become degenerate. For potentials with bounded Hessian that are strongly convex outside a ball, we prove geometric ergodicity using a novel Lyapunov function that combines the inverse covariance with a coercive exponential energy. We then show that directly applying the Euler--Maruyama scheme can diverge with positive probability, even for a one-dimensional Gaussian target. This motivates a covariance-trace regularization in continuous time. We prove geometric ergodicity of the regularized diffusion and, for sufficiently small step size, of its unadjusted Euler--Maruyama discretization. We also show that the invariant distributions of the discretization converge weakly to the product target distribution as the step size tends to zero. Lastly, we provide an explicit discretization that is both affine-invariant and geometrically ergodic, based on an adaptive step size clamping.</v>
      </c>
      <c r="I978" s="13" t="str">
        <v>arXiv</v>
      </c>
      <c r="J978" s="13" t="str">
        <v>PDF</v>
      </c>
      <c r="K978" s="7" t="str">
        <v>近期首次发布</v>
      </c>
      <c r="L978" s="7" t="str">
        <v>arXiv math.OC；2026-09-01 至 2026-10-12；宽口径全量记录</v>
      </c>
    </row>
    <row r="979" ht="295" customHeight="1">
      <c r="A979" s="7" t="str">
        <v>凸优化与加速</v>
      </c>
      <c r="B979" s="7" t="str">
        <v>A Unified Theory of H-Duality in First-Order Methods</v>
      </c>
      <c r="C979" s="7" t="str">
        <v>Kevin Shu; Alex L. Wang</v>
      </c>
      <c r="D979" s="7" t="str">
        <v>2609.03281v1</v>
      </c>
      <c r="E979" s="12" t="d">
        <v>2026-09-03T02:21:12.000Z</v>
      </c>
      <c r="F979" s="12" t="d">
        <v>2026-09-03T02:21:12.000Z</v>
      </c>
      <c r="G979" s="7" t="str">
        <v>math.OC</v>
      </c>
      <c r="H979" s="7" t="str">
        <v>We provide two complementary explanations of H-duality in smooth strongly convex optimization and contractive fixed-point problems. H-duality refers to the phenomenon where the worst-case performance of many fixed-step first-order methods (FSFOMs) for a given performance setup are exactly equal to the worst-case performance of their "time-reversed" counterparts and a paired performance setup. This concept gained interest as a mechanism for automatically converting an algorithm with guarantees on the final suboptimality to algorithms with guarantees on the final gradient norm. Since its initial discovery, additional H-dual performance setup pairings have been discovered empirically, yet a general explanation for these phenomena remained elusive. Our first explanation of H-duality shows that, on a class of instances with extremal curvature properties, FSFOMs produce a final iterate that is a scalar multiple of the initial iterate, and that this scalar is invariant under the time reversal of the underlying FSFOM. This, together with the empirical observation that many FSFOMs have such an instance with extremal curvature as their worst case, gives one explanation for why H-duality often occurs. The second explanation is complementary and uses the notion of a performance estimation certificate of the convergence rate of a FSFOM. We exhibit an explicit transformation of such certificates that preserves many of the properties that define such a certificate, and we show that in many numerical and analytical examples, this transformation in fact transforms certificates of the convergence rate of an algorithm into certificates for its time-reversal. As an application, we prove a convergence guarantee for the H-dual of ITEM matching the conjectured optimal gradient-to-gradient guarantee.</v>
      </c>
      <c r="I979" s="13" t="str">
        <v>arXiv</v>
      </c>
      <c r="J979" s="13" t="str">
        <v>PDF</v>
      </c>
      <c r="K979" s="7" t="str">
        <v>近期首次发布</v>
      </c>
      <c r="L979" s="7" t="str">
        <v>arXiv math.OC；2026-09-01 至 2026-10-12；宽口径全量记录</v>
      </c>
    </row>
    <row r="980" ht="250" customHeight="1">
      <c r="A980" s="7" t="str">
        <v>非光滑与复合优化</v>
      </c>
      <c r="B980" s="7" t="str">
        <v>Method of successive approximations for solving integral equations of actuarial mathematics</v>
      </c>
      <c r="C980" s="7" t="str">
        <v>Bogdan Norkin</v>
      </c>
      <c r="D980" s="7" t="str">
        <v>2609.03279v1</v>
      </c>
      <c r="E980" s="12" t="d">
        <v>2026-09-03T02:15:18.000Z</v>
      </c>
      <c r="F980" s="12" t="d">
        <v>2026-09-03T02:15:18.000Z</v>
      </c>
      <c r="G980" s="7" t="str">
        <v>math.OC</v>
      </c>
      <c r="H980" s="7" t="str">
        <v>The dissertation considers various generalizations of the classical risk process describing the stochastic evolution of the capital of an insurance company (Cramer Lundberg model), including processes with variable deterministic or random premiums, non Poisson flows of premiums and claims, and a stochastic Markovian environment. Integral equations for the probability of nonruin as a function of initial capital are derived for these generalizations. For processes in a stochastic Markovian environment, systems of integral equations for nonruin probabilities corresponding to different initial states are obtained. General necessary and sufficient, as well as specific sufficient, conditions for the existence and uniqueness of solutions are established. A successive approximation method for numerical and analytical solution of the integral equations is theoretically and practically validated; its uniform convergence and rate of convergence are established. A technique for estimating the accuracy of approximate solutions is developed by constructing upper and lower approximations to the exact solution. The method is tested on numerical examples and compared with the Monte Carlo method and known solution approximations. The developed method increases the accuracy of actuarial calculations: it allows the probability of ruin to be calculated with any prescribed accuracy, empirical approximations to be verified and improved iteratively, and the accuracy and parameters of Monte Carlo simulations to be estimated and corrected.</v>
      </c>
      <c r="I980" s="13" t="str">
        <v>arXiv</v>
      </c>
      <c r="J980" s="13" t="str">
        <v>PDF</v>
      </c>
      <c r="K980" s="7" t="str">
        <v>近期首次发布</v>
      </c>
      <c r="L980" s="7" t="str">
        <v>arXiv math.OC；2026-09-01 至 2026-10-12；宽口径全量记录</v>
      </c>
    </row>
    <row r="981" ht="160" customHeight="1">
      <c r="A981" s="7" t="str">
        <v>非光滑与复合优化；约束优化与增广拉格朗日；凸优化与加速</v>
      </c>
      <c r="B981" s="7" t="str">
        <v>Mean-field optimal stopping with endogenous quantile cutoffs</v>
      </c>
      <c r="C981" s="7" t="str">
        <v>Erhan Bayraktar; Ibrahim Ekren; Xihao He</v>
      </c>
      <c r="D981" s="7" t="str">
        <v>2609.03277v1</v>
      </c>
      <c r="E981" s="12" t="d">
        <v>2026-09-03T02:09:11.999Z</v>
      </c>
      <c r="F981" s="12" t="d">
        <v>2026-09-03T02:09:11.999Z</v>
      </c>
      <c r="G981" s="7" t="str">
        <v>math.OC, math.PR</v>
      </c>
      <c r="H981" s="7" t="str">
        <v>We study a mean-field optimal stopping problem with an endogenous population-level shutdown. All remaining agents stop when the survival mass falls below a prescribed threshold. We recast the discontinuous objective as the singular, nonconvex constraint that the survival mass lie in $\{0\}\cup[α,1]$. We prove the equivalence of strong and weak values via an approximation and the existence of an optimal rule via compactness and penalization. We also prove a dynamic programming principle. The value is continuous away from the critical boundary but may be discontinuous at the boundary itself. Under strict initial feasibility, finite-population values converge to the mean-field value. In the same regime, the laws of near-optimal empirical measures are tight and every mean-field optimizer admits a recovery sequence. At the threshold, however, finite-population convergence may fail.</v>
      </c>
      <c r="I981" s="13" t="str">
        <v>arXiv</v>
      </c>
      <c r="J981" s="13" t="str">
        <v>PDF</v>
      </c>
      <c r="K981" s="7" t="str">
        <v>近期首次发布</v>
      </c>
      <c r="L981" s="7" t="str">
        <v>arXiv math.OC；2026-09-01 至 2026-10-12；宽口径全量记录</v>
      </c>
    </row>
    <row r="982" ht="130" customHeight="1">
      <c r="A982" s="7" t="str">
        <v>非光滑与复合优化；约束优化与增广拉格朗日；凸优化与加速</v>
      </c>
      <c r="B982" s="7" t="str">
        <v>Accelerated Prox-Level Methods for Unknown Piecewise-Smooth Optimization II: Function-constrained Optimization</v>
      </c>
      <c r="C982" s="7" t="str">
        <v>Zhenwei Lin; Zhe Zhang</v>
      </c>
      <c r="D982" s="7" t="str">
        <v>2609.03251v1</v>
      </c>
      <c r="E982" s="12" t="d">
        <v>2026-09-03T01:11:27.999Z</v>
      </c>
      <c r="F982" s="12" t="d">
        <v>2026-09-03T01:11:27.999Z</v>
      </c>
      <c r="G982" s="7" t="str">
        <v>math.OC</v>
      </c>
      <c r="H982" s="7" t="str">
        <v>We introduce an anytime, almost parameter-free algorithm for convex function-constrained optimization, in which the objective and constraint functions are unknown piecewise-smooth. Our algorithm, Restarted Penalty APEX (Penalty Accelerated Prox-level method for Exploring Piecewise Smoothness), is an accelerated bundle-level method based on the penalty approach. For problems satisfying quadratic growth, the proposed method is the first to achieve optimal oracle complexity without knowing the growth modulus or the exact penalty coefficient. Furthermore, Restarted Penalty APEX generates a verifiable certificate that bounds both the optimality gap and the constraint violation. This certificate also appears to be new to the literature.</v>
      </c>
      <c r="I982" s="13" t="str">
        <v>arXiv</v>
      </c>
      <c r="J982" s="13" t="str">
        <v>PDF</v>
      </c>
      <c r="K982" s="7" t="str">
        <v>近期首次发布</v>
      </c>
      <c r="L982" s="7" t="str">
        <v>arXiv math.OC；2026-09-01 至 2026-10-12；宽口径全量记录</v>
      </c>
    </row>
    <row r="983" ht="250" customHeight="1">
      <c r="A983" s="7" t="str">
        <v>组合与离散优化</v>
      </c>
      <c r="B983" s="7" t="str">
        <v>An Exact Combinatorial Branch-and-Bound Algorithm for the Job Sequencing and Tool Switching Problem</v>
      </c>
      <c r="C983" s="7" t="str">
        <v>Alberto Locatelli; Jean-François Côté; Leandro C. Coelho</v>
      </c>
      <c r="D983" s="7" t="str">
        <v>2609.03219v1</v>
      </c>
      <c r="E983" s="12" t="d">
        <v>2026-09-02T23:31:14.999Z</v>
      </c>
      <c r="F983" s="12" t="d">
        <v>2026-09-02T23:31:14.999Z</v>
      </c>
      <c r="G983" s="7" t="str">
        <v>math.OC, math.CO</v>
      </c>
      <c r="H983" s="7" t="str">
        <v>The Job Sequencing and Tool Switching Problem (SSP) is a well-known combinatorial optimization problem arising in the context of flexible manufacturing. Since the seminal work of Tang and Denardo (1988), the SSP has received significant attention in the literature, leading to the development of numerous exact and heuristic approaches. Despite these efforts, several benchmark instances proposed decades ago and containing only 20 jobs have remained unsolved to proven optimality. In this work, we propose an exact algorithm for the SSP, namely the Combinatorial Branch-and-Bound (C-B\&amp;B) algorithm, which combines two distinct branch-and-bound algorithms, each introducing novel features compared with the existing literature. The former relies on a new branching scheme designed to reduce the size of the implicit enumeration tree, together with a collection of new bounding functions. The latter builds on the branching scheme introduced by Laporte et al. (2004) and strengthens it with a new bounding function and two dominance rules. Within C-B\&amp;B, these exact algorithms are complemented by a preprocessing phase that incorporates a new branch-and-bound-based heuristic capable of rapidly generating a high-quality initial incumbent solution. Extensive computational experiments show that C-B\&amp;B represents a strong breakthrough over previously published approaches, proving optimality for more instances with significantly less computational effort and closing several benchmark instances that have remained open for decades.</v>
      </c>
      <c r="I983" s="13" t="str">
        <v>arXiv</v>
      </c>
      <c r="J983" s="13" t="str">
        <v>PDF</v>
      </c>
      <c r="K983" s="7" t="str">
        <v>近期首次发布</v>
      </c>
      <c r="L983" s="7" t="str">
        <v>arXiv math.OC；2026-09-01 至 2026-10-12；宽口径全量记录</v>
      </c>
    </row>
    <row r="984" ht="250" customHeight="1">
      <c r="A984" s="7" t="str">
        <v>非光滑与复合优化；约束优化与增广拉格朗日；凸优化与加速</v>
      </c>
      <c r="B984" s="7" t="str">
        <v>Gradient-Free Optimization for Matrix functions</v>
      </c>
      <c r="C984" s="7" t="str">
        <v>Sawyer Allen; Cash Cherry; Aidan Eck; Stephen Becker; Daniel McKenzie</v>
      </c>
      <c r="D984" s="7" t="str">
        <v>2609.03170v1</v>
      </c>
      <c r="E984" s="12" t="d">
        <v>2026-09-02T21:13:07.000Z</v>
      </c>
      <c r="F984" s="12" t="d">
        <v>2026-09-02T21:13:07.000Z</v>
      </c>
      <c r="G984" s="7" t="str">
        <v>math.OC</v>
      </c>
      <c r="H984" s="7" t="str">
        <v>We consider the task of optimizing smooth, possibly non-convex functions of a matrix variable given access only to directional derivatives rather than full gradients. This setting arises when fine-tuning large neural networks on consumer-grade hardware: the network's weights are matrices, memory constraints rule out backward-mode automatic differentiation, but directional derivatives remain available through forward mode. We frame gradient estimation in this setting as a structured recovery problem, in the spirit of signal processing. From this perspective we provide three contributions. First, we introduce an alternative to the standard random gradient estimator; the difference corresponds to replacing the adjoint of the sampling operator with its pseudoinverse. Second, when the gradient satisfies an approximate low-rank condition, techniques from matrix sensing yield a family of highly accurate gradient estimators that drop into any first-order method. Third, we note that while the computational cost of such estimators is high, this can be amortized by combining them with a matrix-aware optimizer such as spectral descent. Specifically, the gradient estimator computes a factorization of the gradient, allowing for the projection step of spectral descent to be done at no extra cost. We demonstrate our findings with two careful numerical experiments on synthetic functions with approximately low-rank gradients. We show that by exploiting this low-rank property one obtains much faster convergence to good approximate solutions.</v>
      </c>
      <c r="I984" s="13" t="str">
        <v>arXiv</v>
      </c>
      <c r="J984" s="13" t="str">
        <v>PDF</v>
      </c>
      <c r="K984" s="7" t="str">
        <v>近期首次发布</v>
      </c>
      <c r="L984" s="7" t="str">
        <v>arXiv math.OC；2026-09-01 至 2026-10-12；宽口径全量记录</v>
      </c>
    </row>
    <row r="985" ht="130" customHeight="1">
      <c r="A985" s="7" t="str">
        <v>非光滑与复合优化</v>
      </c>
      <c r="B985" s="7" t="str">
        <v>Energy Decay Induced by Localized Coercivity in the 3D Navier--Stokes Equations</v>
      </c>
      <c r="C985" s="7" t="str">
        <v>Amadou Cissé</v>
      </c>
      <c r="D985" s="7" t="str">
        <v>2609.03164v1</v>
      </c>
      <c r="E985" s="12" t="d">
        <v>2026-09-02T21:08:18.999Z</v>
      </c>
      <c r="F985" s="12" t="d">
        <v>2026-09-02T21:08:18.999Z</v>
      </c>
      <c r="G985" s="7" t="str">
        <v>math.AP, math.OC</v>
      </c>
      <c r="H985" s="7" t="str">
        <v>Energy-based analysis of the three-dimensional incompressible Navier--Stokes equations with spatially localized dissipation is developed at the level of kinetic energy and Leray--Hopf weak solutions. A localized coercivity property linking viscosity and damping to global $L^2$ control is introduced and related to observability and spectral inequalities for the associated Stokes operator. Under this condition, exponential energy decay is established without regularity or linearization assumptions, and time-dependent damping is treated within a nonautonomous framework. A finite-dimensional spectral quantity is proposed as a computable proxy for coercivity, yielding explicit decay estimates for reduced-order models.</v>
      </c>
      <c r="I985" s="13" t="str">
        <v>arXiv</v>
      </c>
      <c r="J985" s="13" t="str">
        <v>PDF</v>
      </c>
      <c r="K985" s="7" t="str">
        <v>近期首次发布</v>
      </c>
      <c r="L985" s="7" t="str">
        <v>arXiv math.OC；2026-09-01 至 2026-10-12；宽口径全量记录</v>
      </c>
    </row>
    <row r="986" ht="220" customHeight="1">
      <c r="A986" s="7" t="str">
        <v>数学优化相关其他</v>
      </c>
      <c r="B986" s="7" t="str">
        <v>Structural Compatibility and Uniform Stability of Temporally Degenerate Parabolic Systems</v>
      </c>
      <c r="C986" s="7" t="str">
        <v>Amadou Cissé</v>
      </c>
      <c r="D986" s="7" t="str">
        <v>2609.03136v1</v>
      </c>
      <c r="E986" s="12" t="d">
        <v>2026-09-02T20:19:31.000Z</v>
      </c>
      <c r="F986" s="12" t="d">
        <v>2026-09-02T20:19:31.000Z</v>
      </c>
      <c r="G986" s="7" t="str">
        <v>math.OC, eess.SY, math.AP</v>
      </c>
      <c r="H986" s="7" t="str">
        <v>Modern feedback design for distributed parameter systems presupposes that the closed-loop dynamics define a well-posed evolution problem. This presupposition becomes nontrivial for temporally degenerate parabolic systems, where temporal degeneracy affects not only the analytical properties of the evolution equation but also the mathematical formulation of the feedback interconnection itself. It is shown that admissible feedback interconnections for temporally degenerate parabolic systems are completely characterized by an operator compatibility condition linking the singular reaction operator with the actuator and observation operators. This characterization removes the singular component of the closed-loop dynamics and reduces the degenerate evolution equation to a regular evolution equation. Building upon this regularized formulation, a critical--residual decomposition yields a uniform exponential stability certificate, which is subsequently extended to the original infinite-dimensional evolution through a finite-to-infinite lifting theorem. A constructive static output feedback synthesis is finally obtained as a consequence of these results. Numerical experiments illustrate the regularization mechanism, validate the stability certificate, and confirm the finite-to-infinite lifting.</v>
      </c>
      <c r="I986" s="13" t="str">
        <v>arXiv</v>
      </c>
      <c r="J986" s="13" t="str">
        <v>PDF</v>
      </c>
      <c r="K986" s="7" t="str">
        <v>近期首次发布</v>
      </c>
      <c r="L986" s="7" t="str">
        <v>arXiv math.OC；2026-09-01 至 2026-10-12；宽口径全量记录</v>
      </c>
    </row>
    <row r="987" ht="220" customHeight="1">
      <c r="A987" s="7" t="str">
        <v>流形与最优传输</v>
      </c>
      <c r="B987" s="7" t="str">
        <v>Discrete Gromov-Wasserstein Duality: Algorithms and Isomorphism Testing</v>
      </c>
      <c r="C987" s="7" t="str">
        <v>Gabriel Rioux; Joanna Marks; Riccardo Passeggeri; Ziv Goldfeld</v>
      </c>
      <c r="D987" s="7" t="str">
        <v>2609.03094v1</v>
      </c>
      <c r="E987" s="12" t="d">
        <v>2026-09-02T19:08:50.000Z</v>
      </c>
      <c r="F987" s="12" t="d">
        <v>2026-09-02T19:08:50.000Z</v>
      </c>
      <c r="G987" s="7" t="str">
        <v>math.ST, cs.IT, math.OC, stat.ML</v>
      </c>
      <c r="H987" s="7" t="str">
        <v>The Gromov-Wasserstein (GW) distance provides a principled framework for aligning metric measure (mm) spaces based solely on their intrinsic structure. Its ability to identify isomorphic representations of distributions across spaces renders it valuable for comparing data where equality up to isomorphism occurs naturally such as in graphs or, more generally, distributions on graphs. Recently, a type of dual form for the GW distance between Euclidean distributions with the squared Euclidean or inner product costs was derived, spurring the development of new statistical and algorithmic results for this setting. This work furnishes a novel duality result for GW distances with and without entropic regularization that is applicable to all finitely supported mm spaces. Leveraging this result, we derive the sample complexity of empirical GW distances between finite mm spaces, as well as limit distributions under proper centering and scaling. Furthermore, we propose new algorithms for solving the regularized GW problem which are subject to formal convergence guarantees. These statistical and algorithmic advancements give rise to a principled and efficient framework for testing whether two distributions on the set of graphs with a fixed number of nodes are isomorphic based on samples.</v>
      </c>
      <c r="I987" s="13" t="str">
        <v>arXiv</v>
      </c>
      <c r="J987" s="13" t="str">
        <v>PDF</v>
      </c>
      <c r="K987" s="7" t="str">
        <v>近期首次发布</v>
      </c>
      <c r="L987" s="7" t="str">
        <v>arXiv math.OC；2026-09-01 至 2026-10-12；宽口径全量记录</v>
      </c>
    </row>
    <row r="988" ht="205" customHeight="1">
      <c r="A988" s="7" t="str">
        <v>约束优化与增广拉格朗日；变分不等式与不动点；凸优化与加速</v>
      </c>
      <c r="B988" s="7" t="str">
        <v>Gaussian-Restricted Barycenters for KL-Unbalanced Optimal Transport: Variational Theory and Fixed-Point Convergence</v>
      </c>
      <c r="C988" s="7" t="str">
        <v>Jiaping Yang; Yunxin Zhang</v>
      </c>
      <c r="D988" s="7" t="str">
        <v>2609.02870v1</v>
      </c>
      <c r="E988" s="12" t="d">
        <v>2026-09-02T17:52:28.000Z</v>
      </c>
      <c r="F988" s="12" t="d">
        <v>2026-09-02T17:52:28.000Z</v>
      </c>
      <c r="G988" s="7" t="str">
        <v>math.OC</v>
      </c>
      <c r="H988" s="7" t="str">
        <v>We study Gaussian-restricted barycenters for quadratic two-sided Kullback--Leibler unbalanced optimal transport with independent marginal penalties and no coupling entropy. Exact profiling of the barycenter mass reduces the problem to a smooth Gaussian shape functional with endogenous Gibbs weights. We establish global attainment, derive the stationary moment equations, and construct a reverse-KL majorization--minimization (MM) iteration whose full sequence converges from every nondegenerate Gaussian initialization to a stationary fixed point. The diagonal second variation induces a parallel-sum tensor coupling the Bures--Wasserstein and Fisher--Rao metrics; its finite-mass extension admits a radial cone representation. Under common penalty scaling, global minimizers converge to a Gaussian Wasserstein barycenter with effective weights; for sufficiently large penalties, the minimizer is unique and admits a first-order analytic expansion. In the small-penalty regime, the distance of every global minimizer to the compact maximizer set of a weighted Chernoff affinity functional vanishes with respect to the mean--covariance parameter distance. Numerical experiments illustrate MM descent, local contraction, and the two penalty limits.</v>
      </c>
      <c r="I988" s="13" t="str">
        <v>arXiv</v>
      </c>
      <c r="J988" s="13" t="str">
        <v>PDF</v>
      </c>
      <c r="K988" s="7" t="str">
        <v>近期首次发布</v>
      </c>
      <c r="L988" s="7" t="str">
        <v>arXiv math.OC；2026-09-01 至 2026-10-12；宽口径全量记录</v>
      </c>
    </row>
    <row r="989" ht="145" customHeight="1">
      <c r="A989" s="7" t="str">
        <v>凸优化与加速</v>
      </c>
      <c r="B989" s="7" t="str">
        <v>Improved Gradient Descent Lower Bounds Beyond Nesterov</v>
      </c>
      <c r="C989" s="7" t="str">
        <v>Yuhan Ye; Kaizhao Liu</v>
      </c>
      <c r="D989" s="7" t="str">
        <v>2609.02855v2</v>
      </c>
      <c r="E989" s="12" t="d">
        <v>2026-09-02T17:39:52.000Z</v>
      </c>
      <c r="F989" s="12" t="d">
        <v>2026-09-03T17:58:37.999Z</v>
      </c>
      <c r="G989" s="7" t="str">
        <v>math.OC, cs.LG, stat.ML</v>
      </c>
      <c r="H989" s="7" t="str">
        <v>We study how far gradient descent (GD) can be accelerated by predetermined stepsizes in smooth convex optimization. Going beyond the classical $Ω(n^{-2})$ first-order oracle lower bound of Nemirovsky and Yudin (1983), we prove an $Ω(n^{-1.6342})$ non-anytime lower bound and an $Ω(n^{-1.2408})$ anytime lower bound. These improve the recent $Ω(n^{-1.932})$ non-anytime lower bound of Ma and Chen (2026) and the $Ω(n^{-4/3})$ anytime lower bound of Tsai et al. (2026), respectively. Both results continue to hold when the stepsizes may be negative. Our anytime lower bound also shows that the $O(n^{-\log_2(1+\sqrt{2})})$ rate of non-anytime silver schedules (Altschuler and Parrilo, 2025; Grimmer et al., 2025) is unattainable in the anytime setting. This establishes a strict separation between the two settings.</v>
      </c>
      <c r="I989" s="13" t="str">
        <v>arXiv</v>
      </c>
      <c r="J989" s="13" t="str">
        <v>PDF</v>
      </c>
      <c r="K989" s="7" t="str">
        <v>近期首次发布</v>
      </c>
      <c r="L989" s="7" t="str">
        <v>arXiv math.OC；2026-09-01 至 2026-10-12；宽口径全量记录</v>
      </c>
    </row>
    <row r="990" ht="265" customHeight="1">
      <c r="A990" s="7" t="str">
        <v>非光滑与复合优化；约束优化与增广拉格朗日</v>
      </c>
      <c r="B990" s="7" t="str">
        <v>Copula Transformations for Data-Consistent Inversion</v>
      </c>
      <c r="C990" s="7" t="str">
        <v>Troy Butler; Tianyi Jiang; João Silva; Harri Hakula; Timothy Wildey</v>
      </c>
      <c r="D990" s="7" t="str">
        <v>2609.02832v2</v>
      </c>
      <c r="E990" s="12" t="d">
        <v>2026-09-02T17:15:48.000Z</v>
      </c>
      <c r="F990" s="12" t="d">
        <v>2026-09-06T17:48:03.000Z</v>
      </c>
      <c r="G990" s="7" t="str">
        <v>stat.ML, math.OC, math.PR, math.ST</v>
      </c>
      <c r="H990" s="7" t="str">
        <v>Data-consistent inversion (DCI) constructs probability measures whose push-forward distributions agree with observed data, while iterative data-consistent inversion (iDCI) extends this framework to generalized stochastic inverse problems by enforcing multiple push-forward constraints sequentially. Although iDCI avoids the direct approximation of high-dimensional joint densities, its relationship to the original joint DCI solution has remained unclear. In this work, we establish this relationship through copula theory. Using Sklar's theorem, we derive a factorization of the DCI update into separate marginal and dependence transformations and show that the discrepancy remaining after convergence of the iDCI algorithm is entirely characterized by the copulas associated with the observed and predicted joint distributions. This characterization motivates a copula-transformed iDCI solution, and we prove that an exact copula transformation recovers the original DCI solution. We further establish convergence results for approximate copula transformations under converging sequences of reference measures and progressively enriched feasible sets. Numerical examples demonstrate how the geometry induced by the quantity-of-interest map governs the importance of the copula transformation, illustrate an adaptive reference-measure refinement strategy for improving computational accuracy under a fixed sampling budget, and demonstrate the progressive refinement of generalized stochastic inverse problems through heterogeneous, asynchronously acquired experiments.</v>
      </c>
      <c r="I990" s="13" t="str">
        <v>arXiv</v>
      </c>
      <c r="J990" s="13" t="str">
        <v>PDF</v>
      </c>
      <c r="K990" s="7" t="str">
        <v>近期首次发布</v>
      </c>
      <c r="L990" s="7" t="str">
        <v>arXiv math.OC；2026-09-01 至 2026-10-12；宽口径全量记录</v>
      </c>
    </row>
    <row r="991" ht="175" customHeight="1">
      <c r="A991" s="7" t="str">
        <v>双层优化；约束优化与增广拉格朗日；凸优化与加速</v>
      </c>
      <c r="B991" s="7" t="str">
        <v>Inverse Optimal Control with Convex Features and Box Constraints</v>
      </c>
      <c r="C991" s="7" t="str">
        <v>Jiguang Yu; Louis Shuo Wang</v>
      </c>
      <c r="D991" s="7" t="str">
        <v>2610.00033v1</v>
      </c>
      <c r="E991" s="12" t="d">
        <v>2026-09-02T17:01:43.000Z</v>
      </c>
      <c r="F991" s="12" t="d">
        <v>2026-09-02T17:01:43.000Z</v>
      </c>
      <c r="G991" s="7" t="str">
        <v>math.OC</v>
      </c>
      <c r="H991" s="7" t="str">
        <v>We study an inverse optimal-control problem for identifying nonnegative weights in a convex-feature lower-level objective. The resulting model is an optimistic bilevel optimal-control problem whose lower level is a strongly convex, linearly constrained control problem with box constraints in \(L^2\). For the reduced response map \(x\mapsto (y_x,u_x)\), we prove global single-valuedness and an explicit Lipschitz estimate, without assuming differentiability of active sets. Exploiting the affine dependence of the lower-level functional on \(x\), we show that the value function is concave and Lipschitz and derive an asymptotically exact optimal-value relaxation. We further establish local identifiability and \(O(δ)\) noise stability by a gradient-free argument based on second-order growth. Finally, a KKT reformulation yields a function-space MPCC; Scholtes relaxation gives C-stationarity under uniform multiplier boundedness. A decoupled scalar example provides an explicit strict-complementarity certificate via finiteness of threshold contacts.</v>
      </c>
      <c r="I991" s="13" t="str">
        <v>arXiv</v>
      </c>
      <c r="J991" s="13" t="str">
        <v>PDF</v>
      </c>
      <c r="K991" s="7" t="str">
        <v>近期首次发布</v>
      </c>
      <c r="L991" s="7" t="str">
        <v>arXiv math.OC；2026-09-01 至 2026-10-12；宽口径全量记录</v>
      </c>
    </row>
    <row r="992" ht="265" customHeight="1">
      <c r="A992" s="7" t="str">
        <v>非光滑与复合优化；约束优化与增广拉格朗日；随机梯度与机器学习优化</v>
      </c>
      <c r="B992" s="7" t="str">
        <v>No-Regret Bayesian Optimization with Finite-Library Input-Warped Kernels</v>
      </c>
      <c r="C992" s="7" t="str">
        <v>Edvin Ketabati Augustinsson; Robert A. Bridges</v>
      </c>
      <c r="D992" s="7" t="str">
        <v>2609.02993v1</v>
      </c>
      <c r="E992" s="12" t="d">
        <v>2026-09-02T16:04:06.999Z</v>
      </c>
      <c r="F992" s="12" t="d">
        <v>2026-09-02T16:04:06.999Z</v>
      </c>
      <c r="G992" s="7" t="str">
        <v>cs.LG, math.OC, stat.ML</v>
      </c>
      <c r="H992" s="7" t="str">
        <v>Gaussian-process Bayesian optimization (GP-BO) excels at black-box optimization of costly functions, e.g., hyperparameter optimization (HPO) and multi-agent system (MAS) design. Convergence-rate guarantees exist for select methods, notably GP upper confidence bound (GP-UCB), but require a fixed kernel. Critically, the kernel encodes how input proximity affects objective value similarity. When raw coordinates poorly match this geometry - as with log-scaled hyperparameters or localized peaks - input warping can greatly improve sample efficiency, yet known GP-UCB proofs require a fixed kernel. We propose Finite-Library Input-Warped Bayesian Optimization (FLIWBO), which selects warps from a finite library of smooth input maps by any history-dependent rule. It adapts the input geometry to accelerate learning while retaining high-probability convergence guarantees under mild hypotheses, with an explicit $\sqrt(N_\varepsilon)$ library-size cost. Controlled diagnostics show that finite-library warping repairs planted geometry mismatches and identify FLIWBO failure cases. Across four repeated benchmarks - warped synthetic objectives, a confidence-fence trap, and Fashion-MNIST HPO - FLIWBO-UCB beats raw-coordinate GP-UCB under misspecified geometry, escapes traps that defeat even oracle-warp expected improvement, and recovers much of the gain from manual log scaling, while leading the tested methods that admit a matching regret guarantee. A 20-dimensional MAS design study further shows feasibility under costly noisy evaluations. Code for experiments is available: https://github.com/edvin-ketabati/bogp-paper-experiments.</v>
      </c>
      <c r="I992" s="13" t="str">
        <v>arXiv</v>
      </c>
      <c r="J992" s="13" t="str">
        <v>PDF</v>
      </c>
      <c r="K992" s="7" t="str">
        <v>近期首次发布</v>
      </c>
      <c r="L992" s="7" t="str">
        <v>arXiv math.OC；2026-09-01 至 2026-10-12；宽口径全量记录</v>
      </c>
    </row>
    <row r="993" ht="250" customHeight="1">
      <c r="A993" s="7" t="str">
        <v>控制与动态优化</v>
      </c>
      <c r="B993" s="7" t="str">
        <v>Fundamental Limits of Adaptive Stabilization with an Unknown Growth Exponent</v>
      </c>
      <c r="C993" s="7" t="str">
        <v>Zhaobo Liu</v>
      </c>
      <c r="D993" s="7" t="str">
        <v>2609.02740v1</v>
      </c>
      <c r="E993" s="12" t="d">
        <v>2026-09-02T15:46:37.000Z</v>
      </c>
      <c r="F993" s="12" t="d">
        <v>2026-09-02T15:46:37.000Z</v>
      </c>
      <c r="G993" s="7" t="str">
        <v>math.OC</v>
      </c>
      <c r="H993" s="7" t="str">
        <v>A basic question in adaptive control is how rapidly a discrete-time nonlinear plant with unknown parameters may grow while remaining stabilizable. When the nonlinear growth exponent is known and only a scalar coefficient is unknown, existing theory identifies 4 as the exact critical exponent for stabilizability. We determine how this critical exponent changes when the growth exponent is also unknown. For any positive disturbance bound, one feedback law stabilizes all plants in some neighborhood of a nominal parameter pair if and only if the nominal exponent is below $3\sqrt{3}/2$. At equality, every compact parameter set whose exponents do not exceed this value remains stabilizable. If the exponent belongs to a known finite set, the critical exponent remains 4 for every nondegenerate compact coefficient interval. Hence finite exponent sets and arbitrarily short exponent intervals can have different critical exponents. Uncertainty in the growth rate therefore changes the range of growth that feedback can stabilize, not merely the size of the uncertainty set. The critical exponent remains $3\sqrt{3}/2$ under a known positive state-dependent multiplier bounded above and away from zero. For a system whose coefficient and exponent are known functions of an unknown parameter, a compact parameter family is stabilizable when its exponents do not exceed this value. At an interior parameter point where the Jacobian of these functions has rank two and the exponent is at least this value, no compact neighborhood is stabilizable.</v>
      </c>
      <c r="I993" s="13" t="str">
        <v>arXiv</v>
      </c>
      <c r="J993" s="13" t="str">
        <v>PDF</v>
      </c>
      <c r="K993" s="7" t="str">
        <v>近期首次发布</v>
      </c>
      <c r="L993" s="7" t="str">
        <v>arXiv math.OC；2026-09-01 至 2026-10-12；宽口径全量记录</v>
      </c>
    </row>
    <row r="994" ht="235" customHeight="1">
      <c r="A994" s="7" t="str">
        <v>随机梯度与机器学习优化</v>
      </c>
      <c r="B994" s="7" t="str">
        <v>Momentum in large-batch training: Polyak enlarges the critical batch size, Nesterov improves data efficiency</v>
      </c>
      <c r="C994" s="7" t="str">
        <v>Jia-Nan Wang; Zixun Huang; Kairui Li; Lei Wu</v>
      </c>
      <c r="D994" s="7" t="str">
        <v>2609.02728v1</v>
      </c>
      <c r="E994" s="12" t="d">
        <v>2026-09-02T15:39:27.999Z</v>
      </c>
      <c r="F994" s="12" t="d">
        <v>2026-09-02T15:39:27.999Z</v>
      </c>
      <c r="G994" s="7" t="str">
        <v>stat.ML, cs.LG, math.OC</v>
      </c>
      <c r="H994" s="7" t="str">
        <v>We study when and how momentum improves large-batch training in the one-pass regime, using power-law kernel regression as a tractable setting. We first characterize risk stability through the critical learning rate, defined as the largest learning rate for stable training, and obtain $η_{\mathrm{SGD}}^{\mathrm{crit}}\eqsim 1$, $η_{\mathrm{Polyak}}^{\mathrm{crit}}\eqsim \min\{1,B(1-ρ)\}$, and $η_{\mathrm{Nesterov}}^{\mathrm{crit}}\eqsim \min\{1,B^β(1-ρ)\}$, where $B$ is the batch size, $ρ$ is the momentum factor, and $β&gt;1$ is the capacity exponent. Within this admissible region, we derive scaling laws for the full risk dynamics, capturing the progression from an early transient, through power-law decay, to a noise floor. We then minimize the final-step risk over the admissible learning rates and momentum factors under a fixed data budget, yielding a three-regime batch-size phase diagram that reveals how the role of momentum changes with batch size. Notably, Polyak enlarges the critical batch size, the largest batch size preserving the best small-batch data-scaling exponent, thereby enabling greater parallelism without sacrificing data efficiency. In contrast, Nesterov achieves better data efficiency in the large-batch regime because its look-ahead mechanism suppresses noise accumulation. Numerical experiments validate the predicted stability boundaries, risk dynamics, and batch-size phase diagram.</v>
      </c>
      <c r="I994" s="13" t="str">
        <v>arXiv</v>
      </c>
      <c r="J994" s="13" t="str">
        <v>PDF</v>
      </c>
      <c r="K994" s="7" t="str">
        <v>近期首次发布</v>
      </c>
      <c r="L994" s="7" t="str">
        <v>arXiv math.OC；2026-09-01 至 2026-10-12；宽口径全量记录</v>
      </c>
    </row>
    <row r="995" ht="175" customHeight="1">
      <c r="A995" s="7" t="str">
        <v>非光滑与复合优化；凸优化与加速；随机梯度与机器学习优化</v>
      </c>
      <c r="B995" s="7" t="str">
        <v>An Adaptive Projected-Gradient Algorithm for Sample-Average Approximations of Stochastic Multi-Objective Optimization</v>
      </c>
      <c r="C995" s="7" t="str">
        <v>Yiyang Li; Lei Wang; Xiaojun Chen</v>
      </c>
      <c r="D995" s="7" t="str">
        <v>2609.02722v1</v>
      </c>
      <c r="E995" s="12" t="d">
        <v>2026-09-02T15:29:29.000Z</v>
      </c>
      <c r="F995" s="12" t="d">
        <v>2026-09-02T15:29:29.000Z</v>
      </c>
      <c r="G995" s="7" t="str">
        <v>math.OC</v>
      </c>
      <c r="H995" s="7" t="str">
        <v>We consider stochastic multi-objective optimization over a nonempty closed convex set, where every objective is an expectation and only sample-gradient information is available. We develop a line-search-free and function-value-free adaptive projected-gradient algorithm for the sample-average approximation (SAA) problem. Each iteration computes a feasible regularized multi-gradient step and updates the regularization parameter from the projected step length. A normal-cone-based certificate yields descent estimates and an explicit complexity bound for the Pareto-stationarity residual of the SAA problem. The consistency of SAA gradients then transfers vanishing SAA residuals to Pareto stationarity for the population problem, while an additional concentration argument gives a finite-sample residual bound on compact sets. Experiments on synthetic problems, classification, portfolio selection, multi-task learning, and robot control illustrate the practical performance of our algorithm.</v>
      </c>
      <c r="I995" s="13" t="str">
        <v>arXiv</v>
      </c>
      <c r="J995" s="13" t="str">
        <v>PDF</v>
      </c>
      <c r="K995" s="7" t="str">
        <v>近期首次发布</v>
      </c>
      <c r="L995" s="7" t="str">
        <v>arXiv math.OC；2026-09-01 至 2026-10-12；宽口径全量记录</v>
      </c>
    </row>
    <row r="996" ht="280" customHeight="1">
      <c r="A996" s="7" t="str">
        <v>凸优化与加速</v>
      </c>
      <c r="B996" s="7" t="str">
        <v>Insensitizing Control Problems for Coupled Stochastic Parabolic Systems with State and Gradient Observations</v>
      </c>
      <c r="C996" s="7" t="str">
        <v>Said Boulite; Abdellatif Elgrou; Abdelaziz Rhandi</v>
      </c>
      <c r="D996" s="7" t="str">
        <v>2609.02712v1</v>
      </c>
      <c r="E996" s="12" t="d">
        <v>2026-09-02T15:16:04.000Z</v>
      </c>
      <c r="F996" s="12" t="d">
        <v>2026-09-02T15:16:04.000Z</v>
      </c>
      <c r="G996" s="7" t="str">
        <v>math.OC, math.AP</v>
      </c>
      <c r="H996" s="7" t="str">
        <v>We study insensitizing control problems for a class of coupled linear stochastic parabolic systems. We establish the existence of controls such that a sentinel functional, involving localized observations of the state variables and their spatial gradients, is insensitive to small perturbations of the null initial data. We first reformulate the insensitizing control problem as a null controllability problem for a coupled forward--backward stochastic parabolic system, in which the observation terms induce both zeroth- and second-order coupling terms. By duality, the analysis is reduced to an observability inequality for the corresponding adjoint system. The main analytical contribution is the derivation of new global Carleman estimates for coupled stochastic parabolic systems with zeroth- and second-order coupling terms, under suitable geometric assumptions on the control and observation regions. These estimates yield the required observability inequalities and, consequently, the existence of insensitizing controls. Furthermore, depending on the value of a weighting parameter $β\in[0,1]$, which determines the relative contributions of the two state components to the sentinel functional, we consider two cases. If $β\in\{0,1\}$, the sentinel functional depends on only one state component, and a single localized control acting in the drift of the first equation is sufficient. In contrast, if $β\in(0,1)$, both state components contribute to the sentinel functional, and two localized controls acting in the drift terms of the two equations are sufficient. Moreover, the control strategy in this paper involves two additional controls acting throughout the diffusion terms.</v>
      </c>
      <c r="I996" s="13" t="str">
        <v>arXiv</v>
      </c>
      <c r="J996" s="13" t="str">
        <v>PDF</v>
      </c>
      <c r="K996" s="7" t="str">
        <v>近期首次发布</v>
      </c>
      <c r="L996" s="7" t="str">
        <v>arXiv math.OC；2026-09-01 至 2026-10-12；宽口径全量记录</v>
      </c>
    </row>
    <row r="997" ht="310" customHeight="1">
      <c r="A997" s="7" t="str">
        <v>双层优化；非光滑与复合优化；约束优化与增广拉格朗日</v>
      </c>
      <c r="B997" s="7" t="str">
        <v>Reduced order model for parametric Boltzmann equation and its application to inverse problems</v>
      </c>
      <c r="C997" s="7" t="str">
        <v>Shanyin Tong; Jingwei Hu; Fengyan Li; Zhaiming Shen; Yunan Yang; Jiajia Yu</v>
      </c>
      <c r="D997" s="7" t="str">
        <v>2609.02578v1</v>
      </c>
      <c r="E997" s="12" t="d">
        <v>2026-09-02T13:23:33.000Z</v>
      </c>
      <c r="F997" s="12" t="d">
        <v>2026-09-02T13:23:33.000Z</v>
      </c>
      <c r="G997" s="7" t="str">
        <v>math.NA, math.OC</v>
      </c>
      <c r="H997" s="7" t="str">
        <v>The Boltzmann equation plays an important role in modeling mesoscopic behavior in a wide range of scientific and engineering applications. However, its numerical solution is computationally expensive due to the high dimensionality of the model and the nonlinear nonlocal collision operator, especially for steady-state problems that require iterative solvers. This cost becomes prohibitive for inverse problems, where the induced optimization problem requires repeated forward solves. In this work, we propose a reduced-order model (ROM) for the parametric Boltzmann equation to address this computational challenge. The ROM constructs a low-dimensional approximation space for the parameter-induced solution manifold through a residual-based greedy strategy, and the reduced solution is then obtained via residual minimization over the reduced space, subject to mass conservation. The overall efficiency of the ROM is achieved by exploiting the quadratic structure of the collision operator and a precomputed separable approximation of the collision kernel. The resulting ROM is further applied to a thermally-driven inverse problem for reconstructing collision parameters from the observed macroscopic temperature data. This is accomplished either by directly replacing the PDE constraint with the ROM, leading to a bilevel optimization formulation, or by reformulating the task as a single-level optimization problem through the Karush--Kuhn--Tucker (KKT) conditions. Numerical experiments in both collision-dominated and transport-dominated cases are performed to demonstrate the efficiency and accuracy of the proposed ROM and its effectiveness in inverse problems. In particular, the resulting inverse problem is computationally much more tractable, achieving speedups of several orders of magnitude over that based on the full-order model while maintaining comparable accuracy.</v>
      </c>
      <c r="I997" s="13" t="str">
        <v>arXiv</v>
      </c>
      <c r="J997" s="13" t="str">
        <v>PDF</v>
      </c>
      <c r="K997" s="7" t="str">
        <v>近期首次发布</v>
      </c>
      <c r="L997" s="7" t="str">
        <v>arXiv math.OC；2026-09-01 至 2026-10-12；宽口径全量记录</v>
      </c>
    </row>
    <row r="998" ht="295" customHeight="1">
      <c r="A998" s="7" t="str">
        <v>非光滑与复合优化；组合与离散优化</v>
      </c>
      <c r="B998" s="7" t="str">
        <v>Combinatorial optimization of connected UAV communication bridges for emergency response</v>
      </c>
      <c r="C998" s="7" t="str">
        <v>Matteo Vandelli; Daniele Dragoni</v>
      </c>
      <c r="D998" s="7" t="str">
        <v>2609.02562v1</v>
      </c>
      <c r="E998" s="12" t="d">
        <v>2026-09-02T13:14:12.000Z</v>
      </c>
      <c r="F998" s="12" t="d">
        <v>2026-09-02T13:14:12.000Z</v>
      </c>
      <c r="G998" s="7" t="str">
        <v>quant-ph, math.OC</v>
      </c>
      <c r="H998" s="7" t="str">
        <v>We present a combinatorial optimization problem for the strategic deployment of UAVs equipped with 5G antennas to assist rescue operations in regions hit by natural disasters. Our goal is to optimize the placement of UAVs to provide coverage in flying ad-hoc networks among given candidate sites. Our formulation aims to maximize signal coverage and minimize interference while ensuring network connectivity. To mitigate interference effects, we incorporate the use of multiple frequencies. We formulate this problem as an integer quadratic program (IQP). We present numerical solutions obtained via the CPLEX solver and conduct a preliminary analysis of the problem's scalability in realistic network configurations. Our findings reveal a significant exponential increase in Time-to-Solution (TTS) as the number of sites grows, which poses a critical challenge in urgent, time-sensitive scenarios. To address this issue, approximate suboptimal solutions can be produced by enforcing a time limit on the solver. Although these solutions are not optimal, they preserve connectivity in most cases, providing a practical trade-off between solution quality and computational times that remain within feasible limits for real-time UAV redeployment. Recognizing the limitations of classical solvers in these contexts, we explore quantum computing as a promising alternative. Specifically, we reformulate the problem as a quadratic unconstrained binary optimization (QUBO) problem, suitable for most quantum algorithms. Through high-performance computing emulation, we show that the quantum adiabatic algorithm (QAA) can accurately solve small-scale instances, paving the way for future application of quantum computing to large-scale, time-critical optimization problems in disaster response.</v>
      </c>
      <c r="I998" s="13" t="str">
        <v>arXiv</v>
      </c>
      <c r="J998" s="13" t="str">
        <v>PDF</v>
      </c>
      <c r="K998" s="7" t="str">
        <v>近期首次发布</v>
      </c>
      <c r="L998" s="7" t="str">
        <v>arXiv math.OC；2026-09-01 至 2026-10-12；宽口径全量记录</v>
      </c>
    </row>
    <row r="999" ht="175" customHeight="1">
      <c r="A999" s="7" t="str">
        <v>非光滑与复合优化；约束优化与增广拉格朗日；凸优化与加速</v>
      </c>
      <c r="B999" s="7" t="str">
        <v>Projected Subgradient Methods for a Class of Nonsmooth and Nonconvex Optimization Problems</v>
      </c>
      <c r="C999" s="7" t="str">
        <v>Christian Kanzow; Jannis Krüger; Leo Lehmann</v>
      </c>
      <c r="D999" s="7" t="str">
        <v>2609.02517v1</v>
      </c>
      <c r="E999" s="12" t="d">
        <v>2026-09-02T12:23:13.000Z</v>
      </c>
      <c r="F999" s="12" t="d">
        <v>2026-09-02T12:23:13.000Z</v>
      </c>
      <c r="G999" s="7" t="str">
        <v>math.OC</v>
      </c>
      <c r="H999" s="7" t="str">
        <v>We investigate the optimization problem of minimizing a nonsmooth function that satisfies a nonsmooth version of the descent lemma over a nonempty and closed but not necessarily convex set. The objective function belongs to the class of upper-$\mathcal{C}^2$ functions, whereas the constraints may promote a sparse or low-rank structure. We propose a projected subgradient method with two different globalization strategies: (a) a nonmonotone linesearch and, under additional assumptions, (b) an auto-conditioned method, where the stepsize is given by a formula depending on data from past iterations. We show that both methods converge to solutions that satisfy a stronger stationarity concept than one would expect from the subdifferential sum-rule, which is particularly important since the optimization problems of interest are inherently nonconvex. Finally, we present promising numerical results when applying the algorithm to an MPEC-style problem as well as the matrix optimization problems MAXCUT and Robust PCA.</v>
      </c>
      <c r="I999" s="13" t="str">
        <v>arXiv</v>
      </c>
      <c r="J999" s="13" t="str">
        <v>PDF</v>
      </c>
      <c r="K999" s="7" t="str">
        <v>近期首次发布</v>
      </c>
      <c r="L999" s="7" t="str">
        <v>arXiv math.OC；2026-09-01 至 2026-10-12；宽口径全量记录</v>
      </c>
    </row>
    <row r="1000" ht="190" customHeight="1">
      <c r="A1000" s="7" t="str">
        <v>极小极大与博弈；约束优化与增广拉格朗日；凸优化与加速</v>
      </c>
      <c r="B1000" s="7" t="str">
        <v>Learning Parametric Monotone Games</v>
      </c>
      <c r="C1000" s="7" t="str">
        <v>Alberto Bemporad; Tatiana Tatarenko</v>
      </c>
      <c r="D1000" s="7" t="str">
        <v>2609.02494v1</v>
      </c>
      <c r="E1000" s="12" t="d">
        <v>2026-09-02T12:01:30.000Z</v>
      </c>
      <c r="F1000" s="12" t="d">
        <v>2026-09-02T12:01:30.000Z</v>
      </c>
      <c r="G1000" s="7" t="str">
        <v>math.OC</v>
      </c>
      <c r="H1000" s="7" t="str">
        <v>We study the problem of learning from data a parametric Nash equilibrium (NE) problem that is monotone (or strongly monotone) for all parameter values. In the presence of local and shared convex constraints, monotonicity enables efficient computation of generalized Nash equilibria of the learned game. We consider two learning scenarios: (i) direct learning of the NE problem from samples of the agents' costs, and (ii) inverse learning of surrogate agents' costs from samples of their best responses. We propose two methods to solve these tasks. The first is a penalty-based approach that promotes monotonicity of the learned game during training. The second, based on a representation theorem we introduce for a broad class of monotone games, parameterizes the agents' costs so that monotonicity of the NE problem is guaranteed by construction, for all parameter values, regardless of the training data used. We illustrate the applicability of the proposed methods on several numerical examples. A Python library and the examples reported in the paper are available at https://github.com/bemporad/learn_monotone_games.</v>
      </c>
      <c r="I1000" s="13" t="str">
        <v>arXiv</v>
      </c>
      <c r="J1000" s="13" t="str">
        <v>PDF</v>
      </c>
      <c r="K1000" s="7" t="str">
        <v>近期首次发布</v>
      </c>
      <c r="L1000" s="7" t="str">
        <v>arXiv math.OC；2026-09-01 至 2026-10-12；宽口径全量记录</v>
      </c>
    </row>
    <row r="1001" ht="160" customHeight="1">
      <c r="A1001" s="7" t="str">
        <v>约束优化与增广拉格朗日；变分不等式与不动点；凸优化与加速</v>
      </c>
      <c r="B1001" s="7" t="str">
        <v>Accelerated Convergence of a Second-Order Dynamical System and its Application to Splitting Algorithms for Comonotone Inclusions</v>
      </c>
      <c r="C1001" s="7" t="str">
        <v>Yan Tang; Jun Dong</v>
      </c>
      <c r="D1001" s="7" t="str">
        <v>2609.02479v1</v>
      </c>
      <c r="E1001" s="12" t="d">
        <v>2026-09-02T11:49:47.000Z</v>
      </c>
      <c r="F1001" s="12" t="d">
        <v>2026-09-02T11:49:47.000Z</v>
      </c>
      <c r="G1001" s="7" t="str">
        <v>math.OC</v>
      </c>
      <c r="H1001" s="7" t="str">
        <v>This paper introduces a novel second-order dynamical system driven by a forward-backward splitting operator for solving the structured inclusion $0\in(A+B)(x)$ in a real Hilbert space, where $A$ is a maximal $ρ$-comonotone operator and $B$ is a $ν$-cocoercive operator. The well-posedness of the system is established, and Lyapunov analysis yields accelerated convergence rates of order $o(\frac{1}{t})$ for the velocity and $o(\frac{1}{t^2})$ for the forward-backward residual, together with weak convergence of the trajectories to $\operatorname{zer}(A+B)$. Temporal discretization further leads to a class of double inertial Halpern forward-backward splitting algorithms that encompasses the classical forward-backward splitting method and its inertial variants as special cases. Numerical experiments on split feasibility, sparse signal recovery, and image deblurring illustrate the effectiveness of the proposed algorithm.</v>
      </c>
      <c r="I1001" s="13" t="str">
        <v>arXiv</v>
      </c>
      <c r="J1001" s="13" t="str">
        <v>PDF</v>
      </c>
      <c r="K1001" s="7" t="str">
        <v>近期首次发布</v>
      </c>
      <c r="L1001" s="7" t="str">
        <v>arXiv math.OC；2026-09-01 至 2026-10-12；宽口径全量记录</v>
      </c>
    </row>
    <row r="1002" ht="175" customHeight="1">
      <c r="A1002" s="7" t="str">
        <v>凸优化与加速</v>
      </c>
      <c r="B1002" s="7" t="str">
        <v>Exponential Consensus and Flocking in Multi-Agent Systems with Infinite Fading Memory</v>
      </c>
      <c r="C1002" s="7" t="str">
        <v>Cristina Pignotti; Yu-Qing Wang</v>
      </c>
      <c r="D1002" s="7" t="str">
        <v>2609.02454v1</v>
      </c>
      <c r="E1002" s="12" t="d">
        <v>2026-09-02T11:20:25.000Z</v>
      </c>
      <c r="F1002" s="12" t="d">
        <v>2026-09-02T11:20:25.000Z</v>
      </c>
      <c r="G1002" s="7" t="str">
        <v>math.DS, math.OC</v>
      </c>
      <c r="H1002" s="7" t="str">
        <v>In this paper, we study the emergent collective dynamics of multi-agent systems driven by infinite distributed fading memory of Volterra type. We establish a unified theoretical framework covering both first-order opinion consensus dynamics and second-order velocity alignment flocking kinematics. By introducing Dafermos past-history transformations, the governing integro-differential systems are reformulated into dynamical systems on an extended product Hilbert spaces. For first-order dynamics, we prove that fading memory inherently provides a hidden dissipative mechanism, guaranteeing unconditional global exponential consensus with or without instantaneous communication forces. For second-order dynamics, we obtain unconditional exponential flocking for the pure fading memory system and we give a sufficient condition for flocking when an instantaneous interaction is also present. In particular, this condition is always satisfied, namely the flocking occurs unconditionally, when the influence function has a divergent tail.</v>
      </c>
      <c r="I1002" s="13" t="str">
        <v>arXiv</v>
      </c>
      <c r="J1002" s="13" t="str">
        <v>PDF</v>
      </c>
      <c r="K1002" s="7" t="str">
        <v>近期首次发布</v>
      </c>
      <c r="L1002" s="7" t="str">
        <v>arXiv math.OC；2026-09-01 至 2026-10-12；宽口径全量记录</v>
      </c>
    </row>
    <row r="1003" ht="115" customHeight="1">
      <c r="A1003" s="7" t="str">
        <v>凸优化与加速；随机梯度与机器学习优化</v>
      </c>
      <c r="B1003" s="7" t="str">
        <v>On the Duality between Feature and Sample Screening</v>
      </c>
      <c r="C1003" s="7" t="str">
        <v>Thu-Le Tran</v>
      </c>
      <c r="D1003" s="7" t="str">
        <v>2609.02418v1</v>
      </c>
      <c r="E1003" s="12" t="d">
        <v>2026-09-02T10:37:43.000Z</v>
      </c>
      <c r="F1003" s="12" t="d">
        <v>2026-09-02T10:37:43.000Z</v>
      </c>
      <c r="G1003" s="7" t="str">
        <v>math.OC</v>
      </c>
      <c r="H1003" s="7" t="str">
        <v>Feature and sample screening reduce the cost of machine learning by eliminating irrelevant features and noninformative samples, respectively. Although recognized as primal-dual counterparts, their relationship remains informal and model-dependent. Viewing screening and duality as transformations of objective functions, we introduce Fenchel-Rockafellar (FR) representations, a class of convex problems encompassing the Lasso and SVM that is closed under both transformations. We then prove that feature and sample screening form an equivariant pair: dualization followed by feature screening is equal to sample screening followed by dualization.</v>
      </c>
      <c r="I1003" s="13" t="str">
        <v>arXiv</v>
      </c>
      <c r="J1003" s="13" t="str">
        <v>PDF</v>
      </c>
      <c r="K1003" s="7" t="str">
        <v>近期首次发布</v>
      </c>
      <c r="L1003" s="7" t="str">
        <v>arXiv math.OC；2026-09-01 至 2026-10-12；宽口径全量记录</v>
      </c>
    </row>
    <row r="1004" ht="175" customHeight="1">
      <c r="A1004" s="7" t="str">
        <v>数学优化相关其他</v>
      </c>
      <c r="B1004" s="7" t="str">
        <v>On the invariance of risk-sensitive LQR gain under input randomization</v>
      </c>
      <c r="C1004" s="7" t="str">
        <v>Yeongjun Jang</v>
      </c>
      <c r="D1004" s="7" t="str">
        <v>2609.02363v1</v>
      </c>
      <c r="E1004" s="12" t="d">
        <v>2026-09-02T09:34:33.000Z</v>
      </c>
      <c r="F1004" s="12" t="d">
        <v>2026-09-02T09:34:33.000Z</v>
      </c>
      <c r="G1004" s="7" t="str">
        <v>math.OC, eess.SY</v>
      </c>
      <c r="H1004" s="7" t="str">
        <v>This paper shows that the optimal gain of the risk-sensitive linear quadratic regulator (LQR) problem is invariant under input randomization, i.e., when the controller deliberately injects noise into the nominal control input. This appears counterintuitive at first glance because certainty equivalence does not hold for risk-sensitive LQR and input randomization inflates the effective process noise. Nonetheless, the gain is preserved because the input noise enters not only the system dynamics but also the cost functional, and its total effect on the gain eventually vanishes. Consequently, the optimal gain and its associated Riccati recursion need not be recomputed, and the increment in the optimal cost can be readily evaluated in closed form. This result facilitates the use of risk-sensitive LQR in applications that employ input randomization for privacy or exploration, such as watermarking for replay attack detection, differential privacy, and path integral control.</v>
      </c>
      <c r="I1004" s="13" t="str">
        <v>arXiv</v>
      </c>
      <c r="J1004" s="13" t="str">
        <v>PDF</v>
      </c>
      <c r="K1004" s="7" t="str">
        <v>近期首次发布</v>
      </c>
      <c r="L1004" s="7" t="str">
        <v>arXiv math.OC；2026-09-01 至 2026-10-12；宽口径全量记录</v>
      </c>
    </row>
    <row r="1005" ht="55" customHeight="1">
      <c r="A1005" s="7" t="str">
        <v>数学优化相关其他</v>
      </c>
      <c r="B1005" s="7" t="str">
        <v>A simple derivation of the Kalman filter</v>
      </c>
      <c r="C1005" s="7" t="str">
        <v>Marco Chiani; Giovanni Petris; Moe Z. Win</v>
      </c>
      <c r="D1005" s="7" t="str">
        <v>2609.02332v1</v>
      </c>
      <c r="E1005" s="12" t="d">
        <v>2026-09-02T09:09:12.000Z</v>
      </c>
      <c r="F1005" s="12" t="d">
        <v>2026-09-02T09:09:12.000Z</v>
      </c>
      <c r="G1005" s="7" t="str">
        <v>math.OC, eess.SP, eess.SY, math.ST, stat.ME</v>
      </c>
      <c r="H1005" s="7" t="str">
        <v>In this lecture note, we present a concise and self-contained derivation of the discrete-time Kalman filter equations that requires only a basic understanding of least squares estimation. The treatment is designed to minimize mathematical overhead while preserving both rigor and generality.</v>
      </c>
      <c r="I1005" s="13" t="str">
        <v>arXiv</v>
      </c>
      <c r="J1005" s="13" t="str">
        <v>PDF</v>
      </c>
      <c r="K1005" s="7" t="str">
        <v>近期首次发布</v>
      </c>
      <c r="L1005" s="7" t="str">
        <v>arXiv math.OC；2026-09-01 至 2026-10-12；宽口径全量记录</v>
      </c>
    </row>
    <row r="1006" ht="310" customHeight="1">
      <c r="A1006" s="7" t="str">
        <v>数学优化相关其他</v>
      </c>
      <c r="B1006" s="7" t="str">
        <v>Characterizations and Complexity of Minimum Forward and Integer Cycle Bases</v>
      </c>
      <c r="C1006" s="7" t="str">
        <v>Gabor Riccardi; Niels Lindner</v>
      </c>
      <c r="D1006" s="7" t="str">
        <v>2609.02317v1</v>
      </c>
      <c r="E1006" s="12" t="d">
        <v>2026-09-02T09:03:22.000Z</v>
      </c>
      <c r="F1006" s="12" t="d">
        <v>2026-09-02T09:03:22.000Z</v>
      </c>
      <c r="G1006" s="7" t="str">
        <v>math.OC, cs.DM</v>
      </c>
      <c r="H1006" s="7" t="str">
        <v>The cycle space of a directed graph is generated by a cycle basis, where, in general, cycles are allowed to have both forward and backward arcs. In a forward cycle, all arcs must follow the given direction. Several open questions remain regarding the complexity of the minimum cycle basis problem, in particular the minimum-weight integral cycle basis problem, and the minimum-weight weakly and strictly fundamental forward cycle basis problems. In this paper, we address these open questions. First, we study the existence, structure, and computational complexity of minimum-weight forward cycle bases. We give a complete structural characterization of digraphs that admit weakly fundamental (and hence integral) forward cycle bases. We further provide a characterization when a strongly connected digraph admits a forward fundamental cycle basis, proving that such a basis exists if and only if the set of directed cycles has cardinality equal to the cycle rank; in this case, the basis is unique. Lastly, we show that while minimum-weight forward fundamental cycle bases can be found in polynomial time whenever they exist, the minimum-weight forward weakly fundamental cycle basis problem is APX-hard via an L-reduction from the minimum-weight weakly fundamental cycle basis problem on digraphs with metric weights. Second, we introduce opt-in graphs, i.e., the family of graphs for which minimum cycle bases are integral for any weight function. We show that this family is minor-closed and hence, by the Robertson-Seymour theorem, is characterized by a finite set of forbidden minors, so that the opt-in recognition problem is solvable in polynomial time. Lastly, we present an algorithm to check whether a graph is opt-in, and if not, to identify which of its minors belong to the set of forbidden minors. Applying this algorithm, we show that the complete graph $K_n$ is opt-in if and only if $n \leq 7$.</v>
      </c>
      <c r="I1006" s="13" t="str">
        <v>arXiv</v>
      </c>
      <c r="J1006" s="13" t="str">
        <v>PDF</v>
      </c>
      <c r="K1006" s="7" t="str">
        <v>近期首次发布</v>
      </c>
      <c r="L1006" s="7" t="str">
        <v>arXiv math.OC；2026-09-01 至 2026-10-12；宽口径全量记录</v>
      </c>
    </row>
    <row r="1007" ht="310" customHeight="1">
      <c r="A1007" s="7" t="str">
        <v>非光滑与复合优化；凸优化与加速</v>
      </c>
      <c r="B1007" s="7" t="str">
        <v>Semi-differentiability of generalised $L^\infty$ envelopes with applications to supremal functionals</v>
      </c>
      <c r="C1007" s="7" t="str">
        <v>Nikos Katzourakis</v>
      </c>
      <c r="D1007" s="7" t="str">
        <v>2609.27918v1</v>
      </c>
      <c r="E1007" s="12" t="d">
        <v>2026-09-02T07:30:28.000Z</v>
      </c>
      <c r="F1007" s="12" t="d">
        <v>2026-09-02T07:30:28.000Z</v>
      </c>
      <c r="G1007" s="7" t="str">
        <v>math.AP, math.OC</v>
      </c>
      <c r="H1007" s="7" t="str">
        <v>J. Danskin proved in 1966 that the envelope of a family of continuous functions $\mathrm F : \mathbb R^n \times \mathrm K \longrightarrow \mathbb R$, parameterised by the points of a compact $\mathrm K \subseteq \mathbb R^m$, given by \[ f(u) := \max_{k \in \mathrm K} \mathrm F(u,k), \ \ \ \ f \, : \, \mathbb R^n \longrightarrow \mathbb R, \] is semi-differentiable on $\mathbb R^n$, if $\mathrm F$ is sufficiently regular. This result is of utmost importance in numerous applications. Extensions have been proved towards almost every direction, but none permits to replace ``max over $\mathrm K$" with ``essential sup over $\mathrm K$". We establish the semi-differentiability of generalised $\mathrm L^\infty$ envelopes when $ \mathrm F$ is defined on the product of a Banach space with a measure space. As an application, we obtain a new foundational regularity result in the Calculus of Variations in $\mathrm L^\infty$, asserting that supremal functionals are semi-differentiable everywhere, with an explicit formula for their semi-derivative, despite generally being non-differentiable. Moreover, we establish a \emph{variational characterisation} of (absolute) minimisers of general level-convex $\mathrm L^\infty$ functionals via their semi-differentials, revealing the genuine $\mathrm L^\infty$ counterpart of the Euler-Lagrange equations. Conventional Aronsson equations and related divergence PDE involving measures, deducible from $\mathrm L^p$ approximations as $p\to \infty$, in general are not sufficient for minimality in $\mathrm L^\infty$. Our results dislodge the trademark necessity for extrinsic $\mathrm L^p$-approximations as $p\to \infty$ to derive and study PDEs, reinterpreting the existing $\mathrm L^\infty$ theory. Most crucially, they provide a new powerful intrinsic $\mathrm L^\infty$ framework, evocative of the straightforward variational methods for integral functionals.</v>
      </c>
      <c r="I1007" s="13" t="str">
        <v>arXiv</v>
      </c>
      <c r="J1007" s="13" t="str">
        <v>PDF</v>
      </c>
      <c r="K1007" s="7" t="str">
        <v>近期首次发布</v>
      </c>
      <c r="L1007" s="7" t="str">
        <v>arXiv math.OC；2026-09-01 至 2026-10-12；宽口径全量记录</v>
      </c>
    </row>
    <row r="1008" ht="220" customHeight="1">
      <c r="A1008" s="7" t="str">
        <v>控制与动态优化</v>
      </c>
      <c r="B1008" s="7" t="str">
        <v>Stochastic Optimal Control Problem under Inside Information</v>
      </c>
      <c r="C1008" s="7" t="str">
        <v>Yuxin Ye; Jingtao Shi</v>
      </c>
      <c r="D1008" s="7" t="str">
        <v>2609.02164v1</v>
      </c>
      <c r="E1008" s="12" t="d">
        <v>2026-09-02T06:24:47.000Z</v>
      </c>
      <c r="F1008" s="12" t="d">
        <v>2026-09-02T06:24:47.000Z</v>
      </c>
      <c r="G1008" s="7" t="str">
        <v>math.OC</v>
      </c>
      <c r="H1008" s="7" t="str">
        <v>This paper is concerned with a stochastic optimal control problem under inside information. The control process depends on an $\mathcal{F}_{T_0}$-measurable random variable $Y$, representing the static inside information, and is adapted to the enlarged filtration generated by the underlying Brownian motion and the random variable $Y$. Accordingly, the traditional stochastic integral fails to be well-defined in this non-adapted setting; we adopt forward integrals to formulate the stochastic integral terms in the system. By means of the Donsker delta function, the original controlled system is transformed into a $y$-parameterized system. We further establish the existence of solutions to forward \textit{stochastic differential equations} (SDEs), and prove the uniqueness of solutions via flow transformation techniques. Under a Gaussian assumption on $Y$, we derive both necessary and sufficient optimality conditions for the aforementioned control problem. Subsequently, we formulate the \textit{linear-quadratic} (LQ) optimal control problem under inside information. Through the $y$-parameterized transformation, the original problem is converted into an LQ control problem with random coefficients. A numerical example for the LQ case is provided at the end to validate our theoretical findings.</v>
      </c>
      <c r="I1008" s="13" t="str">
        <v>arXiv</v>
      </c>
      <c r="J1008" s="13" t="str">
        <v>PDF</v>
      </c>
      <c r="K1008" s="7" t="str">
        <v>近期首次发布</v>
      </c>
      <c r="L1008" s="7" t="str">
        <v>arXiv math.OC；2026-09-01 至 2026-10-12；宽口径全量记录</v>
      </c>
    </row>
    <row r="1009" ht="250" customHeight="1">
      <c r="A1009" s="7" t="str">
        <v>随机梯度与机器学习优化；零阶与高阶优化；组合与离散优化</v>
      </c>
      <c r="B1009" s="7" t="str">
        <v>A variational quantum eigensolver-based cutting plane framework for semidefinite programming problems</v>
      </c>
      <c r="C1009" s="7" t="str">
        <v>Gizem Ozbaygin; Burak Kocuk; Diego A. Moran R</v>
      </c>
      <c r="D1009" s="7" t="str">
        <v>2609.02139v1</v>
      </c>
      <c r="E1009" s="12" t="d">
        <v>2026-09-02T05:49:11.000Z</v>
      </c>
      <c r="F1009" s="12" t="d">
        <v>2026-09-02T05:49:11.000Z</v>
      </c>
      <c r="G1009" s="7" t="str">
        <v>quant-ph, math.OC</v>
      </c>
      <c r="H1009" s="7" t="str">
        <v>Semidefinite programming plays a key role in optimization, with broad impact across control theory, machine learning, and combinatorial optimization. Although semidefinite programs are polynomially solvable, several commonly used algorithms rest on a linear-algebraic step whose running time grows cubically with the matrix dimension and which requires the matrix itself to be held in memory, at quadratic cost. In this study, we propose replacing it with a variational quantum eigensolver, whose qubit requirement is logarithmic in the matrix dimension, and present the first end-to-end implementation of such an approach within a cutting-plane framework, together with an operator-derived ansatz whose entanglement structure is read directly from the Pauli support of the candidate matrix. Evaluated on the control family of SDPLIB against an identical scheme driven by an exact eigendecomposition, the variational oracle produces valid cuts throughout, closing 32 to 82% of the initial optimality gap against a near-constant 75 to 82% for the exact oracle. Implementing and measuring the method end to end surfaces several effects not visible from theoretical analyses alone: where memory is actually consumed, how the padding required to fit a matrix onto a quantum register can mislead the variational optimizer, and why the candidate matrices prove dense in the Pauli basis, reducing the operator-derived ansatz to full entanglement. We report these findings and discuss their implications for near-term hybrid quantum-classical approaches.</v>
      </c>
      <c r="I1009" s="13" t="str">
        <v>arXiv</v>
      </c>
      <c r="J1009" s="13" t="str">
        <v>PDF</v>
      </c>
      <c r="K1009" s="7" t="str">
        <v>近期首次发布</v>
      </c>
      <c r="L1009" s="7" t="str">
        <v>arXiv math.OC；2026-09-01 至 2026-10-12；宽口径全量记录</v>
      </c>
    </row>
    <row r="1010" ht="160" customHeight="1">
      <c r="A1010" s="7" t="str">
        <v>非光滑与复合优化；约束优化与增广拉格朗日</v>
      </c>
      <c r="B1010" s="7" t="str">
        <v>Two Adjoint Perspectives on Fokker-Planck Optimization: A Microscopic-Macroscopic Correspondence</v>
      </c>
      <c r="C1010" s="7" t="str">
        <v>Kathrin Hellmuth; Qin Li; Yunan Yang</v>
      </c>
      <c r="D1010" s="7" t="str">
        <v>2609.02072v1</v>
      </c>
      <c r="E1010" s="12" t="d">
        <v>2026-09-02T03:55:40.000Z</v>
      </c>
      <c r="F1010" s="12" t="d">
        <v>2026-09-02T03:55:40.000Z</v>
      </c>
      <c r="G1010" s="7" t="str">
        <v>math.NA, math.AP, math.OC, math.PR</v>
      </c>
      <c r="H1010" s="7" t="str">
        <v>The Fokker-Planck equation admits both a macroscopic Eulerian description through probability densities and a microscopic Lagrangian description through stochastic trajectories. Consequently, optimization problems constrained by the Fokker-Planck equation can be formulated from either perspective. Surprisingly, the corresponding adjoint equations appear to be fundamentally different: the macroscopic adjoint is governed by the backward Kolmogorov equation, whereas the microscopic adjoint evolves pathwise along stochastic trajectories. In this note, we reconcile these two formulations by establishing their correspondence in the continuum setting. We further show that, although their discrete gradients no longer coincide after discretization, both provide consistent numerical approximations of the continuum gradient. Explicit convergence rates are established for both discretization strategies.</v>
      </c>
      <c r="I1010" s="13" t="str">
        <v>arXiv</v>
      </c>
      <c r="J1010" s="13" t="str">
        <v>PDF</v>
      </c>
      <c r="K1010" s="7" t="str">
        <v>近期首次发布</v>
      </c>
      <c r="L1010" s="7" t="str">
        <v>arXiv math.OC；2026-09-01 至 2026-10-12；宽口径全量记录</v>
      </c>
    </row>
    <row r="1011" ht="280" customHeight="1">
      <c r="A1011" s="7" t="str">
        <v>凸优化与加速；随机梯度与机器学习优化</v>
      </c>
      <c r="B1011" s="7" t="str">
        <v>Turnpike properties in nonlinear system identification</v>
      </c>
      <c r="C1011" s="7" t="str">
        <v>Julian D. Schiller; Matthias A. Müller</v>
      </c>
      <c r="D1011" s="7" t="str">
        <v>2609.02071v1</v>
      </c>
      <c r="E1011" s="12" t="d">
        <v>2026-09-02T03:55:39.000Z</v>
      </c>
      <c r="F1011" s="12" t="d">
        <v>2026-09-02T03:55:39.000Z</v>
      </c>
      <c r="G1011" s="7" t="str">
        <v>eess.SY, math.OC</v>
      </c>
      <c r="H1011" s="7" t="str">
        <v>We analyze the problem of learning general discrete-time nonlinear state-space models using the simulation error minimization (SEM) method. In this setting, model parameters are typically learned by minimizing the mismatch between simulated and measured outputs over a training dataset, or shorter subsequences extracted from it. Specifically, we study the cumulative output turnpike property of the underlying SEM optimization problem, which requires optimal output sequences emanating from a fixed initial state to approach and remain close to an optimal output sequence of the corresponding SEM problem with free initial state. In the presence of non-unique optimal output sequences---as may arise, for instance, in fully black-box system identification using neural networks---the property is formulated with respect to the closest such sequence. Turnpike behavior is generally desirable in practice, as it provides a theoretical justification for employing computationally more tractable SEM formulations with fixed initial states while ensuring that their optimal output sequences remain close to unconstrained optimal ones. Under a mild reachability condition, we establish equivalence between the cumulative turnpike property, coercivity of the value function, and a tailored notion of strict dissipativity. We additionally introduce a cardinality turnpike property and show that it is strictly weaker than the cumulative notion. Finally, we establish sufficient conditions for turnpike behavior based on incremental output stability, convexity of the stage cost, and a suitable optimality condition, and illustrate the theory by means of a numerical example.</v>
      </c>
      <c r="I1011" s="13" t="str">
        <v>arXiv</v>
      </c>
      <c r="J1011" s="13" t="str">
        <v>PDF</v>
      </c>
      <c r="K1011" s="7" t="str">
        <v>近期首次发布</v>
      </c>
      <c r="L1011" s="7" t="str">
        <v>arXiv math.OC；2026-09-01 至 2026-10-12；宽口径全量记录</v>
      </c>
    </row>
    <row r="1012" ht="235" customHeight="1">
      <c r="A1012" s="7" t="str">
        <v>凸优化与加速；随机梯度与机器学习优化；组合与离散优化</v>
      </c>
      <c r="B1012" s="7" t="str">
        <v>A Hereditary Property of Cutting Plane Procedures</v>
      </c>
      <c r="C1012" s="7" t="str">
        <v>Gérard Cornuéjols; Vrishabh Patil</v>
      </c>
      <c r="D1012" s="7" t="str">
        <v>2609.02038v1</v>
      </c>
      <c r="E1012" s="12" t="d">
        <v>2026-09-02T03:10:09.000Z</v>
      </c>
      <c r="F1012" s="12" t="d">
        <v>2026-09-02T03:10:09.000Z</v>
      </c>
      <c r="G1012" s="7" t="str">
        <v>math.OC</v>
      </c>
      <c r="H1012" s="7" t="str">
        <v>Let $K'$ denote the closure of a convex set $K$ under a given cutting-plane procedure. The procedure satisfies the \emph{hereditary property} if $F' = K' \cap F$ for every face $F$ of $K$. The property underlies inductive proofs of finite-rank and the polyhedrality of closures, and it is an admissibility requirement in abstract frameworks for cutting-plane procedures. Yet, it has not been studied systematically across well-known cutting-plane procedures. We establish two sufficient conditions for the property. The first applies to procedures that can be expressed as closures under intersection cuts from a family of lattice-free convex sets, when a single family realizes the closure of $K$ and of each of its faces. It yields the hereditary property for the split, lift-and-project, Lovász--Schrijver, Sherali--Adams, and Lasserre closures, applied over general convex sets and for faces that need not be exposed. The second applies to procedures whose cuts are valid inequalities for Gomory's corner polyhedron, and it yields the hereditary property for the closure of Dantzig cuts derived from all bases. We complement these results with four classical procedures for which the hereditary property fails, namely the closure of Gomory's fractional cuts (derived from either all bases or feasible bases only), the mixed-integer Chvátal closure, the $+$-cut closure, and the closure of Dantzig cuts derived from feasible bases.</v>
      </c>
      <c r="I1012" s="13" t="str">
        <v>arXiv</v>
      </c>
      <c r="J1012" s="13" t="str">
        <v>PDF</v>
      </c>
      <c r="K1012" s="7" t="str">
        <v>近期首次发布</v>
      </c>
      <c r="L1012" s="7" t="str">
        <v>arXiv math.OC；2026-09-01 至 2026-10-12；宽口径全量记录</v>
      </c>
    </row>
    <row r="1013" ht="160" customHeight="1">
      <c r="A1013" s="7" t="str">
        <v>极小极大与博弈；约束优化与增广拉格朗日；凸优化与加速</v>
      </c>
      <c r="B1013" s="7" t="str">
        <v>New strategies for some pursuit-evasion differential games with Gronwall-type constraints</v>
      </c>
      <c r="C1013" s="7" t="str">
        <v>Jamilu Adamu; Mehdi Salimi; Farouq Abba Wabi; Jewaidu Rilwan</v>
      </c>
      <c r="D1013" s="7" t="str">
        <v>2609.01922v1</v>
      </c>
      <c r="E1013" s="12" t="d">
        <v>2026-09-01T22:45:56.000Z</v>
      </c>
      <c r="F1013" s="12" t="d">
        <v>2026-09-01T22:45:56.000Z</v>
      </c>
      <c r="G1013" s="7" t="str">
        <v>math.OC</v>
      </c>
      <c r="H1013" s="7" t="str">
        <v>This paper studies a class of non-cooperative pursuit-evasion differential games in the sequence space $l_{2}.$ The motions of the pursuer and the evader are described by certain first-order differential equations while their control functions are subject to Gronwall-type constraints which impose history-dependent bounds on their control resources. Two fundamental problems are investigated. For the pursuit problem, new strategy for the pursuer is constructed and sufficient conditions guaranteeing the completion of pursuit are established. For evasion problem, an admissible strategy of the evader ensuring avoidance of capture is obtained, and corresponding sufficient conditions for successful evasion are derived. The proposed approached extends existing results on differential games with classical geometric and integral constraints to a broader class of systems governed by Gronwall-type restrictions.</v>
      </c>
      <c r="I1013" s="13" t="str">
        <v>arXiv</v>
      </c>
      <c r="J1013" s="13" t="str">
        <v>PDF</v>
      </c>
      <c r="K1013" s="7" t="str">
        <v>近期首次发布</v>
      </c>
      <c r="L1013" s="7" t="str">
        <v>arXiv math.OC；2026-09-01 至 2026-10-12；宽口径全量记录</v>
      </c>
    </row>
    <row r="1014" ht="220" customHeight="1">
      <c r="A1014" s="7" t="str">
        <v>非光滑与复合优化；随机梯度与机器学习优化；零阶与高阶优化</v>
      </c>
      <c r="B1014" s="7" t="str">
        <v>Reinforcement learning to choose optimizers</v>
      </c>
      <c r="C1014" s="7" t="str">
        <v>Martin van der Schelling; Deepesh Toshniwal; Miguel A. Bessa</v>
      </c>
      <c r="D1014" s="7" t="str">
        <v>2609.01811v1</v>
      </c>
      <c r="E1014" s="12" t="d">
        <v>2026-09-01T19:35:31.000Z</v>
      </c>
      <c r="F1014" s="12" t="d">
        <v>2026-09-01T19:35:31.000Z</v>
      </c>
      <c r="G1014" s="7" t="str">
        <v>cs.NE, cs.LG, math.OC</v>
      </c>
      <c r="H1014" s="7" t="str">
        <v>No single optimization method is uniformly best for all problems, and the most suitable optimizer choice can change during a run. Existing approaches that change optimizer during execution typically predetermine part of the strategy: the portfolio is restricted to one algorithm class, the switch occurs once at a fixed time, or the frequency of decisions is treated as a hyperparameter rather than a learned one. We introduce "Reinforcement Learning to Choose Optimizers", which formulates the optimization algorithm choice as a sequential decision-making problem. At each decision, a recurrent policy reads the current run state and decides both which optimizer should be used next and for how long. The portfolio includes both gradient-based and derivative-free optimizers, and each switch passes on the current best solution and a representative step size. A context proxy conditions a gating network over expert heads, and training employs a decoupled actor-critic whose return is expressed in the same empirical runtime distribution metric used at evaluation. Training tasks and portfolio are designed jointly so that no optimizer dominates. On unseen problems, the learned policy outperforms every portfolio optimizer at all but the smallest budgets, and it remains robust under distribution shift.</v>
      </c>
      <c r="I1014" s="13" t="str">
        <v>arXiv</v>
      </c>
      <c r="J1014" s="13" t="str">
        <v>PDF</v>
      </c>
      <c r="K1014" s="7" t="str">
        <v>近期首次发布</v>
      </c>
      <c r="L1014" s="7" t="str">
        <v>arXiv math.OC；2026-09-01 至 2026-10-12；宽口径全量记录</v>
      </c>
    </row>
    <row r="1015" ht="175" customHeight="1">
      <c r="A1015" s="7" t="str">
        <v>约束优化与增广拉格朗日；凸优化与加速；控制与动态优化</v>
      </c>
      <c r="B1015" s="7" t="str">
        <v>Generalized Semi-Infinite Programming for Robust Optimal Control with Decision-Dependent Uncertainty</v>
      </c>
      <c r="C1015" s="7" t="str">
        <v>J. Wehbeh; E. C. Kerrigan; E. Scaccia</v>
      </c>
      <c r="D1015" s="7" t="str">
        <v>2609.01538v1</v>
      </c>
      <c r="E1015" s="12" t="d">
        <v>2026-09-01T17:05:14.000Z</v>
      </c>
      <c r="F1015" s="12" t="d">
        <v>2026-09-01T17:05:14.000Z</v>
      </c>
      <c r="G1015" s="7" t="str">
        <v>math.OC, eess.SY</v>
      </c>
      <c r="H1015" s="7" t="str">
        <v>Generalized semi-infinite programs (GSIPs) arise in robust optimal control whenever the admissible uncertainty depends on the state or controls. Existing GSIP methods either impose restrictive structural assumptions or require global optimization that scales poorly to control problems. We present a general framework that reformulates any GSIP with mild regularity as an existence-constrained semi-infinite program, smoothing its disjunctive feasibility condition into differentiable existence constraints over a fixed index superset. The resulting program is solved by established adaptive discretization (cutting-plane) methods using only off-the-shelf nonlinear-programming solvers, and converges under standard assumptions. Treating the state trajectory as part of the uncertainty extends the framework to robust nonlinear optimal control with state-dependent uncertainty. We demonstrate it on a nonconvex benchmark GSIP and a satellite de-tumbling problem with dynamically varying inertia.</v>
      </c>
      <c r="I1015" s="13" t="str">
        <v>arXiv</v>
      </c>
      <c r="J1015" s="13" t="str">
        <v>PDF</v>
      </c>
      <c r="K1015" s="7" t="str">
        <v>近期首次发布</v>
      </c>
      <c r="L1015" s="7" t="str">
        <v>arXiv math.OC；2026-09-01 至 2026-10-12；宽口径全量记录</v>
      </c>
    </row>
    <row r="1016" ht="295" customHeight="1">
      <c r="A1016" s="7" t="str">
        <v>数学优化相关其他</v>
      </c>
      <c r="B1016" s="7" t="str">
        <v>KAYROS: An Anytime and Exact Solver for the Time-Dependent Vehicle Routing Problem with Time Windows - Extended Version</v>
      </c>
      <c r="C1016" s="7" t="str">
        <v>Florian Rascoussier</v>
      </c>
      <c r="D1016" s="7" t="str">
        <v>2609.29597v2</v>
      </c>
      <c r="E1016" s="12" t="d">
        <v>2026-09-01T16:12:37.999Z</v>
      </c>
      <c r="F1016" s="12" t="d">
        <v>2026-09-30T11:40:58.000Z</v>
      </c>
      <c r="G1016" s="7" t="str">
        <v>math.OC, cs.MS</v>
      </c>
      <c r="H1016" s="7" t="str">
        <v>The Time-Dependent Vehicle Routing Problem with Time Windows (TDVRPTW) captures a central difficulty of urban logistics: travel times vary with the time of day, so the cost of a route depends on when it is driven. This paper introduces KAYROS, an open-source solver for the duration-minimization TDVRPTW that is both anytime and exact. It returns improving valid solutions throughout its time budget and can close instances with conditional computational optimality certificates through an integrated branch-price-and-cut component. We extend the composition of continuous arrival-time functions from the literature, previously described only at proof or proposition level, to the left-continuous functions that stepwise benchmarks require. We prove that the composition routine shipped in the checker computes that operation exactly. We analyze when its evaluation and breakpoint normalization are exact in IEEE-754 double-precision arithmetic, and argue that a canonical, epsilon-free checker must define the objective. The anytime layer combines greedy construction, granular time-dependent local search over balanced route trees, and iterated local search, with a fleet-aware descent for a fleet-cost objective. We further propose an anytime evaluation methodology based on a normalized signed primal integral under a pre-committed statistical design. On 212 instances from five families at a one-hour single-threaded budget, KAYROS achieves a pooled anytime score 63.3% lower than the strongest of three available contenders (Timefold, Hexaly, jsprit). All three contrasts are significant under Holm correction. KAYROS improves all 30 high-effort references of Blauth et al. and 10 literature best-known solutions, and publishes 704 such certificates. The solver, benchmarks and campaign data are openly released.</v>
      </c>
      <c r="I1016" s="13" t="str">
        <v>arXiv</v>
      </c>
      <c r="J1016" s="13" t="str">
        <v>PDF</v>
      </c>
      <c r="K1016" s="7" t="str">
        <v>近期首次发布</v>
      </c>
      <c r="L1016" s="7" t="str">
        <v>arXiv math.OC；2026-09-01 至 2026-10-12；宽口径全量记录</v>
      </c>
    </row>
    <row r="1017" ht="250" customHeight="1">
      <c r="A1017" s="7" t="str">
        <v>非光滑与复合优化；约束优化与增广拉格朗日；凸优化与加速</v>
      </c>
      <c r="B1017" s="7" t="str">
        <v>Accelerated primal-dual dynamics and algorithms for convex optimization with nonlinear inequality constraints</v>
      </c>
      <c r="C1017" s="7" t="str">
        <v>Xin He</v>
      </c>
      <c r="D1017" s="7" t="str">
        <v>2609.01415v2</v>
      </c>
      <c r="E1017" s="12" t="d">
        <v>2026-09-01T15:33:35.000Z</v>
      </c>
      <c r="F1017" s="12" t="d">
        <v>2026-09-22T16:27:54.999Z</v>
      </c>
      <c r="G1017" s="7" t="str">
        <v>math.OC, math.NA</v>
      </c>
      <c r="H1017" s="7" t="str">
        <v>We consider convex optimization with nonlinear inequality constraints and develop a primal-dual multiplier framework that is consistent in continuous and discrete time. We first propose continuous-time dynamics with Nesterov-type vanishing damping $α/t$, together with compatible extrapolations of the dual variable and the nonlinear constraint mapping. Under convexity assumptions and $α\geq3$, we establish $\mathcal O(t^{-2})$ convergence rates for both nonlinear feasibility and the objective residual. In the noncritical regime $α&gt;3$, with an admissible choice of the extrapolation parameter, we further prove that the entire primal-dual trajectory converges to a KKT pair and sharpen both continuous-time estimates to $o(t^{-2})$. We then derive an inexact accelerated primal-dual algorithm through a compatible discretization of a perturbed version of the dynamic. For composite convex objectives, a weighted summability condition on the primal inexactness yields $\mathcal O(k^{-2})$ rates for feasibility and the objective residual. In the corresponding noncritical regime, the discrete primal-dual sequence converges to a KKT pair and both residual estimates improve to $o(k^{-2})$. Thus the continuous and discrete results exhibit matching accelerated rates and matching asymptotic improvements. To the best of our knowledge, this is the first Nesterov-type primal-dual multiplier framework for convex optimization with nonlinear inequality constraints.</v>
      </c>
      <c r="I1017" s="13" t="str">
        <v>arXiv</v>
      </c>
      <c r="J1017" s="13" t="str">
        <v>PDF</v>
      </c>
      <c r="K1017" s="7" t="str">
        <v>近期首次发布</v>
      </c>
      <c r="L1017" s="7" t="str">
        <v>arXiv math.OC；2026-09-01 至 2026-10-12；宽口径全量记录</v>
      </c>
    </row>
    <row r="1018" ht="100" customHeight="1">
      <c r="A1018" s="7" t="str">
        <v>凸优化与加速</v>
      </c>
      <c r="B1018" s="7" t="str">
        <v>A Scalable Framework for Simultaneously Optimizing Damper Positions and Viscosities</v>
      </c>
      <c r="C1018" s="7" t="str">
        <v>M. Ugrica Vukojević; P. Goyal; Z. Tomljanović</v>
      </c>
      <c r="D1018" s="7" t="str">
        <v>2609.01398v1</v>
      </c>
      <c r="E1018" s="12" t="d">
        <v>2026-09-01T15:22:12.000Z</v>
      </c>
      <c r="F1018" s="12" t="d">
        <v>2026-09-01T15:22:12.000Z</v>
      </c>
      <c r="G1018" s="7" t="str">
        <v>math.OC</v>
      </c>
      <c r="H1018" s="7" t="str">
        <v>We consider damping optimization for vibrating systems described by a second-order differential equation. The goal is to determine the damping positions and viscosity values of the dampers in the system so that they produce the lowest average total energy. We propose a new framework for determining the number and positions of the dampers, using re-weighted $l_1$ minimization and pruning techniques. The efficiency and performance of our new approach are verified and illustrated in several numerical examples.</v>
      </c>
      <c r="I1018" s="13" t="str">
        <v>arXiv</v>
      </c>
      <c r="J1018" s="13" t="str">
        <v>PDF</v>
      </c>
      <c r="K1018" s="7" t="str">
        <v>近期首次发布</v>
      </c>
      <c r="L1018" s="7" t="str">
        <v>arXiv math.OC；2026-09-01 至 2026-10-12；宽口径全量记录</v>
      </c>
    </row>
    <row r="1019" ht="265" customHeight="1">
      <c r="A1019" s="7" t="str">
        <v>数学优化相关其他</v>
      </c>
      <c r="B1019" s="7" t="str">
        <v>Exact Risk-Complexity Laws for Projective Boundaries in Scenario Optimization and Distribution-Free Certification</v>
      </c>
      <c r="C1019" s="7" t="str">
        <v>Giuseppe C. Calafiore</v>
      </c>
      <c r="D1019" s="7" t="str">
        <v>2609.01355v1</v>
      </c>
      <c r="E1019" s="12" t="d">
        <v>2026-09-01T14:58:37.999Z</v>
      </c>
      <c r="F1019" s="12" t="d">
        <v>2026-09-01T14:58:37.999Z</v>
      </c>
      <c r="G1019" s="7" t="str">
        <v>eess.SY, cs.LG, math.OC</v>
      </c>
      <c r="H1019" s="7" t="str">
        <v>Scenario optimization, conformal prediction, and related distribution-free certification methods use finite samples to construct decisions or prediction sets with violation-risk guarantees for fresh observations. In several classical settings, the conditional violation risk follows an exact beta law, whose tail has a beta-binomial representation and whose parameter is a support, calibration, or compression dimension. This paper identifies the deterministic boundary mechanism behind these formulas and derives the corresponding law when the observed boundary size is random. A decision rule is represented by an acceptance set for future observations, together with a boundary map selecting the sample points responsible for that set. The resulting pair is called a {\em proper projective boundary scheme} when held-out samples are accepted precisely if the full-sample boundary is retained, and accepted non-boundary samples can be deleted without changing that boundary. For every such scheme, the conditional law of the violation risk given the observed boundary size is determined by the boundary's cross-sample complexity profile. A stable profile yields the usual beta law, whereas a varying profile produces an exact profile correction. The framework covers scalar order-statistic calibration, support-reconstructive scenario programs, cascaded support-removal certificates, coordinatewise envelopes, and Pareto-frontier calibration with vector scores. It also yields conditional probabilistic certificates and a no-go result explaining why observed complexity alone is insufficient.</v>
      </c>
      <c r="I1019" s="13" t="str">
        <v>arXiv</v>
      </c>
      <c r="J1019" s="13" t="str">
        <v>PDF</v>
      </c>
      <c r="K1019" s="7" t="str">
        <v>近期首次发布</v>
      </c>
      <c r="L1019" s="7" t="str">
        <v>arXiv math.OC；2026-09-01 至 2026-10-12；宽口径全量记录</v>
      </c>
    </row>
    <row r="1020" ht="205" customHeight="1">
      <c r="A1020" s="7" t="str">
        <v>凸优化与加速</v>
      </c>
      <c r="B1020" s="7" t="str">
        <v>Consensus-based optimization for linearly separable functions</v>
      </c>
      <c r="C1020" s="7" t="str">
        <v>Christian Fiedler; Tim Roith</v>
      </c>
      <c r="D1020" s="7" t="str">
        <v>2609.01317v1</v>
      </c>
      <c r="E1020" s="12" t="d">
        <v>2026-09-01T14:38:40.000Z</v>
      </c>
      <c r="F1020" s="12" t="d">
        <v>2026-09-01T14:38:40.000Z</v>
      </c>
      <c r="G1020" s="7" t="str">
        <v>math.OC</v>
      </c>
      <c r="H1020" s="7" t="str">
        <v>Consensus-based optimization (CBO) is an efficient metaheuristic for global optimisation with attractive mathematical properties, allowing global convergence results even in non-convex settings. In practice it suffers greatly from the curse of dimensionality, as do most particle-based optimisers. Different strategies have been proposed to apply CBO even for high-dimensional optimisation problems, the most prominent being the so-called anisotropic noise model. However, a recent work by Bonandin et al. highlighted that this method performs well primarily on separable objective functions, and even small coordinate rotations severely degrade the performance. Motivated by this observation, in this work we study the case where the objective function is separable only in a linearly transformed coordinate system. To leverage the efficiency of anisotropic CBO we propose a reparametrisation scheme, which provably estimates such a coordinate transformation and then applies CBO in the new variables. Furthermore, we show how our scheme can be interpreted as noise adaptation in CBO. Numerical examples highlight the efficacy of the method, demonstrating significant performance improvements on challenging benchmark objectives.</v>
      </c>
      <c r="I1020" s="13" t="str">
        <v>arXiv</v>
      </c>
      <c r="J1020" s="13" t="str">
        <v>PDF</v>
      </c>
      <c r="K1020" s="7" t="str">
        <v>近期首次发布</v>
      </c>
      <c r="L1020" s="7" t="str">
        <v>arXiv math.OC；2026-09-01 至 2026-10-12；宽口径全量记录</v>
      </c>
    </row>
    <row r="1021" ht="190" customHeight="1">
      <c r="A1021" s="7" t="str">
        <v>非光滑与复合优化；流形与最优传输；控制与动态优化</v>
      </c>
      <c r="B1021" s="7" t="str">
        <v>Optimal Inflow Control for Transport Equations with Uncertain Velocities and Demand</v>
      </c>
      <c r="C1021" s="7" t="str">
        <v>Simone Göttlich; Thomas Schillinger</v>
      </c>
      <c r="D1021" s="7" t="str">
        <v>2609.01291v1</v>
      </c>
      <c r="E1021" s="12" t="d">
        <v>2026-09-01T14:25:52.000Z</v>
      </c>
      <c r="F1021" s="12" t="d">
        <v>2026-09-01T14:25:52.000Z</v>
      </c>
      <c r="G1021" s="7" t="str">
        <v>math.OC</v>
      </c>
      <c r="H1021" s="7" t="str">
        <v>We study optimal inflow control for a linear transport equation subject to uncertainty in both time-dependent downstream demand and transport velocity. The random velocity induces a random travel time and thereby changes the relation between an inflow decision and the demand observed at its arrival time. For a fixed downstream observation window, we derive explicit optimal controls in the continuous-time setting and for piecewise constant controls. We decompose the irreducible stochastic error into contributions from demand and velocity uncertainty and show that the latter admits a bound that is linear in the velocity variance. As a computationally attractive alternative, we analyze a deterministic mean-velocity proxy whose additional performance loss admits a higher-order bound. We also establish Lipschitz stability of the optimal control with respect to perturbations of the velocity law in the Wasserstein distance. Numerical experiments illustrate the analytical results and investigate the proxy strategy for an uncertain nonlocal transport model beyond the linear theory.</v>
      </c>
      <c r="I1021" s="13" t="str">
        <v>arXiv</v>
      </c>
      <c r="J1021" s="13" t="str">
        <v>PDF</v>
      </c>
      <c r="K1021" s="7" t="str">
        <v>近期首次发布</v>
      </c>
      <c r="L1021" s="7" t="str">
        <v>arXiv math.OC；2026-09-01 至 2026-10-12；宽口径全量记录</v>
      </c>
    </row>
    <row r="1022" ht="250" customHeight="1">
      <c r="A1022" s="7" t="str">
        <v>约束优化与增广拉格朗日；组合与离散优化</v>
      </c>
      <c r="B1022" s="7" t="str">
        <v>A Backend-Agnostic MWIS Kernel for Stochastic Unit Commitment with Neutral-Atom Hardware Validation</v>
      </c>
      <c r="C1022" s="7" t="str">
        <v>Jiying Chen; Min Lin; Jingwei Wen; Zhihong Zhang; Chuixiong Wu</v>
      </c>
      <c r="D1022" s="7" t="str">
        <v>2609.01248v1</v>
      </c>
      <c r="E1022" s="12" t="d">
        <v>2026-09-01T13:46:26.000Z</v>
      </c>
      <c r="F1022" s="12" t="d">
        <v>2026-09-01T13:46:26.000Z</v>
      </c>
      <c r="G1022" s="7" t="str">
        <v>quant-ph, cs.ET, math.OC</v>
      </c>
      <c r="H1022" s="7" t="str">
        <v>Quantum hardware is beginning to address structured combinatorial optimisation, but two steps still block practical use: mapping real operational models onto hardware-compatible instances, and converting noisy hardware output back into feasible decisions. Here we introduce a backend-agnostic computational interface that compiles the discrete decision layer of stochastic unit commitment into a move-based maximum-weight independent set (MWIS) problem, while retaining continuous dispatch and feasibility recovery in the classical computational layer. We validate the approach in a green hydrogen scheduling setting and deploy it on the QuEra Aquila neutral-atom quantum processor. This is the first end-to-end industrial scheduling workflow that connects real operational decisions to programmable neutral-atom hardware through a solver-agnostic MWIS representation. Across a 15-day hardware campaign on 50-node instances, hardware-generated solutions after classical refinement match or exceed the dispatch margins obtained from exact MWIS on every day. When scaling to 144 nodes, encoding quality remains stable, while the probability that the full atom array survives, rather than graph embedding, emerges as the dominant bottleneck to further scaling. Together, these results establish a hardware-compatible computational pathway toward larger problem scales, and lay the groundwork for exploring regimes in which exact classical optimisation may no longer scale efficiently.</v>
      </c>
      <c r="I1022" s="13" t="str">
        <v>arXiv</v>
      </c>
      <c r="J1022" s="13" t="str">
        <v>PDF</v>
      </c>
      <c r="K1022" s="7" t="str">
        <v>近期首次发布</v>
      </c>
      <c r="L1022" s="7" t="str">
        <v>arXiv math.OC；2026-09-01 至 2026-10-12；宽口径全量记录</v>
      </c>
    </row>
    <row r="1023" ht="70" customHeight="1">
      <c r="A1023" s="7" t="str">
        <v>数学优化相关其他</v>
      </c>
      <c r="B1023" s="7" t="str">
        <v>New insights into the NLP-Id bound for maximum-entropy sampling</v>
      </c>
      <c r="C1023" s="7" t="str">
        <v>Kurt Anstreicher; Marcia Fampa; Jon Lee; Yongchun Li; Gabriel Ponte</v>
      </c>
      <c r="D1023" s="7" t="str">
        <v>2609.01214v1</v>
      </c>
      <c r="E1023" s="12" t="d">
        <v>2026-09-01T13:18:21.000Z</v>
      </c>
      <c r="F1023" s="12" t="d">
        <v>2026-09-01T13:18:21.000Z</v>
      </c>
      <c r="G1023" s="7" t="str">
        <v>math.OC</v>
      </c>
      <c r="H1023" s="7" t="str">
        <v>We establish new properties of the NLP-Id upper bound for the maxi\-mum-entropy sampling problem (MESP). In particular, we give a detailed look at the concavity of its objective function as a function of the scaling parameter employed for NLP bounds for MESP. This leads to more relaxed choices for the scaling parameter for NLP-Id and even improved upper bounds for MESP.</v>
      </c>
      <c r="I1023" s="13" t="str">
        <v>arXiv</v>
      </c>
      <c r="J1023" s="13" t="str">
        <v>PDF</v>
      </c>
      <c r="K1023" s="7" t="str">
        <v>近期首次发布</v>
      </c>
      <c r="L1023" s="7" t="str">
        <v>arXiv math.OC；2026-09-01 至 2026-10-12；宽口径全量记录</v>
      </c>
    </row>
    <row r="1024" ht="190" customHeight="1">
      <c r="A1024" s="7" t="str">
        <v>非光滑与复合优化；凸优化与加速；随机梯度与机器学习优化</v>
      </c>
      <c r="B1024" s="7" t="str">
        <v>Optimal Gradient-Norm Minimization in Non-Euclidean Hölder-Smooth Convex Optimization</v>
      </c>
      <c r="C1024" s="7" t="str">
        <v>Nico Pelleriti; Maryam Shiran; David Martínez-Rubio; Max Zimmer; Sebastian Pokutta</v>
      </c>
      <c r="D1024" s="7" t="str">
        <v>2609.01122v1</v>
      </c>
      <c r="E1024" s="12" t="d">
        <v>2026-09-01T12:00:14.000Z</v>
      </c>
      <c r="F1024" s="12" t="d">
        <v>2026-09-01T12:00:14.000Z</v>
      </c>
      <c r="G1024" s="7" t="str">
        <v>math.OC</v>
      </c>
      <c r="H1024" s="7" t="str">
        <v>Minimizing gradients of a convex function is an important problem across optimization and learning tasks. The gradient provides a directly computable certificate of approximate stationarity, and its minimization usually implies stronger results than those for minimization of function values. In this work, we study gradient-norm minimization for convex functions that are $(L,κ)$-Hölder smooth with respect to the $\ell_p$-norms, $p \geq 1$. We develop algorithms that achieve near-optimal gradient-oracle complexity for this problem. In the smooth case, our results resolve the previously open setting $p&gt;2$. For Hölder-smooth objectives, we close the complexity gap throughout the full $p$-range, including to the best of our knowledge, a gap in the Euclidean case. We provide two families of algorithms: the first one comes with a simple iteration and generalizes a phenomenon known as mirror duality, exploiting dual behaviours of algorithms with errors and inexact computations. The second makes use of accumulating regularizers centered at different approximate solutions, which we sequentially minimize in order to provide our near-optimal rates.</v>
      </c>
      <c r="I1024" s="13" t="str">
        <v>arXiv</v>
      </c>
      <c r="J1024" s="13" t="str">
        <v>PDF</v>
      </c>
      <c r="K1024" s="7" t="str">
        <v>近期首次发布</v>
      </c>
      <c r="L1024" s="7" t="str">
        <v>arXiv math.OC；2026-09-01 至 2026-10-12；宽口径全量记录</v>
      </c>
    </row>
    <row r="1025" ht="175" customHeight="1">
      <c r="A1025" s="7" t="str">
        <v>非光滑与复合优化</v>
      </c>
      <c r="B1025" s="7" t="str">
        <v>The Complexity of Approximating the Value in Revealing POMDPs with Long-Run Average Objectives</v>
      </c>
      <c r="C1025" s="7" t="str">
        <v>Ali Asadi; Krishnendu Chatterjee; David Lurie</v>
      </c>
      <c r="D1025" s="7" t="str">
        <v>2609.01099v2</v>
      </c>
      <c r="E1025" s="12" t="d">
        <v>2026-09-01T11:43:04.999Z</v>
      </c>
      <c r="F1025" s="12" t="d">
        <v>2026-09-07T14:33:32.000Z</v>
      </c>
      <c r="G1025" s="7" t="str">
        <v>math.OC</v>
      </c>
      <c r="H1025" s="7" t="str">
        <v>We study partially observable Markov decision processes (POMDPs) with long-run average objectives, where the payoff is defined as the limit inferior of the expected average rewards. We consider the computational problem of approximating the long-run average value of a POMDP. In general, the long-run average value of a POMDP is neither computable nor approximable. We therefore consider the subclass of revealing POMDPs. Informally, a POMDP is revealing when the controller observes the underlying state with positive probability at each stage of the process. Our main contributions are threefold. First, we illustrate the practical relevance of this class of POMDPs through an application in control and optimization. Second, we present an exponential-time algorithm for the value approximation problem. Third, we establish EXPTIME-hardness by a reduction from the problem of almost-sure safety in POMDPs. Together, these results show that the problem of approximating the long-run average value in revealing POMDPs is EXPTIME-complete.</v>
      </c>
      <c r="I1025" s="13" t="str">
        <v>arXiv</v>
      </c>
      <c r="J1025" s="13" t="str">
        <v>PDF</v>
      </c>
      <c r="K1025" s="7" t="str">
        <v>近期首次发布</v>
      </c>
      <c r="L1025" s="7" t="str">
        <v>arXiv math.OC；2026-09-01 至 2026-10-12；宽口径全量记录</v>
      </c>
    </row>
    <row r="1026" ht="250" customHeight="1">
      <c r="A1026" s="7" t="str">
        <v>随机梯度与机器学习优化；控制与动态优化</v>
      </c>
      <c r="B1026" s="7" t="str">
        <v>The Multiple Timescales of Gradient Descent on the Edge of Stability: A Perturbative Derivation of the Central Flow</v>
      </c>
      <c r="C1026" s="7" t="str">
        <v>Raphaël Berthier</v>
      </c>
      <c r="D1026" s="7" t="str">
        <v>2609.01034v1</v>
      </c>
      <c r="E1026" s="12" t="d">
        <v>2026-09-01T10:32:48.000Z</v>
      </c>
      <c r="F1026" s="12" t="d">
        <v>2026-09-01T10:32:48.000Z</v>
      </c>
      <c r="G1026" s="7" t="str">
        <v>cs.LG, math.OC, stat.ML</v>
      </c>
      <c r="H1026" s="7" t="str">
        <v>The central flow of Cohen et al. (2025) is an empirically accurate continuous-time model of gradient descent at the edge of stability in deep learning, However, its derivation is heuristic. We propose a perturbative regime in which the central flow is the limit of gradient descent: we assume that the loss decomposes as $f = g + \varepsilon h$; in the limit $\varepsilon \to 0$, the dynamics of gradient descent with learning rate $η$ converge to the gradient flow of $h$ constrained to the minimizers of $g$ of sharpness at most $2/η$. Our approach is formal rather than rigorous; it treats gradient descent as a singularly perturbed dynamical system in $\varepsilon$. Three timescales emerge: a fast timescale of oscillations along the sharpest direction, an intermediate timescale of the self-stabilization mechanism, and a slow timescale of the dynamics along the minimizers of $g$-the central flow. Using the method of multiple scales, a classical formal method from singular perturbation theory, we derive the expansion of the dynamics in $\varepsilon$: the central flow emerges as the leading-order term in the expansion, while the self-stabilization mechanism appears in the next-order term. We study this mechanism beyond previous analyses: with a single eigenvalue at the edge of stability, we compute the slow drift of the energy of the fluctuations; with several eigenvalues at the edge of stability, we derive the self-stabilization system and explain why fluctuations persist.</v>
      </c>
      <c r="I1026" s="13" t="str">
        <v>arXiv</v>
      </c>
      <c r="J1026" s="13" t="str">
        <v>PDF</v>
      </c>
      <c r="K1026" s="7" t="str">
        <v>近期首次发布</v>
      </c>
      <c r="L1026" s="7" t="str">
        <v>arXiv math.OC；2026-09-01 至 2026-10-12；宽口径全量记录</v>
      </c>
    </row>
    <row r="1027" ht="100" customHeight="1">
      <c r="A1027" s="7" t="str">
        <v>数学优化相关其他</v>
      </c>
      <c r="B1027" s="7" t="str">
        <v>Sum-of-Squares Certificates for Copositive Matrices via Recursive Identities: The de Klerk-Pasechnik Conjecture and Hoffman--Pereira Matrices</v>
      </c>
      <c r="C1027" s="7" t="str">
        <v>Jineon Baek; Luis Felipe Vargas</v>
      </c>
      <c r="D1027" s="7" t="str">
        <v>2609.01010v1</v>
      </c>
      <c r="E1027" s="12" t="d">
        <v>2026-09-01T09:56:33.000Z</v>
      </c>
      <c r="F1027" s="12" t="d">
        <v>2026-09-01T09:56:33.000Z</v>
      </c>
      <c r="G1027" s="7" t="str">
        <v>math.OC</v>
      </c>
      <c r="H1027" s="7" t="str">
        <v>We establish the conjecture by de Klerk and Pasechnik (2002), claiming that the semidefinite bounds $\vartheta^{(r)}(G)(r\geq 0)$ for the stability number $α(G)$ are exact at $r=α(G)-1$, by exhibiting an explicit sum-of-squares certificate. This certificate allows us to recover a known characterization of the minimizers of the Motzkin-Straus formulation for $1/α(G)$. Additionally, we give sum-of-squares copositivity certificates for the matrices satisfying the Hoffman--Pereira sign condition, a crucial condition for characterizing copositive matrices with $\{-1,0,1\}$ entries.</v>
      </c>
      <c r="I1027" s="13" t="str">
        <v>arXiv</v>
      </c>
      <c r="J1027" s="13" t="str">
        <v>PDF</v>
      </c>
      <c r="K1027" s="7" t="str">
        <v>近期首次发布</v>
      </c>
      <c r="L1027" s="7" t="str">
        <v>arXiv math.OC；2026-09-01 至 2026-10-12；宽口径全量记录</v>
      </c>
    </row>
    <row r="1028" ht="250" customHeight="1">
      <c r="A1028" s="7" t="str">
        <v>约束优化与增广拉格朗日；凸优化与加速；零阶与高阶优化</v>
      </c>
      <c r="B1028" s="7" t="str">
        <v>Further analysis and extension of the higher-order Newton method of Ahmadi, Chaudhry, and Zhang</v>
      </c>
      <c r="C1028" s="7" t="str">
        <v>Lucas ter Voert; Etienne de Klerk</v>
      </c>
      <c r="D1028" s="7" t="str">
        <v>2609.01001v1</v>
      </c>
      <c r="E1028" s="12" t="d">
        <v>2026-09-01T09:49:50.000Z</v>
      </c>
      <c r="F1028" s="12" t="d">
        <v>2026-09-01T09:49:50.000Z</v>
      </c>
      <c r="G1028" s="7" t="str">
        <v>math.OC</v>
      </c>
      <c r="H1028" s="7" t="str">
        <v>We extend a $d$th-order Newton method for unconstrained optimization by Ahmadi, Chaudhry, and Zhang [Advances in Mathematics, 452:109808] to optimization with SOS-convex polynomial constraints. Consider the problem of minimizing a smooth function $f:\mathbb{R}^{n}\to\mathbb{R}$ subject to SOS-convex polynomial constraints. Given an iterate $x\in\mathbb{R}^n$, Ahmadi et al. define the next iterate $x^{+}$ as the minimizer of the $d$th-order Taylor expansion of $f$ at $x$ with a regularization term of degree $d^{\prime}$, where $d^{\prime}$ is the smallest even number greater than $d$, chosen such that this polynomial is SOS-convex, subject to the constraints. Constructing this polynomial and minimizing it subject to the constraints can both be reduced in time polynomial in $n$ to a semidefinite program (SDP). We prove that, if $f$ is strongly convex and the tensor of the $d$th-order partial derivatives of $f$ is Lipschitz continuous, then our method converges locally to the optimal solution $x^{\ast}$ with order $d$. We further prove that, under certain constraint qualifications, the set of active constraints at $x^{\ast}$ is identified locally in a single iteration. Next, we study the worst-case performance of the third-order Newton method in the unconstrained setting for two classes of univariate $f$ using performance estimation. Finally, we extend a globally convergent modification of the $d$th-order Newton method to the setting of SOS-convex polynomial constraints.</v>
      </c>
      <c r="I1028" s="13" t="str">
        <v>arXiv</v>
      </c>
      <c r="J1028" s="13" t="str">
        <v>PDF</v>
      </c>
      <c r="K1028" s="7" t="str">
        <v>近期首次发布</v>
      </c>
      <c r="L1028" s="7" t="str">
        <v>arXiv math.OC；2026-09-01 至 2026-10-12；宽口径全量记录</v>
      </c>
    </row>
    <row r="1029" ht="265" customHeight="1">
      <c r="A1029" s="7" t="str">
        <v>约束优化与增广拉格朗日；凸优化与加速；零阶与高阶优化</v>
      </c>
      <c r="B1029" s="7" t="str">
        <v>Real-Time Model Predictive Control Algorithms for Autonomous Spacecraft Guidance</v>
      </c>
      <c r="C1029" s="7" t="str">
        <v>Mohammed-Adnane Garab</v>
      </c>
      <c r="D1029" s="7" t="str">
        <v>2609.00927v1</v>
      </c>
      <c r="E1029" s="12" t="d">
        <v>2026-09-01T08:50:47.000Z</v>
      </c>
      <c r="F1029" s="12" t="d">
        <v>2026-09-01T08:50:47.000Z</v>
      </c>
      <c r="G1029" s="7" t="str">
        <v>math.OC</v>
      </c>
      <c r="H1029" s="7" t="str">
        <v>This report studies and compares four families of Model Predictive Control (MPC) algorithms for autonomous spacecraft rendezvous guidance: Linear MPC, Tube MPC, Fast/Embedded MPC, and Successive Convexification (SCvx). Using the Clohessy-Wiltshire-Hill (CWH) relative-motion model, we show that the marginal stability of the underlying dynamics causes the condition number of the condensed Hessian to grow sharply with the prediction horizon, which explains why gradient-based solvers such as Fast MPC diverge under long-horizon stress tests while exact linear-algebra solvers (ADMM with Cholesky factorisation) remain unaffected. Tube MPC is validated across five standard rendezvous manoeuvres (Translation, R-bar, V-bar, Natural Motion Circumnavigation, and Corkscrew) using a single fixed controller configuration, and a two-sided, provably correct bound is derived to bracket the worst-case tracking error directly from the cost weight matrices. The framework is further extended to track an arbitrary, non-closed-form reference trajectory through online-recomputed linearisation, with the safety guarantee holding throughout. Finally, to assess feasibility for real flight software, the core numerical routines (Cholesky factorisation and the Riccati equation solver) are re-implemented from first principles, without external libraries, and validated against standard scientific computing tools to machine precision. Taken together, these results support Tube MPC as a robust and computationally realistic controller for onboard, real-time spacecraft rendezvous guidance.</v>
      </c>
      <c r="I1029" s="13" t="str">
        <v>arXiv</v>
      </c>
      <c r="J1029" s="13" t="str">
        <v>PDF</v>
      </c>
      <c r="K1029" s="7" t="str">
        <v>近期首次发布</v>
      </c>
      <c r="L1029" s="7" t="str">
        <v>arXiv math.OC；2026-09-01 至 2026-10-12；宽口径全量记录</v>
      </c>
    </row>
    <row r="1030" ht="265" customHeight="1">
      <c r="A1030" s="7" t="str">
        <v>极小极大与博弈；凸优化与加速</v>
      </c>
      <c r="B1030" s="7" t="str">
        <v>Partially Observed Mean Field Games Without Perfect Recall: Optimality Conditions and Equilibria</v>
      </c>
      <c r="C1030" s="7" t="str">
        <v>Xuanping Zhang; Xiao Zhang; Wang Yao</v>
      </c>
      <c r="D1030" s="7" t="str">
        <v>2609.00880v1</v>
      </c>
      <c r="E1030" s="12" t="d">
        <v>2026-09-01T08:12:52.000Z</v>
      </c>
      <c r="F1030" s="12" t="d">
        <v>2026-09-01T08:12:52.000Z</v>
      </c>
      <c r="G1030" s="7" t="str">
        <v>math.OC</v>
      </c>
      <c r="H1030" s="7" t="str">
        <v>This paper studies partially observed mean field games without perfect recall (WPR). The representative agent observes a noisy signal, but the control at time \(t\) uses only \(\mathcal G_t^I=σ(y_t)\), a generally non-nested information family. The conditional population law instead uses the observation filtration \(\mathbb F^Y\). These coupled levels rely on different information scales and are difficult to close within one construction. We parameterize the environment by a deterministic compatible joint law of state, driving variables, and random mean field term, thereby preserving its dependence structure without enlarging the agent's control information. For a fixed law, a reference measure and Girsanov's theorem yield a WPR stochastic maximum principle; the selected response is represented by the conditional Hamiltonian and WPR belief measure. The joint path posterior of hidden state and mean field term gives a weak Kushner-Stratonovich representation of the conditional population law. A recursive response map is continuous on a compact convex set of compatible laws, so Schauder-Tychonoff yields a weak WPR equilibrium. For a fixed equilibrium law and feedback, a compatible Yamada-Watanabe theorem lifts pathwise uniqueness to a strong realization. Finally, a linear-quadratic interbank lending example compares perfect recall (PR) with WPR. The PR response follows the Kalman-Bucy feedback, whereas the WPR response solves a Fredholm-Volterra equation and is affine in the current observation under Gaussianity. The numerical experiment illustrates how equilibrium behavior differs between PR and WPR.</v>
      </c>
      <c r="I1030" s="13" t="str">
        <v>arXiv</v>
      </c>
      <c r="J1030" s="13" t="str">
        <v>PDF</v>
      </c>
      <c r="K1030" s="7" t="str">
        <v>近期首次发布</v>
      </c>
      <c r="L1030" s="7" t="str">
        <v>arXiv math.OC；2026-09-01 至 2026-10-12；宽口径全量记录</v>
      </c>
    </row>
    <row r="1031" ht="160" customHeight="1">
      <c r="A1031" s="7" t="str">
        <v>凸优化与加速</v>
      </c>
      <c r="B1031" s="7" t="str">
        <v>DOFFO_TR: a Decentralized Objective Function-Free Optimization method with Trust-Region</v>
      </c>
      <c r="C1031" s="7" t="str">
        <v>Stefania Bellavia; Greta Malaspina; Benedetta Morini</v>
      </c>
      <c r="D1031" s="7" t="str">
        <v>2609.00878v1</v>
      </c>
      <c r="E1031" s="12" t="d">
        <v>2026-09-01T08:10:09.000Z</v>
      </c>
      <c r="F1031" s="12" t="d">
        <v>2026-09-01T08:10:09.000Z</v>
      </c>
      <c r="G1031" s="7" t="str">
        <v>math.OC, math.NA</v>
      </c>
      <c r="H1031" s="7" t="str">
        <v>In this paper, we propose a novel objective function-free trust-region method designed to solve optimization problems over decentralized networks. Unlike traditional approaches that often rely on stepsize tuning, our framework employs a function-free trust-region procedure that enables adaptive selection of the step length. Our approach accommodates first- and second-order models and eliminates the need to share local function values and gradients among agents, thereby enhancing privacy and computational efficiency. On the theoretical side, we establish provable iteration complexity guarantees that, for some variants, match those established for classical centralized trust-region methods. Numerical evaluations demonstrate that our approach achieves a favorable trade-off between performance and efficiency, requiring only moderate communication overhead compared to state-of-the-art methods in the literature.</v>
      </c>
      <c r="I1031" s="13" t="str">
        <v>arXiv</v>
      </c>
      <c r="J1031" s="13" t="str">
        <v>PDF</v>
      </c>
      <c r="K1031" s="7" t="str">
        <v>近期首次发布</v>
      </c>
      <c r="L1031" s="7" t="str">
        <v>arXiv math.OC；2026-09-01 至 2026-10-12；宽口径全量记录</v>
      </c>
    </row>
    <row r="1032" ht="100" customHeight="1">
      <c r="A1032" s="7" t="str">
        <v>随机梯度与机器学习优化；流形与最优传输</v>
      </c>
      <c r="B1032" s="7" t="str">
        <v>Stochastic Optimization of Tree Tensor Networks</v>
      </c>
      <c r="C1032" s="7" t="str">
        <v>Marius Willner; Maximilian Scharf; André Uschmajew; Timo Felser; Marco Trenti</v>
      </c>
      <c r="D1032" s="7" t="str">
        <v>2609.00870v2</v>
      </c>
      <c r="E1032" s="12" t="d">
        <v>2026-09-01T08:03:32.999Z</v>
      </c>
      <c r="F1032" s="12" t="d">
        <v>2026-10-02T09:53:58.000Z</v>
      </c>
      <c r="G1032" s="7" t="str">
        <v>math.OC, cs.CV, physics.comp-ph</v>
      </c>
      <c r="H1032" s="7" t="str">
        <v>Tensor networks, originally developed for quantum many-body physics, are promising models for machine learning. We derive stochastic Riemannian optimizers for tree tensor networks (TTNs) on both their parameter and quotient manifolds, including adaptive and learning-rate-free schemes suitable for minibatch training. Using a hybrid CNN-TTN architecture, we evaluate the methods on Fashion-MNIST, CIFAR10, and Imagenette. The proposed optimizers achieve predictive performance comparable to unconstrained optimization while enabling numerically stable downstream compression.</v>
      </c>
      <c r="I1032" s="13" t="str">
        <v>arXiv</v>
      </c>
      <c r="J1032" s="13" t="str">
        <v>PDF</v>
      </c>
      <c r="K1032" s="7" t="str">
        <v>近期首次发布</v>
      </c>
      <c r="L1032" s="7" t="str">
        <v>arXiv math.OC；2026-09-01 至 2026-10-12；宽口径全量记录</v>
      </c>
    </row>
    <row r="1033" ht="280" customHeight="1">
      <c r="A1033" s="7" t="str">
        <v>约束优化与增广拉格朗日；凸优化与加速</v>
      </c>
      <c r="B1033" s="7" t="str">
        <v>Low-Thrust Trajectory Optimization with Quantum Computing and Sequential Convex Programming</v>
      </c>
      <c r="C1033" s="7" t="str">
        <v>Carmine Giordano</v>
      </c>
      <c r="D1033" s="7" t="str">
        <v>2609.00861v1</v>
      </c>
      <c r="E1033" s="12" t="d">
        <v>2026-09-01T07:57:47.000Z</v>
      </c>
      <c r="F1033" s="12" t="d">
        <v>2026-09-01T07:57:47.000Z</v>
      </c>
      <c r="G1033" s="7" t="str">
        <v>math.OC</v>
      </c>
      <c r="H1033" s="7" t="str">
        <v>Low-thrust trajectory optimization is a central task in interplanetary mission design, but its nonlinear dynamics and operational constraints often lead to challenging non-convex optimal-control problems. Sequential convex programming has emerged as an effective approach to address these problems, while quantum annealing offers a complementary paradigm for solving quadratic unconstrained binary optimization problems. This paper introduces quSCP, a quantum-based sequential convex programming framework that reformulates each convex subproblem as a quadratic unconstrained binary optimization problem suitable for quantum and hybrid quantum--classical solvers. Equality, inequality, and trust-region constraints are embedded through quadratic penalty terms, while an iterative refinement strategy is used to reduce the accuracy loss introduced by binary discretization. The method is assessed on a fuel-optimal Earth--Mars low-thrust transfer by comparing standard sequential convex programming, a continuous quadratic unconstrained formulation, direct quantum processing unit sampling, and D-Wave hybrid solvers. Results show that quSCP produces physically consistent trajectories with propellant consumption and nonlinear constraint violations close to classical benchmarks. Direct quantum annealing is feasible only for small instances because of embedding overhead and hardware connectivity limits, whereas hybrid solvers scale to larger discretizations. Although no computational quantum advantage is demonstrated with current hardware, the results show that quantum and hybrid quantum--classical optimization can already provide competitive solutions for demanding trajectory design problems.</v>
      </c>
      <c r="I1033" s="13" t="str">
        <v>arXiv</v>
      </c>
      <c r="J1033" s="13" t="str">
        <v>PDF</v>
      </c>
      <c r="K1033" s="7" t="str">
        <v>近期首次发布</v>
      </c>
      <c r="L1033" s="7" t="str">
        <v>arXiv math.OC；2026-09-01 至 2026-10-12；宽口径全量记录</v>
      </c>
    </row>
    <row r="1034" ht="160" customHeight="1">
      <c r="A1034" s="7" t="str">
        <v>约束优化与增广拉格朗日</v>
      </c>
      <c r="B1034" s="7" t="str">
        <v>Optimizing diffusion-limited transport, with applications to electrochemical systems</v>
      </c>
      <c r="C1034" s="7" t="str">
        <v>Manu Mannattil; L. Mahadevan</v>
      </c>
      <c r="D1034" s="7" t="str">
        <v>2609.00849v1</v>
      </c>
      <c r="E1034" s="12" t="d">
        <v>2026-09-01T07:46:33.000Z</v>
      </c>
      <c r="F1034" s="12" t="d">
        <v>2026-09-01T07:46:33.000Z</v>
      </c>
      <c r="G1034" s="7" t="str">
        <v>cond-mat.soft, cond-mat.mtrl-sci, cond-mat.stat-mech, math.OC, physics.chem-ph</v>
      </c>
      <c r="H1034" s="7" t="str">
        <v>Transport in certain systems fails when diffusion cannot replenish or remove material from a boundary rapidly enough, causing the boundary concentration to reach a critical minimum or maximum. Motivated by experiments in electrochemical systems that demonstrate this diffusion-limited failure of charge transport, we determine dynamic current protocols that maximize charge transfer subject to a prescribed concentration constraint. The optimal protocol has a "bang-ride" structure: the maximum feasible current is used until the boundary concentration reaches its critical value, after which the current is progressively reduced to maintain that value. For semi-infinite domains, we derive the optimal currents analytically and obtain system-independent upper bounds on their improvement over constant-current operation. We also extend the framework to finite and multilayer domains and show that the same formulation applies to both charging and discharging.</v>
      </c>
      <c r="I1034" s="13" t="str">
        <v>arXiv</v>
      </c>
      <c r="J1034" s="13" t="str">
        <v>PDF</v>
      </c>
      <c r="K1034" s="7" t="str">
        <v>近期首次发布</v>
      </c>
      <c r="L1034" s="7" t="str">
        <v>arXiv math.OC；2026-09-01 至 2026-10-12；宽口径全量记录</v>
      </c>
    </row>
    <row r="1035" ht="130" customHeight="1">
      <c r="A1035" s="7" t="str">
        <v>数学优化相关其他</v>
      </c>
      <c r="B1035" s="7" t="str">
        <v>The Indefinite Summation Problem for the Laurent Ring</v>
      </c>
      <c r="C1035" s="7" t="str">
        <v>Shiva Shankar</v>
      </c>
      <c r="D1035" s="7" t="str">
        <v>2609.00824v1</v>
      </c>
      <c r="E1035" s="12" t="d">
        <v>2026-09-01T07:25:47.000Z</v>
      </c>
      <c r="F1035" s="12" t="d">
        <v>2026-09-01T07:25:47.000Z</v>
      </c>
      <c r="G1035" s="7" t="str">
        <v>cs.SC, math.OC</v>
      </c>
      <c r="H1035" s="7" t="str">
        <v>This article solves the Indefinite Summation Problem (ISP) for the difference ring $(A, α)$, where $A$ is the Laurent ring of shift operators on the lattice $\Z^n$, and $α$ is any ring automorphism of $A$ of finite order. The solution translates to a finite procedure involving a matrix multiplication, where the size of the matrix can be estimated. It follows that the arithmetic complexity of the solution can also be determined. These results extend to a solution of the ISP for the ring of functions on $\Z^n$, on which $α$ acts by duality. The article points out that the solution to the ISP amounts to calculating the group cohomologies $H^i([α], A), i = 0, 1$, where $[α]$ is the cyclic group generated by $α$.</v>
      </c>
      <c r="I1035" s="13" t="str">
        <v>arXiv</v>
      </c>
      <c r="J1035" s="13" t="str">
        <v>PDF</v>
      </c>
      <c r="K1035" s="7" t="str">
        <v>近期首次发布</v>
      </c>
      <c r="L1035" s="7" t="str">
        <v>arXiv math.OC；2026-09-01 至 2026-10-12；宽口径全量记录</v>
      </c>
    </row>
    <row r="1036" ht="145" customHeight="1">
      <c r="A1036" s="7" t="str">
        <v>凸优化与加速；随机梯度与机器学习优化</v>
      </c>
      <c r="B1036" s="7" t="str">
        <v>Subspace Levenberg Marquardt Algorithms in Training Neural Networks</v>
      </c>
      <c r="C1036" s="7" t="str">
        <v>M. Duc Hoang</v>
      </c>
      <c r="D1036" s="7" t="str">
        <v>2609.00789v1</v>
      </c>
      <c r="E1036" s="12" t="d">
        <v>2026-09-01T06:37:17.000Z</v>
      </c>
      <c r="F1036" s="12" t="d">
        <v>2026-09-01T06:37:17.000Z</v>
      </c>
      <c r="G1036" s="7" t="str">
        <v>cs.LG, math.OC</v>
      </c>
      <c r="H1036" s="7" t="str">
        <v>The Levenberg-Marquardt (LM) algorithm is a well-known second-order method for rapid convergence and strong robustness when training small- to medium-sized neural networks (NNs). However, its computational and memory costs increase significantly as the number of parameters in an NN grows. To address this limitation, subspace methods have been proposed, such as the Krylov subspace LM (KSLM) and the hybrid subspace LM (HSLM), making second-order algorithms more efficient. In this work, we evaluate the subspace Levenberg-Marquardt algorithms for regression and classification tasks in neural networks. We compare the performance of subspace LM variants with the classical LM method, as well as other popular first-order algorithms, such as stochastic gradient descent (SGD) and Adam.</v>
      </c>
      <c r="I1036" s="13" t="str">
        <v>arXiv</v>
      </c>
      <c r="J1036" s="13" t="str">
        <v>PDF</v>
      </c>
      <c r="K1036" s="7" t="str">
        <v>近期首次发布</v>
      </c>
      <c r="L1036" s="7" t="str">
        <v>arXiv math.OC；2026-09-01 至 2026-10-12；宽口径全量记录</v>
      </c>
    </row>
    <row r="1037" ht="175" customHeight="1">
      <c r="A1037" s="7" t="str">
        <v>约束优化与增广拉格朗日；组合与离散优化</v>
      </c>
      <c r="B1037" s="7" t="str">
        <v>SOVER: Formal Certification of Optimization Reformulations via LLM-Assisted SMT Verification</v>
      </c>
      <c r="C1037" s="7" t="str">
        <v>Swapnil Bhattacharyya; Mayank Baranwal</v>
      </c>
      <c r="D1037" s="7" t="str">
        <v>2609.00728v1</v>
      </c>
      <c r="E1037" s="12" t="d">
        <v>2026-09-01T05:05:12.000Z</v>
      </c>
      <c r="F1037" s="12" t="d">
        <v>2026-09-01T05:05:12.000Z</v>
      </c>
      <c r="G1037" s="7" t="str">
        <v>cs.AI, cs.LG, math.OC</v>
      </c>
      <c r="H1037" s="7" t="str">
        <v>Large Language Models (LLMs) have shown remarkable promise in translating and reformulating complex mathematical optimization problems across modeling languages. However, validating such transformations through empirical solver executions alone is unreliable, as solver outcomes may be affected by local minima, structural timeouts, numerical artifacts, and subtle semantic divergence between formulations. We introduce SOVER, an LLM-assisted SMT framework that separates semantic mapping from formal certification: Z3 checks domain cross-feasibility and global objective-order preservation for mixed-integer linear formulations, while dReal provides tolerance-aware feasibility/range and $ε$-argmin checks for continuous nonlinear formulations. We also introduce NLEquiv-150, a public benchmark of 100 equivalent and 50 deliberately hard non-equivalent nonlinear reformulation pairs. With LLM-extracted mappings, SOVER classifies 149/150 pairs (99.33%) correctly, including all 50 hard negatives; the sole error is an incomplete mapping extraction.</v>
      </c>
      <c r="I1037" s="13" t="str">
        <v>arXiv</v>
      </c>
      <c r="J1037" s="13" t="str">
        <v>PDF</v>
      </c>
      <c r="K1037" s="7" t="str">
        <v>近期首次发布</v>
      </c>
      <c r="L1037" s="7" t="str">
        <v>arXiv math.OC；2026-09-01 至 2026-10-12；宽口径全量记录</v>
      </c>
    </row>
    <row r="1038" ht="220" customHeight="1">
      <c r="A1038" s="7" t="str">
        <v>双层优化；非光滑与复合优化；约束优化与增广拉格朗日</v>
      </c>
      <c r="B1038" s="7" t="str">
        <v>Disciplined Bilevel Programming</v>
      </c>
      <c r="C1038" s="7" t="str">
        <v>Hao Zhu; Joschka Boedecker</v>
      </c>
      <c r="D1038" s="7" t="str">
        <v>2609.00644v3</v>
      </c>
      <c r="E1038" s="12" t="d">
        <v>2026-09-01T03:22:48.000Z</v>
      </c>
      <c r="F1038" s="12" t="d">
        <v>2026-10-01T10:40:13.000Z</v>
      </c>
      <c r="G1038" s="7" t="str">
        <v>math.OC, cs.CE, cs.LG, cs.MS</v>
      </c>
      <c r="H1038" s="7" t="str">
        <v>Bilevel optimization provides a natural modeling language for hierarchical decision problems. However, applying existing numerical solvers usually requires substantial manual analysis and reformulation. In this paper, we introduce disciplined bilevel programming (DBLP), a symbolic framework that allows users to specify and solve optimistic bilevel problems in a high-level, human-readable way that is close to the mathematical formulation. For problems with a disciplined nonlinear upper problem and a convex lower problem satisfying the disciplined parameterized programming rules, DBLP automatically canonicalizes the lower problem into conic form and constructs an equivalent single-level reformulation using the conic Karush-Kuhn-Tucker conditions. We relax the resulting complementarity constraint and use a gap continuation procedure to approximately solve a sequence of smooth nonlinear problems. We implement DBLP in the open-source Python package BLVPY, an extension of CVXPY for bilevel programming. We demonstrate the modeling and solution capabilities of BLVPY on a range of bilevel optimization problems from several application domains. The proposed framework and implementation allow users to specify and solve bilevel optimization problems within a few lines of code, without prior expertise in bilevel modeling and numerical optimization.</v>
      </c>
      <c r="I1038" s="13" t="str">
        <v>arXiv</v>
      </c>
      <c r="J1038" s="13" t="str">
        <v>PDF</v>
      </c>
      <c r="K1038" s="7" t="str">
        <v>近期首次发布</v>
      </c>
      <c r="L1038" s="7" t="str">
        <v>arXiv math.OC；2026-09-01 至 2026-10-12；宽口径全量记录</v>
      </c>
    </row>
    <row r="1039" ht="175" customHeight="1">
      <c r="A1039" s="7" t="str">
        <v>凸优化与加速；零阶与高阶优化</v>
      </c>
      <c r="B1039" s="7" t="str">
        <v>The Minimum Q-Order of BFGS with Exact Line Search Is One</v>
      </c>
      <c r="C1039" s="7" t="str">
        <v>Benqi Liu; Chenyi Li; Zaiwen Wen</v>
      </c>
      <c r="D1039" s="7" t="str">
        <v>2609.00596v1</v>
      </c>
      <c r="E1039" s="12" t="d">
        <v>2026-09-01T02:34:45.000Z</v>
      </c>
      <c r="F1039" s="12" t="d">
        <v>2026-09-01T02:34:45.000Z</v>
      </c>
      <c r="G1039" s="7" t="str">
        <v>math.OC</v>
      </c>
      <c r="H1039" s="7" t="str">
        <v>Powell asked whether the smoothness assumptions underlying classical superlinear convergence force a fixed power law between adjacent iterates of exact-line-search variable-metric methods. We answer this question negatively for BFGS: within the smooth strongly convex setting, the smallest possible adjacent-iterate Q-order is one, and this boundary is attained by a single nonterminating run. In every finite dimension at least two, and for any prescribed radius and Hessian tolerance, we construct an infinitely differentiable, globally strongly convex objective that equals the standard quadratic outside the corresponding ball and whose Hessian remains within the prescribed tolerance of the identity in operator norm. The objective has its unique minimizer at the origin and identity Hessian there. Exact-line-search BFGS, initialized with the identity matrix and started inside that ball, converges Q-superlinearly, yet no fixed power greater than one controls all sufficiently late adjacent errors.</v>
      </c>
      <c r="I1039" s="13" t="str">
        <v>arXiv</v>
      </c>
      <c r="J1039" s="13" t="str">
        <v>PDF</v>
      </c>
      <c r="K1039" s="7" t="str">
        <v>近期首次发布</v>
      </c>
      <c r="L1039" s="7" t="str">
        <v>arXiv math.OC；2026-09-01 至 2026-10-12；宽口径全量记录</v>
      </c>
    </row>
    <row r="1040" ht="235" customHeight="1">
      <c r="A1040" s="7" t="str">
        <v>凸优化与加速；随机梯度与机器学习优化；流形与最优传输</v>
      </c>
      <c r="B1040" s="7" t="str">
        <v>Projected Gradient Method on Hadamard Manifolds</v>
      </c>
      <c r="C1040" s="7" t="str">
        <v>O. P. Ferreira; M. L. N. Gonçalves; A. M. González; M. S. Louzeiro</v>
      </c>
      <c r="D1040" s="7" t="str">
        <v>2609.00540v1</v>
      </c>
      <c r="E1040" s="12" t="d">
        <v>2026-09-01T01:27:40.000Z</v>
      </c>
      <c r="F1040" s="12" t="d">
        <v>2026-09-01T01:27:40.000Z</v>
      </c>
      <c r="G1040" s="7" t="str">
        <v>math.OC</v>
      </c>
      <c r="H1040" s="7" t="str">
        <v>We study constrained smooth optimization problems on Hadamard manifolds with closed geodesically convex feasible sets. We analyze two projected gradient schemes: one with a constant stepsize and another with a backtracking line search. The constant-stepsize scheme is analyzed under the assumption that the objective function has a Lipschitz continuous Riemannian gradient, whereas the backtracking variant does not require this assumption to establish stationarity of accumulation points. For both schemes, we prove that every accumulation point of the generated sequence is first-order stationary under the respective assumptions, without requiring compactness of the feasible set; compactness is needed only to ensure the existence of accumulation points. When the objective function has a Lipschitz continuous Riemannian gradient, we derive iteration-complexity bounds of order \(O(1/\sqrt{N})\) for projection-based stationarity measures for both schemes, together with the corresponding \(\varepsilon\)-complexity estimates. For the backtracking scheme, the complexity analysis additionally requires the trial line-search stepsizes to be uniformly bounded away from zero. Under the same respective assumptions, the generated sequences are also asymptotically regular. Finally, we illustrate the practical performance of the methods by solving constrained Karcher mean problems on the manifold of symmetric positive definite matrices.</v>
      </c>
      <c r="I1040" s="13" t="str">
        <v>arXiv</v>
      </c>
      <c r="J1040" s="13" t="str">
        <v>PDF</v>
      </c>
      <c r="K1040" s="7" t="str">
        <v>近期首次发布</v>
      </c>
      <c r="L1040" s="7" t="str">
        <v>arXiv math.OC；2026-09-01 至 2026-10-12；宽口径全量记录</v>
      </c>
    </row>
    <row r="1041" ht="205" customHeight="1">
      <c r="A1041" s="7" t="str">
        <v>非光滑与复合优化；随机梯度与机器学习优化</v>
      </c>
      <c r="B1041" s="7" t="str">
        <v>Variable-Coefficient Parabolic Equations and Finite-Horizon Hamilton--Jacobi--Bellman Equations in Augmented Spectral Barron Spaces</v>
      </c>
      <c r="C1041" s="7" t="str">
        <v>Shaolin Ji; Xianrui Wang</v>
      </c>
      <c r="D1041" s="7" t="str">
        <v>2609.00529v2</v>
      </c>
      <c r="E1041" s="12" t="d">
        <v>2026-09-01T00:53:52.000Z</v>
      </c>
      <c r="F1041" s="12" t="d">
        <v>2026-09-29T02:50:00.000Z</v>
      </c>
      <c r="G1041" s="7" t="str">
        <v>math.OC</v>
      </c>
      <c r="H1041" s="7" t="str">
        <v>We establish a whole-space solution framework in augmented spectral Barron spaces for uniformly elliptic parabolic equations with state-dependent principal coefficients. A frozen-symbol parametrix yields bounded Green and terminal operators and a one-derivative smoothing estimate on arbitrary finite horizons, without requiring the spatial variation of the principal coefficient to be perturbatively small. We then apply this linear framework to a finite-horizon Hamilton--Jacobi--Bellman equation. A semi-explicit gradient iteration converges on sufficiently short horizons at a Gamma-factorial rate in a whole-space augmented Barron norm, and its limit is identified with the stochastic-control value function. Finally, temporal Jackson approximation and spatial spectral Barron approximation give joint shallow cosine-network approximations in space and time for the value function and the optimal feedback, with quantitative error and neuron-count bounds. Taken together, these results connect variable-coefficient parabolic well-posedness and smoothing in augmented spectral Barron spaces with nonlinear HJB solvability and quantitative neural-network approximation.</v>
      </c>
      <c r="I1041" s="13" t="str">
        <v>arXiv</v>
      </c>
      <c r="J1041" s="13" t="str">
        <v>PDF</v>
      </c>
      <c r="K1041" s="7" t="str">
        <v>近期首次发布</v>
      </c>
      <c r="L1041" s="7" t="str">
        <v>arXiv math.OC；2026-09-01 至 2026-10-12；宽口径全量记录</v>
      </c>
    </row>
    <row r="1042" ht="175" customHeight="1">
      <c r="A1042" s="7" t="str">
        <v>极小极大与博弈；随机梯度与机器学习优化</v>
      </c>
      <c r="B1042" s="7" t="str">
        <v>Independent Reinforcement Learning in Discounted Markov Games</v>
      </c>
      <c r="C1042" s="7" t="str">
        <v>Asrin Efe Yorulmaz; Ugur Aydin; Tamer Basar</v>
      </c>
      <c r="D1042" s="7" t="str">
        <v>2609.00504v1</v>
      </c>
      <c r="E1042" s="12" t="d">
        <v>2026-09-01T00:07:45.000Z</v>
      </c>
      <c r="F1042" s="12" t="d">
        <v>2026-09-01T00:07:45.000Z</v>
      </c>
      <c r="G1042" s="7" t="str">
        <v>cs.GT, cs.AI, cs.LG, eess.SY, math.OC</v>
      </c>
      <c r="H1042" s="7" t="str">
        <v>In this work, we study radically uncoupled learning in discounted general-sum Markov games. Assuming ``$\mathsf{ETH}$ for $\mathsf{PPAD}$", we show that, for every fixed discount factor, there is no polynomial-time algorithm for computing inverse-polynomially accurate coarse correlated equilibria in discounted general-sum Markov games when players learn independently in decentralized settings. Complementing this hardness result, we provide what appears to be the first \emph{radically uncoupled} algorithm with sub-exponential convergence guarantees to coarse correlated equilibria in discounted general-sum Markov games without imposing any structural restrictions on the game. Our algorithm is a \emph{layered} variant of optimistic mirror descent with an increasing step-size schedule tailored to the multi-agent setting. Finally, we develop both full-feedback and partial feedback versions of the aforementioned algorithm and establish sub-exponential convergence guarantees for each case.</v>
      </c>
      <c r="I1042" s="13" t="str">
        <v>arXiv</v>
      </c>
      <c r="J1042" s="13" t="str">
        <v>PDF</v>
      </c>
      <c r="K1042" s="7" t="str">
        <v>近期首次发布</v>
      </c>
      <c r="L1042" s="7" t="str">
        <v>arXiv math.OC；2026-09-01 至 2026-10-12；宽口径全量记录</v>
      </c>
    </row>
    <row r="1043" ht="160" customHeight="1">
      <c r="A1043" s="7" t="str">
        <v>流形与最优传输；组合与离散优化</v>
      </c>
      <c r="B1043" s="7" t="str">
        <v>A Network Simplex Framework For Discrete Unbalanced Optimal Transport</v>
      </c>
      <c r="C1043" s="7" t="str">
        <v>Gaetano Agazzotti; Antonin Chambolle; Clément W. Royer</v>
      </c>
      <c r="D1043" s="7" t="str">
        <v>2610.13847v1</v>
      </c>
      <c r="E1043" s="12" t="d">
        <v>2026-10-09T16:55:11.000Z</v>
      </c>
      <c r="F1043" s="12" t="d">
        <v>2026-10-09T16:55:11.000Z</v>
      </c>
      <c r="G1043" s="7" t="str">
        <v>math.OC</v>
      </c>
      <c r="H1043" s="7" t="str">
        <v>The network simplex method is a classical algorithm for minimum cost flow problems formulated as linear programs, that has attracted recent interest from the optimal transport community. Indeed, discrete optimal transport is a subclass of minimum cost flow for which network simplex techniques compute exact solutions while leveraging the inherent problem sparsity. However, extending these approaches to other, nonlinear optimal transport formulations has yet to be thoroughly investigated. In this paper, we adapt the network simplex algorithm to unbalanced optimal transport. Our proposed framework is applicable to various unbalanced formulations, and can be implemented explicitly in the most common cases, including semi-unbalanced optimal transport. The resulting algorithms are memory-efficient, and perform competitively with existing approaches, as shown by our experiments on a range of transport and barycenter calculations.</v>
      </c>
      <c r="I1043" s="13" t="str">
        <v>arXiv</v>
      </c>
      <c r="J1043" s="13" t="str">
        <v>PDF</v>
      </c>
      <c r="K1043" s="7" t="str">
        <v>近期首次发布</v>
      </c>
      <c r="L1043" s="7" t="str">
        <v>arXiv math.OC；2026-09-01 至 2026-10-12；宽口径全量记录</v>
      </c>
    </row>
    <row r="1044" ht="280" customHeight="1">
      <c r="A1044" s="7" t="str">
        <v>约束优化与增广拉格朗日；凸优化与加速</v>
      </c>
      <c r="B1044" s="7" t="str">
        <v>Warm-IP: A Path-Following ADMM Warm Start for Interior-Point Quadratic Programming</v>
      </c>
      <c r="C1044" s="7" t="str">
        <v>Babak Aslani; Mojtaba Tefagh; Gourav Jhanwar; Masoud Zarepisheh</v>
      </c>
      <c r="D1044" s="7" t="str">
        <v>2610.13805v1</v>
      </c>
      <c r="E1044" s="12" t="d">
        <v>2026-10-09T16:18:34.000Z</v>
      </c>
      <c r="F1044" s="12" t="d">
        <v>2026-10-09T16:18:34.000Z</v>
      </c>
      <c r="G1044" s="7" t="str">
        <v>math.OC, physics.med-ph</v>
      </c>
      <c r="H1044" s="7" t="str">
        <v>Interior-point (IP) methods are powerful second-order optimization algorithms but can make slow progress during early iterations. We propose Warm-IP, a hybrid framework that combines a path-following variant of the alternating direction method of multipliers (ADMM) with a primal--dual IP method. The ADMM phase generates a warm start that remains close to the central path, enabling the subsequent IP phase to rapidly refine the solution to high accuracy. We evaluate Warm-IP on a diverse collection of real-world and synthetic quadratic programming (QP) instances and compare it with leading commercial solvers (MOSEK and Gurobi) and open-source solvers (Clarabel, PIQP, and OSQP). We also curate and release a new benchmark of large-scale QPs from cancer radiotherapy treatment planning, built from real patient data and provided in canonical QP form, with instances containing hundreds of thousands of constraints. Warm-IP substantially outperforms existing solvers on large-scale problems. On the large-scale radiotherapy benchmark comprising 60 lung cancer cases, for example, Warm-IP solves an instance in 47 seconds on average with no failures, while the strongest competitors, MOSEK and Gurobi, average 55 seconds with failures on 23\% of the cases and roughly 240 seconds with no failures, respectively. To support reproducibility and future benchmarking, we publicly release the implementation and benchmark data through a \href{https://github.com/Radiotherapy-Optimization/Warm-IP}{GitHub repository}. These results demonstrate that appropriately warm-started IP methods can combine the rapid initial progress of first-order methods with the high-accuracy convergence of second-order methods.</v>
      </c>
      <c r="I1044" s="13" t="str">
        <v>arXiv</v>
      </c>
      <c r="J1044" s="13" t="str">
        <v>PDF</v>
      </c>
      <c r="K1044" s="7" t="str">
        <v>近期首次发布</v>
      </c>
      <c r="L1044" s="7" t="str">
        <v>arXiv math.OC；2026-09-01 至 2026-10-12；宽口径全量记录</v>
      </c>
    </row>
    <row r="1045" ht="220" customHeight="1">
      <c r="A1045" s="7" t="str">
        <v>凸优化与加速</v>
      </c>
      <c r="B1045" s="7" t="str">
        <v>Adaptive Variance Reduction without Knowing Oracle Smoothness</v>
      </c>
      <c r="C1045" s="7" t="str">
        <v>Wei Jiang; Yibo Wang; Zechao Li</v>
      </c>
      <c r="D1045" s="7" t="str">
        <v>2610.13799v1</v>
      </c>
      <c r="E1045" s="12" t="d">
        <v>2026-10-09T16:13:42.000Z</v>
      </c>
      <c r="F1045" s="12" t="d">
        <v>2026-10-09T16:13:42.000Z</v>
      </c>
      <c r="G1045" s="7" t="str">
        <v>math.OC, cs.LG</v>
      </c>
      <c r="H1045" s="7" t="str">
        <v>Variance reduction improves the convergence rate of stochastic non-convex optimization under the average smoothness condition. Existing adaptive variance reduction methods are especially designed for average smoothness and do not adapt to standard smoothness. In this paper, we study how one algorithm can adapt to these two settings and the noiseless setting without knowing the smoothness constants or the variance bound. Given the gradient budget $T$, we develop a two-phase method. The first phase compares two independent gradients and switches to normalized momentum when their difference exceeds a threshold. This phase provides both a candidate with standard smooth and noiseless guarantees and also ensures a bounded expected function gap for the second variance reduction phase. The resulting rates are $O(T^{-1/3})$ under average smoothness, $O(T^{-1/4})$ under standard smoothness, and $O(T^{-1/2})$ without noise. When $T$ is unknown, we propose a method with two paths that attain the corresponding rates with logarithmic factors in the stochastic settings. Here, we use a variance reduction path to deal with average smoothness and employ the AdaGrad-Norm for standard smoothness and noiseless setting. Neither method restarts from the initial point or requires a growing number of oracle calls in each round.</v>
      </c>
      <c r="I1045" s="13" t="str">
        <v>arXiv</v>
      </c>
      <c r="J1045" s="13" t="str">
        <v>PDF</v>
      </c>
      <c r="K1045" s="7" t="str">
        <v>近期首次发布</v>
      </c>
      <c r="L1045" s="7" t="str">
        <v>arXiv math.OC；2026-09-01 至 2026-10-12；宽口径全量记录</v>
      </c>
    </row>
    <row r="1046" ht="205" customHeight="1">
      <c r="A1046" s="7" t="str">
        <v>非光滑与复合优化；凸优化与加速；在线优化与遗憾界</v>
      </c>
      <c r="B1046" s="7" t="str">
        <v>Randomized Momentum Transport with Cheap Predictors</v>
      </c>
      <c r="C1046" s="7" t="str">
        <v>El Mahdi Chayti; Martin Jaggi</v>
      </c>
      <c r="D1046" s="7" t="str">
        <v>2610.13789v1</v>
      </c>
      <c r="E1046" s="12" t="d">
        <v>2026-10-09T16:04:53.000Z</v>
      </c>
      <c r="F1046" s="12" t="d">
        <v>2026-10-09T16:04:53.000Z</v>
      </c>
      <c r="G1046" s="7" t="str">
        <v>cs.LG, math.OC</v>
      </c>
      <c r="H1046" s="7" t="str">
        <v>Momentum methods such as STORM and second-order momentum track the gradient by adding a transport correction to momentum, at the cost of an extra oracle call per iteration. We introduce randomized momentum transport, which evaluates the correction with probability $q$ and otherwise uses a cheap prediction, with importance weighting that preserves the conditional mean and adds $(q^{-1}-1)$ times the prediction loss to the variance. Under transport-bias, second-moment, and residual-control assumptions, linear minimization oracle (LMO) updates, including normalized, sign, and exact spectral (Muon) directions, retain an $O(T^{-1/3})$ stationarity bound for each fixed $q&gt;0$ with a single-gradient initialization. For unnormalized STORM, some $q&lt;1$ lowers the leading coefficient of our sufficient gradient budget if and only if the gradient-difference noise modulus exceeds the smoothness constant, by at most about $10\%$. An online diagonal predictor admits a regret-to-convergence guarantee. At approximately equal oracle cost, querying a quarter of the corrections lowers the final training loss by $18$ to $43\%$ on MNIST1D and raises the test accuracy of Hessian-vector transport on CIFAR-10 by $1.5$ points.</v>
      </c>
      <c r="I1046" s="13" t="str">
        <v>arXiv</v>
      </c>
      <c r="J1046" s="13" t="str">
        <v>PDF</v>
      </c>
      <c r="K1046" s="7" t="str">
        <v>近期首次发布</v>
      </c>
      <c r="L1046" s="7" t="str">
        <v>arXiv math.OC；2026-09-01 至 2026-10-12；宽口径全量记录</v>
      </c>
    </row>
    <row r="1047" ht="205" customHeight="1">
      <c r="A1047" s="7" t="str">
        <v>非光滑与复合优化；约束优化与增广拉格朗日；凸优化与加速</v>
      </c>
      <c r="B1047" s="7" t="str">
        <v>Optimal Algorithms for Nonsmooth Nonconvex Stochastic Optimization with Constraints</v>
      </c>
      <c r="C1047" s="7" t="str">
        <v>Gon Buzaglo; Guy Kornowski</v>
      </c>
      <c r="D1047" s="7" t="str">
        <v>2610.13787v1</v>
      </c>
      <c r="E1047" s="12" t="d">
        <v>2026-10-09T16:04:13.000Z</v>
      </c>
      <c r="F1047" s="12" t="d">
        <v>2026-10-09T16:04:13.000Z</v>
      </c>
      <c r="G1047" s="7" t="str">
        <v>math.OC, cs.LG</v>
      </c>
      <c r="H1047" s="7" t="str">
        <v>We present new algorithms for stochastic optimization problems in which the objective is neither smooth nor convex, subject to a convex constraint set. Our algorithms return a $(δ,\varepsilon)$-Goldstein stationary point, as recently defined for constrained problems by Liu et al. (2024), with improved complexities, and are the first to achieve optimal convergence rates for this task in several settings. In particular, we design projection-based and projection-free algorithms that achieve a $\widetilde O(δ^{-1}\varepsilon^{-3})$ rate using stochastic gradients, which we show to be optimal, and a $\widetilde O(dδ^{-1}\varepsilon^{-3})$ rate using zeroth-order queries, which is also optimal in its dependence on the dimension $d$ and improves over prior work. Notably, our lower bound is given in terms of the Frank-Wolfe gap and holds even for smooth problems, which is of independent interest. These results show that in nonconvex stochastic optimization, the convergence rate is degraded neither by the presence of constraints nor by nonsmoothness. Our analysis is based on a reduction to online linear optimization, extending a related technique from unconstrained optimization.</v>
      </c>
      <c r="I1047" s="13" t="str">
        <v>arXiv</v>
      </c>
      <c r="J1047" s="13" t="str">
        <v>PDF</v>
      </c>
      <c r="K1047" s="7" t="str">
        <v>近期首次发布</v>
      </c>
      <c r="L1047" s="7" t="str">
        <v>arXiv math.OC；2026-09-01 至 2026-10-12；宽口径全量记录</v>
      </c>
    </row>
    <row r="1048" ht="220" customHeight="1">
      <c r="A1048" s="7" t="str">
        <v>随机梯度与机器学习优化；在线优化与遗憾界</v>
      </c>
      <c r="B1048" s="7" t="str">
        <v>Geometry-Aware Multi-Objective Optimization: Norm-Constrained Oracles with Entropic Weight Updates</v>
      </c>
      <c r="C1048" s="7" t="str">
        <v>El Mahdi Chayti; Alireza Mirrokni; Martin Jaggi</v>
      </c>
      <c r="D1048" s="7" t="str">
        <v>2610.13773v1</v>
      </c>
      <c r="E1048" s="12" t="d">
        <v>2026-10-09T15:55:53.000Z</v>
      </c>
      <c r="F1048" s="12" t="d">
        <v>2026-10-09T15:55:53.000Z</v>
      </c>
      <c r="G1048" s="7" t="str">
        <v>math.OC, cs.LG</v>
      </c>
      <c r="H1048" s="7" t="str">
        <v>Multiple-gradient descent is typically formulated in Euclidean geometry, whereas matrix-aware optimizers use directions induced by other norms. We analyze a single-loop multi-objective method combining a norm-constrained linear minimization oracle with entropic updates of task weights. For any finite-dimensional norm pair, we establish an $O(T^{-1/2})$ ergodic stationarity rate in the deterministic setting, deriving the required trajectory gradient bound from smoothness and lower-boundedness in the unregularized case. With stochastic gradients and a bounded-gradient assumption, one persistent blended-gradient momentum buffer yields an $O(T^{-1/4})$ rate whose leading term has no explicit dependence on the number of tasks. We also establish static regret for the inner weighting objective on arbitrary bounded gradient sequences and, with entropy regularization and a weight floor, iteration-wise inner-gap control after burn-in while retaining ergodic stationarity, conditional on a trajectory gradient bound. The optimal blended gradient can be nonunique in spectral and sign geometries, motivating a selection-independent inner gap. Our analysis extends the spectral construction studied by concurrent MOON to general norms. Experiments compare the method with existing multi-task optimizers and examine its oracle, weighting, and momentum choices.</v>
      </c>
      <c r="I1048" s="13" t="str">
        <v>arXiv</v>
      </c>
      <c r="J1048" s="13" t="str">
        <v>PDF</v>
      </c>
      <c r="K1048" s="7" t="str">
        <v>近期首次发布</v>
      </c>
      <c r="L1048" s="7" t="str">
        <v>arXiv math.OC；2026-09-01 至 2026-10-12；宽口径全量记录</v>
      </c>
    </row>
    <row r="1049" ht="205" customHeight="1">
      <c r="A1049" s="7" t="str">
        <v>非光滑与复合优化</v>
      </c>
      <c r="B1049" s="7" t="str">
        <v>Estimation, Sensitivity Analysis, and Optimization of Distortion Risk Measures via Simulation</v>
      </c>
      <c r="C1049" s="7" t="str">
        <v>Hao Cao; Jian-Qiang Hu; Jiaqiao Hu</v>
      </c>
      <c r="D1049" s="7" t="str">
        <v>2610.13751v1</v>
      </c>
      <c r="E1049" s="12" t="d">
        <v>2026-10-09T15:39:58.000Z</v>
      </c>
      <c r="F1049" s="12" t="d">
        <v>2026-10-09T15:39:58.000Z</v>
      </c>
      <c r="G1049" s="7" t="str">
        <v>math.OC, stat.CO</v>
      </c>
      <c r="H1049" s="7" t="str">
        <v>We present a simulation-based method for the estimation, sensitivity analysis, and optimization of distortion risk measures (DRMs), a class of performance measures that capture a wide range of risk attitudes through an underlying distortion function. Existing simulation approaches often approximate DRMs using numerical partitions or empirical distributions. We show that, when the distortion function is piecewise polynomial, the nonlinear structure of a DRM can be handled exactly, without introducing distortion discretization error, using only simulated system outputs. This representation enables the development of a computational method that integrates finite-difference techniques for sensitivity analysis and for solving a broad class of differentiable risk-based optimization problems. Under suitable conditions, we establish strong consistency and convergence rates for DRM estimation, sensitivity analysis, and optimization. We further extend the approach to non-polynomial distortion functions through polynomial approximation. Numerical experiments on synthetic and calibrated financial examples demonstrate the effectiveness and robustness of the proposed approach across a range of applications.</v>
      </c>
      <c r="I1049" s="13" t="str">
        <v>arXiv</v>
      </c>
      <c r="J1049" s="13" t="str">
        <v>PDF</v>
      </c>
      <c r="K1049" s="7" t="str">
        <v>近期首次发布</v>
      </c>
      <c r="L1049" s="7" t="str">
        <v>arXiv math.OC；2026-09-01 至 2026-10-12；宽口径全量记录</v>
      </c>
    </row>
    <row r="1050" ht="145" customHeight="1">
      <c r="A1050" s="7" t="str">
        <v>非光滑与复合优化；凸优化与加速</v>
      </c>
      <c r="B1050" s="7" t="str">
        <v>Stabilized SQP Method for Convex Piecewise Linear-Quadratic Composite Optimization Problems</v>
      </c>
      <c r="C1050" s="7" t="str">
        <v>Nguyen T. V. Hang; Ebrahim Sarabi</v>
      </c>
      <c r="D1050" s="7" t="str">
        <v>2610.13741v1</v>
      </c>
      <c r="E1050" s="12" t="d">
        <v>2026-10-09T15:34:40.000Z</v>
      </c>
      <c r="F1050" s="12" t="d">
        <v>2026-10-09T15:34:40.000Z</v>
      </c>
      <c r="G1050" s="7" t="str">
        <v>math.OC</v>
      </c>
      <c r="H1050" s="7" t="str">
        <v>This paper addresses the local convergence analysis of the stabilized sequential quadratic programming method for a class of composite optimization problems with convex piecewise linear- quadratic (CPLQ) modeling functions. We demonstrate that an appropriate second-order sufficient condition (SOSC) -formulated for composite problems- alone is sufficient to guarantee local superlin- ear convergence of the primal-dual sequence generated by this method. Furthermore, we examine the relaxation of the SOSC and show that it can be replaced with a weaker noncriticality of the associated Lagrange multiplier, provided, the modeling function is polyhedral and a relative interior condition is satisfied. We also present counterexamples showing that the relative interior condition is indispensable and that this relaxation fails for general CPLQ modeling functions.</v>
      </c>
      <c r="I1050" s="13" t="str">
        <v>arXiv</v>
      </c>
      <c r="J1050" s="13" t="str">
        <v>PDF</v>
      </c>
      <c r="K1050" s="7" t="str">
        <v>近期首次发布</v>
      </c>
      <c r="L1050" s="7" t="str">
        <v>arXiv math.OC；2026-09-01 至 2026-10-12；宽口径全量记录</v>
      </c>
    </row>
    <row r="1051" ht="220" customHeight="1">
      <c r="A1051" s="7" t="str">
        <v>约束优化与增广拉格朗日；凸优化与加速</v>
      </c>
      <c r="B1051" s="7" t="str">
        <v>Relaxed Centralized Circumcentered-Reflection Methods for Convex Feasibility: Convergence and Finite Termination</v>
      </c>
      <c r="C1051" s="7" t="str">
        <v>Vincent Guigues; Roger Behling; Adriana Henarejos</v>
      </c>
      <c r="D1051" s="7" t="str">
        <v>2610.13713v1</v>
      </c>
      <c r="E1051" s="12" t="d">
        <v>2026-10-09T15:12:07.000Z</v>
      </c>
      <c r="F1051" s="12" t="d">
        <v>2026-10-09T15:12:07.000Z</v>
      </c>
      <c r="G1051" s="7" t="str">
        <v>math.OC</v>
      </c>
      <c r="H1051" s="7" t="str">
        <v>Projection methods are among the most widely used techniques for solving convex feasibility problems due to their simplicity and robustness. However, classical projection-based algorithms and existing circumcentered-reflection methods generally provide only asymptotic convergence. In this paper, we introduce a relaxed version of the centralized circumcentered-reflection method (cCRM) obtained through an extrapolation of the circumcenter step. We first analyze the two-set case and then extend the proposed approach to the successive framework for multiple convex sets, including under- and over-relaxation and a backtracking strategy. The convergence analysis establishes Fejér monotonicity and global convergence under suitable conditions, while local error-bound assumptions yield linear convergence and standard regularity assumptions imply superlinear convergence. Motivated by finitely convergent projection methods based on perturbed feasible sets, we further investigate a perturbed relaxed formulation designed to achieve finite termination. Numerical experiments show good practical performance, comparable to and competitive with the finitely convergent PACA method. The results also provide clear numerical evidence of finite termination in the tested instances.</v>
      </c>
      <c r="I1051" s="13" t="str">
        <v>arXiv</v>
      </c>
      <c r="J1051" s="13" t="str">
        <v>PDF</v>
      </c>
      <c r="K1051" s="7" t="str">
        <v>近期首次发布</v>
      </c>
      <c r="L1051" s="7" t="str">
        <v>arXiv math.OC；2026-09-01 至 2026-10-12；宽口径全量记录</v>
      </c>
    </row>
    <row r="1052" ht="265" customHeight="1">
      <c r="A1052" s="7" t="str">
        <v>非光滑与复合优化；约束优化与增广拉格朗日；随机梯度与机器学习优化</v>
      </c>
      <c r="B1052" s="7" t="str">
        <v>Private and Distributionally Robust Federated Multiclass Classification</v>
      </c>
      <c r="C1052" s="7" t="str">
        <v>Andrea P. Hernandez; Michael Ibrahim; Nagi Gebraeel</v>
      </c>
      <c r="D1052" s="7" t="str">
        <v>2610.13631v1</v>
      </c>
      <c r="E1052" s="12" t="d">
        <v>2026-10-09T14:13:47.000Z</v>
      </c>
      <c r="F1052" s="12" t="d">
        <v>2026-10-09T14:13:47.000Z</v>
      </c>
      <c r="G1052" s="7" t="str">
        <v>cs.LG, math.OC</v>
      </c>
      <c r="H1052" s="7" t="str">
        <v>Fault diagnosis in asset-intensive industries requires multiclass models trained on noisy, sensitive data collected across geographically distributed client sites. Federated learning enables collaborative training without centralizing data, but most approaches do not provide formal privacy guarantees for individual records stored at client sites and can degrade under label noise. To address these limitations, we develop a differentially private, distributionally robust framework for federated multiclass classification that provides sample-level privacy for records stored at each client. We build on a federated Wasserstein distributionally robust multiclass objective with the Crammer-Singer loss, solved using an Alternating Direction Method of Multipliers (ADMM)-based algorithm. To protect the released client updates, our method injects calibrated Gaussian noise into the proximal linearized client updates of both the local model and the local distributionally robust variable before aggregation at the central server, and we quantify the cumulative privacy loss using the moments accountant. We provide per-round sample-level $(ε,δ)$-differential privacy guarantees and an overall composed privacy guarantee across all training rounds, together with convergence results and an explicit privacy-utility tradeoff. Experiments on simulated industrial fault data and UCI benchmark datasets show that our method outperforms differentially private federated empirical risk minimization and stochastic gradient descent baselines in most tested settings, with the largest gains under strong privacy-induced noise.</v>
      </c>
      <c r="I1052" s="13" t="str">
        <v>arXiv</v>
      </c>
      <c r="J1052" s="13" t="str">
        <v>PDF</v>
      </c>
      <c r="K1052" s="7" t="str">
        <v>近期首次发布</v>
      </c>
      <c r="L1052" s="7" t="str">
        <v>arXiv math.OC；2026-09-01 至 2026-10-12；宽口径全量记录</v>
      </c>
    </row>
    <row r="1053" ht="235" customHeight="1">
      <c r="A1053" s="7" t="str">
        <v>约束优化与增广拉格朗日；控制与动态优化</v>
      </c>
      <c r="B1053" s="7" t="str">
        <v>An inverse spectral problem for the wave equation with a varying Robin parameter at the boundary</v>
      </c>
      <c r="C1053" s="7" t="str">
        <v>Antti Hannukainen; Petr Kulikov; Matti Lassas; Lauri Oksanen</v>
      </c>
      <c r="D1053" s="7" t="str">
        <v>2610.13629v1</v>
      </c>
      <c r="E1053" s="12" t="d">
        <v>2026-10-09T14:12:58.000Z</v>
      </c>
      <c r="F1053" s="12" t="d">
        <v>2026-10-09T14:12:58.000Z</v>
      </c>
      <c r="G1053" s="7" t="str">
        <v>math.AP, math.NA, math.OC, math.SP</v>
      </c>
      <c r="H1053" s="7" t="str">
        <v>An inverse spectral problem for a $(1+1)$-dimensional wave equation with wave speed $c(x)$ is considered. The spectral data consist of the eigenvalues of the Neumann--Dirichlet problem for the operator $-c^2(x)\partial_x^2$ together with their derivatives with respect to a Robin parameter at the boundary. We propose a two-step recovery procedure. In the first step, the Neumann-to-Dirichlet map $Λ$ is reconstructed from the spectral data using the results of arXiv/0406582. In the second step, the reconstructed $Λ$ is used within the regularization strategy for the boundary control method presented in arXiv:1509.04478. As an improvement, the regularization of the control problems employs a weighted combination of $L^2$ and $H^1$ penalty terms, and we prove a uniform convergence result for the family of optimal controls, thereby allowing the regularization parameters to be tuned simultaneously. We also prove that the forward spectral map, which assigns to a wave speed its spectral data, is Lipschitz continuous, and that the inverse spectral map underlying the reconstruction procedure is Hölder continuous on a subclass of wave speeds. The method is implemented numerically and validated on both smooth and piecewise smooth wave speed profiles. Numerical experiments demonstrate that the recovery of the wave speed exhibits high accuracy and robustness.</v>
      </c>
      <c r="I1053" s="13" t="str">
        <v>arXiv</v>
      </c>
      <c r="J1053" s="13" t="str">
        <v>PDF</v>
      </c>
      <c r="K1053" s="7" t="str">
        <v>近期首次发布</v>
      </c>
      <c r="L1053" s="7" t="str">
        <v>arXiv math.OC；2026-09-01 至 2026-10-12；宽口径全量记录</v>
      </c>
    </row>
    <row r="1054" ht="265" customHeight="1">
      <c r="A1054" s="7" t="str">
        <v>凸优化与加速；组合与离散优化</v>
      </c>
      <c r="B1054" s="7" t="str">
        <v>Lower Bounds for Randomized Linear-Oracle Optimization over Strongly Convex Sets</v>
      </c>
      <c r="C1054" s="7" t="str">
        <v>Sebastian Pokutta</v>
      </c>
      <c r="D1054" s="7" t="str">
        <v>2610.13590v1</v>
      </c>
      <c r="E1054" s="12" t="d">
        <v>2026-10-09T13:40:50.000Z</v>
      </c>
      <c r="F1054" s="12" t="d">
        <v>2026-10-09T13:40:50.000Z</v>
      </c>
      <c r="G1054" s="7" t="str">
        <v>math.OC, cs.LG</v>
      </c>
      <c r="H1054"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 Upon close inspection, however, both lower bounds are somewhat brittle. The first [arXiv:2602.04378] applies only to the standard Frank--Wolfe algorithm, and, as we show, its prescribed slow exact-line-search trajectories can amplify sufficiently small initialization errors exponentially, corresponding to roughly one additional bit of initialization accuracy per iteration. The second [arXiv:2602.22608] obtains lower bounds for any deterministic LMO-based first-order method via a resisting oracle that adversarially adapts to the queries of the algorithm. In both cases it is conceivable that randomization may circumvent these lower bounds; in particular, neither establishes a lower bound for unrestricted randomized first-order LMO methods. We close this gap by proving an $Ω(L\operatorname{diam}(S)^2/T^2)$ distributional lower bound for randomized first-order linear minimization oracle methods over strongly convex sets. While our construction reuses the family of [arXiv:2602.22608], our proof characterizes the conditional distribution of the hidden permutation after adaptive queries and bounds the expected decrease of a combinatorial statistic controlling optimizer variance. We further show that the same error threshold holds with probability at least $3/4$ and yields a stopping-time tail bound.</v>
      </c>
      <c r="I1054" s="13" t="str">
        <v>arXiv</v>
      </c>
      <c r="J1054" s="13" t="str">
        <v>PDF</v>
      </c>
      <c r="K1054" s="7" t="str">
        <v>近期首次发布</v>
      </c>
      <c r="L1054" s="7" t="str">
        <v>arXiv math.OC；2026-09-01 至 2026-10-12；宽口径全量记录</v>
      </c>
    </row>
    <row r="1055" ht="100" customHeight="1">
      <c r="A1055" s="7" t="str">
        <v>凸优化与加速；控制与动态优化</v>
      </c>
      <c r="B1055" s="7" t="str">
        <v>Boundary stabilization of multi-dimensional first-order quasilinear hyperbolic systems</v>
      </c>
      <c r="C1055" s="7" t="str">
        <v>Haitian Yang</v>
      </c>
      <c r="D1055" s="7" t="str">
        <v>2610.13577v1</v>
      </c>
      <c r="E1055" s="12" t="d">
        <v>2026-10-09T13:29:00.000Z</v>
      </c>
      <c r="F1055" s="12" t="d">
        <v>2026-10-09T13:29:00.000Z</v>
      </c>
      <c r="G1055" s="7" t="str">
        <v>math.AP, math.OC</v>
      </c>
      <c r="H1055" s="7" t="str">
        <v>We study the long-time behaviour of multi-dimensional first-order symmetrizable quasilinear hyperbolic systems with nonlinear feedback boundary conditions. Assuming strict interior and boundary Lyapunov inequalities for the linearized system and non-characteristic boundaries, we prove global existence for small initial data and exponential H^s decay, with s&gt;d/2+1 an integer. We consider both bounded smooth domains and flat periodic cylinders, and illustrate the results with physical examples and numerical simulations.</v>
      </c>
      <c r="I1055" s="13" t="str">
        <v>arXiv</v>
      </c>
      <c r="J1055" s="13" t="str">
        <v>PDF</v>
      </c>
      <c r="K1055" s="7" t="str">
        <v>近期首次发布</v>
      </c>
      <c r="L1055" s="7" t="str">
        <v>arXiv math.OC；2026-09-01 至 2026-10-12；宽口径全量记录</v>
      </c>
    </row>
    <row r="1056" ht="175" customHeight="1">
      <c r="A1056" s="7" t="str">
        <v>极小极大与博弈；约束优化与增广拉格朗日</v>
      </c>
      <c r="B1056" s="7" t="str">
        <v>Stationary Ergodic Mean-field Games of Constrained Singular Controls</v>
      </c>
      <c r="C1056" s="7" t="str">
        <v>Giorgio Ferrari; Jukka Lempa; Neofytos Rodosthenous; Harto Saarinen</v>
      </c>
      <c r="D1056" s="7" t="str">
        <v>2610.13544v1</v>
      </c>
      <c r="E1056" s="12" t="d">
        <v>2026-10-09T13:01:54.000Z</v>
      </c>
      <c r="F1056" s="12" t="d">
        <v>2026-10-09T13:01:54.000Z</v>
      </c>
      <c r="G1056" s="7" t="str">
        <v>math.OC, math.PR</v>
      </c>
      <c r="H1056" s="7" t="str">
        <v>We study a stationary ergodic mean-field game of scalar type where the representative player controls a diffusion through two-sided singular controls exerted only at the jump times of an independent Poisson process. For each mean-field parameter, we solve the novel constrained ergodic singular control problem, proving that the optimal policy is of threshold type: the diffusion is reset at Poisson arrival times to the nearest boundary point of an interval. Our explicit probabilistic derivation of the stationary distributions induced by Poissonian threshold singular controls is a key contribution of independent interest. This distribution is used to construct the mean-field fixed-point map. We prove existence and uniqueness of the stationary mean-field equilibrium by combining the stationary density with the monotonicity and continuity of the optimal thresholds in the mean-field parameter. The model provides a tractable framework for a case study of partially reversible investment with singular adjustments under exogenous intervention constraints.</v>
      </c>
      <c r="I1056" s="13" t="str">
        <v>arXiv</v>
      </c>
      <c r="J1056" s="13" t="str">
        <v>PDF</v>
      </c>
      <c r="K1056" s="7" t="str">
        <v>近期首次发布</v>
      </c>
      <c r="L1056" s="7" t="str">
        <v>arXiv math.OC；2026-09-01 至 2026-10-12；宽口径全量记录</v>
      </c>
    </row>
    <row r="1057" ht="235" customHeight="1">
      <c r="A1057" s="7" t="str">
        <v>非光滑与复合优化；约束优化与增广拉格朗日；随机梯度与机器学习优化</v>
      </c>
      <c r="B1057" s="7" t="str">
        <v>A Scalable Learned Iterative Solver for Nonlinear MPC via Temporal Decomposition</v>
      </c>
      <c r="C1057" s="7" t="str">
        <v>Lukas Lüken; Sergio Lucia</v>
      </c>
      <c r="D1057" s="7" t="str">
        <v>2610.13480v1</v>
      </c>
      <c r="E1057" s="12" t="d">
        <v>2026-10-09T12:13:21.000Z</v>
      </c>
      <c r="F1057" s="12" t="d">
        <v>2026-10-09T12:13:21.000Z</v>
      </c>
      <c r="G1057" s="7" t="str">
        <v>math.OC, cs.LG, eess.SY</v>
      </c>
      <c r="H1057" s="7" t="str">
        <v>Nonlinear model predictive control (NMPC) can be applied to large nonlinear systems with complex objectives while enforcing constraints, but the cost of solving the underlying optimization problems limits real-time application for systems with fast dynamics or many states. Neural networks can reduce this online cost by approximating the control law, but may violate constraints and typically require many precomputed optimizer solutions for training. The learning-based iterative solver for constrained optimization (LISCO) instead learns to predict primal-dual steps toward satisfaction of the Karush-Kuhn-Tucker (KKT) conditions through self-supervised training without precomputed solutions, but its dense, monolithic architecture grows with the prediction horizon. We remove this horizon dependence by exploiting the temporal structure of the problem in the solver architecture, which makes the network size independent of the horizon while leaving the training loss and the solver iteration unchanged. A closed-loop resampling strategy further aligns the training distribution with closed-loop operation at no additional sampling cost. On an economic NMPC benchmark of a CSTR cascade, the proposed solver scales to larger problems than monolithic LISCO and achieves median speedups of up to a factor of four over IPOPT. In closed loop, it achieves comparable control performance to IPOPT with no observed constraint violations.</v>
      </c>
      <c r="I1057" s="13" t="str">
        <v>arXiv</v>
      </c>
      <c r="J1057" s="13" t="str">
        <v>PDF</v>
      </c>
      <c r="K1057" s="7" t="str">
        <v>近期首次发布</v>
      </c>
      <c r="L1057" s="7" t="str">
        <v>arXiv math.OC；2026-09-01 至 2026-10-12；宽口径全量记录</v>
      </c>
    </row>
    <row r="1058" ht="265" customHeight="1">
      <c r="A1058" s="7" t="str">
        <v>非光滑与复合优化；约束优化与增广拉格朗日；凸优化与加速</v>
      </c>
      <c r="B1058" s="7" t="str">
        <v>Utility-Based Recovery Risk Measures: Redundancy and Approximation for Portfolio Optimization</v>
      </c>
      <c r="C1058" s="7" t="str">
        <v>Justin Plückebaum; Stefan Weber</v>
      </c>
      <c r="D1058" s="7" t="str">
        <v>2610.13454v1</v>
      </c>
      <c r="E1058" s="12" t="d">
        <v>2026-10-09T11:55:41.000Z</v>
      </c>
      <c r="F1058" s="12" t="d">
        <v>2026-10-09T11:55:41.000Z</v>
      </c>
      <c r="G1058" s="7" t="str">
        <v>math.OC, math.PR</v>
      </c>
      <c r="H1058" s="7" t="str">
        <v>Recovery risk measures incorporate explicit liability-recovery requirements into asset-liability risk assessment. We study their specialization to optimized certainty equivalents (OCEs), allowing the underlying utility specification to vary across recovery levels and encompassing Recovery Average Value at Risk (RecAV@R) as a special case. For finite recovery specifications, we use the dual penalty representation to characterize redundant recovery regimes and derive position-independent screening conditions. For a subfamily of the Cressie-Read power-divergence family, including entropic and truncated-quadratic specifications, we obtain an exact characterization on atomless probability spaces: universal redundancy is equivalent to a two-dimensional convex-hull condition involving recovery levels and divergence-scale parameters. On such spaces, universal redundancy for RecAV@R reduces to pairwise dominance, whereas for power-divergence OCEs it can arise from the joint effect of several recovery regimes. For nonlinear OCE utilities, we develop a certified piecewise-linear approximation framework for portfolio optimization. In finite-scenario models, the approximating problems are finite-dimensional linear programs, while utility approximation errors transfer directly to the Recovery OCE, yielding explicit error bounds and convergence rates. Uniform approximation over the portfolio domain further implies convergence of optimal values and stability of optimal solutions. A numerical asset-liability study illustrates the effects of recovery-dependent risk preferences and the accuracy and convergence of the approximation.</v>
      </c>
      <c r="I1058" s="13" t="str">
        <v>arXiv</v>
      </c>
      <c r="J1058" s="13" t="str">
        <v>PDF</v>
      </c>
      <c r="K1058" s="7" t="str">
        <v>近期首次发布</v>
      </c>
      <c r="L1058" s="7" t="str">
        <v>arXiv math.OC；2026-09-01 至 2026-10-12；宽口径全量记录</v>
      </c>
    </row>
    <row r="1059" ht="70" customHeight="1">
      <c r="A1059" s="7" t="str">
        <v>控制与动态优化</v>
      </c>
      <c r="B1059" s="7" t="str">
        <v>An Optimal Control Approach to Finite-Time Stabilization of Linear Systems</v>
      </c>
      <c r="C1059" s="7" t="str">
        <v>W Weng; Y Chitour; P Mason</v>
      </c>
      <c r="D1059" s="7" t="str">
        <v>2610.13451v1</v>
      </c>
      <c r="E1059" s="12" t="d">
        <v>2026-10-09T11:51:00.000Z</v>
      </c>
      <c r="F1059" s="12" t="d">
        <v>2026-10-09T11:51:00.000Z</v>
      </c>
      <c r="G1059" s="7" t="str">
        <v>math.OC</v>
      </c>
      <c r="H1059" s="7" t="str">
        <v>This paper presents a finite-time stabilization method for the integrator chain via optimal control techniques by introducing a tailored cost function. We analyze key properties of the resulting value function to derive the corresponding Hamilton-Jacobi-Bellman equation. Numerical simulations illustrate the effectiveness of the approach.</v>
      </c>
      <c r="I1059" s="13" t="str">
        <v>arXiv</v>
      </c>
      <c r="J1059" s="13" t="str">
        <v>PDF</v>
      </c>
      <c r="K1059" s="7" t="str">
        <v>近期首次发布</v>
      </c>
      <c r="L1059" s="7" t="str">
        <v>arXiv math.OC；2026-09-01 至 2026-10-12；宽口径全量记录</v>
      </c>
    </row>
    <row r="1060" ht="145" customHeight="1">
      <c r="A1060" s="7" t="str">
        <v>约束优化与增广拉格朗日；控制与动态优化</v>
      </c>
      <c r="B1060" s="7" t="str">
        <v>Minimum-Energy Control for Stochastic Linear Systems</v>
      </c>
      <c r="C1060" s="7" t="str">
        <v>Vaishnavi Sharma; Vaibhav Katewa</v>
      </c>
      <c r="D1060" s="7" t="str">
        <v>2610.13424v1</v>
      </c>
      <c r="E1060" s="12" t="d">
        <v>2026-10-09T11:31:25.000Z</v>
      </c>
      <c r="F1060" s="12" t="d">
        <v>2026-10-09T11:31:25.000Z</v>
      </c>
      <c r="G1060" s="7" t="str">
        <v>eess.SY, math.OC</v>
      </c>
      <c r="H1060" s="7" t="str">
        <v>The open-loop minimum-energy control (MEC) problem asks for control inputs that minimize the control energy while ensuring the terminal state reaches a desired value. In this paper, we study the open-loop MEC problem for stochastic linear time-invariant systems. We consider a variety of stochastic constraints that enforce the terminal error to be \emph{small}, and show that Stochastic MEC (SMEC) problem can be formulated as a QCQP. We obtain the optimal solution for SMEC and show that it generalizes the well-known Deterministic MEC problem by introducing novel stochastic variants of controllability and Gramian matrices. Finally, we show that there exists a fundamental lower bound on the optimal control energy which cannot be overcome by increasing the time horizon of the problem.</v>
      </c>
      <c r="I1060" s="13" t="str">
        <v>arXiv</v>
      </c>
      <c r="J1060" s="13" t="str">
        <v>PDF</v>
      </c>
      <c r="K1060" s="7" t="str">
        <v>近期首次发布</v>
      </c>
      <c r="L1060" s="7" t="str">
        <v>arXiv math.OC；2026-09-01 至 2026-10-12；宽口径全量记录</v>
      </c>
    </row>
    <row r="1061" ht="280" customHeight="1">
      <c r="A1061" s="7" t="str">
        <v>非光滑与复合优化；约束优化与增广拉格朗日；凸优化与加速</v>
      </c>
      <c r="B1061" s="7" t="str">
        <v>Optimal Control of Prox-Regular Sweeping Processes with Variable Time</v>
      </c>
      <c r="C1061" s="7" t="str">
        <v>Tan H. Cao; Boris S. Mordukhovich; Trang Nguyen; Thi Phung</v>
      </c>
      <c r="D1061" s="7" t="str">
        <v>2610.13327v1</v>
      </c>
      <c r="E1061" s="12" t="d">
        <v>2026-10-09T10:06:49.000Z</v>
      </c>
      <c r="F1061" s="12" t="d">
        <v>2026-10-09T10:06:49.000Z</v>
      </c>
      <c r="G1061" s="7" t="str">
        <v>math.OC</v>
      </c>
      <c r="H1061" s="7" t="str">
        <v>The paper is devoted to a broad class of optimal control problems governed by constrained sweeping processes with controlled dynamics, controlled prox-regular moving sets, and variable time included in the optimization process. Employing an advanced version of the method of discrete approximations, we verify its well-posedness with appropriate strong convergence of feasible and optimal solutions. This approach leads us to considering a parametric family of discrete-time controlled sweeping processes, which are reduced in turn to nondynamic mathematical programs with special types of geometric and functional constraints. Invoking powerful tools of first-order and second-order variational analysis and generalized differentiation, we derive necessary optimality conditions for discrete-time and then---by passing to the limit over the diminishing step of discretization---continuous-time controlled sweeping processes. A crucial role in our device is played by explicit coderivative evaluations of set-valued mapping associated with the sweeping dynamics. In this way, we establish novel necessary optimality conditions for local minimizers of continuous-time controlled sweeping processes that contain absolutely continuous and BV adjoint arcs, local and global maximization conditions, $L^2$ active set multipliers, vector measures generated by sweeping and control constraints, and free-time transversality condition expressed through the averaged Hamiltonian. For suitably selected multipliers, we also obtain nondegenerate forms of these conditions when the optimal trajectory starts on the boundary of the moving set. The efficiency of the obtained results is illustrated by some examples related to practical modeling.</v>
      </c>
      <c r="I1061" s="13" t="str">
        <v>arXiv</v>
      </c>
      <c r="J1061" s="13" t="str">
        <v>PDF</v>
      </c>
      <c r="K1061" s="7" t="str">
        <v>近期首次发布</v>
      </c>
      <c r="L1061" s="7" t="str">
        <v>arXiv math.OC；2026-09-01 至 2026-10-12；宽口径全量记录</v>
      </c>
    </row>
    <row r="1062" ht="265" customHeight="1">
      <c r="A1062" s="7" t="str">
        <v>非光滑与复合优化；随机梯度与机器学习优化；在线优化与遗憾界</v>
      </c>
      <c r="B1062" s="7" t="str">
        <v>Structure-Aware Online Optimization of the Age of Information with Unknown System Statistics</v>
      </c>
      <c r="C1062" s="7" t="str">
        <v>Yoshiaki Inoue; Michel Mandjes; Liron Ravner</v>
      </c>
      <c r="D1062" s="7" t="str">
        <v>2610.13142v1</v>
      </c>
      <c r="E1062" s="12" t="d">
        <v>2026-10-09T07:33:27.000Z</v>
      </c>
      <c r="F1062" s="12" t="d">
        <v>2026-10-09T07:33:27.000Z</v>
      </c>
      <c r="G1062" s="7" t="str">
        <v>cs.IT, math.OC</v>
      </c>
      <c r="H1062" s="7" t="str">
        <v>Timely information dissemination is essential in modern communication systems, where low informational latency is critical for networked control, monitoring, and real-time decision-making. The Age of Information (AoI) has emerged as a fundamental metric for quantifying information freshness at the receiver. A key challenge in AoI optimization is selecting the update generation rate: infrequent updates lead to stale information, whereas overly frequent updates increase queueing delays. We develop a structure-aware, data-driven framework for adaptive AoI optimization modeled as single-server queues with unknown system statistics. Our key idea is to exploit analytical representations of the AoI gradient, which depend on a finite-dimensional collection of system quantities that can be estimated from observations collected during system operation. This reduces the online learning problem to estimating the quantities required by the gradient, rather than learning the AoI objective as a black box. We propose an online stochastic approximation algorithm that jointly estimates these quantities and optimizes the update generation rate. We prove almost sure convergence of the algorithm to the optimal update generation rate under mild regularity and moment conditions, despite the temporal dependence induced by the underlying queueing process. We demonstrate the framework in four representative incomplete-information settings, including FCFS queues with unknown service characteristics or hidden background traffic, a preemptive LCFS system with partial observations, and a generate-at-will system with threshold waiting.</v>
      </c>
      <c r="I1062" s="13" t="str">
        <v>arXiv</v>
      </c>
      <c r="J1062" s="13" t="str">
        <v>PDF</v>
      </c>
      <c r="K1062" s="7" t="str">
        <v>近期首次发布</v>
      </c>
      <c r="L1062" s="7" t="str">
        <v>arXiv math.OC；2026-09-01 至 2026-10-12；宽口径全量记录</v>
      </c>
    </row>
    <row r="1063" ht="130" customHeight="1">
      <c r="A1063" s="7" t="str">
        <v>数学优化相关其他</v>
      </c>
      <c r="B1063" s="7" t="str">
        <v>Representing the Non-dominated Set of Multi-objective Optimization Problems with Polyhedral Ordering Cones</v>
      </c>
      <c r="C1063" s="7" t="str">
        <v>Chiara Weuste; Michael Stiglmayr</v>
      </c>
      <c r="D1063" s="7" t="str">
        <v>2610.13141v1</v>
      </c>
      <c r="E1063" s="12" t="d">
        <v>2026-10-09T07:32:44.000Z</v>
      </c>
      <c r="F1063" s="12" t="d">
        <v>2026-10-09T07:32:44.000Z</v>
      </c>
      <c r="G1063" s="7" t="str">
        <v>math.OC</v>
      </c>
      <c r="H1063" s="7" t="str">
        <v>In the literature, research on representing the non-dominated set has focused almost exclusively on multi-objective optimization problems with Pareto-dominance. However, general ordering cones are used to incorporate preferences of decision makers into the optimization process and to model other specific types of optimization problems, such as ordinal optimization problems. In this work, we consider several representation approaches based on representation relations in the context of multi-objective optimization problems with polyhedral ordering cones. Our main research question is whether existing theory and solution approaches developed for the Pareto case can be used to address the more general setting.</v>
      </c>
      <c r="I1063" s="13" t="str">
        <v>arXiv</v>
      </c>
      <c r="J1063" s="13" t="str">
        <v>PDF</v>
      </c>
      <c r="K1063" s="7" t="str">
        <v>近期首次发布</v>
      </c>
      <c r="L1063" s="7" t="str">
        <v>arXiv math.OC；2026-09-01 至 2026-10-12；宽口径全量记录</v>
      </c>
    </row>
    <row r="1064" ht="220" customHeight="1">
      <c r="A1064" s="7" t="str">
        <v>凸优化与加速</v>
      </c>
      <c r="B1064" s="7" t="str">
        <v>Tight Guarantees for Static Policies in Vehicle Sharing Networks</v>
      </c>
      <c r="C1064" s="7" t="str">
        <v>Adam N. Elmachtoub; Jiaqi Shi</v>
      </c>
      <c r="D1064" s="7" t="str">
        <v>2610.13089v1</v>
      </c>
      <c r="E1064" s="12" t="d">
        <v>2026-10-09T06:40:53.999Z</v>
      </c>
      <c r="F1064" s="12" t="d">
        <v>2026-10-09T06:40:53.999Z</v>
      </c>
      <c r="G1064" s="7" t="str">
        <v>math.OC</v>
      </c>
      <c r="H1064" s="7" t="str">
        <v>We study pricing in a vehicle sharing network with $N$ locations and $C$ vehicles, motivated by on-demand bike, scooter, and car sharing, as well as robotaxi and ride sharing services. Customers request directed trips between locations, with travel times following general distributions, and leave without service if no vehicle is available. Pricing affects both demand for trips and the distribution of vehicles across locations. Computing an optimal dynamic pricing policy is challenging because the system state depends on the number of vehicles available at each location and in transit (including how long they have been traveling), motivating the use of simple static policies that offer a fixed price for each trip. For any number of vehicles and locations, we establish a tight performance guarantee for static pricing relative to optimal dynamic pricing. The guarantee holds for any concave objective functions (including revenue rate) and general travel time distributions. Our tight guarantee is bounded below by $ \frac{C}{C + \min \{ C -1, \sqrt{ CN} \} }$ (over 50%), achieving the first universal, non-asymptotic constant factor guarantee. We also prove that the optimal static policy can be efficiently computed by solving a convex optimization problem. Finally, we extend our performance guarantee to the setting with supply redirection.</v>
      </c>
      <c r="I1064" s="13" t="str">
        <v>arXiv</v>
      </c>
      <c r="J1064" s="13" t="str">
        <v>PDF</v>
      </c>
      <c r="K1064" s="7" t="str">
        <v>近期首次发布</v>
      </c>
      <c r="L1064" s="7" t="str">
        <v>arXiv math.OC；2026-09-01 至 2026-10-12；宽口径全量记录</v>
      </c>
    </row>
    <row r="1065" ht="175" customHeight="1">
      <c r="A1065" s="7" t="str">
        <v>约束优化与增广拉格朗日；凸优化与加速；控制与动态优化</v>
      </c>
      <c r="B1065" s="7" t="str">
        <v>A Palais-Smale type condition for optimal control problems</v>
      </c>
      <c r="C1065" s="7" t="str">
        <v>Jean-Michel Coron; Li Deng; Xu Zhang</v>
      </c>
      <c r="D1065" s="7" t="str">
        <v>2610.13070v1</v>
      </c>
      <c r="E1065" s="12" t="d">
        <v>2026-10-09T06:29:57.999Z</v>
      </c>
      <c r="F1065" s="12" t="d">
        <v>2026-10-09T06:29:57.999Z</v>
      </c>
      <c r="G1065" s="7" t="str">
        <v>math.OC</v>
      </c>
      <c r="H1065" s="7" t="str">
        <v>We consider an optimal control problem with a general control constraint and a fixed initial state, for which convexity assumptions are absent. To establish the existence of optimal pairs, we introduce a control version of the Palais-Smale type condition adapted from critical point theory and prove that optimal pairs exist under this condition (see Theorem 2.1). Subsequently, we verify that a specific class of optimal control problems satisfies our Palais-Smale type condition (see Proposition 2.1). Furthermore, as an application, we present an example (Example 3.1) and show that, to the best of our knowledge, no existing result can be applied to establish the existence of an optimal pair in this case (see Section 3.1.1). Example 3.2 shows that finitely many Pontryagin maximum principle candidates do not guarantee the existence of an optimal control. Finally, Example 3.3 demonstrates that the proposed Palais-Smale type condition is sufficient, but not necessary, for the existence of optimal controls.</v>
      </c>
      <c r="I1065" s="13" t="str">
        <v>arXiv</v>
      </c>
      <c r="J1065" s="13" t="str">
        <v>PDF</v>
      </c>
      <c r="K1065" s="7" t="str">
        <v>近期首次发布</v>
      </c>
      <c r="L1065" s="7" t="str">
        <v>arXiv math.OC；2026-09-01 至 2026-10-12；宽口径全量记录</v>
      </c>
    </row>
    <row r="1066" ht="235" customHeight="1">
      <c r="A1066" s="7" t="str">
        <v>组合与离散优化</v>
      </c>
      <c r="B1066" s="7" t="str">
        <v>Dynamic Matching with Abandonment: Optimal Guarantees via Static Priority Policies</v>
      </c>
      <c r="C1066" s="7" t="str">
        <v>Nick Arnosti; Rad Niazadeh; Pranav Nuti; Felipe Simon</v>
      </c>
      <c r="D1066" s="7" t="str">
        <v>2610.12991v1</v>
      </c>
      <c r="E1066" s="12" t="d">
        <v>2026-10-09T04:46:05.000Z</v>
      </c>
      <c r="F1066" s="12" t="d">
        <v>2026-10-09T04:46:05.000Z</v>
      </c>
      <c r="G1066" s="7" t="str">
        <v>cs.DS, cs.CC, cs.GT, econ.TH, math.OC</v>
      </c>
      <c r="H1066" s="7" t="str">
        <v>We study stochastic dynamic matching with abandonment, a fundamental model in which agents of different types arrive over time, may abandon the market while waiting, and can be matched in pairs for rewards that depend on their types. No online policy can guarantee more than $0.5$ of the omniscient benchmark, which knows all arrival and departure times. Whether this guarantee is achievable has been a central open problem, even in special cases. We resolve this problem by showing that, on every instance, a simple static priority policy, which is computable in polynomial time, earns at least $0.5$ of the omniscient benchmark. This establishes that the optimal competitive ratio is exactly $0.5$, improving the previous best guarantee of 0.192 for the general model [Li et al. 2026; Collina et al. 2020] Our analysis rests on a key stochastic result, which is a new lower bound on the probability that some agent from a given set of types is available. Building on this bound, we develop two approaches: a primal approach that reads the priorities from an optimal solution of a novel linear program, and a dual approach that assigns a ``value'' to each type, and prioritizes matches with high ``surplus'' (reward minus value of involved agents). These values are the unique solution of a fixed-point equation derived from linear programming duality. We also show that the two approaches are closely connected.</v>
      </c>
      <c r="I1066" s="13" t="str">
        <v>arXiv</v>
      </c>
      <c r="J1066" s="13" t="str">
        <v>PDF</v>
      </c>
      <c r="K1066" s="7" t="str">
        <v>近期首次发布</v>
      </c>
      <c r="L1066" s="7" t="str">
        <v>arXiv math.OC；2026-09-01 至 2026-10-12；宽口径全量记录</v>
      </c>
    </row>
    <row r="1067" ht="310" customHeight="1">
      <c r="A1067" s="7" t="str">
        <v>约束优化与增广拉格朗日</v>
      </c>
      <c r="B1067" s="7" t="str">
        <v>Sequential Conformal Calibration under Recursive Selection</v>
      </c>
      <c r="C1067" s="7" t="str">
        <v>Yuning Yang; Zexuan Liu; Tianci Wang; Danlin Li</v>
      </c>
      <c r="D1067" s="7" t="str">
        <v>2610.12937v1</v>
      </c>
      <c r="E1067" s="12" t="d">
        <v>2026-10-09T03:38:09.999Z</v>
      </c>
      <c r="F1067" s="12" t="d">
        <v>2026-10-09T03:38:09.999Z</v>
      </c>
      <c r="G1067" s="7" t="str">
        <v>stat.ME, math.OC, stat.AP</v>
      </c>
      <c r="H1067" s="7" t="str">
        <v>Conformal prediction provides finite-sample, distribution-free coverage guarantees that can support decision-making in specific settings. In multistage problems, earlier decisions determine the populations relevant to later calibration. When later scores are refit using earlier calibration results, reusing those cases for ranking need not preserve exchangeability with a surviving test case. We study sequential conformal calibration with a fresh fold at each stage: conditional on earlier folds, the selected fold scores and the surviving test score are exchangeable. This yields finite-sample coverage guarantees for every prefix of the decision sequence. For atomless survivor score distributions, we derive a universal Binomial-thinned Beta chain for the realized coverage process. Its law depends only on fold sizes and target levels, even under predictable refitting, and yields exact coverage slack, abstention probabilities, and calibration-conditional guarantees. We further characterize the tradeoff between freshness and data reuse. For fixed scores, strict-survivor reuse is exactly valid. For adaptive scores refit using past calibration data, reusing survivors can incur worst-case rank loss, while blocked designs provide an intermediate option between full reuse and stagewise fresh folds. As a case study, we apply the framework to serial multi-echelon inventory problem and propose a sequential conditional-quantile formulation. Each stock level is learned as a context-dependent quantile of cumulative demand among scenarios satisfying earlier no-backlog constraints. We connect these targets to common-shift stationarity and derive decision-level implications for the resulting calibrated policies. In a three-echelon simulation, fresh-fold refitting achieves 81.98% final-prefix coverage against an 81.82% target while reducing mean cost by 5.5% relative to the Bonferroni baseline.</v>
      </c>
      <c r="I1067" s="13" t="str">
        <v>arXiv</v>
      </c>
      <c r="J1067" s="13" t="str">
        <v>PDF</v>
      </c>
      <c r="K1067" s="7" t="str">
        <v>近期首次发布</v>
      </c>
      <c r="L1067" s="7" t="str">
        <v>arXiv math.OC；2026-09-01 至 2026-10-12；宽口径全量记录</v>
      </c>
    </row>
    <row r="1068" ht="250" customHeight="1">
      <c r="A1068" s="7" t="str">
        <v>约束优化与增广拉格朗日</v>
      </c>
      <c r="B1068" s="7" t="str">
        <v>A volume-controlled level-set method for topology optimization</v>
      </c>
      <c r="C1068" s="7" t="str">
        <v>Wei Gong; Zhenmin Zhang; Shengfeng Zhu</v>
      </c>
      <c r="D1068" s="7" t="str">
        <v>2610.12922v1</v>
      </c>
      <c r="E1068" s="12" t="d">
        <v>2026-10-09T03:13:32.000Z</v>
      </c>
      <c r="F1068" s="12" t="d">
        <v>2026-10-09T03:13:32.000Z</v>
      </c>
      <c r="G1068" s="7" t="str">
        <v>math.OC</v>
      </c>
      <c r="H1068" s="7" t="str">
        <v>Topology optimization typically involves a geometric volume/mass constraint due to the limited use of material. As a popular technique for topology optimization, the level-set method typically employs the Lagrange method, the penalty method, or the augmented Lagrangian approach to address the volume constraint. This requires careful parameter tuning and may lead to non-monotonic changes in the objective. In this paper, we present a new volume-controlled level-set method for topology optimization. By imposing a scalar weighted volume?compatibility constraint in a modified Stokes-type extension-regularization problem, the velocity is made volume compatible at the beginning of each frozen transport interval. At the continuous level, we prove that the initial rate of change of the regularized volume vanishes and that the subsequent frozen-velocity drift is of order $T^2$; under a narrow-band assumption, the corresponding constant is independent of the smoothing parameter. For the discontinuous Galerkin spatial semi-discretization of the level-set transport equation, we derive a quantitative regularized-volume drift estimate that displays the dependence on the smoothing parameter, spatial mesh size, transport time, and discrete velocity. The effectiveness of the present algorithm is demonstrated through the minimum compliance problem for linear elasticity, the eigenfrequency maximization for structural vibration, and the minimum energy dissipation problem for Stokes flows.</v>
      </c>
      <c r="I1068" s="13" t="str">
        <v>arXiv</v>
      </c>
      <c r="J1068" s="13" t="str">
        <v>PDF</v>
      </c>
      <c r="K1068" s="7" t="str">
        <v>近期首次发布</v>
      </c>
      <c r="L1068" s="7" t="str">
        <v>arXiv math.OC；2026-09-01 至 2026-10-12；宽口径全量记录</v>
      </c>
    </row>
    <row r="1069" ht="235" customHeight="1">
      <c r="A1069" s="7" t="str">
        <v>非光滑与复合优化</v>
      </c>
      <c r="B1069" s="7" t="str">
        <v>AI-Mediation in Retail Markets: Revenue Effects and Assortment Optimization</v>
      </c>
      <c r="C1069" s="7" t="str">
        <v>Omar El Housni; Marouane Ibn Brahim</v>
      </c>
      <c r="D1069" s="7" t="str">
        <v>2610.12917v1</v>
      </c>
      <c r="E1069" s="12" t="d">
        <v>2026-10-09T03:06:17.999Z</v>
      </c>
      <c r="F1069" s="12" t="d">
        <v>2026-10-09T03:06:17.999Z</v>
      </c>
      <c r="G1069" s="7" t="str">
        <v>cs.AI, econ.GN, math.OC</v>
      </c>
      <c r="H1069" s="7" t="str">
        <v>AI shopping assistants increasingly influence which products consumers consider. We study retail assortment planning under AI mediation, where a retailer chooses a catalog, an AI intermediary forms a customer-facing shortlist, and the customer chooses from that shortlist according to a multinomial logit model. We consider both deterministic mediation, in which the AI follows a fixed segment-specific ranking, and stochastic mediation based on the Plackett-Luce model. Empirically, we construct a dataset of product rankings from leading AI models, estimate Plackett-Luce ranking models, and evaluate their predictive performance on held-out assortments. Combining these estimates with synthetic customer preferences, we find that accounting for AI mediation can materially change optimal assortments and revenue. Across the tested capacity configurations, ignoring mediation yields mean revenue losses between 2.52% and 11.37% relative to the PL optimum. A much simpler deterministic plug-in, based only on the ordering of fitted AI utilities, performs substantially better, with mean losses of at most 0.53%. Motivated by this performance, we study assortment optimization under deterministic mediation. We characterize its computational complexity and show that, for any fixed number of customer segments, the problem admits a fully polynomial-time approximation scheme.</v>
      </c>
      <c r="I1069" s="13" t="str">
        <v>arXiv</v>
      </c>
      <c r="J1069" s="13" t="str">
        <v>PDF</v>
      </c>
      <c r="K1069" s="7" t="str">
        <v>近期首次发布</v>
      </c>
      <c r="L1069" s="7" t="str">
        <v>arXiv math.OC；2026-09-01 至 2026-10-12；宽口径全量记录</v>
      </c>
    </row>
    <row r="1070" ht="250" customHeight="1">
      <c r="A1070" s="7" t="str">
        <v>约束优化与增广拉格朗日；控制与动态优化</v>
      </c>
      <c r="B1070" s="7" t="str">
        <v>Robust Halo Orbit Stationkeeping Under Missed Thrust Events and Maneuver Execution Errors</v>
      </c>
      <c r="C1070" s="7" t="str">
        <v>Shaurya Shrivastava; Kenshiro Oguri</v>
      </c>
      <c r="D1070" s="7" t="str">
        <v>2610.12906v1</v>
      </c>
      <c r="E1070" s="12" t="d">
        <v>2026-10-09T02:55:01.000Z</v>
      </c>
      <c r="F1070" s="12" t="d">
        <v>2026-10-09T02:55:01.000Z</v>
      </c>
      <c r="G1070" s="7" t="str">
        <v>math.OC</v>
      </c>
      <c r="H1070" s="7" t="str">
        <v>Spacecraft stationkeeping is subject to various operational uncertainties such as missed thrust events, maneuver execution errors, and dynamics modeling errors. Missed thrust events are the most disruptive of these, and current practices mitigate that risk through Monte Carlo-driven heuristics and conservative margins that offer no formal safety guarantees and do not scale to multiple missed thrust events. This paper models these unplanned thruster outages through the Markov Jump System framework, and represents maneuver execution errors and dynamics linearization errors as bounded multiplicative noise. The resulting closed-loop system is a linear time-varying periodic Markov jump system with multiplicative noise, for which Lyapunov-like mean square stability and periodic set invariance conditions are derived. A linear matrix inequality-based optimal controller synthesis framework then designs a periodic, mode-dependent mean-square stable feedback policy that respects path constraints with probability one. The framework is demonstrated on the Earth-Moon 9:2 near-rectilinear halo orbit (NRHO), under both impulsive and low-thrust propulsion, and on a Saturn-Enceladus $L_1$ NRHO using impulsive propulsion. Nonlinear Monte Carlo simulations show that the spacecraft recovers from an arbitrary number of missed thrust events while respecting path constraints, and that the multiplicative noise model introduces additional robustness to maneuver execution error and linearization error.</v>
      </c>
      <c r="I1070" s="13" t="str">
        <v>arXiv</v>
      </c>
      <c r="J1070" s="13" t="str">
        <v>PDF</v>
      </c>
      <c r="K1070" s="7" t="str">
        <v>近期首次发布</v>
      </c>
      <c r="L1070" s="7" t="str">
        <v>arXiv math.OC；2026-09-01 至 2026-10-12；宽口径全量记录</v>
      </c>
    </row>
    <row r="1071" ht="235" customHeight="1">
      <c r="A1071" s="7" t="str">
        <v>组合与离散优化</v>
      </c>
      <c r="B1071" s="7" t="str">
        <v>When Solvers Get Moody: Quantifying and Predicting Performance Variability in Mixed Integer Programming</v>
      </c>
      <c r="C1071" s="7" t="str">
        <v>Mourchid Adegbindin; Brenda Dietrich; Jamol Pender; Andrea Lodi</v>
      </c>
      <c r="D1071" s="7" t="str">
        <v>2610.12876v1</v>
      </c>
      <c r="E1071" s="12" t="d">
        <v>2026-10-09T02:09:26.000Z</v>
      </c>
      <c r="F1071" s="12" t="d">
        <v>2026-10-09T02:09:26.000Z</v>
      </c>
      <c r="G1071" s="7" t="str">
        <v>math.OC, cs.LG</v>
      </c>
      <c r="H1071" s="7" t="str">
        <v>Mixed-integer programming (MIP) solvers are widely used, yet their performance can vary substantially even under seemingly neutral perturbations. Such variability complicates benchmarking, and the interpretation of computational studies. We introduce the Weighted Variability Score (WVS), a robust multi-component metric that aggregates dispersion in normalized runtime, final optimality gap, LP iterations, and branch-and-bound nodes across repeated runs. On a large subset of MIPLIB 2017 instances, each solved in 100 randomized runs under a four-hour limit, WVS reveals a right-skewed distribution with a substantial upper tail: many instances are essentially stable, but some exhibit large variability that is not explained by basic properties alone. Notably, this experiment proved optimality for the open instance 'neos-5045105-creuse' in two SCIP runs. Using static descriptors and root-level features, a tree-based predictor with a gated tail uplift achieves a mean absolute error of 0.058 and Spearman rank correlation of 0.65 on a sealed test split. Feature-importance analysis highlights root degeneracy, matrix structure, coefficient ranges, and presolve reductions as the main drivers of high WVS. Because variability is systematic and partially predictable from inexpensive early-run features, our findings offer a practical tool for preemptive tuning and lay a foundation for fairer evaluation of new algorithms.</v>
      </c>
      <c r="I1071" s="13" t="str">
        <v>arXiv</v>
      </c>
      <c r="J1071" s="13" t="str">
        <v>PDF</v>
      </c>
      <c r="K1071" s="7" t="str">
        <v>近期首次发布</v>
      </c>
      <c r="L1071" s="7" t="str">
        <v>arXiv math.OC；2026-09-01 至 2026-10-12；宽口径全量记录</v>
      </c>
    </row>
    <row r="1072" ht="220" customHeight="1">
      <c r="A1072" s="7" t="str">
        <v>流形与最优传输；零阶与高阶优化</v>
      </c>
      <c r="B1072" s="7" t="str">
        <v>Riemannian Hessian analysis of Sobolev gradient flows for the Gross--Pitaevskii ground state problem</v>
      </c>
      <c r="C1072" s="7" t="str">
        <v>Shixin Zheng; Xiangxiong Zhang</v>
      </c>
      <c r="D1072" s="7" t="str">
        <v>2610.12833v1</v>
      </c>
      <c r="E1072" s="12" t="d">
        <v>2026-10-09T00:33:36.000Z</v>
      </c>
      <c r="F1072" s="12" t="d">
        <v>2026-10-09T00:33:36.000Z</v>
      </c>
      <c r="G1072" s="7" t="str">
        <v>math.NA, math.OC, physics.comp-ph</v>
      </c>
      <c r="H1072" s="7" t="str">
        <v>Sobolev gradient flows for the Gross--Pitaevskii ground state problem are Riemannian gradient descent methods on the sphere under a metric induced by a discrete elliptic operator. We analyze their convergence through the condition number of the Riemannian Hessian at the ground state. Bounds of the Rayleigh quotient of the Riemannian Hessian give a uniform analysis of these methods for different metrics. The uniform analysis applies to the classical metrics, such as the shifted Laplacian and the energy-adaptive metrics. Inspired by this analysis, we also consider three new metrics. One of them is a Thomas--Fermi metric, whose condition number is bounded uniformly in the interaction strength for the one-dimensional harmonic trap and whose iteration count does not grow in the Thomas--Fermi regime in the numerical tests. The performance suggested by our analysis is consistent with three-dimensional numerical tests with up to one billion unknowns, for both Riemannian gradient descent and Riemannian conjugate gradient methods, whose practical performance is also related to the Hessian condition number. The Thomas--Fermi flow needs the fewest iterations, while the metrics inverted exactly by tensor-product solvers are the fastest in computational time on one GPU card.</v>
      </c>
      <c r="I1072" s="13" t="str">
        <v>arXiv</v>
      </c>
      <c r="J1072" s="13" t="str">
        <v>PDF</v>
      </c>
      <c r="K1072" s="7" t="str">
        <v>近期首次发布</v>
      </c>
      <c r="L1072" s="7" t="str">
        <v>arXiv math.OC；2026-09-01 至 2026-10-12；宽口径全量记录</v>
      </c>
    </row>
    <row r="1073" ht="205" customHeight="1">
      <c r="A1073" s="7" t="str">
        <v>约束优化与增广拉格朗日</v>
      </c>
      <c r="B1073" s="7" t="str">
        <v>Adaptive Node Distribution via Probability Density Functions for Birkhoff Pseudospectral Trajectory Optimisation</v>
      </c>
      <c r="C1073" s="7" t="str">
        <v>Andrian A. Yasintus; Xiaofeng Wu</v>
      </c>
      <c r="D1073" s="7" t="str">
        <v>2610.12827v1</v>
      </c>
      <c r="E1073" s="12" t="d">
        <v>2026-10-09T00:13:52.000Z</v>
      </c>
      <c r="F1073" s="12" t="d">
        <v>2026-10-09T00:13:52.000Z</v>
      </c>
      <c r="G1073" s="7" t="str">
        <v>math.OC, eess.SY</v>
      </c>
      <c r="H1073" s="7" t="str">
        <v>Pseudospectral methods are a powerful framework for spacecraft trajectory optimisation that rely on fixed, problem-independent collocation nodes such as Legendre-Gauss-Lobatto (LGL) nodes. These nodes are located according to polynomial root distributions, which can result in insufficient resolution in regions of high dynamical activity, such as those encountered during collision avoidance manoeuvres. This paper presents an adaptive node distribution strategy for Birkhoff pseudospectral trajectory optimisation, where the collocation nodes are placed according to a probability density function derived from the thrust magnitude profile of the spacecraft. By concentrating nodes in regions of high dynamical variation, the proposed method simultaneously achieves feasibility preservation and improved convergence with fewer nodes in a collision avoidance case study when compared to the universal Birkhoff method, with Model Predictive Control serving as an independent validation comparator. The case study highlights the practical consequences of inter-node constraint violations and validates the adaptive node scheme as a robust and efficient alternative for fuel-optimal spacecraft manoeuvre design.</v>
      </c>
      <c r="I1073" s="13" t="str">
        <v>arXiv</v>
      </c>
      <c r="J1073" s="13" t="str">
        <v>PDF</v>
      </c>
      <c r="K1073" s="7" t="str">
        <v>近期首次发布</v>
      </c>
      <c r="L1073" s="7" t="str">
        <v>arXiv math.OC；2026-09-01 至 2026-10-12；宽口径全量记录</v>
      </c>
    </row>
    <row r="1074" ht="175" customHeight="1">
      <c r="A1074" s="7" t="str">
        <v>非光滑与复合优化；约束优化与增广拉格朗日；流形与最优传输</v>
      </c>
      <c r="B1074" s="7" t="str">
        <v>Distributionally Robust Adaptive Iterative Covariance Steering for Small-Body Proximity Operations</v>
      </c>
      <c r="C1074" s="7" t="str">
        <v>Vivek Khatana; Aditya Gahlawat; Naira Hovakimyan; Petros Voulgaris</v>
      </c>
      <c r="D1074" s="7" t="str">
        <v>2610.12774v1</v>
      </c>
      <c r="E1074" s="12" t="d">
        <v>2026-10-08T22:27:51.000Z</v>
      </c>
      <c r="F1074" s="12" t="d">
        <v>2026-10-08T22:27:51.000Z</v>
      </c>
      <c r="G1074" s="7" t="str">
        <v>eess.SY, cs.RO, math.FA, math.OC, math.PR</v>
      </c>
      <c r="H1074" s="7" t="str">
        <v>Autonomous small-body proximity operations require continuous-thrust guidance under uncertain gravity, solar-radiation pressure (SRP), and stochastic disturbances. We combine iterative covariance steering (iCS) with $L_1$ distributionally robust adaptive control ($L_1$-DRAC) to provide risk-aware collision avoidance despite mismatch between the nominal planning model and the true dynamics. Iterative covariance steering plans a nominal feedback policy satisfying distributionally robust conditional value-at-risk keep-out constraints, while $L_1$-DRAC compensates for dynamics uncertainty and bounds the residual distributional mismatch through a Wasserstein radius used by the planner. In $\mathbf{1000}$ paired Monte Carlo trials with gravity, SRP, and diffusion mismatch, $L_1$-DRAC adaptive control reduces the keep-out violation rate from $\mathbf{32.7\%}$ to $\mathbf{0.2\%}$ and the physical collision rate from $\mathbf{16.4\%}$ to zero, without actuator saturation.</v>
      </c>
      <c r="I1074" s="13" t="str">
        <v>arXiv</v>
      </c>
      <c r="J1074" s="13" t="str">
        <v>PDF</v>
      </c>
      <c r="K1074" s="7" t="str">
        <v>近期首次发布</v>
      </c>
      <c r="L1074" s="7" t="str">
        <v>arXiv math.OC；2026-09-01 至 2026-10-12；宽口径全量记录</v>
      </c>
    </row>
    <row r="1075" ht="175" customHeight="1">
      <c r="A1075" s="7" t="str">
        <v>非光滑与复合优化；随机梯度与机器学习优化；控制与动态优化</v>
      </c>
      <c r="B1075" s="7" t="str">
        <v>Variational neural transport for aggregation-diffusion equations</v>
      </c>
      <c r="C1075" s="7" t="str">
        <v>Qianyi Li; Hailiang Liu</v>
      </c>
      <c r="D1075" s="7" t="str">
        <v>2610.12745v1</v>
      </c>
      <c r="E1075" s="12" t="d">
        <v>2026-10-08T21:46:36.000Z</v>
      </c>
      <c r="F1075" s="12" t="d">
        <v>2026-10-08T21:46:36.000Z</v>
      </c>
      <c r="G1075" s="7" t="str">
        <v>math.NA, math.OC</v>
      </c>
      <c r="H1075" s="7" t="str">
        <v>We develop a neural transport framework for nonlinear, nonlocal aggregationdiffusion equations arising in chemotaxis, polymer dynamics, and related applications. Based on the Onsager variational principle, we reformulate the governing equation as a constrained optimal control problem, taking the velocity field as the control and evolving the density via the associated continuity equation. The velocity field is parameterized by a neural network trained on the variational objective evaluated along particle trajectories. By coupling the density and generalized score equations into a single system solved via the Euler method, the score function propagates efficiently for loss evaluation. Furthermore, we establish a rigorous error analysis that decomposes the total error into approximation, optimization, Monte Carlo sampling, and time-discretization components, and prove corresponding error bounds. Numerical experiments across several representative models demonstrate the accuracy and effectiveness of the proposed approach.</v>
      </c>
      <c r="I1075" s="13" t="str">
        <v>arXiv</v>
      </c>
      <c r="J1075" s="13" t="str">
        <v>PDF</v>
      </c>
      <c r="K1075" s="7" t="str">
        <v>近期首次发布</v>
      </c>
      <c r="L1075" s="7" t="str">
        <v>arXiv math.OC；2026-09-01 至 2026-10-12；宽口径全量记录</v>
      </c>
    </row>
    <row r="1076" ht="265" customHeight="1">
      <c r="A1076" s="7" t="str">
        <v>约束优化与增广拉格朗日</v>
      </c>
      <c r="B1076" s="7" t="str">
        <v>Childcare Waitlists</v>
      </c>
      <c r="C1076" s="7" t="str">
        <v>Yueyang Zhong; Jun Li; Senthil Veeraraghavan</v>
      </c>
      <c r="D1076" s="7" t="str">
        <v>2610.12732v1</v>
      </c>
      <c r="E1076" s="12" t="d">
        <v>2026-10-08T21:26:38.999Z</v>
      </c>
      <c r="F1076" s="12" t="d">
        <v>2026-10-08T21:26:38.999Z</v>
      </c>
      <c r="G1076" s="7" t="str">
        <v>math.OC, econ.TH</v>
      </c>
      <c r="H1076" s="7" t="str">
        <v>Parents seeking childcare often face long waitlists. At the same time, vacancies at childcare centers can remain unfilled for extended periods. We trace this paradox to two persistent features of childcare services. First, families consider multiple child care options due to enrollment uncertainties, resulting in phantom listings that remain on waitlists even after families have found care elsewhere or no longer need a slot. Second, filling a slot is time-consuming: centers learn whether a family is actively seeking enrollment only after making an offer and waiting for a response. As families pursue alternatives while they wait and their children age, these delays and feedback effects amplify the mismatch between demand and available capacity. We study two operational remedies. First, we examine regular verification that removes phantom listings before offers are made, improving the efficiency of enrollment and reducing vacancies. Second, we study mixed-age classrooms, in which some slots designated for older children can be flexibly used by younger children. This flexibility increases utilization, shortens waits, and reduces wasted offers. Its benefits extend beyond conventional pooling: as children move between age groups, classrooms can be filled through internal flows rather than costly external search, further reducing enrollment delays. Together, verification and mixed use offer a way to expand effective capacity in early childhood classrooms, where regulatory and operational constraints make adding physical capacity particularly costly.</v>
      </c>
      <c r="I1076" s="13" t="str">
        <v>arXiv</v>
      </c>
      <c r="J1076" s="13" t="str">
        <v>PDF</v>
      </c>
      <c r="K1076" s="7" t="str">
        <v>近期首次发布</v>
      </c>
      <c r="L1076" s="7" t="str">
        <v>arXiv math.OC；2026-09-01 至 2026-10-12；宽口径全量记录</v>
      </c>
    </row>
    <row r="1077" ht="265" customHeight="1">
      <c r="A1077" s="7" t="str">
        <v>非光滑与复合优化；控制与动态优化</v>
      </c>
      <c r="B1077" s="7" t="str">
        <v>SDDP has polynomial iteration complexity in the horizon</v>
      </c>
      <c r="C1077" s="7" t="str">
        <v>Vincent Leclere</v>
      </c>
      <c r="D1077" s="7" t="str">
        <v>2610.12713v1</v>
      </c>
      <c r="E1077" s="12" t="d">
        <v>2026-10-08T20:48:38.000Z</v>
      </c>
      <c r="F1077" s="12" t="d">
        <v>2026-10-08T20:48:38.000Z</v>
      </c>
      <c r="G1077" s="7" t="str">
        <v>math.OC</v>
      </c>
      <c r="H1077" s="7" t="str">
        <v>Stochastic dual dynamic programming (SDDP) and its variants are run in practice with forward passes that sample the noise at random. Recent iteration-complexity results favour another choice: when the trial points are selected deterministically, for instance along the scenario with the largest gap, the number of iterations is polynomial in the horizon $T$, whereas every bound we know of for randomly sampled forward passes is exponential in $T$. We show that this is not intrinsic to random sampling, for a broad class of trajectory-following dynamic programming algorithms, which includes SDDP, stochastic dual dynamic integer programming and stochastic Lipschitz dynamic programming. With random sampling, and with Lipschitz constants, diameters and per-stage loss ranges bounded independently of the stage and of the horizon, the expected number of iterations whose policy is not $T\varepsilon$-optimal is $O(T\varepsilon^{-(d+1)})$, where $d$ is the state dimension: linear in $T$, as for deterministic selection rules. The proof needs no particular scenario to be sampled: the gap between the expected cost of the current policy and the current lower bound equals the expected sum of one-step Bellman residuals along the sampled path, and Lipschitz cuts that are tight at the visited states turn the positive residuals into permanent increases of a bounded potential. The results extend to noise without finite support, to backward passes on a sample average approximation, and to stationary and periodic infinite-horizon SDDP with geometric pass lengths.</v>
      </c>
      <c r="I1077" s="13" t="str">
        <v>arXiv</v>
      </c>
      <c r="J1077" s="13" t="str">
        <v>PDF</v>
      </c>
      <c r="K1077" s="7" t="str">
        <v>近期首次发布</v>
      </c>
      <c r="L1077" s="7" t="str">
        <v>arXiv math.OC；2026-09-01 至 2026-10-12；宽口径全量记录</v>
      </c>
    </row>
    <row r="1078" ht="145" customHeight="1">
      <c r="A1078" s="7" t="str">
        <v>随机梯度与机器学习优化</v>
      </c>
      <c r="B1078" s="7" t="str">
        <v>Toward Maximizing Algebraic Connectivity via Density-Dependent Backbone Construction and Reinforcement Learning Completion</v>
      </c>
      <c r="C1078" s="7" t="str">
        <v>Zeru Zhu; Marco Gamarra; Ji Liu</v>
      </c>
      <c r="D1078" s="7" t="str">
        <v>2610.12697v1</v>
      </c>
      <c r="E1078" s="12" t="d">
        <v>2026-10-08T20:28:53.000Z</v>
      </c>
      <c r="F1078" s="12" t="d">
        <v>2026-10-08T20:28:53.000Z</v>
      </c>
      <c r="G1078" s="7" t="str">
        <v>math.OC, cs.LG, math.CO</v>
      </c>
      <c r="H1078" s="7" t="str">
        <v>This paper studies an open network design problem of constructing graph topologies with maximum algebraic connectivity under fixed numbers of vertices and edges. A density-dependent approach is proposed that decomposes the design task into two stages: a high-quality, low-cost structural backbone construction and a reinforcement learning completion stage. The method selects the backbone based on density, using complete multipartite graphs in dense regimes and Cayley graphs in low-to-intermediate regimes, and then refines the remaining edges through a learning-based procedure. Numerical results show that the proposed method achieves high algebraic connectivity with favorable runtime scalability, outperforming existing methods. These results support a structural-family-first strategy for scalable network design.</v>
      </c>
      <c r="I1078" s="13" t="str">
        <v>arXiv</v>
      </c>
      <c r="J1078" s="13" t="str">
        <v>PDF</v>
      </c>
      <c r="K1078" s="7" t="str">
        <v>近期首次发布</v>
      </c>
      <c r="L1078" s="7" t="str">
        <v>arXiv math.OC；2026-09-01 至 2026-10-12；宽口径全量记录</v>
      </c>
    </row>
    <row r="1079" ht="310" customHeight="1">
      <c r="A1079" s="7" t="str">
        <v>约束优化与增广拉格朗日；组合与离散优化</v>
      </c>
      <c r="B1079" s="7" t="str">
        <v>On the 100% Rule of Linear Programming</v>
      </c>
      <c r="C1079" s="7" t="str">
        <v>Marcia Fampa; Jon Lee</v>
      </c>
      <c r="D1079" s="7" t="str">
        <v>2610.12665v1</v>
      </c>
      <c r="E1079" s="12" t="d">
        <v>2026-10-08T19:42:49.000Z</v>
      </c>
      <c r="F1079" s="12" t="d">
        <v>2026-10-08T19:42:49.000Z</v>
      </c>
      <c r="G1079" s="7" t="str">
        <v>math.OC</v>
      </c>
      <c r="H1079" s="7" t="str">
        <v>The so-called ``100% rule'' is a somewhat classical and yet somehow obscure rule that gives some local sensitivity-analysis information based on the very limited local sensitivity-analysis information that is often made available by linear-programming software, derived from an optimal basis that is hidden from the user. Introduced in a classic undergraduate textbook in 1977, half a century ago, it was only picked up on by researchers in a very limited way, and while it appears in some undergraduate textbooks, it tends not to appear in most modern graduate-level textbooks. Our contributions are to celebrate and revive interest in the 100% rule and to extend it in a meaningful way. We introduce a cone rule that certifies primal feasibility for more right-hand sides than the 100% rule does, using the same information, and that can be applied in linear time. We then study when this cone rule is tight, that is, when it captures the entire cone of right-hand sides for which the basis remains feasible. We characterize tightness in every dimension for right-hand sides interior to that cone, make the characterization explicit for m=2 and m=3, and settle the question for tridiagonal bases in every dimension: tightness is impossible once m&gt;=4, and for m=3 we give an explicit criterion in the entries of the basis. We give further results for symmetric, integer and unimodular bases. Finally, when tightness fails, we measure the fraction of the feasibility cone captured by the rule using normalized solid angles. For the autoregressive family at m=3, we obtain a closed-form candidate for the infimum of this fraction over all right-hand sides, whose optimality is supported numerically. We also obtain a closed-form expression for the best case over most of the correlation range, subject to two numerically verified properties, and estimate the best-case value numerically more generally.</v>
      </c>
      <c r="I1079" s="13" t="str">
        <v>arXiv</v>
      </c>
      <c r="J1079" s="13" t="str">
        <v>PDF</v>
      </c>
      <c r="K1079" s="7" t="str">
        <v>近期首次发布</v>
      </c>
      <c r="L1079" s="7" t="str">
        <v>arXiv math.OC；2026-09-01 至 2026-10-12；宽口径全量记录</v>
      </c>
    </row>
    <row r="1080" ht="235" customHeight="1">
      <c r="A1080" s="7" t="str">
        <v>极小极大与博弈；变分不等式与不动点；凸优化与加速</v>
      </c>
      <c r="B1080" s="7" t="str">
        <v>Complexity of Multiblock Convex-Concave Saddle-Point Problems with General Smooth Coupling</v>
      </c>
      <c r="C1080" s="7" t="str">
        <v>Nhat Trung Nguyen; Ivan Dorofeev; Irina Podlipnova; Yuriy Dorn; Alexander Gasnikov</v>
      </c>
      <c r="D1080" s="7" t="str">
        <v>2610.12656v1</v>
      </c>
      <c r="E1080" s="12" t="d">
        <v>2026-10-08T19:22:31.000Z</v>
      </c>
      <c r="F1080" s="12" t="d">
        <v>2026-10-08T19:22:31.000Z</v>
      </c>
      <c r="G1080" s="7" t="str">
        <v>math.OC</v>
      </c>
      <c r="H1080" s="7" t="str">
        <v>We study multiblock convex--concave saddle-point problems of the form $\min_x\max_y\{f(x)+H(x,y)-g(y)\}$, with separately charged partial-gradient oracles for all three objective components. We impose joint smoothness and strong convexity bounds on the functions $f$ and $g$, together with blockwise Lipschitz conditions on the partial gradients of $H$, so that the resulting oracle complexities reflect the smoothness and dependency parameters specific to each oracle. Under strong convexity, we develop a randomized lifted extragradient method that achieves linear convergence while providing simultaneous complexity guarantees for all oracles. The partial-gradient complexities for $f$ and $g$ exhibit the expected square-root dependence on the corresponding block condition numbers, whereas the coupling-gradient complexities depend on the associated curvature-normalized smoothness parameters. Finite-dimensional bilinear subclasses provide lower-complexity benchmarks within a randomized blockwise linear-span model. When strong convexity of $f$ and $g$ is not assumed, a regularization argument yields expected restricted-gap guarantees with accuracy dependence $\varepsilon^{-1/2}$ for the objective-gradient oracles and $\varepsilon^{-1}$ for the coupling-gradient oracles, up to logarithmic factors. Experiments show observed oracle savings and runtime improvements in regimes of poor objective conditioning.</v>
      </c>
      <c r="I1080" s="13" t="str">
        <v>arXiv</v>
      </c>
      <c r="J1080" s="13" t="str">
        <v>PDF</v>
      </c>
      <c r="K1080" s="7" t="str">
        <v>近期首次发布</v>
      </c>
      <c r="L1080" s="7" t="str">
        <v>arXiv math.OC；2026-09-01 至 2026-10-12；宽口径全量记录</v>
      </c>
    </row>
    <row r="1081" ht="235" customHeight="1">
      <c r="A1081" s="7" t="str">
        <v>极小极大与博弈；非光滑与复合优化；变分不等式与不动点</v>
      </c>
      <c r="B1081" s="7" t="str">
        <v>Optimal Rates for Federated Variational Inequalities under different relaxations of bounded variance assumption</v>
      </c>
      <c r="C1081" s="7" t="str">
        <v>Kirill Novoselov; Yuriy Dorn; Darina Dvinskikh; Alexander Gasnikov</v>
      </c>
      <c r="D1081" s="7" t="str">
        <v>2610.12641v1</v>
      </c>
      <c r="E1081" s="12" t="d">
        <v>2026-10-08T19:02:45.000Z</v>
      </c>
      <c r="F1081" s="12" t="d">
        <v>2026-10-08T19:02:45.000Z</v>
      </c>
      <c r="G1081" s="7" t="str">
        <v>math.OC</v>
      </c>
      <c r="H1081" s="7" t="str">
        <v>We study how interpolation affects local steps and parallel sampling in monotone variational inequalities (VIs), with $m$ workers, $K$ oracle calls per worker per round, and $N$ rounds. Under the strong growth condition (SGC), we determine the minimax rate for affine VIs, attained by local extragradient with worker averaging. For nonlinear monotone VIs and convex-concave saddle problems with Lipschitz operators satisfying SGC, we improve the stochastic terms of bounded-variance expected-gap guarantees from $(KN)^{-1/2}$ to $(KN)^{-1}$ with local steps and from $(mKN)^{-1/2}$ to $(mKN)^{-1}$ with minibatches. Under strong monotonicity, we improve the noise-dependent condition-number scaling of existing extragradient bounds from quadratic to linear. The resulting monotone-gap and strongly monotone accuracy bounds match lower bounds up to logarithmic factors in $m$. Under generalized smoothness and SGC, adaptive steps give polynomial dependence on the initial radius. For affine VIs with globally bounded oracle variance, we also attain the minimax rate: the deterministic rate over $KN$ sequential calls plus the statistical rate over all $mKN$ samples. For composite VIs with smooth convex sample interpolation and an exactly evaluated monotone Lipschitz component, accelerated mirror-prox sliding achieves an $N^{-2}$ gradient term, a $(KN)^{-1}$ monotone term, and a $(mKN)^{-1}$ sampling term, without assuming SGC.</v>
      </c>
      <c r="I1081" s="13" t="str">
        <v>arXiv</v>
      </c>
      <c r="J1081" s="13" t="str">
        <v>PDF</v>
      </c>
      <c r="K1081" s="7" t="str">
        <v>近期首次发布</v>
      </c>
      <c r="L1081" s="7" t="str">
        <v>arXiv math.OC；2026-09-01 至 2026-10-12；宽口径全量记录</v>
      </c>
    </row>
    <row r="1082" ht="205" customHeight="1">
      <c r="A1082" s="7" t="str">
        <v>数学优化相关其他</v>
      </c>
      <c r="B1082" s="7" t="str">
        <v>Asymptotically Vanishing Excitation Without Loss of Parameter Convergence</v>
      </c>
      <c r="C1082" s="7" t="str">
        <v>Parham Oveissi; Ankit Goel</v>
      </c>
      <c r="D1082" s="7" t="str">
        <v>2610.12353v1</v>
      </c>
      <c r="E1082" s="12" t="d">
        <v>2026-10-08T17:21:17.999Z</v>
      </c>
      <c r="F1082" s="12" t="d">
        <v>2026-10-08T17:21:17.999Z</v>
      </c>
      <c r="G1082" s="7" t="str">
        <v>math.OC</v>
      </c>
      <c r="H1082" s="7" t="str">
        <v>Parameter convergence in recursive identification requires persistent excitation, which is typically enforced with a probing signal that degrades performance if retained indefinitely. Regulating the probing amplitude with the one-step prediction error is insufficient, since a small prediction error does not imply parameter convergence. This paper proposes a self-regulating excitation law that scales the probing amplitude with the associated covariance matrix, so that the excitation vanishes only as fast as the estimator's own measure of remaining parameter uncertainty allows. The key idea is that the excitation amplitude must decay more slowly than the covariance measure, the largest eigenvalue of the covariance matrix in this work, for parameter convergence to be preserved. Under the proposed excitation law, the excitation amplitude and the covariance measure are shown to jointly converge to zero while the parameter estimate converges to the true parameter, with the excitation vanishing more slowly than the covariance measure throughout. A scalar exponent in the law trades the rate of covariance decay against the amount of excitation retained. Numerical results confirm both properties.</v>
      </c>
      <c r="I1082" s="13" t="str">
        <v>arXiv</v>
      </c>
      <c r="J1082" s="13" t="str">
        <v>PDF</v>
      </c>
      <c r="K1082" s="7" t="str">
        <v>近期首次发布</v>
      </c>
      <c r="L1082" s="7" t="str">
        <v>arXiv math.OC；2026-09-01 至 2026-10-12；宽口径全量记录</v>
      </c>
    </row>
    <row r="1083" ht="265" customHeight="1">
      <c r="A1083" s="7" t="str">
        <v>约束优化与增广拉格朗日</v>
      </c>
      <c r="B1083" s="7" t="str">
        <v>Constraint Enforcement via Reference Governor in Dynamic Mode Adaptive Control</v>
      </c>
      <c r="C1083" s="7" t="str">
        <v>Parham Oveissi; Ankit Goel</v>
      </c>
      <c r="D1083" s="7" t="str">
        <v>2610.12342v1</v>
      </c>
      <c r="E1083" s="12" t="d">
        <v>2026-10-08T17:15:53.000Z</v>
      </c>
      <c r="F1083" s="12" t="d">
        <v>2026-10-08T17:15:53.000Z</v>
      </c>
      <c r="G1083" s="7" t="str">
        <v>math.OC</v>
      </c>
      <c r="H1083" s="7" t="str">
        <v>This paper integrates reference governance with Dynamic Mode Adaptive Control (DMAC) to enforce constraints without a prior plant model. DMAC identifies and updates a discrete-time model online from measured state and input data, and the reference governor (RG) uses this identified model, rather than the true plant dynamics, to predict constrained closed-loop behavior. Because the prediction model changes as DMAC adapts, a governed reference that was previously feasible may become infeasible, and the classical interpolation-based RG may be unable to move the reference in the direction required to recover predicted constraint satisfaction. The proposed DMAC-RG framework instead searches directly over the governed reference rather than over an interpolation factor. When feasible references exist, the governed reference is selected to track the desired command, with an optional penalty on deviation from the previously applied reference. When the finite-horizon feasible set is empty, the reference is selected to minimize predicted constraint violation while retaining the same tracking preference. This work is a numerical investigation and does not provide theoretical guarantees of recursive feasibility, constraint satisfaction, or closed- loop stability. Numerical examples on a linear system, a nonlinear Van der Pol oscillator, and a high-dimensional Burgers equation under partial-state measurement demonstrate that the proposed RG enforces constraints using only the model identified online by DMAC, without access to the true plant dynamics or the complete system state.</v>
      </c>
      <c r="I1083" s="13" t="str">
        <v>arXiv</v>
      </c>
      <c r="J1083" s="13" t="str">
        <v>PDF</v>
      </c>
      <c r="K1083" s="7" t="str">
        <v>近期首次发布</v>
      </c>
      <c r="L1083" s="7" t="str">
        <v>arXiv math.OC；2026-09-01 至 2026-10-12；宽口径全量记录</v>
      </c>
    </row>
    <row r="1084" ht="265" customHeight="1">
      <c r="A1084" s="7" t="str">
        <v>非光滑与复合优化；凸优化与加速；随机梯度与机器学习优化</v>
      </c>
      <c r="B1084" s="7" t="str">
        <v>Composite Online-to-Nonconvex Conversion with Optimal Oracle Complexity</v>
      </c>
      <c r="C1084" s="7" t="str">
        <v>Mingyi Li; Taira Tsuchiya; Kenji Yamanishi</v>
      </c>
      <c r="D1084" s="7" t="str">
        <v>2610.12328v1</v>
      </c>
      <c r="E1084" s="12" t="d">
        <v>2026-10-08T17:08:11.000Z</v>
      </c>
      <c r="F1084" s="12" t="d">
        <v>2026-10-08T17:08:11.000Z</v>
      </c>
      <c r="G1084" s="7" t="str">
        <v>cs.LG, math.OC, stat.ML</v>
      </c>
      <c r="H1084" s="7" t="str">
        <v>We consider stochastic nonsmooth nonconvex composite optimization, which includes several important problems such as constrained optimization and the regularized training of neural networks. The objective is the sum of a possibly nonsmooth nonconvex Lipschitz function and a convex regularizer, and the function is accessed through stochastic gradients or function values. The goal is to find a point that satisfies a Goldstein-type stationarity condition designed for composite objectives. To our knowledge, no oracle complexity bound for this setting is known under first-order access, and existing complexities under zeroth-order access are suboptimal. To handle this issue, we employ the framework of online-to-nonconvex conversion, which chooses update directions by an online learner and is known to achieve optimal rates for noncomposite problems. We extend the framework to our composite scenario by introducing new losses for the learner, which contain the regularizer itself rather than its linearization and for which a variant of online mirror descent achieves low regret. We show that the resulting algorithm finds such a point with $O(δ^{-1}\varepsilon^{-3})$ stochastic gradient queries or $O(dδ^{-1}\varepsilon^{-3})$ function-value queries, where $δ$ is the Goldstein radius, $\varepsilon$ is the stationarity tolerance, and $d$ is the dimension. These rates match the optimal ones for noncomposite nonsmooth nonconvex optimization, demonstrating that the additional convex regularizer does not worsen the oracle complexity. We also give rates for the smooth case and present numerical experiments.</v>
      </c>
      <c r="I1084" s="13" t="str">
        <v>arXiv</v>
      </c>
      <c r="J1084" s="13" t="str">
        <v>PDF</v>
      </c>
      <c r="K1084" s="7" t="str">
        <v>近期首次发布</v>
      </c>
      <c r="L1084" s="7" t="str">
        <v>arXiv math.OC；2026-09-01 至 2026-10-12；宽口径全量记录</v>
      </c>
    </row>
    <row r="1085" ht="160" customHeight="1">
      <c r="A1085" s="7" t="str">
        <v>约束优化与增广拉格朗日；凸优化与加速</v>
      </c>
      <c r="B1085" s="7" t="str">
        <v>Convex Safety Filtering via Spectral Selection for Nonconvex Safe Sets</v>
      </c>
      <c r="C1085" s="7" t="str">
        <v>Juan Augusto Paredes Salazar; James Usevitch; Ankit Goel</v>
      </c>
      <c r="D1085" s="7" t="str">
        <v>2610.12324v1</v>
      </c>
      <c r="E1085" s="12" t="d">
        <v>2026-10-08T17:05:52.000Z</v>
      </c>
      <c r="F1085" s="12" t="d">
        <v>2026-10-08T17:05:52.000Z</v>
      </c>
      <c r="G1085" s="7" t="str">
        <v>eess.SY, math.OC</v>
      </c>
      <c r="H1085" s="7" t="str">
        <v>The discrete-time control barrier function condition for a safe set that is a union of convex sets is nonconvex in the control input. For safe sets defined by a matrix concave function through the number of its nonnegative eigenvalues, this paper shows that the set is a union of convex sets, and that the nonconvexity arises because at least one member of the union must hold, not every member. Selecting eigenvectors of the matrix function at the current state yields a convex input constraint that acts only on the eigenvalues determining membership in the set. This constraint is implied by the matrix-wide condition of prior work, and it guarantees a geometric lower bound on each of those eigenvalues along closed-loop trajectories. A double-integrator simulation with a polytope obstacle and a spectrahedron obstacle compares the proposed filter with the matrix-wide condition.</v>
      </c>
      <c r="I1085" s="13" t="str">
        <v>arXiv</v>
      </c>
      <c r="J1085" s="13" t="str">
        <v>PDF</v>
      </c>
      <c r="K1085" s="7" t="str">
        <v>近期首次发布</v>
      </c>
      <c r="L1085" s="7" t="str">
        <v>arXiv math.OC；2026-09-01 至 2026-10-12；宽口径全量记录</v>
      </c>
    </row>
    <row r="1086" ht="190" customHeight="1">
      <c r="A1086" s="7" t="str">
        <v>约束优化与增广拉格朗日</v>
      </c>
      <c r="B1086" s="7" t="str">
        <v>Residual-Guided Global-Drive Design in Trapped-Ion Quantum Simulators</v>
      </c>
      <c r="C1086" s="7" t="str">
        <v>Yuanjing Zhang; Zewen Zhang</v>
      </c>
      <c r="D1086" s="7" t="str">
        <v>2610.12314v1</v>
      </c>
      <c r="E1086" s="12" t="d">
        <v>2026-10-08T16:59:45.000Z</v>
      </c>
      <c r="F1086" s="12" t="d">
        <v>2026-10-08T16:59:45.000Z</v>
      </c>
      <c r="G1086" s="7" t="str">
        <v>quant-ph, math.OC</v>
      </c>
      <c r="H1086" s="7" t="str">
        <v>Trapped-ion quantum simulators are powerful platforms for exploring many-body physics, yet engineering of arbitrary interaction graphs remains a central challenge. To leverage the intrinsic structure of native motional modes and thereby enhance programmability, a residual-guided optimization protocol is introduced for the systematic design of multi-tone global drive spectra. While the achievable interaction fidelity is fundamentally bounded by the available motional modes, this adaptive strategy converges on the theoretical limit using a number of laser tones that scales nearly linearly with system size. The versatility of this method enables the synthesis of both long-range and traditionally difficult short-range coupling topologies. Additionally, by incorporating a penalty for residual motional excitation, the algorithm effectively mitigates errors associated with incomplete closure of phase-space trajectories. Overall, this scalable framework significantly expands the programmable capabilities of trapped-ion architectures while maintaining low computational overhead and high potential for experimental implementation.</v>
      </c>
      <c r="I1086" s="13" t="str">
        <v>arXiv</v>
      </c>
      <c r="J1086" s="13" t="str">
        <v>PDF</v>
      </c>
      <c r="K1086" s="7" t="str">
        <v>近期首次发布</v>
      </c>
      <c r="L1086" s="7" t="str">
        <v>arXiv math.OC；2026-09-01 至 2026-10-12；宽口径全量记录</v>
      </c>
    </row>
    <row r="1087" ht="220" customHeight="1">
      <c r="A1087" s="7" t="str">
        <v>非光滑与复合优化；凸优化与加速；控制与动态优化</v>
      </c>
      <c r="B1087" s="7" t="str">
        <v>Stabilization of Unidirectional First-Order PDE-ODE Coupled Systems with Boundary and Distributed Input Delays</v>
      </c>
      <c r="C1087" s="7" t="str">
        <v>Sanguan Zhong; Jie Qi</v>
      </c>
      <c r="D1087" s="7" t="str">
        <v>2610.12226v1</v>
      </c>
      <c r="E1087" s="12" t="d">
        <v>2026-10-08T16:12:01.000Z</v>
      </c>
      <c r="F1087" s="12" t="d">
        <v>2026-10-08T16:12:01.000Z</v>
      </c>
      <c r="G1087" s="7" t="str">
        <v>eess.SY, math.AP, math.OC</v>
      </c>
      <c r="H1087" s="7" t="str">
        <v>The paper considers a system of unidirectional first-order hyperbolic partial differential equations (PDEs) coupled with ordinary differential equations (ODEs), modeling two-phase advective transport processes subject to both boundary and distributed input delays. To address the system defined over two spatial domains, we design a set of three backstepping transformations involving both Volterra- and Fredholm-type integral operators, which introduce eight kernel functions: five associated with the PDE states and three with the ODE states. Since the distributed delayed variable spans the two spatial domains, its transformation must integrate over all state variables, leading to three-dimensional kernel functions with singular initial conditions involving Dirac delta functions that serve as sampling operators to establish mappings between variables of different dimensions. By employing the method of characteristics and successive approximations, we prove the well-posedness of the kernel equations. On this basis, we prove the invertibility of the Fredholm transformation and establish the exponential stability of the closed-loop system in the $L^{\infty}$ norm under the delay-compensated controller. Simulation results for a linear example and a nonlinear screw extrusion model are presented to demonstrate the effectiveness of the proposed method.</v>
      </c>
      <c r="I1087" s="13" t="str">
        <v>arXiv</v>
      </c>
      <c r="J1087" s="13" t="str">
        <v>PDF</v>
      </c>
      <c r="K1087" s="7" t="str">
        <v>近期首次发布</v>
      </c>
      <c r="L1087" s="7" t="str">
        <v>arXiv math.OC；2026-09-01 至 2026-10-12；宽口径全量记录</v>
      </c>
    </row>
    <row r="1088" ht="235" customHeight="1">
      <c r="A1088" s="7" t="str">
        <v>非光滑与复合优化；凸优化与加速；流形与最优传输</v>
      </c>
      <c r="B1088" s="7" t="str">
        <v>Geodesically Convex Optimization in Hyperbolic Space: Matching Lower Bounds</v>
      </c>
      <c r="C1088" s="7" t="str">
        <v>Wendao Wu; Haihan Zhang; Chenheng Zhang; Yanyi Li; Chunyuan Zheng; Cong Fang; Haoxuan Li; Zhouchen Lin</v>
      </c>
      <c r="D1088" s="7" t="str">
        <v>2610.12184v1</v>
      </c>
      <c r="E1088" s="12" t="d">
        <v>2026-10-08T15:48:56.000Z</v>
      </c>
      <c r="F1088" s="12" t="d">
        <v>2026-10-08T15:48:56.000Z</v>
      </c>
      <c r="G1088" s="7" t="str">
        <v>math.OC</v>
      </c>
      <c r="H1088" s="7" t="str">
        <v>We establish matching lower bounds for deterministic first-order optimization of globally Lipschitz geodesically convex functions on hyperbolic space. A global minimizer lies within distance $r$ of a known point, each query returns an exact function value and a selected Riemannian subgradient, and the target objective gap is $\varepsilon Lr$, where $L$ is the Lipschitz constant. For sectional curvature $-k^2&lt;0$, let $ρ=kr$ and $ζ=ρ/\tanhρ$. The optimal worst-case query complexity $Q^\star$, taken uniformly over dimensions, satisfies $Q^\star(ρ,\varepsilon)=Θ(ζ\varepsilon^{-2})$ for every $ρ&gt;0$ and $0&lt;\varepsilon\le1/64$. The new lower bound covers arbitrary adaptive deterministic queries and arbitrary outputs, matching the projected-subgradient upper rate of Zhang and Sra (2016). It removes the geodesic-span and historical-halfspace restrictions of earlier matching lower bounds. The construction extends a radial source from a convex carrier with boundary. A small residual cut selects minimizer candidates while an exact hyperbolic persistence inequality keeps every historical contact valid under future carrier growth. One fixed globally convex objective and one fixed subgradient selection consequently realize all exact replies simultaneously. Each query consumes $O(\varepsilon^2)$ of a geometric potential whose available budget is $Θ(ζ)$, yielding the product lower bound in a dimension linear in the query horizon.</v>
      </c>
      <c r="I1088" s="13" t="str">
        <v>arXiv</v>
      </c>
      <c r="J1088" s="13" t="str">
        <v>PDF</v>
      </c>
      <c r="K1088" s="7" t="str">
        <v>近期首次发布</v>
      </c>
      <c r="L1088" s="7" t="str">
        <v>arXiv math.OC；2026-09-01 至 2026-10-12；宽口径全量记录</v>
      </c>
    </row>
    <row r="1089" ht="160" customHeight="1">
      <c r="A1089" s="7" t="str">
        <v>数学优化相关其他</v>
      </c>
      <c r="B1089" s="7" t="str">
        <v>Escaping Degeneracy by Following Shadow Edges</v>
      </c>
      <c r="C1089" s="7" t="str">
        <v>Alexander E. Black; Sean Kafer; Laura Sanità</v>
      </c>
      <c r="D1089" s="7" t="str">
        <v>2610.12130v1</v>
      </c>
      <c r="E1089" s="12" t="d">
        <v>2026-10-08T15:22:01.999Z</v>
      </c>
      <c r="F1089" s="12" t="d">
        <v>2026-10-08T15:22:01.999Z</v>
      </c>
      <c r="G1089" s="7" t="str">
        <v>math.OC, cs.DS</v>
      </c>
      <c r="H1089" s="7" t="str">
        <v>The Simplex method is among the most widely used approaches for solving linear programs. Starting at a vertex solution of the feasible region, the algorithm proceeds through a sequence of basis exchanges (known as pivots), each corresponding to a move along an improving edge of the polyhedron toward a better vertex. A central challenge affecting the efficiency of the Simplex method is degeneracy, which can cause long sequences of pivot operations that fail to change the current vertex solution. In this paper, we prove the existence of a pivot rule which is able to escape degeneracy and follow any given shadow edge-direction when initialized at some compatible basis, with a linear number of degenerate Simplex pivots. As a byproduct of our result, we obtain an improved bound on the number of degenerate Simplex pivots needed to solve linear programs defined on 0/1 polytopes.</v>
      </c>
      <c r="I1089" s="13" t="str">
        <v>arXiv</v>
      </c>
      <c r="J1089" s="13" t="str">
        <v>PDF</v>
      </c>
      <c r="K1089" s="7" t="str">
        <v>近期首次发布</v>
      </c>
      <c r="L1089" s="7" t="str">
        <v>arXiv math.OC；2026-09-01 至 2026-10-12；宽口径全量记录</v>
      </c>
    </row>
    <row r="1090" ht="205" customHeight="1">
      <c r="A1090" s="7" t="str">
        <v>非光滑与复合优化；约束优化与增广拉格朗日；零阶与高阶优化</v>
      </c>
      <c r="B1090" s="7" t="str">
        <v>Adaptive dynamic programming using Lyapunov function constraints</v>
      </c>
      <c r="C1090" s="7" t="str">
        <v>Thomas Göhrt; Pavel Osinenko; Stefan Streif</v>
      </c>
      <c r="D1090" s="7" t="str">
        <v>2610.12110v1</v>
      </c>
      <c r="E1090" s="12" t="d">
        <v>2026-10-08T15:07:08.000Z</v>
      </c>
      <c r="F1090" s="12" t="d">
        <v>2026-10-08T15:07:08.000Z</v>
      </c>
      <c r="G1090" s="7" t="str">
        <v>math.OC, eess.SY, math.DS</v>
      </c>
      <c r="H1090" s="7" t="str">
        <v>This work is concerned with a stabilizing adaptive dynamic programming (ADP) approach to approximate solution of a given infinite-horizon optimal control problem. Since the latter problem cannot, in general, be solved exactly, a parametrized function approximator for the infinite-horizon cost function is introduced in ADP (so called ``critic''). This critic is used to adapt the parameters of the function approximator. The so called ``actor'' in turn derives the optimal input of the system. It is a notoriously hard problem to guarantee closed-loop stability of ADP due to the use of approximation structures in the control scheme. Since at least stabilizability is always assumed in the analyses of ADP, it is justified to invoke a respective Lyapunov function. The proposed ADP scheme explicitly uses the said Lyapunov function to simultaneously optimize the critic and guarantee closed-loop stability. A Hessian-free optimization routine is utilized for the actor and critic optimization problems. Convergence to prescribed vicinities of the optima is shown. A computational study showed significant performance improvement for the critic-based approach compared a nominal stabilizing controller for a range of initial conditions.</v>
      </c>
      <c r="I1090" s="13" t="str">
        <v>arXiv</v>
      </c>
      <c r="J1090" s="13" t="str">
        <v>PDF</v>
      </c>
      <c r="K1090" s="7" t="str">
        <v>近期首次发布</v>
      </c>
      <c r="L1090" s="7" t="str">
        <v>arXiv math.OC；2026-09-01 至 2026-10-12；宽口径全量记录</v>
      </c>
    </row>
    <row r="1091" ht="310" customHeight="1">
      <c r="A1091" s="7" t="str">
        <v>约束优化与增广拉格朗日；组合与离散优化</v>
      </c>
      <c r="B1091" s="7" t="str">
        <v>Noise-Aware Fleet Scheduling for On-Demand Urban Air Mobility with Alternative Flight Paths and Cruise Separation</v>
      </c>
      <c r="C1091" s="7" t="str">
        <v>Haoye Chen; Jan Kronqvist; Wilco Burghout; Jianjun Wu; Zhenliang Ma</v>
      </c>
      <c r="D1091" s="7" t="str">
        <v>2610.12068v1</v>
      </c>
      <c r="E1091" s="12" t="d">
        <v>2026-10-08T14:46:39.000Z</v>
      </c>
      <c r="F1091" s="12" t="d">
        <v>2026-10-08T14:46:39.000Z</v>
      </c>
      <c r="G1091" s="7" t="str">
        <v>math.OC</v>
      </c>
      <c r="H1091" s="7" t="str">
        <v>Multiple candidate flight paths between the same vertiports provide flexibility for managing noise exposure and cruise separation in on-demand urban air mobility (UAM). This paper introduces the fleet scheduling problem with alternative flight paths (FSP-AFP). We develop a time-expanded fleet-flow formulation for a finite aircraft fleet, in which each service or empty repositioning flight is assigned a planar path from a predefined set of alternatives connecting its origin and destination vertiports. These path choices are jointly optimized with cruise altitudes, departure times, and repositioning movements, while maintaining aircraft flow balance and enforcing geometric separation between flights cruising concurrently at the same altitude. The objective combines flight costs, service departure delays, and population-weighted noise exposure. A tailored branch-and-cut algorithm incorporates three complementary clique constructions based on a request-augmented conflict graph, exploiting physical flight conflicts, request exclusivity, and request-route relationships. Computational experiments show that, compared with a baseline implemented using Gurobi's native lazy-constraint functionality, the proposed algorithm generally obtains stronger lower bounds and finds feasible solutions for all test instances, while generating fewer cuts on average and achieving a 43.16-fold reduction in the mean number of processed search nodes. An operational case study shows that increasing the number of candidate planar routes per vertiport pair from one to four reduces the weighted objective by 6.71% and modeled noise exposure by 15.14% under the cruise-separation constraints. Further increases in the number of candidate routes yield only marginal improvement in the objective value. These findings show the value of coordinating alternative flight paths, scheduling, and fleet circulation in UAM.</v>
      </c>
      <c r="I1091" s="13" t="str">
        <v>arXiv</v>
      </c>
      <c r="J1091" s="13" t="str">
        <v>PDF</v>
      </c>
      <c r="K1091" s="7" t="str">
        <v>近期首次发布</v>
      </c>
      <c r="L1091" s="7" t="str">
        <v>arXiv math.OC；2026-09-01 至 2026-10-12；宽口径全量记录</v>
      </c>
    </row>
    <row r="1092" ht="205" customHeight="1">
      <c r="A1092" s="7" t="str">
        <v>零阶与高阶优化</v>
      </c>
      <c r="B1092" s="7" t="str">
        <v>Nonlinear Schrödinger equation in an exterior domain</v>
      </c>
      <c r="C1092" s="7" t="str">
        <v>Roberto de A. Capistrano Filho; Bingyu Zhang</v>
      </c>
      <c r="D1092" s="7" t="str">
        <v>2610.11968v1</v>
      </c>
      <c r="E1092" s="12" t="d">
        <v>2026-10-08T13:45:58.999Z</v>
      </c>
      <c r="F1092" s="12" t="d">
        <v>2026-10-08T13:45:58.999Z</v>
      </c>
      <c r="G1092" s="7" t="str">
        <v>math.AP, math.OC</v>
      </c>
      <c r="H1092" s="7" t="str">
        <v>We study the exact controllability of the cubic nonlinear Schrödinger equation in the exterior $Ω=\mathbb{R}^n\setminusΘ$ of a non-trapping obstacle $Θ$, with internal controls supported outside a large ball, and the corresponding boundary control problem on $Ω_0=B_{R_0}\setminusΘ$ with Dirichlet controls acting only on the outer sphere $\partial B_{R_0}$. Using the local smoothing effect of Burq, Gérard and Tzvetkov [9], we prove observability inequalities for the linear Schrödinger equation in the whole scale of Sobolev spaces $H^σ_D(Ω)$, $σ\in[-2,2]$, associated with the Dirichlet Laplacian; they require only the non-trapping assumption (no star-shapedness of $Θ$), and their proofs use no normal boundary traces. Combined with Strichartz-type estimates and a perturbation argument, this yields local exact controllability in $H^1_0(Ω)$ and in $H^2(Ω)\cap H^1_0(Ω)$, in dimensions two and three, around the zero solution and, for internal controls and under a unique continuation assumption, around nontrivial trajectories. The same method applies to the quintic equation, which is energy-critical in dimension three. Several open problems are discussed.</v>
      </c>
      <c r="I1092" s="13" t="str">
        <v>arXiv</v>
      </c>
      <c r="J1092" s="13" t="str">
        <v>PDF</v>
      </c>
      <c r="K1092" s="7" t="str">
        <v>近期首次发布</v>
      </c>
      <c r="L1092" s="7" t="str">
        <v>arXiv math.OC；2026-09-01 至 2026-10-12；宽口径全量记录</v>
      </c>
    </row>
    <row r="1093" ht="175" customHeight="1">
      <c r="A1093" s="7" t="str">
        <v>极小极大与博弈；非光滑与复合优化；约束优化与增广拉格朗日</v>
      </c>
      <c r="B1093" s="7" t="str">
        <v>A Bregman proximal linearized ADMM for fractional programming with nonlinear coupling constraints</v>
      </c>
      <c r="C1093" s="7" t="str">
        <v>Pengjie Liu; Jinhu Chen; Minh N. Dao; Hu Shao; Jinbao Jian</v>
      </c>
      <c r="D1093" s="7" t="str">
        <v>2610.11961v1</v>
      </c>
      <c r="E1093" s="12" t="d">
        <v>2026-10-08T13:44:20.000Z</v>
      </c>
      <c r="F1093" s="12" t="d">
        <v>2026-10-08T13:44:20.000Z</v>
      </c>
      <c r="G1093" s="7" t="str">
        <v>math.OC</v>
      </c>
      <c r="H1093" s="7" t="str">
        <v>This paper considers a nonconvex fractional optimization problem with composite structure and nonlinear equality constraints. We reformulate the problem as a non-fractional min-max problem with corresponding optimal solutions. By linearizing the nonlinear constraint terms in the augmented Lagrangian and incorporating Bregman proximal linearization and a relaxation factor in $(0, 2)$ into the alternating direction method of multipliers (ADMM), we develop a Bregman proximal linearized ADMM with guaranteed subsequential convergence to a lifted critical point. Convergence of the entire sequence is established under the Kurdyka--Łojasiewicz (KL) property. We further derive convergence rates under either a Hölderian value proximity error bound condition or the KL property, with the corresponding exponent in $[0, 1)$. In particular, we establish superlinear convergence for exponents in $(0, 1/2)$, together with finite, linear, and sublinear convergence in the remaining cases. Numerical experiments demonstrate the effectiveness of the proposed algorithm.</v>
      </c>
      <c r="I1093" s="13" t="str">
        <v>arXiv</v>
      </c>
      <c r="J1093" s="13" t="str">
        <v>PDF</v>
      </c>
      <c r="K1093" s="7" t="str">
        <v>近期首次发布</v>
      </c>
      <c r="L1093" s="7" t="str">
        <v>arXiv math.OC；2026-09-01 至 2026-10-12；宽口径全量记录</v>
      </c>
    </row>
    <row r="1094" ht="100" customHeight="1">
      <c r="A1094" s="7" t="str">
        <v>数学优化相关其他</v>
      </c>
      <c r="B1094" s="7" t="str">
        <v>Computing Lower Bounds on the Non-negative Rank via SAT Solvers</v>
      </c>
      <c r="C1094" s="7" t="str">
        <v>Tilman Engel; Thomas Kalinowski; Matthias Schymura</v>
      </c>
      <c r="D1094" s="7" t="str">
        <v>2610.11950v1</v>
      </c>
      <c r="E1094" s="12" t="d">
        <v>2026-10-08T13:37:42.000Z</v>
      </c>
      <c r="F1094" s="12" t="d">
        <v>2026-10-08T13:37:42.000Z</v>
      </c>
      <c r="G1094" s="7" t="str">
        <v>math.OC</v>
      </c>
      <c r="H1094" s="7" t="str">
        <v>Finding the extension complexity (xc) of a polytope is equivalent to finding the non-negative rank of its slack matrix. We provide a formulation for the rectangle and refined rectangle covering, bounding the non-negative rank of diverse non-negative matrices. While the bounds are known, our formulation enables us to use boolean satisfiability (SAT) solvers, which proves to be a strong tool. We obtain improved values for lower bounds on the non-negative rank of multiple matrices. In particular, we determined the xc of some regular polygons.</v>
      </c>
      <c r="I1094" s="13" t="str">
        <v>arXiv</v>
      </c>
      <c r="J1094" s="13" t="str">
        <v>PDF</v>
      </c>
      <c r="K1094" s="7" t="str">
        <v>近期首次发布</v>
      </c>
      <c r="L1094" s="7" t="str">
        <v>arXiv math.OC；2026-09-01 至 2026-10-12；宽口径全量记录</v>
      </c>
    </row>
    <row r="1095" ht="250" customHeight="1">
      <c r="A1095" s="7" t="str">
        <v>约束优化与增广拉格朗日；流形与最优传输</v>
      </c>
      <c r="B1095" s="7" t="str">
        <v>Multi-period Mean-Expectile Portfolio Optimization under Wasserstein Ambiguity: Reformulation, Degeneracy and the Role of the Ground Metric</v>
      </c>
      <c r="C1095" s="7" t="str">
        <v>Rupendra Yadav; Aparna Mehra</v>
      </c>
      <c r="D1095" s="7" t="str">
        <v>2610.11917v1</v>
      </c>
      <c r="E1095" s="12" t="d">
        <v>2026-10-08T13:14:13.000Z</v>
      </c>
      <c r="F1095" s="12" t="d">
        <v>2026-10-08T13:14:13.000Z</v>
      </c>
      <c r="G1095" s="7" t="str">
        <v>q-fin.CP, math.OC</v>
      </c>
      <c r="H1095" s="7" t="str">
        <v>Expectiles are the only law-invariant risk measures that are both coherent and elicitable. Unlike Conditional Value-at-Risk (CVaR), however, they do not admit a Rockafellar--Uryasev representation that admits tractable Wasserstein reformulations. We address this difficulty by developing an envelope theorem for worst-case expectiles that characterizes the worst-case expectile over a Wasserstein ambiguity set as the unique root of a worst-case expectation with a two-piece affine integrand. This representation permits direct application of standard Wasserstein duality. Using this result, we reformulate a multi-period tri-level mean--expectile portfolio problem as four parametric linear programs with constraints. We establish four structural properties of the proposed model: an endogenously damped price of robustness, a decision-dependent critical radius beyond which the expectile tail component becomes inactive, exact recovery of the nominal model at zero ambiguity, and a characterization of how the Wasserstein ground metric determines whether the limiting portfolio becomes more concentrated or more diversified. Numerical experiments on 90 FTSE constituents over 3,341 out-of-sample trading days show that the expectile model outperforms a CVaR model matched on ambiguity set, radius, ground metric, and trade-off weight in all nine parameter cells---significantly so whenever the radius is non-trivial. The experiments further confirm the predicted degeneracy under the ground metric.</v>
      </c>
      <c r="I1095" s="13" t="str">
        <v>arXiv</v>
      </c>
      <c r="J1095" s="13" t="str">
        <v>PDF</v>
      </c>
      <c r="K1095" s="7" t="str">
        <v>近期首次发布</v>
      </c>
      <c r="L1095" s="7" t="str">
        <v>arXiv math.OC；2026-09-01 至 2026-10-12；宽口径全量记录</v>
      </c>
    </row>
    <row r="1096" ht="265" customHeight="1">
      <c r="A1096" s="7" t="str">
        <v>组合与离散优化</v>
      </c>
      <c r="B1096" s="7" t="str">
        <v>Formally Certifying the Vertex Set of a Polyhedron Faster than Informal Enumeration</v>
      </c>
      <c r="C1096" s="7" t="str">
        <v>Xavier Allamigeon; Yazid Id-Sahra; Pierre-Yves Strub</v>
      </c>
      <c r="D1096" s="7" t="str">
        <v>2610.11913v1</v>
      </c>
      <c r="E1096" s="12" t="d">
        <v>2026-10-08T13:11:53.000Z</v>
      </c>
      <c r="F1096" s="12" t="d">
        <v>2026-10-08T13:11:53.000Z</v>
      </c>
      <c r="G1096" s="7" t="str">
        <v>cs.LO, math.CO, math.OC</v>
      </c>
      <c r="H1096" s="7" t="str">
        <v>The computation of the vertices of a polyhedron described by a system of linear inequalities is a central problem in polyhedral computation. It is a fundamental step in the conversion between H-representations, by linear inequalities, and V-representations, by vertices and extreme rays. This operation plays an important role both in the study of polyhedra and their combinatorics in mathematics and in applications to software and system verification. We present a certificate-based approach for formally verifying the computation of the vertices of a polyhedron. Given an informally computed list of vertices, our method allows to certify in the proof assistant Rocq that the list is complete, or even exact. The cornerstone of the method is a new completeness criterion based on an abstract simplicial complex that generalizes a triangulation of the normal fan of the polyhedron. A significant advantage over previous approaches is that the usually expensive numerical computations are essentially reduced to membership tests to the polyhedron, while the other steps are cheap combinatorial tests. We implement the certification method and prove its correctness in the proof assistant Rocq. We experiment with it on a variety of polyhedra, including Birkhoff polytopes, cross-polytopes, cubes, permutahedra, hypersimplices, and high-dimensional polytopes involved in the disproof of the Hirsch conjecture. Our experiments show that certification with the Rocq-to-OCaml extracted checker is typically 1.5x to over 5x faster than vertex enumeration by the state-of-the-art informal C implementation lrslib of the reverse search method.</v>
      </c>
      <c r="I1096" s="13" t="str">
        <v>arXiv</v>
      </c>
      <c r="J1096" s="13" t="str">
        <v>PDF</v>
      </c>
      <c r="K1096" s="7" t="str">
        <v>近期首次发布</v>
      </c>
      <c r="L1096" s="7" t="str">
        <v>arXiv math.OC；2026-09-01 至 2026-10-12；宽口径全量记录</v>
      </c>
    </row>
    <row r="1097" ht="160" customHeight="1">
      <c r="A1097" s="7" t="str">
        <v>约束优化与增广拉格朗日；随机梯度与机器学习优化</v>
      </c>
      <c r="B1097" s="7" t="str">
        <v>RobustLDS: Learning linear dynamical systems under adversarial corruptions</v>
      </c>
      <c r="C1097" s="7" t="str">
        <v>Aravinda Kanchana Ruwanpathirana; Hemant Tyagi</v>
      </c>
      <c r="D1097" s="7" t="str">
        <v>2610.11906v1</v>
      </c>
      <c r="E1097" s="12" t="d">
        <v>2026-10-08T13:08:25.000Z</v>
      </c>
      <c r="F1097" s="12" t="d">
        <v>2026-10-08T13:08:25.000Z</v>
      </c>
      <c r="G1097" s="7" t="str">
        <v>stat.ML, cs.LG, eess.SY, math.OC, math.ST</v>
      </c>
      <c r="H1097" s="7" t="str">
        <v>We consider the problem of learning linear dynamical systems under adversarial contamination from a single trajectory of length $T$. While identification of linear dynamical systems itself is well-studied, the problem of robust system identification under adversarial contamination is relatively less explored. In this work, we study the setting where a fraction of the $T$ observations are contaminated by adversarial outliers. We propose different estimators based on relaxations of least-trimmed squares along with an alternating minimization algorithm. Furthermore, we also propose two estimators which exploit the group-sparsity (through penalization/hard-constraints) of the outliers. For the estimator with group-sparse penalty, we derive non-asymptotic error bounds which establish its robustness to outliers. We also show empirically that the proposed estimators work well in practice.</v>
      </c>
      <c r="I1097" s="13" t="str">
        <v>arXiv</v>
      </c>
      <c r="J1097" s="13" t="str">
        <v>PDF</v>
      </c>
      <c r="K1097" s="7" t="str">
        <v>近期首次发布</v>
      </c>
      <c r="L1097" s="7" t="str">
        <v>arXiv math.OC；2026-09-01 至 2026-10-12；宽口径全量记录</v>
      </c>
    </row>
    <row r="1098" ht="220" customHeight="1">
      <c r="A1098" s="7" t="str">
        <v>数学优化相关其他</v>
      </c>
      <c r="B1098" s="7" t="str">
        <v>Reach-Stabilize Control of Control-Affine Systems with Unknown Affine Parameters</v>
      </c>
      <c r="C1098" s="7" t="str">
        <v>Alexander Dorsey; Kunal Garg; Ankit Goel</v>
      </c>
      <c r="D1098" s="7" t="str">
        <v>2610.11900v1</v>
      </c>
      <c r="E1098" s="12" t="d">
        <v>2026-10-08T13:05:39.000Z</v>
      </c>
      <c r="F1098" s="12" t="d">
        <v>2026-10-08T13:05:39.000Z</v>
      </c>
      <c r="G1098" s="7" t="str">
        <v>math.OC, eess.SY</v>
      </c>
      <c r="H1098" s="7" t="str">
        <v>This paper considers the reach-stabilize prob- lem for a class of nonlinear control-affine systems with unknown parametric uncertainties, where the system states must remain in a safe set at all times, or enter a safe set in finite time and then remain in it, and converge to a goal point. An estimator is designed that generates a parameter estimate and a computable, nonincreasing bound on the estimation error from a known initial error bound, without requiring persistence of excitation. The bound defines margins that are added to a control barrier and a control Lyapunov function condition, which are then enforced in a quadratic program for efficient control design. It is shown that, for the closed-loop system, the safe set is forward invariant when the system starts within the safe set and is finite-time reachable from outside the safe set with a recovery-time bound that does not depend on the unknown parameter, and that the goal point is exponentially stable. In two numerical examples, with the initial state outside and inside the safe set, the proposed control policy, a baseline oracle control policy that uses the true parameter, both recover or remain in the safe set and converge to the goal point, while another baseline control policy that uses a fixed, incorrect, parameter does not remain</v>
      </c>
      <c r="I1098" s="13" t="str">
        <v>arXiv</v>
      </c>
      <c r="J1098" s="13" t="str">
        <v>PDF</v>
      </c>
      <c r="K1098" s="7" t="str">
        <v>近期首次发布</v>
      </c>
      <c r="L1098" s="7" t="str">
        <v>arXiv math.OC；2026-09-01 至 2026-10-12；宽口径全量记录</v>
      </c>
    </row>
    <row r="1099" ht="160" customHeight="1">
      <c r="A1099" s="7" t="str">
        <v>凸优化与加速；随机梯度与机器学习优化</v>
      </c>
      <c r="B1099" s="7" t="str">
        <v>Learning structured linear dynamical systems from missing observations</v>
      </c>
      <c r="C1099" s="7" t="str">
        <v>Aravinda Kanchana Ruwanpathirana; Hemant Tyagi; Sunny G. W. Wang</v>
      </c>
      <c r="D1099" s="7" t="str">
        <v>2610.11869v1</v>
      </c>
      <c r="E1099" s="12" t="d">
        <v>2026-10-08T12:44:53.000Z</v>
      </c>
      <c r="F1099" s="12" t="d">
        <v>2026-10-08T12:44:53.000Z</v>
      </c>
      <c r="G1099" s="7" t="str">
        <v>stat.ML, cs.LG, eess.SY, math.OC, math.ST</v>
      </c>
      <c r="H1099" s="7" t="str">
        <v>We consider the problem of learning structured linear dynamical systems over convex sets $\mathcal{K}$, where only a small subset of the observations are available at each time point. An estimator which minimizes a bias-corrected, potentially non-convex objective function is proposed. Non-asymptotic bounds are obtained for the statistical error, which depend on the local complexity of $\mathcal{K}$, the trajectory length $T$, and the sub-sampling probability $p$. Convergence of the projected gradient descent algorithm is also established. The general theory is applied to settings where (i) $\mathcal{K}$ is a subspace, (ii) $\mathcal{K}$ is the set of bi-isotonic matrices, and (iii) $\mathcal{K}$ is the set of matrices whose rows are formed by sampling Lipschitz functions. We show meaningful recovery of the transition matrix is possible for values of $T$ much smaller than what is required in the unconstrained case, and for $p = o(1)$.</v>
      </c>
      <c r="I1099" s="13" t="str">
        <v>arXiv</v>
      </c>
      <c r="J1099" s="13" t="str">
        <v>PDF</v>
      </c>
      <c r="K1099" s="7" t="str">
        <v>近期首次发布</v>
      </c>
      <c r="L1099" s="7" t="str">
        <v>arXiv math.OC；2026-09-01 至 2026-10-12；宽口径全量记录</v>
      </c>
    </row>
    <row r="1100" ht="310" customHeight="1">
      <c r="A1100" s="7" t="str">
        <v>约束优化与增广拉格朗日；随机梯度与机器学习优化；组合与离散优化</v>
      </c>
      <c r="B1100" s="7" t="str">
        <v>Beyond QAOA: A Review of AI and Quantum Computing for Adaptive Combinatorial Optimization</v>
      </c>
      <c r="C1100" s="7" t="str">
        <v>Hoong Chuin Lau</v>
      </c>
      <c r="D1100" s="7" t="str">
        <v>2610.11759v2</v>
      </c>
      <c r="E1100" s="12" t="d">
        <v>2026-10-08T11:44:46.000Z</v>
      </c>
      <c r="F1100" s="12" t="d">
        <v>2026-10-09T12:10:30.000Z</v>
      </c>
      <c r="G1100" s="7" t="str">
        <v>quant-ph, cs.LG, math.OC</v>
      </c>
      <c r="H1100" s="7" t="str">
        <v>Near-term quantum approaches to combinatorial optimization are limited by qubit counts, circuit fidelity, sampling cost, and the difficulty of encoding constraints, while machine learning is increasingly used to configure and control quantum optimization workflows. We call such workflows adaptive: decisions conventionally fixed in advance, from formulation and penalties to shot budgets, backends, and whether to invoke a quantum processor at all, are made by learned policies that respond to the instance, the progress of the solve, or the hardware. This review examines three paradigms, AI for quantum optimization, quantum for AI-driven optimization, and AI-quantum co-optimization, and organizes the literature by the decision being learned rather than by application. A structured search identified a 119-paper corpus, of which 67 papers form an evidence core coded in detail. The evidence is considerably stronger for AI-assisted quantum optimization than for the reverse direction: learning already reduces quantum evaluations, improves initialization, supports decomposition and penalty control, and mitigates noise, whereas evidence that quantum computation improves learned optimizers remains largely confined to small-scale simulation. Experimental controls are thin: of 52 studies in the three paradigms, 22 include no classical baseline, the quantum contribution is fully isolated in 10 of 24 where an ablation applies, and the median largest experiment uses 16 qubits. We introduce an M0-M5 evidence hierarchy, from simulation to practical quantum advantage, and find no broadly convincing result at the highest level. We argue that scaling is increasingly a systems problem: the question is not only whether a problem fits on a quantum processor, but how classical and quantum resources should be allocated across the optimization process.</v>
      </c>
      <c r="I1100" s="13" t="str">
        <v>arXiv</v>
      </c>
      <c r="J1100" s="13" t="str">
        <v>PDF</v>
      </c>
      <c r="K1100" s="7" t="str">
        <v>近期首次发布</v>
      </c>
      <c r="L1100" s="7" t="str">
        <v>arXiv math.OC；2026-09-01 至 2026-10-12；宽口径全量记录</v>
      </c>
    </row>
    <row r="1101" ht="175" customHeight="1">
      <c r="A1101" s="7" t="str">
        <v>非光滑与复合优化；随机梯度与机器学习优化</v>
      </c>
      <c r="B1101" s="7" t="str">
        <v>Spectral Weight Decay: Inducing Low-Rank Structure in Neural Network Weights</v>
      </c>
      <c r="C1101" s="7" t="str">
        <v>Dmitrii Andriianov; Andrey Veprikov; Aleksandr Beznosikov</v>
      </c>
      <c r="D1101" s="7" t="str">
        <v>2610.11730v1</v>
      </c>
      <c r="E1101" s="12" t="d">
        <v>2026-10-08T11:26:26.000Z</v>
      </c>
      <c r="F1101" s="12" t="d">
        <v>2026-10-08T11:26:26.000Z</v>
      </c>
      <c r="G1101" s="7" t="str">
        <v>cs.LG, math.OC</v>
      </c>
      <c r="H1101" s="7" t="str">
        <v>Standard weight decay treats each weight matrix as a vector and ignores its spectral structure. We introduce spectral weight decay, a post-step decoupled nuclear-norm update that applies additive rather than multiplicative spectral shrinkage. We connect the update to approximate proximal descent and show that its sensitivity to update order can exceed that of conventional $\ell_2$ weight decay near rank deficiency. Across LLaMA models with $124$M to $500$M parameters, spectral weight decay lowers effective rank and improves SVD-LLM compression at matched validation loss. At $500$M and a $4\%$ distortion budget, it reaches $1.89\times$ compression and $1.18\times$ GPU inference speedup, compared with $1.14\times$ and $1.01\times$ after standard weight decay. Under fixed-horizon training with $60\%$ label noise, it also improves final mean clean-test accuracy over matched $\ell_2$ regularization by up to $17.8$ points on MNIST and $4.6$ points across four BERT-base tasks. Code is available at https://github.com/brain-lab-research/SpectralWD.</v>
      </c>
      <c r="I1101" s="13" t="str">
        <v>arXiv</v>
      </c>
      <c r="J1101" s="13" t="str">
        <v>PDF</v>
      </c>
      <c r="K1101" s="7" t="str">
        <v>近期首次发布</v>
      </c>
      <c r="L1101" s="7" t="str">
        <v>arXiv math.OC；2026-09-01 至 2026-10-12；宽口径全量记录</v>
      </c>
    </row>
    <row r="1102" ht="250" customHeight="1">
      <c r="A1102" s="7" t="str">
        <v>双层优化；极小极大与博弈；凸优化与加速</v>
      </c>
      <c r="B1102" s="7" t="str">
        <v>A Fast and High-Accuracy Finite-Time Sliding-Mode Algorithm for Computing Local Stackelberg Equilibria in Nonlinear Bilevel Games</v>
      </c>
      <c r="C1102" s="7" t="str">
        <v>Abdelhafid Zenati; Dave D Muir; Kamal Youcef-Toumi</v>
      </c>
      <c r="D1102" s="7" t="str">
        <v>2610.11718v1</v>
      </c>
      <c r="E1102" s="12" t="d">
        <v>2026-10-08T11:20:10.000Z</v>
      </c>
      <c r="F1102" s="12" t="d">
        <v>2026-10-08T11:20:10.000Z</v>
      </c>
      <c r="G1102" s="7" t="str">
        <v>math.OC, math.DS</v>
      </c>
      <c r="H1102" s="7" t="str">
        <v>Computing local Stackelberg equilibria in nonlinear sequential games is challenging because gradient-based best-response methods may diverge, cycle, or converge to stationary points that do not satisfy the required equilibrium conditions. These failures can result from curvature asymmetry, unstable response mappings, and lack of invariance with respect to the follower's best-response manifold. This paper introduces the Stackelberg Sliding-Mode Algorithm (SSMA), a control-theoretic framework that recasts Stackelberg equilibrium computation as a manifold-stabilization problem. The follower and leader first-order optimality conditions define Stackelberg sliding manifolds, and sliding-mode dynamics drive the iterates to these manifolds in finite time. The follower curvature and leader reduced-curvature conditions determine manifold attractivity, making valid local Stackelberg equilibria attractive while rejecting stationary points that fail the second-order equilibrium conditions. The resulting approach integrates finite-time manifold stabilization, Stackelberg-consistent dynamics, and curvature-based equilibrium selection within a unified framework. Across 500 nonconvex Monte Carlo trials, SSMA achieved 100\% success, reached the prescribed tolerance in a median of 26 iterations, compared with 456 for the nearest fully successful baselines, and attained terminal residuals near \(10^{-16}\), while converging to a valid local Stackelberg equilibrium.</v>
      </c>
      <c r="I1102" s="13" t="str">
        <v>arXiv</v>
      </c>
      <c r="J1102" s="13" t="str">
        <v>PDF</v>
      </c>
      <c r="K1102" s="7" t="str">
        <v>近期首次发布</v>
      </c>
      <c r="L1102" s="7" t="str">
        <v>arXiv math.OC；2026-09-01 至 2026-10-12；宽口径全量记录</v>
      </c>
    </row>
    <row r="1103" ht="190" customHeight="1">
      <c r="A1103" s="7" t="str">
        <v>数学优化相关其他</v>
      </c>
      <c r="B1103" s="7" t="str">
        <v>Spatiotemporal Response Decay for Near-Optimal Distributed LQR via System Level Synthesis</v>
      </c>
      <c r="C1103" s="7" t="str">
        <v>Chenchen Zhou; José Matias</v>
      </c>
      <c r="D1103" s="7" t="str">
        <v>2610.11699v1</v>
      </c>
      <c r="E1103" s="12" t="d">
        <v>2026-10-08T11:08:27.000Z</v>
      </c>
      <c r="F1103" s="12" t="d">
        <v>2026-10-08T11:08:27.000Z</v>
      </c>
      <c r="G1103" s="7" t="str">
        <v>math.OC, eess.SY</v>
      </c>
      <c r="H1103" s="7" t="str">
        <v>Distributed control requires choosing how far information travels and how long it is retained. For networked linear quadratic regulation (LQR), we use System Level Synthesis to bound these resources for a specified performance loss per node relative to centralized control. For locally coupled systems under uniform regularity assumptions, including stabilizability and detectability, we prove that the centralized optimal state and input responses to disturbance impulses satisfy exponential decay bounds in both time and spatial distance. On networks with polynomial neighborhood growth, sufficient communication ranges and memory horizons grow logarithmically with the inverse tolerance, independently of network size. Truncating these responses gives local finite-memory filters with stability and performance guarantees under a computable small-gain condition. Under an additional uniform local feedback condition, we also obtain controllers that confine nominal disturbance effects in space and eliminate them in finite time. Numerical experiments illustrate how performance and disturbance containment requirements guide architecture selection.</v>
      </c>
      <c r="I1103" s="13" t="str">
        <v>arXiv</v>
      </c>
      <c r="J1103" s="13" t="str">
        <v>PDF</v>
      </c>
      <c r="K1103" s="7" t="str">
        <v>近期首次发布</v>
      </c>
      <c r="L1103" s="7" t="str">
        <v>arXiv math.OC；2026-09-01 至 2026-10-12；宽口径全量记录</v>
      </c>
    </row>
    <row r="1104" ht="130" customHeight="1">
      <c r="A1104" s="7" t="str">
        <v>凸优化与加速；零阶与高阶优化</v>
      </c>
      <c r="B1104" s="7" t="str">
        <v>Matching the Lower Bounds: Stochastic Contracting Cubic Newton and Its Optimal Acceleration</v>
      </c>
      <c r="C1104" s="7" t="str">
        <v>Artem Agafonov; Aslan Ashabokov; Dmitry Kamzolov; Alexander D'yakonov; Alexander Gasnikov; Martin Takáč</v>
      </c>
      <c r="D1104" s="7" t="str">
        <v>2610.11693v1</v>
      </c>
      <c r="E1104" s="12" t="d">
        <v>2026-10-08T11:03:08.000Z</v>
      </c>
      <c r="F1104" s="12" t="d">
        <v>2026-10-08T11:03:08.000Z</v>
      </c>
      <c r="G1104" s="7" t="str">
        <v>math.OC</v>
      </c>
      <c r="H1104" s="7" t="str">
        <v>We study second-order methods for convex stochastic optimization, where gradients and Hessians are available only through stochastic estimates with variances $σ_1^2$ and $σ_2^2$, respectively. First, we propose the Stochastic Contracting Cubic Newton method. At each iteration, it minimizes a cubic model with additional quadratic regularization and then contracts the step toward the current point. After $T$ iterations, the method achieves the expected convergence rate $\mathcal{O}(σ_1/\sqrt{T}+σ_2/T+1/T^2)$. Building on this construction, we develop an accelerated variant achieving $\mathcal{O}(σ_1/\sqrt{T}+σ_2/T^2+1/T^{7/2})$, matching the known lower bounds of Agafonov et al. (2024) in all three terms.</v>
      </c>
      <c r="I1104" s="13" t="str">
        <v>arXiv</v>
      </c>
      <c r="J1104" s="13" t="str">
        <v>PDF</v>
      </c>
      <c r="K1104" s="7" t="str">
        <v>近期首次发布</v>
      </c>
      <c r="L1104" s="7" t="str">
        <v>arXiv math.OC；2026-09-01 至 2026-10-12；宽口径全量记录</v>
      </c>
    </row>
    <row r="1105" ht="85" customHeight="1">
      <c r="A1105" s="7" t="str">
        <v>凸优化与加速</v>
      </c>
      <c r="B1105" s="7" t="str">
        <v>Continuity and monotonicity of weighted perimeters of convex bodies</v>
      </c>
      <c r="C1105" s="7" t="str">
        <v>Gyula Csató; Davide Giovagnoli</v>
      </c>
      <c r="D1105" s="7" t="str">
        <v>2610.11677v1</v>
      </c>
      <c r="E1105" s="12" t="d">
        <v>2026-10-08T10:52:25.999Z</v>
      </c>
      <c r="F1105" s="12" t="d">
        <v>2026-10-08T10:52:25.999Z</v>
      </c>
      <c r="G1105" s="7" t="str">
        <v>math.AP, math.DG, math.OC</v>
      </c>
      <c r="H1105" s="7" t="str">
        <v>We investigate weighted perimeters of convex bodies in $\mathbb{R}^n$. Our main result states that the weighted perimeter is continuous with respect to the Hausdorff metric for every radial weight function. We also establish monotonicity under inclusion under suitable assumptions on the radial weight, and show that these assumptions are sharp. These results are applied to show the existence of minimizers for a shape optimization problem.</v>
      </c>
      <c r="I1105" s="13" t="str">
        <v>arXiv</v>
      </c>
      <c r="J1105" s="13" t="str">
        <v>PDF</v>
      </c>
      <c r="K1105" s="7" t="str">
        <v>近期首次发布</v>
      </c>
      <c r="L1105" s="7" t="str">
        <v>arXiv math.OC；2026-09-01 至 2026-10-12；宽口径全量记录</v>
      </c>
    </row>
    <row r="1106" ht="205" customHeight="1">
      <c r="A1106" s="7" t="str">
        <v>凸优化与加速；流形与最优传输</v>
      </c>
      <c r="B1106" s="7" t="str">
        <v>Randomized Transport Maps for Model-Free Policy-Gradient Mean-Field Control</v>
      </c>
      <c r="C1106" s="7" t="str">
        <v>Adonis Jamal; Samy Mekkaoui; Yadh Hafsi; Huyên Pham</v>
      </c>
      <c r="D1106" s="7" t="str">
        <v>2610.11619v1</v>
      </c>
      <c r="E1106" s="12" t="d">
        <v>2026-10-08T09:58:46.000Z</v>
      </c>
      <c r="F1106" s="12" t="d">
        <v>2026-10-08T09:58:46.000Z</v>
      </c>
      <c r="G1106" s="7" t="str">
        <v>math.OC, cs.LG</v>
      </c>
      <c r="H1106" s="7" t="str">
        <v>We develop a model-free policy gradient method for discrete-time mean-field control (MFC). In MFC, the policy affects the objective both through the controlled dynamics and through the population distribution. Standard REINFORCE estimators capture the first effect but not the second. We introduce Transport REINFORCE, a transport map-based approach that perturbs a suitable transformation of the population distribution to estimate this missing mean-field contribution. The method applies to both finite and continuous state spaces. In finite state spaces, we perturb the population distribution directly on the probability simplex through a convex combination of the current population weights and random weights. In continuous state spaces, we project the population distribution onto the manifold of Gaussian mixtures, and then randomize it via a transport map that ensures the perturbed law remains within this manifold. We prove consistency of the perturbed objective and gradient as the perturbation vanishes, and derive bias and mean-square error bounds for the resulting sample-based gradient estimator. Numerical experiments on several MFC benchmarks show that Transport REINFORCE improves over standard REINFORCE.</v>
      </c>
      <c r="I1106" s="13" t="str">
        <v>arXiv</v>
      </c>
      <c r="J1106" s="13" t="str">
        <v>PDF</v>
      </c>
      <c r="K1106" s="7" t="str">
        <v>近期首次发布</v>
      </c>
      <c r="L1106" s="7" t="str">
        <v>arXiv math.OC；2026-09-01 至 2026-10-12；宽口径全量记录</v>
      </c>
    </row>
    <row r="1107" ht="250" customHeight="1">
      <c r="A1107" s="7" t="str">
        <v>数学优化相关其他</v>
      </c>
      <c r="B1107" s="7" t="str">
        <v>Fix What's Wrong, Keep What's Right: Hallucination Repair for LLM-Based Optimization Modeling</v>
      </c>
      <c r="C1107" s="7" t="str">
        <v>Jiageng Wu; Chao Shen; Zihan Guo; Junyan Shao; Zongyan Zhang; Jie Song; Zhong Li; Mingyang Sun</v>
      </c>
      <c r="D1107" s="7" t="str">
        <v>2610.12529v1</v>
      </c>
      <c r="E1107" s="12" t="d">
        <v>2026-10-08T09:42:05.000Z</v>
      </c>
      <c r="F1107" s="12" t="d">
        <v>2026-10-08T09:42:05.000Z</v>
      </c>
      <c r="G1107" s="7" t="str">
        <v>cs.SE, math.OC</v>
      </c>
      <c r="H1107" s="7" t="str">
        <v>Large language models (LLMs) are increasingly being explored to automate operations research modeling, reduce modeling time and lower the expertise barrier to optimization based decision support. However, this process often introduces inconsistencies between generated artifacts and the original problem, which we refer to as optimization modeling hallucinations. Despite progress in general-purpose hallucination mitigation, optimization modeling poses a distinct repair challenge: restoring fidelity to the original problem through coordinated model-code updates. We introduce OPT-Kraken, a training-free hallucination repair framework. To the best of our knowledge, it is the first post-hoc framework for repairing hallucinations in LLM-based optimization modeling artifacts. It extracts problem requirements and instance data, localizes errors by checking problem-model fidelity, model-code consistency, and data grounding, and selects repair granularity by the affected scope. For local repair, category rules and instance evidence are compiled into contracts specifying permitted edits, expected effects, and protected content. Experiments on established optimization modeling benchmarks show positive gains across automatic modeling frameworks and fine-tuned models. On zero-shot artifacts from multiple base models, OPT-Kraken effectively repairs optimization modeling hallucinations while preserving initially correct artifacts. These results demonstrate effective and controlled repair for LLM-based optimization modeling artifacts.</v>
      </c>
      <c r="I1107" s="13" t="str">
        <v>arXiv</v>
      </c>
      <c r="J1107" s="13" t="str">
        <v>PDF</v>
      </c>
      <c r="K1107" s="7" t="str">
        <v>近期首次发布</v>
      </c>
      <c r="L1107" s="7" t="str">
        <v>arXiv math.OC；2026-09-01 至 2026-10-12；宽口径全量记录</v>
      </c>
    </row>
    <row r="1108" ht="160" customHeight="1">
      <c r="A1108" s="7" t="str">
        <v>非光滑与复合优化；控制与动态优化</v>
      </c>
      <c r="B1108" s="7" t="str">
        <v>Boundary Control of Two-dimensional Point-Vortex Systems</v>
      </c>
      <c r="C1108" s="7" t="str">
        <v>Kaïs Ammari; Taoufik Hmidi; Haocheng Yang</v>
      </c>
      <c r="D1108" s="7" t="str">
        <v>2610.11564v1</v>
      </c>
      <c r="E1108" s="12" t="d">
        <v>2026-10-08T09:24:15.000Z</v>
      </c>
      <c r="F1108" s="12" t="d">
        <v>2026-10-08T09:24:15.000Z</v>
      </c>
      <c r="G1108" s="7" t="str">
        <v>math.AP, math.OC</v>
      </c>
      <c r="H1108" s="7" t="str">
        <v>In this article, we investigate the boundary controllability of finite point-vortex systems in bounded multiply connected planar Lipschitz domains. The controls are applied locally on an arbitrary nonempty relatively open subset of the boundary. Zero incoming vorticity is assumed at the inflow part of the boundary. For time-dependent controls, we prove exact trajectory controllability along arbitrary prescribed collision-free vortex paths remaining away from the boundary. For stationary controls, we prove exact endpoint controllability associated with mutually disjoint real-analytic arcs. The proofs rely on harmonic interpolation, localized Runge approximation, and an implicit-function argument. The optimal control minimizing the length of trajectories is also studied. We prove the nonexistence of minimizers within classes of slightly smooth controls, and establish existence when the control time and the size of the control are penalized.</v>
      </c>
      <c r="I1108" s="13" t="str">
        <v>arXiv</v>
      </c>
      <c r="J1108" s="13" t="str">
        <v>PDF</v>
      </c>
      <c r="K1108" s="7" t="str">
        <v>近期首次发布</v>
      </c>
      <c r="L1108" s="7" t="str">
        <v>arXiv math.OC；2026-09-01 至 2026-10-12；宽口径全量记录</v>
      </c>
    </row>
    <row r="1109" ht="295" customHeight="1">
      <c r="A1109" s="7" t="str">
        <v>凸优化与加速；随机梯度与机器学习优化；控制与动态优化</v>
      </c>
      <c r="B1109" s="7" t="str">
        <v>Stochastic Gradient Descent for Traffic and Pedestrian Models via Neural Networks and Parameter Identification</v>
      </c>
      <c r="C1109" s="7" t="str">
        <v>Edward Lester; Dao Nguyen</v>
      </c>
      <c r="D1109" s="7" t="str">
        <v>2610.11515v1</v>
      </c>
      <c r="E1109" s="12" t="d">
        <v>2026-10-08T08:50:58.000Z</v>
      </c>
      <c r="F1109" s="12" t="d">
        <v>2026-10-08T08:50:58.000Z</v>
      </c>
      <c r="G1109" s="7" t="str">
        <v>math.OC, math.DS</v>
      </c>
      <c r="H1109" s="7" t="str">
        <v>We study the calibration of interaction-driven ordinary differential equation (ODE) models for traffic and pedestrian dynamics by means of optimal control and stochastic gradient descent. The interaction forces are either prescribed by classical physics-inspired laws, whose parameters are identified from trajectory data, or represented by feed-forward neural networks whose weights act as control variables. For the neural-network-driven particle system we prove well-posedness of the state equation, Lipschitz-continuous dependence of the trajectories on the initial data and on the network parameters, existence of an optimal parameter set, and a first-order optimality system with an explicit backward adjoint equation. The resulting adjoint representation of the gradient is combined with a projected mini-batch ADADELTA scheme, so that each gradient evaluation requires one forward and one backward ODE solve, independently of the number of network parameters. Building on this framework we propose two new second-order models, one for vehicular traffic and one for crowds, that combine goal-seeking, learned interaction, repulsion-alignment or dissipation, and external control terms. Numerical experiments compare six models (a follow-the-leader model of Lighthill-Whitham-Richards type, a neural-network traffic model, the social force model, a neural-network pedestrian model, and the two new models) in terms of cost reduction and root-mean-square trajectory deviation. The neural-network pedestrian model achieves the lowest final cost, while the richer second-order models trade a higher calibration cost for individualised, behaviourally interpretable dynamics. We conclude by discussing limitations and directions for incorporating richer behavioural and environmental effects.</v>
      </c>
      <c r="I1109" s="13" t="str">
        <v>arXiv</v>
      </c>
      <c r="J1109" s="13" t="str">
        <v>PDF</v>
      </c>
      <c r="K1109" s="7" t="str">
        <v>近期首次发布</v>
      </c>
      <c r="L1109" s="7" t="str">
        <v>arXiv math.OC；2026-09-01 至 2026-10-12；宽口径全量记录</v>
      </c>
    </row>
    <row r="1110" ht="250" customHeight="1">
      <c r="A1110" s="7" t="str">
        <v>非光滑与复合优化；约束优化与增广拉格朗日；零阶与高阶优化</v>
      </c>
      <c r="B1110" s="7" t="str">
        <v>On error bounds and noncritical Lagrange multipliers</v>
      </c>
      <c r="C1110" s="7" t="str">
        <v>Matúš Benko; Patrick Mehlitz</v>
      </c>
      <c r="D1110" s="7" t="str">
        <v>2610.11491v1</v>
      </c>
      <c r="E1110" s="12" t="d">
        <v>2026-10-08T08:32:15.000Z</v>
      </c>
      <c r="F1110" s="12" t="d">
        <v>2026-10-08T08:32:15.000Z</v>
      </c>
      <c r="G1110" s="7" t="str">
        <v>math.OC</v>
      </c>
      <c r="H1110" s="7" t="str">
        <v>Critical Lagrange multipliers are known to be responsible for the potentially slow convergence of Newton-type methods, and noncriticality of a given multiplier has been tied to an error bound which estimates the distance of a primal-dual pair associated with a perturbed problem to the primal solution and the multiplier set of the unperturbed one, and is decisive for a local convergence analysis. We investigate this relation in an abstract setting where merely a set-valued mapping assigning primal-dual pairs to a parameter is available, and characterize the error bound of interest in terms of noncriticality of the underlying multiplier and two calmness-type properties of the associated multiplier mapping, one of which is a novel weak inner calmness in the fuzzy sense. No structural assumptions on the underlying problem are needed for that, and the two calmness-type conditions are not only sufficient but also necessary. Afterwards, we specify these findings for composite optimization problems. Whenever the subdifferential of the outer function is a polyhedral mapping, both conditions hold automatically, which explains the equivalence of noncriticality and the error bound observed in the polyhedral setting. Whenever the outer function is $C^2$-decomposable, they are secured by calmness of a restricted multiplier mapping together with a closedness condition, which recovers and extends the known characterization for $C^2$-cone reducible constraint systems.</v>
      </c>
      <c r="I1110" s="13" t="str">
        <v>arXiv</v>
      </c>
      <c r="J1110" s="13" t="str">
        <v>PDF</v>
      </c>
      <c r="K1110" s="7" t="str">
        <v>近期首次发布</v>
      </c>
      <c r="L1110" s="7" t="str">
        <v>arXiv math.OC；2026-09-01 至 2026-10-12；宽口径全量记录</v>
      </c>
    </row>
    <row r="1111" ht="220" customHeight="1">
      <c r="A1111" s="7" t="str">
        <v>非光滑与复合优化；组合与离散优化</v>
      </c>
      <c r="B1111" s="7" t="str">
        <v>A QPTAS for Stochastic Scheduling of Bernoulli Jobs</v>
      </c>
      <c r="C1111" s="7" t="str">
        <v>Junho Hwang</v>
      </c>
      <c r="D1111" s="7" t="str">
        <v>2610.11481v1</v>
      </c>
      <c r="E1111" s="12" t="d">
        <v>2026-10-08T08:25:49.000Z</v>
      </c>
      <c r="F1111" s="12" t="d">
        <v>2026-10-08T08:25:49.000Z</v>
      </c>
      <c r="G1111" s="7" t="str">
        <v>cs.DS, cs.CC, math.OC</v>
      </c>
      <c r="H1111" s="7" t="str">
        <v>We study the classical problem of scheduling jobs with random processing times on $m$ identical machines to minimize the expected sum of completion times, for Bernoulli jobs: job $j$ takes time $p_j$ with probability $q_j$ and time $0$ otherwise, and its outcome is revealed when it starts. The benchmark is an optimal adaptive policy. We give a quasi-polynomial-time approximation scheme for every number of machines. Previously, quasi-polynomial time was known to give an $O(\log N)$-approximation, and approximation schemes were known only for a constant number of distinct sizes. The scheme rests on a simple observation: it suffices to round the times at which machines become free, rather than the times at which jobs start, to a grid whose width is proportional to the job size, and an optimal policy stretched by a factor close to one already respects such grids. We also show that every policy that fixes the order of the jobs in advance loses a factor $Ω(\log N)$, already on two machines, so a constant factor requires adapting the order to the observed outcomes. Further results include a polynomial-time adaptive rule with ratio $\min\{m,1+\sum_j q_j\}$, a simpler approximation scheme for a constant number of sizes, and #P-hardness of computing the optimal expected cost on two machines.</v>
      </c>
      <c r="I1111" s="13" t="str">
        <v>arXiv</v>
      </c>
      <c r="J1111" s="13" t="str">
        <v>PDF</v>
      </c>
      <c r="K1111" s="7" t="str">
        <v>近期首次发布</v>
      </c>
      <c r="L1111" s="7" t="str">
        <v>arXiv math.OC；2026-09-01 至 2026-10-12；宽口径全量记录</v>
      </c>
    </row>
    <row r="1112" ht="295" customHeight="1">
      <c r="A1112" s="7" t="str">
        <v>非光滑与复合优化；随机梯度与机器学习优化</v>
      </c>
      <c r="B1112" s="7" t="str">
        <v>Rare Gate Disagreements Can Limit Plasticity: When Gradient Flow Mispredicts Finite-Batch SGD</v>
      </c>
      <c r="C1112" s="7" t="str">
        <v>Ruoyu Zhao; Mingxuan Zhang; Jianbo Dai; Jiaqi Wu; Chenyu Zhu; Tong Che</v>
      </c>
      <c r="D1112" s="7" t="str">
        <v>2610.11475v1</v>
      </c>
      <c r="E1112" s="12" t="d">
        <v>2026-10-08T08:22:35.000Z</v>
      </c>
      <c r="F1112" s="12" t="d">
        <v>2026-10-08T08:22:35.000Z</v>
      </c>
      <c r="G1112" s="7" t="str">
        <v>cs.LG, math.OC, stat.ML</v>
      </c>
      <c r="H1112" s="7" t="str">
        <v>Population gradient flow is a common tool for reasoning about how neural networks adapt, including after pretraining. We show that it can mispredict finite-batch stochastic gradient descent (SGD) qualitatively, and we trace the discrepancy to a specific mechanism. In a two-unit ReLU regression, a source task drives the two neurons toward positive proportionality and a target task rewards separating them. After source training for time $T$, gradient flow recovers on the target in time linear in $T$. Online SGD with batch size $b$ and step size $η$ in both phases instead fails with high probability throughout a horizon of order $e^{c/η}$ once $T \gtrsim \log(b/η)$, uniformly on an explicit set of initializations with Gaussian probability above one percent. For each fixed $T$, small-step SGD still recovers, so the failure requires the joint limit of small steps and long pretraining. At the target clone, the population instability is carried entirely by inputs on which the two ReLU gates disagree. For units at angle $δ$ these inputs form a wedge of probability $δ/π$, and weight decay shrinks the angle exponentially during pretraining. On every other input both units receive the same random linear update, which contracts their separation in conditional expectation. Bounding the cumulative probability of sampling the wedge along the exact online recursion, without a diffusion approximation, shows that recovery with fixed probability from an identical source-gradient-flow checkpoint, within $e^{c/η}$ updates, requires $Nb \gtrsim e^{λT}$ target samples and batch size $b \gtrsim ηe^{λT}$, where $N$ counts updates and $λ$ is the weight decay. In simulations, recovery is approximately a function of the disagreement budget $bδ/η$ and saturates in the horizon.</v>
      </c>
      <c r="I1112" s="13" t="str">
        <v>arXiv</v>
      </c>
      <c r="J1112" s="13" t="str">
        <v>PDF</v>
      </c>
      <c r="K1112" s="7" t="str">
        <v>近期首次发布</v>
      </c>
      <c r="L1112" s="7" t="str">
        <v>arXiv math.OC；2026-09-01 至 2026-10-12；宽口径全量记录</v>
      </c>
    </row>
    <row r="1113" ht="130" customHeight="1">
      <c r="A1113" s="7" t="str">
        <v>约束优化与增广拉格朗日</v>
      </c>
      <c r="B1113" s="7" t="str">
        <v>Nonlinear differential-algebraic systems with dissipative port-Hamiltonian structure</v>
      </c>
      <c r="C1113" s="7" t="str">
        <v>Volker Mehrmann; Arjan van der Schaft</v>
      </c>
      <c r="D1113" s="7" t="str">
        <v>2610.11455v1</v>
      </c>
      <c r="E1113" s="12" t="d">
        <v>2026-10-08T08:09:39.000Z</v>
      </c>
      <c r="F1113" s="12" t="d">
        <v>2026-10-08T08:09:39.000Z</v>
      </c>
      <c r="G1113" s="7" t="str">
        <v>math.OC</v>
      </c>
      <c r="H1113" s="7" t="str">
        <v>Different representations of nonlinear dissipative Hamiltonian and port-Hamiltonian (pH) differential-algebraic equations (DAE) systems are derived and compared. Using global geometric and algebraic points of view, including singular Lagrange and Dirac structures, as well as Morse families and their skew counterparts, constraints are incorporated in the models. The results are illustrated specifically with constrained mechanical systems using kinematic and geometric constraints. The relation between the different representations is studied and in particular the conversion of Lagrange into Dirac algebraic constraints and vice versa is discussed. To incorporate dissipation also maximally monotone structures are studied.</v>
      </c>
      <c r="I1113" s="13" t="str">
        <v>arXiv</v>
      </c>
      <c r="J1113" s="13" t="str">
        <v>PDF</v>
      </c>
      <c r="K1113" s="7" t="str">
        <v>近期首次发布</v>
      </c>
      <c r="L1113" s="7" t="str">
        <v>arXiv math.OC；2026-09-01 至 2026-10-12；宽口径全量记录</v>
      </c>
    </row>
    <row r="1114" ht="190" customHeight="1">
      <c r="A1114" s="7" t="str">
        <v>约束优化与增广拉格朗日；凸优化与加速</v>
      </c>
      <c r="B1114" s="7" t="str">
        <v>Dimension-Adaptive Accuracy Certificates for Convex Optimization</v>
      </c>
      <c r="C1114" s="7" t="str">
        <v>Egor Gladin</v>
      </c>
      <c r="D1114" s="7" t="str">
        <v>2610.11448v1</v>
      </c>
      <c r="E1114" s="12" t="d">
        <v>2026-10-08T08:02:26.000Z</v>
      </c>
      <c r="F1114" s="12" t="d">
        <v>2026-10-08T08:02:26.000Z</v>
      </c>
      <c r="G1114" s="7" t="str">
        <v>math.OC</v>
      </c>
      <c r="H1114" s="7" t="str">
        <v>Many convex optimization methods use affine lower models to certify that a candidate solution is near optimal. Keeping full gradients can be costly when the informative directions occupy a small, initially unknown subspace. We develop accuracy certificates that store projected affine minorants together with bounds on the discarded components. The certificates remain valid as the subspace, queries, and certificate weights are chosen adaptively. For quadratic regularization, we derive an exact correction that accounts for when each discarded component was recorded, and a compact problem for selecting certificate weights. We also characterize the strongest lower bound supported by the compressed records when an ambient direction remains unused. The certificates can be used as stopping criteria for methods that provide valid affine minorants. We also analyze an adaptive cutting-plane construction whose oracle bound depends on the discovered dimension. Experiments on kernel SVM and $ν$-SVR problems show reduced certificate communication and stopping times under an emulated bandwidth constraint.</v>
      </c>
      <c r="I1114" s="13" t="str">
        <v>arXiv</v>
      </c>
      <c r="J1114" s="13" t="str">
        <v>PDF</v>
      </c>
      <c r="K1114" s="7" t="str">
        <v>近期首次发布</v>
      </c>
      <c r="L1114" s="7" t="str">
        <v>arXiv math.OC；2026-09-01 至 2026-10-12；宽口径全量记录</v>
      </c>
    </row>
    <row r="1115" ht="130" customHeight="1">
      <c r="A1115" s="7" t="str">
        <v>非光滑与复合优化；变分不等式与不动点；凸优化与加速</v>
      </c>
      <c r="B1115" s="7" t="str">
        <v>Inertial parameterized Douglas-Rachford for generalized DC programming problems</v>
      </c>
      <c r="C1115" s="7" t="str">
        <v>Avinash Dixit; Pankaj Gautam; Sorin-Mihai Grad</v>
      </c>
      <c r="D1115" s="7" t="str">
        <v>2610.11440v1</v>
      </c>
      <c r="E1115" s="12" t="d">
        <v>2026-10-08T08:00:32.999Z</v>
      </c>
      <c r="F1115" s="12" t="d">
        <v>2026-10-08T08:00:32.999Z</v>
      </c>
      <c r="G1115" s="7" t="str">
        <v>math.OC</v>
      </c>
      <c r="H1115" s="7" t="str">
        <v>We propose two new Douglas-Rachford type algorithms for solving generalized DC programming problems. More precisely, we deal with the minimization of the sum of two possibly nonsmooth convex functions from which a Fréchet differentiable convex function with a Lipschitz continuous gradient is subtracted, in a Hilbertian framework. We introduce an inertial Douglas-Rachford DC algorithm and a parametrized inertial Douglas-Rachford DC algorithm for solving optimization problems of this type, and study their convergence behavior. Numerical experiments illustrate the behavior of the proposed algorithms when solving sparse recovery and robust classification problems, highlighting their superior performance in comparison with their state-of-the-art counterparts.</v>
      </c>
      <c r="I1115" s="13" t="str">
        <v>arXiv</v>
      </c>
      <c r="J1115" s="13" t="str">
        <v>PDF</v>
      </c>
      <c r="K1115" s="7" t="str">
        <v>近期首次发布</v>
      </c>
      <c r="L1115" s="7" t="str">
        <v>arXiv math.OC；2026-09-01 至 2026-10-12；宽口径全量记录</v>
      </c>
    </row>
    <row r="1116" ht="190" customHeight="1">
      <c r="A1116" s="7" t="str">
        <v>非光滑与复合优化；凸优化与加速</v>
      </c>
      <c r="B1116" s="7" t="str">
        <v>Accelerated Proximal Gradient Method for Non-Strongly Convex Time-Varying Optimization</v>
      </c>
      <c r="C1116" s="7" t="str">
        <v>Tomoya Kamijima; Naoki Marumo; Akiko Takeda</v>
      </c>
      <c r="D1116" s="7" t="str">
        <v>2610.11425v1</v>
      </c>
      <c r="E1116" s="12" t="d">
        <v>2026-10-08T07:51:50.000Z</v>
      </c>
      <c r="F1116" s="12" t="d">
        <v>2026-10-08T07:51:50.000Z</v>
      </c>
      <c r="G1116" s="7" t="str">
        <v>math.OC</v>
      </c>
      <c r="H1116" s="7" t="str">
        <v>This paper studies time-varying composite optimization problems with convex but not necessarily strongly convex objective functions, on compact domains and with bounded temporal variability. As a baseline, we first analyze the time-varying proximal gradient (TV-PG) method. We show that its asymptotic function value gap is bounded by $O(δ^{1/2})$ as $δ\to0$, where $δ$ measures the temporal variability of the objective function. This dependence on $δ$ is tight in the worst case for TV-PG. Our main contribution is a time-varying accelerated proximal gradient method that improves the asymptotic upper bound on the function value gap to $O(δ^{2/3})$. The method builds on a novel acceleration scheme whose momentum parameter is determined by the current iterates, with no explicit dependence on the iteration index. We establish the bounds for both the baseline and accelerated methods through a unified analysis based on potential functions. Numerical experiments on a synthetic problem and autoregression problems with real-world datasets demonstrate the tracking performance of the proposed algorithm.</v>
      </c>
      <c r="I1116" s="13" t="str">
        <v>arXiv</v>
      </c>
      <c r="J1116" s="13" t="str">
        <v>PDF</v>
      </c>
      <c r="K1116" s="7" t="str">
        <v>近期首次发布</v>
      </c>
      <c r="L1116" s="7" t="str">
        <v>arXiv math.OC；2026-09-01 至 2026-10-12；宽口径全量记录</v>
      </c>
    </row>
    <row r="1117" ht="100" customHeight="1">
      <c r="A1117" s="7" t="str">
        <v>约束优化与增广拉格朗日</v>
      </c>
      <c r="B1117" s="7" t="str">
        <v>Adaptive relaxed CQ algorithm with dynamic stepsizes for the split feasibility problem</v>
      </c>
      <c r="C1117" s="7" t="str">
        <v>Qiao-Li Dong</v>
      </c>
      <c r="D1117" s="7" t="str">
        <v>2610.11365v1</v>
      </c>
      <c r="E1117" s="12" t="d">
        <v>2026-10-08T06:58:03.000Z</v>
      </c>
      <c r="F1117" s="12" t="d">
        <v>2026-10-08T06:58:03.000Z</v>
      </c>
      <c r="G1117" s="7" t="str">
        <v>math.OC</v>
      </c>
      <c r="H1117" s="7" t="str">
        <v>In this paper, we propose a relaxed CQ algorithm with dynamic stepsizes for the split feasibility problem (SFP), where the relaxed parameters are chosen adaptively. We establish the weak convergence of the proposed algorithm under standard assumptions and further derive its linear convergence under the bounded linear regularity property of the SFP. Numerical results on LASSO problem demonstrate that the adaptively over-relaxed CQ algorithm with dynamic stepsizes outperforms the dynamic CQ algorithm proposed in [10].</v>
      </c>
      <c r="I1117" s="13" t="str">
        <v>arXiv</v>
      </c>
      <c r="J1117" s="13" t="str">
        <v>PDF</v>
      </c>
      <c r="K1117" s="7" t="str">
        <v>近期首次发布</v>
      </c>
      <c r="L1117" s="7" t="str">
        <v>arXiv math.OC；2026-09-01 至 2026-10-12；宽口径全量记录</v>
      </c>
    </row>
    <row r="1118" ht="250" customHeight="1">
      <c r="A1118" s="7" t="str">
        <v>凸优化与加速；零阶与高阶优化</v>
      </c>
      <c r="B1118" s="7" t="str">
        <v>Deflating the Hessian: Rank-4 W4A4 Quantization for Multimodal Diffusion Transformers</v>
      </c>
      <c r="C1118" s="7" t="str">
        <v>Shiwen Wang; Pengxiang Zhao; Xiaoming Yuan</v>
      </c>
      <c r="D1118" s="7" t="str">
        <v>2610.11315v2</v>
      </c>
      <c r="E1118" s="12" t="d">
        <v>2026-10-08T06:22:19.000Z</v>
      </c>
      <c r="F1118" s="12" t="d">
        <v>2026-10-09T04:09:36.000Z</v>
      </c>
      <c r="G1118" s="7" t="str">
        <v>cs.LG, cs.CV, math.OC</v>
      </c>
      <c r="H1118" s="7" t="str">
        <v>In diffusion transformers, low-rank branches can mitigate 4-bit weight--activation (W4A4) post-training quantization (PTQ) loss by decomposing each weight into a low-bit residual and a high-precision low-rank component. Existing low-rank PTQ approaches, however, either optimize low-rank compensation and residual quantization separately, often requiring higher ranks, or rely on second-order weight updates without explicitly modeling activation quantization error, which becomes particularly pronounced under 4-bit quantization. To address these limitations, we present HSVDQuant, a unified framework modeling low-rank-assisted W4A4 PTQ as a coupled calibration problem and deriving optimization-based solvers from the joint objective. Eliminating the output-side low-rank factor yields a deflated Hessian that discounts residual errors already captured by the low-rank component, while an activation-noise surrogate is incorporated to suppress activation quantization error. Across five diffusion backbones, rank-4 HSVDQuant consistently outperforms rank-4 SVDQuant in PSNR and LPIPS. It further surpasses rank-32 SVDQuant on SANA-1.6B, FLUX.1-schnell, and FLUX.1-dev with an $8\times$ smaller rank and up to $6.25\times$ faster quantization. Furthermore, on the Qwen3-8B LLM, rank-4 HSVDQuant improves MMLU accuracy from 61.50% to 68.17% over rank-32 SVDQuant. Overall, HSVDQuant achieves better W4A4 performance with substantially lower rank and quantization cost.</v>
      </c>
      <c r="I1118" s="13" t="str">
        <v>arXiv</v>
      </c>
      <c r="J1118" s="13" t="str">
        <v>PDF</v>
      </c>
      <c r="K1118" s="7" t="str">
        <v>近期首次发布</v>
      </c>
      <c r="L1118" s="7" t="str">
        <v>arXiv math.OC；2026-09-01 至 2026-10-12；宽口径全量记录</v>
      </c>
    </row>
    <row r="1119" ht="220" customHeight="1">
      <c r="A1119" s="7" t="str">
        <v>非光滑与复合优化；随机梯度与机器学习优化</v>
      </c>
      <c r="B1119" s="7" t="str">
        <v>From Geometry to Generalization: Why Row Normalization Can Beat Adam and Muon</v>
      </c>
      <c r="C1119" s="7" t="str">
        <v>Jihwan Kim; Dogyoon Song; Chulhee Yun</v>
      </c>
      <c r="D1119" s="7" t="str">
        <v>2610.11309v1</v>
      </c>
      <c r="E1119" s="12" t="d">
        <v>2026-10-08T06:15:12.999Z</v>
      </c>
      <c r="F1119" s="12" t="d">
        <v>2026-10-08T06:15:12.999Z</v>
      </c>
      <c r="G1119" s="7" t="str">
        <v>cs.LG, cs.AI, math.OC, stat.ML</v>
      </c>
      <c r="H1119" s="7" t="str">
        <v>Different optimizers can fit the same training data while selecting classifiers with substantially different geometries, but whether this difference provably affects population performance remains unclear. We show that row-wise normalization can achieve strictly higher population accuracy than full-batch Adam, a proxy for random-reshuffling Adam, and exact-SVD Muon in high-dimensional multiclass classification. Under an isotropic Gaussian-cloud data model, this advantage arises because row normalization's class-wise Euclidean geometry asymptotically preserves the population decision-boundary directions, whereas Adam's coordinate-wise geometry and Muon's spectral geometry introduce nonvanishing distortions. Beyond isotropy, the advantage persists for full-batch training on class means with independently oriented class-mean and test-noise covariances. It holds for power-law spectra with class-mean exponent below one, even under heavily anisotropic test noise. When both covariances are diagonal and sufficiently close, the advantage over Adam can reverse, while applying the same random rotation to both restores it by changing only their alignment with Adam's coordinate axes. Synthetic and last-layer language-model experiments support the predicted advantage.</v>
      </c>
      <c r="I1119" s="13" t="str">
        <v>arXiv</v>
      </c>
      <c r="J1119" s="13" t="str">
        <v>PDF</v>
      </c>
      <c r="K1119" s="7" t="str">
        <v>近期首次发布</v>
      </c>
      <c r="L1119" s="7" t="str">
        <v>arXiv math.OC；2026-09-01 至 2026-10-12；宽口径全量记录</v>
      </c>
    </row>
    <row r="1120" ht="100" customHeight="1">
      <c r="A1120" s="7" t="str">
        <v>非光滑与复合优化</v>
      </c>
      <c r="B1120" s="7" t="str">
        <v>Nonminimizing Attractors of Stochastic Subgradient Methods on Semialgebraic Functions</v>
      </c>
      <c r="C1120" s="7" t="str">
        <v>Jiajin Li</v>
      </c>
      <c r="D1120" s="7" t="str">
        <v>2610.11298v1</v>
      </c>
      <c r="E1120" s="12" t="d">
        <v>2026-10-08T06:06:29.000Z</v>
      </c>
      <c r="F1120" s="12" t="d">
        <v>2026-10-08T06:06:29.000Z</v>
      </c>
      <c r="G1120" s="7" t="str">
        <v>math.OC</v>
      </c>
      <c r="H1120" s="7" t="str">
        <v>We disprove a conjecture of Davis, Drusvyatskiy, and Jiang (2026) that subdifferential regularity can be removed from the generic guarantee of convergence to local minimizers for stochastic subgradient methods. We construct a globally Lipschitz, coercive, semialgebraic function in two dimensions for which the method converges to a nonminimizing Clarke critical point. For suitable power-law stepsizes, this convergence holds for open sets of initial points and linear tilts of the objective, uniformly over all perturbation sequences within a prescribed bound.</v>
      </c>
      <c r="I1120" s="13" t="str">
        <v>arXiv</v>
      </c>
      <c r="J1120" s="13" t="str">
        <v>PDF</v>
      </c>
      <c r="K1120" s="7" t="str">
        <v>近期首次发布</v>
      </c>
      <c r="L1120" s="7" t="str">
        <v>arXiv math.OC；2026-09-01 至 2026-10-12；宽口径全量记录</v>
      </c>
    </row>
    <row r="1121" ht="235" customHeight="1">
      <c r="A1121" s="7" t="str">
        <v>非光滑与复合优化；约束优化与增广拉格朗日；凸优化与加速</v>
      </c>
      <c r="B1121" s="7" t="str">
        <v>Exact Convex Reformulations of Binary Quadratic Programs from Facially Reduced Semidefinite Relaxations</v>
      </c>
      <c r="C1121" s="7" t="str">
        <v>Hao Hu; Mingming Xu</v>
      </c>
      <c r="D1121" s="7" t="str">
        <v>2610.11154v1</v>
      </c>
      <c r="E1121" s="12" t="d">
        <v>2026-10-08T03:15:36.000Z</v>
      </c>
      <c r="F1121" s="12" t="d">
        <v>2026-10-08T03:15:36.000Z</v>
      </c>
      <c r="G1121" s="7" t="str">
        <v>math.OC</v>
      </c>
      <c r="H1121" s="7" t="str">
        <v>We develop MIQCR-FR, a framework for exact convex reformulation from facially reduced semidefinite relaxations of equality-constrained binary quadratic problems. Standard mixed-integer quadratic convex reformulation (MIQCR) uses dual multipliers of the original relaxation. Facial reduction (FR) reduces the semidefinite matrix order, but recovery of the original dual multipliers is not guaranteed in general. For this class of problems, we identify how retaining the linear equalities and their products with each binary variable enables this recovery. An established dual recovery formula gives an explicit extension of every feasible solution of the reduced dual to the original dual, preserving its bound. For approximate multiplier estimates, we give a spectral shift restoring dual feasibility and two constructions optimizing different bounds within a restricted multiplier family. Maximizing the dual bound yields a trust-region subproblem; maximizing the continuous MIQCR bound requires only a reduced eigenvalue calculation. The latter construction enforces convexity directly, rather than full dual feasibility. We implement it using multiplier estimates from the alternating direction method of multipliers (ADMM). On 431 instances from six problem families, the complete method certifies 296 optima, compared with 156 for the conic-bundle method MIQCR-CB and 187 for direct Gurobi under a common time budget.</v>
      </c>
      <c r="I1121" s="13" t="str">
        <v>arXiv</v>
      </c>
      <c r="J1121" s="13" t="str">
        <v>PDF</v>
      </c>
      <c r="K1121" s="7" t="str">
        <v>近期首次发布</v>
      </c>
      <c r="L1121" s="7" t="str">
        <v>arXiv math.OC；2026-09-01 至 2026-10-12；宽口径全量记录</v>
      </c>
    </row>
    <row r="1122" ht="265" customHeight="1">
      <c r="A1122" s="7" t="str">
        <v>在线优化与遗憾界</v>
      </c>
      <c r="B1122" s="7" t="str">
        <v>Curating Always-Loaded Context for LLM Agents: A Capacitated Assortment Model with Censored Feedback</v>
      </c>
      <c r="C1122" s="7" t="str">
        <v>Zexuan Liu; Yuning Yang; Tiancheng Zhao</v>
      </c>
      <c r="D1122" s="7" t="str">
        <v>2610.11007v1</v>
      </c>
      <c r="E1122" s="12" t="d">
        <v>2026-10-07T23:44:32.000Z</v>
      </c>
      <c r="F1122" s="12" t="d">
        <v>2026-10-07T23:44:32.000Z</v>
      </c>
      <c r="G1122" s="7" t="str">
        <v>cs.AI, cs.LG, math.OC</v>
      </c>
      <c r="H1122" s="7" t="str">
        <v>At the start of every session, LLM agents load a fixed context file, such as $\texttt{AGENTS.md}$. Each loaded token in the file is charged again in every later round of the session, and these files can degrade performance as they grow in size. However, in practice, human or automated curators usually grow these files by appending. We formulate context curation as a capacitated assortment problem. Instructions consume tokens under a finite attention capacity; adding an instruction never raises the compliance of the others, while retained instructions incur a per-session setup cost. We prove an upper bound on the optimal file size, regardless of the number of available candidate instructions, and that appending every instruction with positive standalone value can be arbitrarily worse in net value than selecting an optimal subset. A token budget also limits the loss when the token price is underestimated. We then examine what can be learned from past sessions and how this information can guide decisions to add or remove instructions. Feedback is inherently censored: the benefits and harms of loaded instructions are observable, whereas missing instructions generate feedback only when their absence causes harm. In this setting, we show that deleting instructions ignored by agents can inevitably remove helpful ones. We characterize how much evidence should be collected before adding an instruction. Besides, we bound regret when human reviewers can inspect only a limited number of edits per period. Empirical experiments further show that irrelevant rules drawn from real context files reduce language-model compliance.</v>
      </c>
      <c r="I1122" s="13" t="str">
        <v>arXiv</v>
      </c>
      <c r="J1122" s="13" t="str">
        <v>PDF</v>
      </c>
      <c r="K1122" s="7" t="str">
        <v>近期首次发布</v>
      </c>
      <c r="L1122" s="7" t="str">
        <v>arXiv math.OC；2026-09-01 至 2026-10-12；宽口径全量记录</v>
      </c>
    </row>
    <row r="1123" ht="115" customHeight="1">
      <c r="A1123" s="7" t="str">
        <v>数学优化相关其他</v>
      </c>
      <c r="B1123" s="7" t="str">
        <v>Constructive Safety-Critical Control for a Class of Underactuated Systems: A Hierarchical Approach</v>
      </c>
      <c r="C1123" s="7" t="str">
        <v>Massimiliano de Sa; Aaron D. Ames</v>
      </c>
      <c r="D1123" s="7" t="str">
        <v>2610.10987v1</v>
      </c>
      <c r="E1123" s="12" t="d">
        <v>2026-10-07T23:21:44.000Z</v>
      </c>
      <c r="F1123" s="12" t="d">
        <v>2026-10-07T23:21:44.000Z</v>
      </c>
      <c r="G1123" s="7" t="str">
        <v>eess.SY, math.OC</v>
      </c>
      <c r="H1123" s="7" t="str">
        <v>Underactuated systems with nontrivial geometry are abundant in practical robotic problems. However, little is known about constructive safety-critical control design in the presence of underactuation. In this work, we provide a constructive framework for synthesizing safe control architectures and control barrier functions for a class of quadrotor-like underactuated systems. By studying the geometry of their underactuation, we characterize when these systems have natural layered architectures useful for safety-critical control design. Using these architectures, we devise a constructive, hierarchical CBF synthesis procedure and provide conditions under which it succeeds.</v>
      </c>
      <c r="I1123" s="13" t="str">
        <v>arXiv</v>
      </c>
      <c r="J1123" s="13" t="str">
        <v>PDF</v>
      </c>
      <c r="K1123" s="7" t="str">
        <v>近期首次发布</v>
      </c>
      <c r="L1123" s="7" t="str">
        <v>arXiv math.OC；2026-09-01 至 2026-10-12；宽口径全量记录</v>
      </c>
    </row>
    <row r="1124" ht="205" customHeight="1">
      <c r="A1124" s="7" t="str">
        <v>在线优化与遗憾界</v>
      </c>
      <c r="B1124" s="7" t="str">
        <v>Budgeted Multi-Source Counterfactual Annotation for Off-Policy Evaluation</v>
      </c>
      <c r="C1124" s="7" t="str">
        <v>Biao Xiang; Ali Eshragh; Yuexing Li; Kai Wang</v>
      </c>
      <c r="D1124" s="7" t="str">
        <v>2610.10974v1</v>
      </c>
      <c r="E1124" s="12" t="d">
        <v>2026-10-07T22:55:15.000Z</v>
      </c>
      <c r="F1124" s="12" t="d">
        <v>2026-10-07T22:55:15.000Z</v>
      </c>
      <c r="G1124" s="7" t="str">
        <v>cs.LG, cs.AI, math.OC</v>
      </c>
      <c r="H1124" s="7" t="str">
        <v>Off-policy evaluation (OPE) estimates the value of a target policy from logged data, but limited behavior-policy coverage can force high-variance reweighting or reward-model extrapolation. Counterfactual annotations can add evidence about unobserved actions, yet practical sources, including domain experts and large language models (LLMs), may be costly, biased, or noisy. We study budgeted acquisition of such annotations for contextual-bandit OPE. Given source-specific costs and error profiles, we formulate an integer allocation problem over context-action pairs and annotation sources to minimize the component of estimator variance that depends on the annotation plan. We characterize when annotations are valuable through a first-annotation threshold and local annotation-value regimes. For the coupled multi-source problem, we develop a majorization-minimization algorithm with dynamic-programming subroutines that monotonically improves the objective. Experiments in synthetic clinical and LLM-annotated education bandits show that our allocation method reduces fixed-profile mean squared error (MSE) by 20.58% and 10.77%, respectively, relative to no annotation.</v>
      </c>
      <c r="I1124" s="13" t="str">
        <v>arXiv</v>
      </c>
      <c r="J1124" s="13" t="str">
        <v>PDF</v>
      </c>
      <c r="K1124" s="7" t="str">
        <v>近期首次发布</v>
      </c>
      <c r="L1124" s="7" t="str">
        <v>arXiv math.OC；2026-09-01 至 2026-10-12；宽口径全量记录</v>
      </c>
    </row>
    <row r="1125" ht="250" customHeight="1">
      <c r="A1125" s="7" t="str">
        <v>约束优化与增广拉格朗日；随机梯度与机器学习优化；组合与离散优化</v>
      </c>
      <c r="B1125" s="7" t="str">
        <v>Optimal Control of Dynamic Gas Networks Using Gaussian Processes with Chance-Constraint Reformulation</v>
      </c>
      <c r="C1125" s="7" t="str">
        <v>Taiwo A. Adebiyi; Robert Ferrando; Manuel Garcia; Ruda Zhang; Saif R. Kazi; Kaarthik Sundar</v>
      </c>
      <c r="D1125" s="7" t="str">
        <v>2610.10963v1</v>
      </c>
      <c r="E1125" s="12" t="d">
        <v>2026-10-07T22:28:29.999Z</v>
      </c>
      <c r="F1125" s="12" t="d">
        <v>2026-10-07T22:28:29.999Z</v>
      </c>
      <c r="G1125" s="7" t="str">
        <v>math.OC</v>
      </c>
      <c r="H1125" s="7" t="str">
        <v>Natural gas networks must accommodate variable demand and supply while maintaining pressure across pipelines whose stored gas couples operating decisions through time. Probabilistic surrogates can simplify compressor scheduling, but their predictive uncertainty must remain reliable where optimization uses it. We combine direct learning of the minimum pressure margin with assessment at optimizer-selected schedules. Using a warped Gaussian process, we express the posterior pressure requirement as one inequality in its predictive mean and standard deviation. We then parameterize block and Fourier schedules so scalar predictions and analytic derivatives replace trajectory states and time integration in whole-day optimization. In steady state, a surrogate that passes held-out accuracy and coverage checks nevertheless falls below the minimum pressure on 71% of its own dispatches at a nominal 1% tolerance, as the optimizer is drawn to schedules where the margin is overestimated. This diagnostic motivates an enrichment loop that audits selected dispatches against the physics and updates the surrogate by exact conditioning, with fitted quantities held fixed. The loop restores steady-state minimum-pressure risk control at every studied tolerance, with conditioning about four orders of magnitude faster than refitting. In transient operation, we complement this enrichment with empirical threshold calibration to address residual hourly optimism, bringing hourly violation rates closer to their declared tolerances with little compressor work overhead.</v>
      </c>
      <c r="I1125" s="13" t="str">
        <v>arXiv</v>
      </c>
      <c r="J1125" s="13" t="str">
        <v>PDF</v>
      </c>
      <c r="K1125" s="7" t="str">
        <v>近期首次发布</v>
      </c>
      <c r="L1125" s="7" t="str">
        <v>arXiv math.OC；2026-09-01 至 2026-10-12；宽口径全量记录</v>
      </c>
    </row>
    <row r="1126" ht="205" customHeight="1">
      <c r="A1126" s="7" t="str">
        <v>约束优化与增广拉格朗日；凸优化与加速；流形与最优传输</v>
      </c>
      <c r="B1126" s="7" t="str">
        <v>Noise-Induced Navigation in Non-convex Domains and Compact Manifolds</v>
      </c>
      <c r="C1126" s="7" t="str">
        <v>Karthik Elamvazhuthi</v>
      </c>
      <c r="D1126" s="7" t="str">
        <v>2610.10949v1</v>
      </c>
      <c r="E1126" s="12" t="d">
        <v>2026-10-07T22:00:19.000Z</v>
      </c>
      <c r="F1126" s="12" t="d">
        <v>2026-10-07T22:00:19.000Z</v>
      </c>
      <c r="G1126" s="7" t="str">
        <v>math.OC, cs.RO, eess.SY</v>
      </c>
      <c r="H1126" s="7" t="str">
        <v>In this note, we study the problem of designing a feedback law that globally steers a system to a prescribed target configuration. Even if the system is fully actuated, topological obstructions generally prevent the existence of globally asymptotically stabilizing continuous feedback laws. We revisit this problem in a stochastic setting by allowing noise to enter through the control channels. Using a criterion for asymptotic stability in the large that combines local Lyapunov stability with positive recurrence, we constructively show that one can construct elementary feedback laws that achieve global asymptotic stability in the large, of the target equilibrium point in connected Euclidean domains with obstacles and manifolds without boundary. For Euclidean domains with obstacles, we also show that the method extends naturally to the problem of finding the minimizer of a strongly convex function with non-convex constraints. Numerical experiments illustrate the effectiveness of the approach for Euclidean domains with circular obstacles and the two dimensional sphere. Additionally, we study the role noise strength when there is a non-convex obstacle, in which case the system might show metastability.</v>
      </c>
      <c r="I1126" s="13" t="str">
        <v>arXiv</v>
      </c>
      <c r="J1126" s="13" t="str">
        <v>PDF</v>
      </c>
      <c r="K1126" s="7" t="str">
        <v>近期首次发布</v>
      </c>
      <c r="L1126" s="7" t="str">
        <v>arXiv math.OC；2026-09-01 至 2026-10-12；宽口径全量记录</v>
      </c>
    </row>
    <row r="1127" ht="190" customHeight="1">
      <c r="A1127" s="7" t="str">
        <v>非光滑与复合优化；凸优化与加速</v>
      </c>
      <c r="B1127" s="7" t="str">
        <v>Weakly Quasar-Convex Optimization</v>
      </c>
      <c r="C1127" s="7" t="str">
        <v>Abbas Khademi; Felipe Lara</v>
      </c>
      <c r="D1127" s="7" t="str">
        <v>2610.10927v1</v>
      </c>
      <c r="E1127" s="12" t="d">
        <v>2026-10-07T21:30:13.999Z</v>
      </c>
      <c r="F1127" s="12" t="d">
        <v>2026-10-07T21:30:13.999Z</v>
      </c>
      <c r="G1127" s="7" t="str">
        <v>math.OC</v>
      </c>
      <c r="H1127" s="7" t="str">
        <v>This paper introduces the class of weakly quasar-convex functions, a notion that simultaneously generalizes weak convexity (and hence convexity) and quasar-convexity. We establish the theoretical foundation for this new class by developing its basic calculus, deriving characterizations, and systematically investigating its closure and structural properties. Building on these tools, we analyze the proximal point algorithm for minimizing a weakly quasar-convex function under local quadratic growth, proving $Q$-linear convergence of the iterates and $R$-linear convergence of the function values to a global minimizer, with iteration complexity $O(\ln(\varepsilon^{-1}))$; we also give a fully computable, minimizer-free stopping rule via the proximal residual with matching complexity. Finally, we construct a weakly quasar-convex function, satisfying all our standing assumptions, that is neither weakly convex, quasi-convex, star quasi-convex, nor quasar-convex for any modulus, showing that our convergence theory applies to instances outside every prior framework in the literature.</v>
      </c>
      <c r="I1127" s="13" t="str">
        <v>arXiv</v>
      </c>
      <c r="J1127" s="13" t="str">
        <v>PDF</v>
      </c>
      <c r="K1127" s="7" t="str">
        <v>近期首次发布</v>
      </c>
      <c r="L1127" s="7" t="str">
        <v>arXiv math.OC；2026-09-01 至 2026-10-12；宽口径全量记录</v>
      </c>
    </row>
    <row r="1128" ht="175" customHeight="1">
      <c r="A1128" s="7" t="str">
        <v>约束优化与增广拉格朗日；随机梯度与机器学习优化</v>
      </c>
      <c r="B1128" s="7" t="str">
        <v>Integer programming on polytopes of Chvátal rank one is as hard as lattice problems</v>
      </c>
      <c r="C1128" s="7" t="str">
        <v>Alberto Del Pia</v>
      </c>
      <c r="D1128" s="7" t="str">
        <v>2610.10911v1</v>
      </c>
      <c r="E1128" s="12" t="d">
        <v>2026-10-07T21:10:10.000Z</v>
      </c>
      <c r="F1128" s="12" t="d">
        <v>2026-10-07T21:10:10.000Z</v>
      </c>
      <c r="G1128" s="7" t="str">
        <v>math.OC, cs.CC, cs.DM</v>
      </c>
      <c r="H1128" s="7" t="str">
        <v>A rational polyhedron has Chvátal rank at most one if a single round of Chvátal-Gomory cuts yields its integer hull. For such polyhedra, integer feasibility is in NP $\cap$ coNP by a result of Boyd and Pulleyblank from the early 1980s, so it is unlikely to be NP-hard. Whether it is polynomial has remained open since then. We answer this question negatively, under either of two standard assumptions from lattice-based cryptography. First, a polynomial-time algorithm for this problem would solve bounded distance decoding with polynomial factors in deterministic polynomial time, contradicting a widely believed conjecture. Second, assuming the hardness of learning with errors, an average-case analogue of bounded distance decoding, the problem is also hard on average, for an efficiently samplable distribution of polytopes. Both results rest on an elementary sufficient condition: a polyhedron has Chvátal rank at most one if its width is less than one along every row of some unimodular matrix. For our polytopes, such a matrix exists but is hard to find.</v>
      </c>
      <c r="I1128" s="13" t="str">
        <v>arXiv</v>
      </c>
      <c r="J1128" s="13" t="str">
        <v>PDF</v>
      </c>
      <c r="K1128" s="7" t="str">
        <v>近期首次发布</v>
      </c>
      <c r="L1128" s="7" t="str">
        <v>arXiv math.OC；2026-09-01 至 2026-10-12；宽口径全量记录</v>
      </c>
    </row>
    <row r="1129" ht="175" customHeight="1">
      <c r="A1129" s="7" t="str">
        <v>极小极大与博弈</v>
      </c>
      <c r="B1129" s="7" t="str">
        <v>Deceptive Stochastic Patrolling via Markov Chain Lifting</v>
      </c>
      <c r="C1129" s="7" t="str">
        <v>Yohan John; Gilberto Diaz-Garcia; Jason R. Marden; Francesco Bullo</v>
      </c>
      <c r="D1129" s="7" t="str">
        <v>2610.10903v1</v>
      </c>
      <c r="E1129" s="12" t="d">
        <v>2026-10-07T21:00:16.000Z</v>
      </c>
      <c r="F1129" s="12" t="d">
        <v>2026-10-07T21:00:16.000Z</v>
      </c>
      <c r="G1129" s="7" t="str">
        <v>eess.SY, math.OC</v>
      </c>
      <c r="H1129" s="7" t="str">
        <v>In this paper we propose lifted Markov Chains (MCs) as a new paradigm for deriving patrol strategies for mobile agents on an environment represented as a graph. Lifted MCs operate on a state space that can be larger than the set of nodes of the graph, and a projection operation maps the MC state to the corresponding node of the graph. We prove bounds on the performance improvement of lifted MCs over non-lifted MCs, where the performance is measured by the Kemeny constant, and show a corresponding monotonicity for the Stackelberg game capture probability and return-time entropy. These bounds yield a result of independent interest that relates the Kemeny constant and the MC conductance for general MCs. We also provide a tractable method for optimizing lifted MCs on general graphs with edge weights encoding travel times. Simulation results on randomly generated and real-world graphs verify that lifted MCs achieve substantial improvements, particularly on sparse graphs.</v>
      </c>
      <c r="I1129" s="13" t="str">
        <v>arXiv</v>
      </c>
      <c r="J1129" s="13" t="str">
        <v>PDF</v>
      </c>
      <c r="K1129" s="7" t="str">
        <v>近期首次发布</v>
      </c>
      <c r="L1129" s="7" t="str">
        <v>arXiv math.OC；2026-09-01 至 2026-10-12；宽口径全量记录</v>
      </c>
    </row>
    <row r="1130" ht="145" customHeight="1">
      <c r="A1130" s="7" t="str">
        <v>控制与动态优化</v>
      </c>
      <c r="B1130" s="7" t="str">
        <v>Backstepping Stabilization of a Hyperbolic System with a Zero Characteristic Speed</v>
      </c>
      <c r="C1130" s="7" t="str">
        <v>Zhiqiang Wang; Wenhao Yang</v>
      </c>
      <c r="D1130" s="7" t="str">
        <v>2610.10835v1</v>
      </c>
      <c r="E1130" s="12" t="d">
        <v>2026-10-07T19:37:04.000Z</v>
      </c>
      <c r="F1130" s="12" t="d">
        <v>2026-10-07T19:37:04.000Z</v>
      </c>
      <c r="G1130" s="7" t="str">
        <v>math.OC, math.AP</v>
      </c>
      <c r="H1130" s="7" t="str">
        <v>This paper investigates the boundary stabilization of a linear hyperbolic system with a zero characteristic speed. We address a case that cannot be stabilized by proportional boundary feedback and develop a backstepping design for the critical setting where the zero-speed subsystem has no intrinsic dissipation. To this end, we construct a Volterra transformation leading to a nonstandard integro-differential target system. Its asymptotic stability in L2 is established by both the Lyapunov-LaSalle method and a spectral semigroup argument. The backstepping kernel equations are explicitly solved, yielding an explicit boundary feedback law that asymptotically stabilizes the original system. Numerical simulations are provided to illustrate the effectiveness of the proposed control design.</v>
      </c>
      <c r="I1130" s="13" t="str">
        <v>arXiv</v>
      </c>
      <c r="J1130" s="13" t="str">
        <v>PDF</v>
      </c>
      <c r="K1130" s="7" t="str">
        <v>近期首次发布</v>
      </c>
      <c r="L1130" s="7" t="str">
        <v>arXiv math.OC；2026-09-01 至 2026-10-12；宽口径全量记录</v>
      </c>
    </row>
    <row r="1131" ht="175" customHeight="1">
      <c r="A1131" s="7" t="str">
        <v>流形与最优传输；零阶与高阶优化</v>
      </c>
      <c r="B1131" s="7" t="str">
        <v>Strong Legendre regularity and short-time analysis of abnormal curves</v>
      </c>
      <c r="C1131" s="7" t="str">
        <v>Francesco Boarotto</v>
      </c>
      <c r="D1131" s="7" t="str">
        <v>2610.10813v1</v>
      </c>
      <c r="E1131" s="12" t="d">
        <v>2026-10-07T19:17:48.000Z</v>
      </c>
      <c r="F1131" s="12" t="d">
        <v>2026-10-07T19:17:48.000Z</v>
      </c>
      <c r="G1131" s="7" t="str">
        <v>math.OC</v>
      </c>
      <c r="H1131" s="7" t="str">
        <v>We study strictly abnormal sub-Riemannian extremals satisfying the Goh condition and a strong (i.e., coercive) generalized Legendre condition, imposed only at the Lebesgue points of the reference control. We prove that such a control is smooth, that the projected extended Hessian of the end-point map is uniformly coercive on the admissible set of variations for short times, and that the abnormal covector gives a quantitative separation of the end-point of the reference arc from the image of the admissible set under the nonlinear end-point map. As a consequence the reference arc is rigid and, for short times, it is a length minimizer: every admissible curve with the same end-points and no greater length is a reparametrization of the reference arc. In particular, among controls of constant speed the reference control is the unique length minimizer. All the estimates are uniform on the admissible set, and no assumption is made on the dimension of the manifold, on the growth vector of the distribution, or on the corank of the differential of the end-point map.</v>
      </c>
      <c r="I1131" s="13" t="str">
        <v>arXiv</v>
      </c>
      <c r="J1131" s="13" t="str">
        <v>PDF</v>
      </c>
      <c r="K1131" s="7" t="str">
        <v>近期首次发布</v>
      </c>
      <c r="L1131" s="7" t="str">
        <v>arXiv math.OC；2026-09-01 至 2026-10-12；宽口径全量记录</v>
      </c>
    </row>
    <row r="1132" ht="250" customHeight="1">
      <c r="A1132" s="7" t="str">
        <v>控制与动态优化</v>
      </c>
      <c r="B1132" s="7" t="str">
        <v>Existence and Uniqueness of Viscosity Solutions for Stochastic Hamilton--Jacobi--Bellman Equations</v>
      </c>
      <c r="C1132" s="7" t="str">
        <v>Jinniao Qiu</v>
      </c>
      <c r="D1132" s="7" t="str">
        <v>2610.10806v1</v>
      </c>
      <c r="E1132" s="12" t="d">
        <v>2026-10-07T19:07:41.000Z</v>
      </c>
      <c r="F1132" s="12" t="d">
        <v>2026-10-07T19:07:41.000Z</v>
      </c>
      <c r="G1132" s="7" t="str">
        <v>math.OC, math.AP, math.PR</v>
      </c>
      <c r="H1132" s="7" t="str">
        <v>We study stochastic Hamilton--Jacobi--Bellman equations arising from stochastic optimal control problems with random coefficients and possible degenerateness. The viscosity solution is reformulated by using adapted smooth random test fields that touch on stopped space--time neighborhoods almost surely. The state coefficients are predictable, with no continuity assumption on their dependence on the underlying Brownian path. Under linear growth of locally Lipschitz drift and diffusion coefficients, polynomial growth of the running and terminal cost coefficients, and a nonempty separable metric space-valued control set, we show that the value function is the unique viscosity solution in this formulation among adapted continuous fields with square-integrable random polynomial growth bounds. The comparison proof constructs adapted fields from controlled trajectories and spatially shaken conditional values, using a weak semimartingale decomposition and regularization of its positive finite-variation part. In particular, the uniqueness allows for diffusion coefficients being random, degenerate, and depending on time, state, and control, whereas earlier uniqueness results of Qiu [SIAM J. Control Optim. 56 (2018), pp. 3708--3730] and Qiu and Zhang [Ann. Appl. Probab. 33 (2023), pp. 889--930] were obtained under additional structural restrictions on the diffusion coefficient, such as determinism combined with either superparabolicity or independence of the state and controls.</v>
      </c>
      <c r="I1132" s="13" t="str">
        <v>arXiv</v>
      </c>
      <c r="J1132" s="13" t="str">
        <v>PDF</v>
      </c>
      <c r="K1132" s="7" t="str">
        <v>近期首次发布</v>
      </c>
      <c r="L1132" s="7" t="str">
        <v>arXiv math.OC；2026-09-01 至 2026-10-12；宽口径全量记录</v>
      </c>
    </row>
    <row r="1133" ht="205" customHeight="1">
      <c r="A1133" s="7" t="str">
        <v>数学优化相关其他</v>
      </c>
      <c r="B1133" s="7" t="str">
        <v>Compute-Constrained Safety Filters with Neuromorphic Event Triggering</v>
      </c>
      <c r="C1133" s="7" t="str">
        <v>Tochukwu E. Ogri; Opeyemi Owolabi; Luke Fina; Christopher Petersen; Rushikesh Kamalapurkar</v>
      </c>
      <c r="D1133" s="7" t="str">
        <v>2610.10797v1</v>
      </c>
      <c r="E1133" s="12" t="d">
        <v>2026-10-07T18:54:43.000Z</v>
      </c>
      <c r="F1133" s="12" t="d">
        <v>2026-10-07T18:54:43.000Z</v>
      </c>
      <c r="G1133" s="7" t="str">
        <v>eess.SY, math.OC</v>
      </c>
      <c r="H1133" s="7" t="str">
        <v>Safety filters that rely on control barrier function (CBF) quadratic programs (QPs) are typically analyzed under the assumption that the QP is solved instantaneously, although nonzero computation time can render a computed input unsafe by the time it is applied. This paper develops a dual leaky integrate-and-fire (LIF) event-triggered safety filter for linear systems that accounts for this delay. Two LIF states monitor a shifted CBF residual and the deviation of the held input from the nominal feedback law. A computation is initiated when either LIF state reaches its threshold; the previous input remains applied until the prescribed application time, and any solution returned earlier is stored until then. A closed-form charging profile relates the safety-LIF threshold to residual-growth bounds, ensuring sufficient residual margin over the application delay. Under the stated assumptions, the resulting hybrid system guarantees forward invariance, completeness, and non-Zeno execution, with positive lower bounds on computation-initiation and input-application times. A spacecraft terminal-approach simulation demonstrates safety with fewer optimizer calls than a delay-tightened periodic filter.</v>
      </c>
      <c r="I1133" s="13" t="str">
        <v>arXiv</v>
      </c>
      <c r="J1133" s="13" t="str">
        <v>PDF</v>
      </c>
      <c r="K1133" s="7" t="str">
        <v>近期首次发布</v>
      </c>
      <c r="L1133" s="7" t="str">
        <v>arXiv math.OC；2026-09-01 至 2026-10-12；宽口径全量记录</v>
      </c>
    </row>
    <row r="1134" ht="190" customHeight="1">
      <c r="A1134" s="7" t="str">
        <v>非光滑与复合优化</v>
      </c>
      <c r="B1134" s="7" t="str">
        <v>Calibrating Ambiguity Set via Diagnostic Transport for Distributionally Robust Optimization</v>
      </c>
      <c r="C1134" s="7" t="str">
        <v>Wenbin Zhou; Elizabeth Cucuzzella; Shixiang Zhu</v>
      </c>
      <c r="D1134" s="7" t="str">
        <v>2610.10793v1</v>
      </c>
      <c r="E1134" s="12" t="d">
        <v>2026-10-07T18:51:43.000Z</v>
      </c>
      <c r="F1134" s="12" t="d">
        <v>2026-10-07T18:51:43.000Z</v>
      </c>
      <c r="G1134" s="7" t="str">
        <v>stat.ML, cs.LG, math.OC</v>
      </c>
      <c r="H1134" s="7" t="str">
        <v>Distributionally robust optimization (DRO) protects decisions against distributional uncertainty by optimizing over an ambiguity set, but poorly aligned set geometry can require large radii and yield overly conservative decisions. We introduce diagnostic-transport DRO (DT-DRO), which uses held-out calibration data to adapt the ambiguity-set geometry to observed predictive errors. DT-DRO uses the conditional probability integral transform cumulative distribution function to diagnose systematic probability misallocation and translates this information into an outcome-level transport that jointly adjusts the ambiguity-set center and ground cost. The resulting formulation admits a computationally tractable dual reformulation. Theoretically, we derive valid ambiguity radii and decision-risk guarantees that tighten as estimation and approximation errors vanish, and show that DT-DRO can eliminate the nonvanishing robustness floor caused by model misspecification. Synthetic experiments and a power-outage application demonstrate improved decision quality, particularly under structural and tail misspecification.</v>
      </c>
      <c r="I1134" s="13" t="str">
        <v>arXiv</v>
      </c>
      <c r="J1134" s="13" t="str">
        <v>PDF</v>
      </c>
      <c r="K1134" s="7" t="str">
        <v>近期首次发布</v>
      </c>
      <c r="L1134" s="7" t="str">
        <v>arXiv math.OC；2026-09-01 至 2026-10-12；宽口径全量记录</v>
      </c>
    </row>
    <row r="1135" ht="280" customHeight="1">
      <c r="A1135" s="7" t="str">
        <v>非光滑与复合优化；约束优化与增广拉格朗日；凸优化与加速</v>
      </c>
      <c r="B1135" s="7" t="str">
        <v>Scaling Quantum Optimization to the Thousand-Qubit Scale with Distributed Quantum Sampling</v>
      </c>
      <c r="C1135" s="7" t="str">
        <v>Amana Liaqat; Ahmed Darwish; Stephen DiAdamo; Dan Holme; Kieran McDowall; Emre Sahin; Naeimeh Mohseni; Giorgio Cortiana; Corey O'Meara</v>
      </c>
      <c r="D1135" s="7" t="str">
        <v>2610.10772v1</v>
      </c>
      <c r="E1135" s="12" t="d">
        <v>2026-10-07T18:31:06.000Z</v>
      </c>
      <c r="F1135" s="12" t="d">
        <v>2026-10-07T18:31:06.000Z</v>
      </c>
      <c r="G1135" s="7" t="str">
        <v>quant-ph, cs.ET, math.OC</v>
      </c>
      <c r="H1135" s="7" t="str">
        <v>The Minimum Birkhoff Decomposition (MBD) seeks a sparse weighted sum of matchings and is a challenging optimization problem with applications in network scheduling and energy trading. We scale a quantum-assisted decomposition method by combining single-layer QAOA sampling with Extended Fully-Corrective Frank-Wolfe (E-FCFW) optimization, spectral graph partitioning, and greedy feasibility repair. We demonstrate the pipeline on the 1,354-node PEGASE bus test case (representing a 1,354-bus transmission grid with 1,710 transmission lines), whose 1,710 edges define a native 1,710-variable matching optimization problem requiring 1,710 qubits in the unpartitioned encoding. Partitioning enables distributed execution on IBM superconducting quantum processors. The best reported hardware result uses a 50-qubit partition bound, while reducing partitions to 20 qubits degrades convergence in the partition-size comparison. Larger partitions are more demanding for matrix product state (MPS) simulation, and bond-dimension tests show that truncating quantum correlations reduces candidate quality. The results therefore motivate retaining a substantive quantum sampling task within each partition as the overall problem scales. On the PEGASE-1354 benchmark, repaired QAOA samples achieve lower residual decomposition error than both simulated annealing and uniform random sampling baselines, while spatial circuit packing reduces hardware execution time by approximately a factor of three. These results demonstrate that combining spectral partitioning, spatial circuit packing, and classical feasibility repair provides an executable path for deploying gate-based quantum sampling on thousand-variable constrained optimization problems on current hardware.</v>
      </c>
      <c r="I1135" s="13" t="str">
        <v>arXiv</v>
      </c>
      <c r="J1135" s="13" t="str">
        <v>PDF</v>
      </c>
      <c r="K1135" s="7" t="str">
        <v>近期首次发布</v>
      </c>
      <c r="L1135" s="7" t="str">
        <v>arXiv math.OC；2026-09-01 至 2026-10-12；宽口径全量记录</v>
      </c>
    </row>
    <row r="1136" ht="160" customHeight="1">
      <c r="A1136" s="7" t="str">
        <v>流形与最优传输</v>
      </c>
      <c r="B1136" s="7" t="str">
        <v>Continuous Policy and Value Iteration for Stochastic Control Problems with Inhomogeneous Synchronous Coupling</v>
      </c>
      <c r="C1136" s="7" t="str">
        <v>Qi Feng; Renjie Shao; Gu Wang</v>
      </c>
      <c r="D1136" s="7" t="str">
        <v>2610.10744v1</v>
      </c>
      <c r="E1136" s="12" t="d">
        <v>2026-10-07T18:12:47.000Z</v>
      </c>
      <c r="F1136" s="12" t="d">
        <v>2026-10-07T18:12:47.000Z</v>
      </c>
      <c r="G1136" s="7" t="str">
        <v>math.OC</v>
      </c>
      <c r="H1136" s="7" t="str">
        <v>We propose a continuous policy-value iteration framework for infinite horizon stochastic control problems, in which the policy evolves through Langevin type dynamics driven by the gradient of the inhomogeneous Hamiltonian, while the value function is updated simultaneously with optimal policy iterations, avoiding directly solving its corresponding PDE at each iteration. The iteration scheme enjoys policy improvement under suitable regularity and admissibility assumptions. We show the exponential contraction of the joint policy value dynamics in Wasserstein-2 distance under the Lipschitz condition in expectation via the inhomogeneous synchronous coupling and verify these conditions for linear quadratic problems. Numerical experiments on linear quadratic models and the optimal consumption-investment problems in an incomplete market factor model illustrate policy improvement, convergence toward optimal policies, and the effect of decaying exploration noise.</v>
      </c>
      <c r="I1136" s="13" t="str">
        <v>arXiv</v>
      </c>
      <c r="J1136" s="13" t="str">
        <v>PDF</v>
      </c>
      <c r="K1136" s="7" t="str">
        <v>近期首次发布</v>
      </c>
      <c r="L1136" s="7" t="str">
        <v>arXiv math.OC；2026-09-01 至 2026-10-12；宽口径全量记录</v>
      </c>
    </row>
    <row r="1137" ht="205" customHeight="1">
      <c r="A1137" s="7" t="str">
        <v>随机梯度与机器学习优化</v>
      </c>
      <c r="B1137" s="7" t="str">
        <v>Explaining the Saliency Map Sparsity of Adversarially-Trained Neural Networks</v>
      </c>
      <c r="C1137" s="7" t="str">
        <v>Yannick Lunk; Atell Yehor Krasnopolsky; Damien Garreau; Leon Bungert</v>
      </c>
      <c r="D1137" s="7" t="str">
        <v>2610.10666v1</v>
      </c>
      <c r="E1137" s="12" t="d">
        <v>2026-10-07T17:59:07.000Z</v>
      </c>
      <c r="F1137" s="12" t="d">
        <v>2026-10-07T17:59:07.000Z</v>
      </c>
      <c r="G1137" s="7" t="str">
        <v>cs.LG, math.OC, stat.ML</v>
      </c>
      <c r="H1137" s="7" t="str">
        <v>Understanding why deep neural networks make a given prediction is of great importance for their safe deployment. In computer vision, saliency maps, which highlight the image region most influential for a prediction, remain a widely-used form of explanation. An empirical observation is the apparent sparsity of gradient saliency maps of adversarially-trained neural networks. In this paper, we propose a theoretical explanation of this phenomenon for two-layer ReLU networks. We build on the established equivalence of adversarial training to the minimization of the empirical risk with weight-decay penalization and an added adversarial total variation term -- valid for certain loss functions. As the number of data points and neurons grows and the regularization parameters are sent to zero at appropriate rates, we prove that minimizers converge to a Bayes classifier with minimal gradient and Barron norm. Sparsity appears since for adversarial training with $\ell_\infty$-attacks the gradient norm is anisotropic and favors axis-aligned / sparse gradients. We illustrate our theoretical findings experimentally by evaluating the gradient $\ell_1$-norm and thresholded sparsity of naturally versus adversarially trained models.</v>
      </c>
      <c r="I1137" s="13" t="str">
        <v>arXiv</v>
      </c>
      <c r="J1137" s="13" t="str">
        <v>PDF</v>
      </c>
      <c r="K1137" s="7" t="str">
        <v>近期首次发布</v>
      </c>
      <c r="L1137" s="7" t="str">
        <v>arXiv math.OC；2026-09-01 至 2026-10-12；宽口径全量记录</v>
      </c>
    </row>
    <row r="1138" ht="265" customHeight="1">
      <c r="A1138" s="7" t="str">
        <v>凸优化与加速；随机梯度与机器学习优化</v>
      </c>
      <c r="B1138" s="7" t="str">
        <v>Decentralized SGD under Heavy-Tailed Noise: Optimal Convergence Rates and the Role of Gradient Clipping</v>
      </c>
      <c r="C1138" s="7" t="str">
        <v>Aleksandar Armacki; Haoyuan Cai; Ali H. Sayed</v>
      </c>
      <c r="D1138" s="7" t="str">
        <v>2610.10527v1</v>
      </c>
      <c r="E1138" s="12" t="d">
        <v>2026-10-07T17:57:58.000Z</v>
      </c>
      <c r="F1138" s="12" t="d">
        <v>2026-10-07T17:57:58.000Z</v>
      </c>
      <c r="G1138" s="7" t="str">
        <v>math.OC, cs.LG, cs.MA</v>
      </c>
      <c r="H1138" s="7" t="str">
        <v>Heavy-tailed noise has been widely observed in modern machine learning, motivating the use of methods like gradient clipping and normalization. While these methods are well understood in centralized settings, much less is known in decentralized ones, where applying a nonlinearity to local gradients affects both optimization and consensus. Recent works on decentralized non-convex optimization have studied both clipping and normalization under heavy-tailed noise, with clipping yielding suboptimal rates and normalization needing local momentum or mini-batches to converge. This raises the question: can a baseline decentralized method using a nonlinearity achieve optimal convergence rates under heavy-tailed noise? We answer affirmatively with clipped decentralized SGD ($\mathtt{DSGD}$). For smooth non-convex costs under bounded $p$-th moment noise, $p \in (1,2]$, we show that clipped $\mathtt{DSGD}$ achieves order-optimal rates both with high probability and in expectation. Moreover, we establish a linear speed-up in the number of agents, which, to our knowledge, has not been shown for decentralized methods with clipping. The key technical ingredient is a sharp analysis of the consensus gap that exploits the structure of clipping, relegating network effects to higher-order terms. Our results highlight an important distinction between clipping and normalization in decentralized settings: while normalized $\mathtt{DSGD}$ can fail to converge, clipping retains magnitude information, enabling $\mathtt{DSGD}$ to be convergent and order-optimal. Numerical experiments validate our theory.</v>
      </c>
      <c r="I1138" s="13" t="str">
        <v>arXiv</v>
      </c>
      <c r="J1138" s="13" t="str">
        <v>PDF</v>
      </c>
      <c r="K1138" s="7" t="str">
        <v>近期首次发布</v>
      </c>
      <c r="L1138" s="7" t="str">
        <v>arXiv math.OC；2026-09-01 至 2026-10-12；宽口径全量记录</v>
      </c>
    </row>
    <row r="1139" ht="160" customHeight="1">
      <c r="A1139" s="7" t="str">
        <v>非光滑与复合优化；凸优化与加速；零阶与高阶优化</v>
      </c>
      <c r="B1139" s="7" t="str">
        <v>An Optimal Second-Order Algorithm for Finite-Sum Optimization under Average Smoothness and Convexity</v>
      </c>
      <c r="C1139" s="7" t="str">
        <v>Artem Tsedenov; Dmitry Kovalev</v>
      </c>
      <c r="D1139" s="7" t="str">
        <v>2610.10495v1</v>
      </c>
      <c r="E1139" s="12" t="d">
        <v>2026-10-07T17:47:04.000Z</v>
      </c>
      <c r="F1139" s="12" t="d">
        <v>2026-10-07T17:47:04.000Z</v>
      </c>
      <c r="G1139" s="7" t="str">
        <v>math.OC</v>
      </c>
      <c r="H1139" s="7" t="str">
        <v>In this paper, we consider a finite-sum optimization problem, where the objective function is convex, the $n$ component functions are twice continuously differentiable and their Hessians are mean-square Lipschitz. Our contribution is twofold. First, we develop a stochastic algorithm, which requires $\tilde{\mathcal{O}}(n + n^{6/7}/ε^{2/7})$ second-order oracle calls in expectation to find an approximate solution to the problem with the expected accuracy $ε$. Second, we establish a lower complexity bound of $Ω(n + n^{6/7}/ε^{2/7})$ for any stochastic second-order algorithm satisfying a stochastic second-order version of the first-order linear span assumption, which is widely adopted in the optimization literature. Our lower and upper complexity bounds match up to logarithmic factors and thus resolve an important open question of establishing the optimal complexity of this problem class.</v>
      </c>
      <c r="I1139" s="13" t="str">
        <v>arXiv</v>
      </c>
      <c r="J1139" s="13" t="str">
        <v>PDF</v>
      </c>
      <c r="K1139" s="7" t="str">
        <v>近期首次发布</v>
      </c>
      <c r="L1139" s="7" t="str">
        <v>arXiv math.OC；2026-09-01 至 2026-10-12；宽口径全量记录</v>
      </c>
    </row>
    <row r="1140" ht="205" customHeight="1">
      <c r="A1140" s="7" t="str">
        <v>凸优化与加速；流形与最优传输</v>
      </c>
      <c r="B1140" s="7" t="str">
        <v>Rubix: Global Correspondence-Free Point Set Alignment through Assignment Geometry</v>
      </c>
      <c r="C1140" s="7" t="str">
        <v>Subhransu S. Bhattacharjee; Dylan Campbell; Rahul Shome</v>
      </c>
      <c r="D1140" s="7" t="str">
        <v>2610.10408v1</v>
      </c>
      <c r="E1140" s="12" t="d">
        <v>2026-10-07T16:55:12.000Z</v>
      </c>
      <c r="F1140" s="12" t="d">
        <v>2026-10-07T16:55:12.000Z</v>
      </c>
      <c r="G1140" s="7" t="str">
        <v>cs.CV, cs.CG, cs.LG, cs.RO, math.OC</v>
      </c>
      <c r="H1140" s="7" t="str">
        <v>Procrustes-Wasserstein alignment jointly estimates a matching and rotation without supplied correspondences, but alternating minimization can stop at suboptimal solutions. Rubix solves the equally weighted planar problem globally under squared Euclidean loss. Each matching $σ$ of two centered $n$-point sets defines a complex correlation $z_σ=\sum_i\bar x_i y_{σ(i)}$. Their convex hull is the permutation polygon: supporting vertices give optimal matchings at fixed rotations, and the farthest vertex gives the global alignment. We prove the sharp bound of $n(n-1)$ vertices for $n\ge2$, answering Rote's rotation-assignment open problem. In exact arithmetic, assignment queries recover the polygon in $\mathcal O(n^5)$ operations. Assignment-based bounds extend the approach to three-dimensional rotations and partial matching at a supplied translation through branch-and-bound. On timed MPEG-7 shape pairs, Rubix attains every numerical reference value in 12 ms on average, 50 times faster than a rotation grid at the same accuracy. Its distances improve gravity-aligned matching of real 3D scans, shape retrieval and noisy crystal classification over alternating minimization.</v>
      </c>
      <c r="I1140" s="13" t="str">
        <v>arXiv</v>
      </c>
      <c r="J1140" s="13" t="str">
        <v>PDF</v>
      </c>
      <c r="K1140" s="7" t="str">
        <v>近期首次发布</v>
      </c>
      <c r="L1140" s="7" t="str">
        <v>arXiv math.OC；2026-09-01 至 2026-10-12；宽口径全量记录</v>
      </c>
    </row>
    <row r="1141" ht="205" customHeight="1">
      <c r="A1141" s="7" t="str">
        <v>随机梯度与机器学习优化；控制与动态优化</v>
      </c>
      <c r="B1141" s="7" t="str">
        <v>Safe Meta-Policy Design with Risk Control</v>
      </c>
      <c r="C1141" s="7" t="str">
        <v>Wenbin Zhou; Michael Lingzhi Li; Shixiang Zhu</v>
      </c>
      <c r="D1141" s="7" t="str">
        <v>2610.10393v1</v>
      </c>
      <c r="E1141" s="12" t="d">
        <v>2026-10-07T16:48:38.000Z</v>
      </c>
      <c r="F1141" s="12" t="d">
        <v>2026-10-07T16:48:38.000Z</v>
      </c>
      <c r="G1141" s="7" t="str">
        <v>stat.ML, cs.LG, math.OC</v>
      </c>
      <c r="H1141" s="7" t="str">
        <v>Models can be retrained as new data arrive, but deploying every new version risks replacing a good policy with a worse one. We study how to plan policy updates (i.e., meta-policy) before future candidates are trained, balancing the benefits of improvement against the risk of performance regression. Our offline meta-policy maximizes expected cumulative value subject to a budget on the expected number of updates that perform worse than the policies they replace. We estimate the value and risk of possible switches from historical learning trajectories, represent an update schedule as a path in a directed acyclic graph, and select a schedule using dynamic programming. A leading-order analysis identifies the signal-to-noise ratio of policy improvement as a key driver of update frequency, waiting times, and risk allocation: clearer improvements support earlier, more frequent updates, while noisier improvements call for longer waits or greater risk expenditure. Their asymptotic rates also reveal a diminishing marginal cost of achieving greater safety over time. Experiments on synthetic and clinical trial data illustrate the performance--risk tradeoff and compare our method with alternative baselines.</v>
      </c>
      <c r="I1141" s="13" t="str">
        <v>arXiv</v>
      </c>
      <c r="J1141" s="13" t="str">
        <v>PDF</v>
      </c>
      <c r="K1141" s="7" t="str">
        <v>近期首次发布</v>
      </c>
      <c r="L1141" s="7" t="str">
        <v>arXiv math.OC；2026-09-01 至 2026-10-12；宽口径全量记录</v>
      </c>
    </row>
    <row r="1142" ht="160" customHeight="1">
      <c r="A1142" s="7" t="str">
        <v>凸优化与加速；零阶与高阶优化</v>
      </c>
      <c r="B1142" s="7" t="str">
        <v>Sharp Initialization Guarantees for the Heavy-Ball Method</v>
      </c>
      <c r="C1142" s="7" t="str">
        <v>Kang Liu; Quanen Wu; Zhan Sun; Mengxiao Chen; Suyan Li; Bohao Qu</v>
      </c>
      <c r="D1142" s="7" t="str">
        <v>2610.10369v1</v>
      </c>
      <c r="E1142" s="12" t="d">
        <v>2026-10-07T16:36:06.000Z</v>
      </c>
      <c r="F1142" s="12" t="d">
        <v>2026-10-07T16:36:06.000Z</v>
      </c>
      <c r="G1142" s="7" t="str">
        <v>math.OC</v>
      </c>
      <c r="H1142" s="7" t="str">
        <v>The heavy-ball method can accelerate convergence near the minimizer, but it may also enter persistent oscillations on general strongly convex objectives. How should it be initialized to reliably realize this local advantage? We study the initialization neighborhood in which convergence can be guaranteed using only curvature and regularity bounds. This neighborhood shrinks as momentum approaches one; for Lipschitz-continuous Hessians, its radius is of the same order as damping. Matching upper and lower bounds show that this initialization requirement cannot be relaxed uniformly over the function class. We then derive a startup rule based on the current gradient: a finite gradient-descent warm-up enters the guaranteed region before switching to heavy-ball. With parameters optimal for strongly convex quadratics, the subsequent iterates satisfy an accelerated local asymptotic rate bound. Code is available at https://anonymous.4open.science/r/HeavyBall-811D/.</v>
      </c>
      <c r="I1142" s="13" t="str">
        <v>arXiv</v>
      </c>
      <c r="J1142" s="13" t="str">
        <v>PDF</v>
      </c>
      <c r="K1142" s="7" t="str">
        <v>近期首次发布</v>
      </c>
      <c r="L1142" s="7" t="str">
        <v>arXiv math.OC；2026-09-01 至 2026-10-12；宽口径全量记录</v>
      </c>
    </row>
    <row r="1143" ht="250" customHeight="1">
      <c r="A1143" s="7" t="str">
        <v>非光滑与复合优化；随机梯度与机器学习优化</v>
      </c>
      <c r="B1143" s="7" t="str">
        <v>Average-Reward Reinforcement Learning for Multichain MDPs: A Hierarchical Decomposition Approach</v>
      </c>
      <c r="C1143" s="7" t="str">
        <v>Huizhen Yu; Isaiah Heidt</v>
      </c>
      <c r="D1143" s="7" t="str">
        <v>2610.10326v1</v>
      </c>
      <c r="E1143" s="12" t="d">
        <v>2026-10-07T16:13:15.000Z</v>
      </c>
      <c r="F1143" s="12" t="d">
        <v>2026-10-07T16:13:15.000Z</v>
      </c>
      <c r="G1143" s="7" t="str">
        <v>cs.LG, math.OC</v>
      </c>
      <c r="H1143" s="7" t="str">
        <v>We study learning optimal policies in average-reward multichain Markov decision processes (MDPs), where the optimal gain may depend on the initial state and recurrence structures vary across policies, creating challenges for reinforcement learning (RL) methods. We propose an asynchronous value-iteration-based RL algorithm that requires no model knowledge beyond the MDP's transition graph and leverages Bather's decomposition to hierarchically partition the state space into communicating subsystems and transient states. This decomposition induces a recasting of the global decision problem into structured subproblems, which our algorithm exploits. We show that the algorithm converges to the optimal gain and produces gain-optimal policies after finite time. Building on this base algorithm, we develop two further algorithms: one approximately solves the multichain average optimality equations to obtain near gain-optimal policies, and another targets near bias-optimality by approximating the optimal bias function and solving an induced average-reward multichain MDP using the base algorithm. We provide almost-sure convergence guarantees for all three algorithms and empirically compare their tradeoffs, showing that the latter two also consistently improve transient performance relative to the base algorithm. To our knowledge, these are the first essentially model-free average-reward RL algorithms for general multichain MDPs without reductions to discounted problems.</v>
      </c>
      <c r="I1143" s="13" t="str">
        <v>arXiv</v>
      </c>
      <c r="J1143" s="13" t="str">
        <v>PDF</v>
      </c>
      <c r="K1143" s="7" t="str">
        <v>近期首次发布</v>
      </c>
      <c r="L1143" s="7" t="str">
        <v>arXiv math.OC；2026-09-01 至 2026-10-12；宽口径全量记录</v>
      </c>
    </row>
    <row r="1144" ht="145" customHeight="1">
      <c r="A1144" s="7" t="str">
        <v>凸优化与加速；流形与最优传输</v>
      </c>
      <c r="B1144" s="7" t="str">
        <v>First-order $Γ$-expansion for entropic optimal transport with non-degenerate costs</v>
      </c>
      <c r="C1144" s="7" t="str">
        <v>Luca Nenna; Brendan Pass; Paul Pegon; Louis Tocquec</v>
      </c>
      <c r="D1144" s="7" t="str">
        <v>2610.10257v1</v>
      </c>
      <c r="E1144" s="12" t="d">
        <v>2026-10-07T15:33:27.000Z</v>
      </c>
      <c r="F1144" s="12" t="d">
        <v>2026-10-07T15:33:27.000Z</v>
      </c>
      <c r="G1144" s="7" t="str">
        <v>math.OC, math.AP, math.PR</v>
      </c>
      <c r="H1144" s="7" t="str">
        <v>Entropy-regularized optimal transport (EOT) has become a key tool in optimal transport, providing both theoretical insight and efficient computation via the Sinkhorn algorithm. We study the first-order \(Γ\)-expansion of EOT as the regularization parameter \(\varepsilon\) vanishes, by rewriting EOT as the minimization of a relative entropy with respect to a Gibbs measure \(\gibbs\) associated with the duality gap energy. Using a mild extension of the Laplace method, we prove the convergence of the Gibbs measures and derive this \(Γ\)-expansion for non-degenerate ground costs, under suitable assumptions on the duality gap, the contact set and the marginals. This yields at the same time an entropic selection principle and an expansion of the EOT cost up to \(o(\varepsilon)\) for this class of ground costs, generalizing existing results.</v>
      </c>
      <c r="I1144" s="13" t="str">
        <v>arXiv</v>
      </c>
      <c r="J1144" s="13" t="str">
        <v>PDF</v>
      </c>
      <c r="K1144" s="7" t="str">
        <v>近期首次发布</v>
      </c>
      <c r="L1144" s="7" t="str">
        <v>arXiv math.OC；2026-09-01 至 2026-10-12；宽口径全量记录</v>
      </c>
    </row>
    <row r="1145" ht="130" customHeight="1">
      <c r="A1145" s="7" t="str">
        <v>凸优化与加速；零阶与高阶优化；控制与动态优化</v>
      </c>
      <c r="B1145" s="7" t="str">
        <v>Breaking the Odd Cycle: Regularization and First-Order Optimization for the Maximum $s$-Plex Problem</v>
      </c>
      <c r="C1145" s="7" t="str">
        <v>Eleonora Bellesso; Immanuel M. Bomze; Francesco Rinaldi</v>
      </c>
      <c r="D1145" s="7" t="str">
        <v>2610.10205v1</v>
      </c>
      <c r="E1145" s="12" t="d">
        <v>2026-10-07T15:03:11.000Z</v>
      </c>
      <c r="F1145" s="12" t="d">
        <v>2026-10-07T15:03:11.000Z</v>
      </c>
      <c r="G1145" s="7" t="str">
        <v>math.OC</v>
      </c>
      <c r="H1145" s="7" t="str">
        <v>Building on a new regularized continuous formulation which avoids spurious solutions of the maximum $s$-plex problem, we develop a tailored block-coordinate first-order method that combines away-step Frank-Wolfe updates on the standard simplex with linear optimization over the fractional $b$-matching polytope. We establish finite stabilization of the auxiliary variables, convergence to stationary points, and finite support identification under suitable conditions. Numerical experiments on standard benchmark graphs show that, also in practice, regularization avoids the support-identification failures observed with the original cubic formulation and enables the proposed method to quickly find high-quality $s$-plexes.</v>
      </c>
      <c r="I1145" s="13" t="str">
        <v>arXiv</v>
      </c>
      <c r="J1145" s="13" t="str">
        <v>PDF</v>
      </c>
      <c r="K1145" s="7" t="str">
        <v>近期首次发布</v>
      </c>
      <c r="L1145" s="7" t="str">
        <v>arXiv math.OC；2026-09-01 至 2026-10-12；宽口径全量记录</v>
      </c>
    </row>
    <row r="1146" ht="130" customHeight="1">
      <c r="A1146" s="7" t="str">
        <v>控制与动态优化</v>
      </c>
      <c r="B1146" s="7" t="str">
        <v>A Nonlocal Stochastic Optimal Control with Elliptic-Type Smoothing</v>
      </c>
      <c r="C1146" s="7" t="str">
        <v>Stefana-Lucia Anita; Luca Di Persio</v>
      </c>
      <c r="D1146" s="7" t="str">
        <v>2610.10029v1</v>
      </c>
      <c r="E1146" s="12" t="d">
        <v>2026-10-07T13:13:25.000Z</v>
      </c>
      <c r="F1146" s="12" t="d">
        <v>2026-10-07T13:13:25.000Z</v>
      </c>
      <c r="G1146" s="7" t="str">
        <v>math.OC</v>
      </c>
      <c r="H1146" s="7" t="str">
        <v>We study a nonlocal stochastic optimal control problem in which the control acts through the elliptic smoothing operator $\mathcal{S}=(I-Δ)^{-1}$ on $\mathbb{R}^d$. The state is described by the law of a controlled diffusion, equivalently by a controlled Fokker-Planck equation with coefficients depending on $\mathcal{S}u$. We prove the existence of an optimal control by the direct method in the calculus of variations. We then derive a Pontryagin-type maximum principle by spike variations, relying on sharp properties of the operator $\mathcal{S}$. The result yields a pointwise minimisation rule for the optimal control. We discuss the meaning of the optimal control problem in the case of population dynamics.</v>
      </c>
      <c r="I1146" s="13" t="str">
        <v>arXiv</v>
      </c>
      <c r="J1146" s="13" t="str">
        <v>PDF</v>
      </c>
      <c r="K1146" s="7" t="str">
        <v>近期首次发布</v>
      </c>
      <c r="L1146" s="7" t="str">
        <v>arXiv math.OC；2026-09-01 至 2026-10-12；宽口径全量记录</v>
      </c>
    </row>
    <row r="1147" ht="205" customHeight="1">
      <c r="A1147" s="7" t="str">
        <v>约束优化与增广拉格朗日；组合与离散优化</v>
      </c>
      <c r="B1147" s="7" t="str">
        <v>Distances on Finite Constraint Systems and LICQ Radii in Nonlinear Programming</v>
      </c>
      <c r="C1147" s="7" t="str">
        <v>Kohei Hatano</v>
      </c>
      <c r="D1147" s="7" t="str">
        <v>2610.09991v1</v>
      </c>
      <c r="E1147" s="12" t="d">
        <v>2026-10-07T12:52:26.000Z</v>
      </c>
      <c r="F1147" s="12" t="d">
        <v>2026-10-07T12:52:26.000Z</v>
      </c>
      <c r="G1147" s="7" t="str">
        <v>math.OC, math.CO, math.FA</v>
      </c>
      <c r="H1147" s="7" t="str">
        <v>Mathematical programming formulations are routinely modified through algebraic reformulations, perturbations of constraint functions, and the addition or removal of constraints. Some of these modifications preserve the feasible set, whereas others reflect newly imposed modeling requirements and therefore change the optimization problem itself. This paper develops a metric framework for quantifying the robustness of formulation-dependent properties. Formulations are modeled as typed collections of constraint functions. Within each fixed typed-cardinality class, their distance is defined by optimally matching constraints of the same type and measuring the resulting discrepancies in a norm on the underlying function space. As a concrete demonstration of the framework, we study the Linear Independence Constraint Qualification (LICQ). We introduce the pointwise LICQ radius, defined as the distance from a feasible formulation to the set of formulations that remain feasible at a prescribed point but fail LICQ there. Under suitable assumptions, we derive an explicit formula for this radius and characterize the effect of adding a single equality or inequality constraint.</v>
      </c>
      <c r="I1147" s="13" t="str">
        <v>arXiv</v>
      </c>
      <c r="J1147" s="13" t="str">
        <v>PDF</v>
      </c>
      <c r="K1147" s="7" t="str">
        <v>近期首次发布</v>
      </c>
      <c r="L1147" s="7" t="str">
        <v>arXiv math.OC；2026-09-01 至 2026-10-12；宽口径全量记录</v>
      </c>
    </row>
    <row r="1148" ht="235" customHeight="1">
      <c r="A1148" s="7" t="str">
        <v>约束优化与增广拉格朗日；凸优化与加速；控制与动态优化</v>
      </c>
      <c r="B1148" s="7" t="str">
        <v>Continuous-Time Critic as a Lyapunov Function: Projected Adaptation and Cart-Pole Stabilization</v>
      </c>
      <c r="C1148" s="7" t="str">
        <v>Pavel Osinenko</v>
      </c>
      <c r="D1148" s="7" t="str">
        <v>2610.09988v1</v>
      </c>
      <c r="E1148" s="12" t="d">
        <v>2026-10-07T12:50:57.000Z</v>
      </c>
      <c r="F1148" s="12" t="d">
        <v>2026-10-07T12:50:57.000Z</v>
      </c>
      <c r="G1148" s="7" t="str">
        <v>eess.SY, math.DS, math.OC</v>
      </c>
      <c r="H1148" s="7" t="str">
        <v>We study adaptive stabilization of known control-affine systems by treating the current parameterized critic itself as a Lyapunov candidate. Its total derivative contains a parameter-velocity term that can compensate unfavorable state evolution. A projection onto the intersection of a bounded admissible velocity set and one decay halfspace enforces parameter invariance and Lyapunov decrease simultaneously. We give an exact pointwise feasibility test, a conditional state-stability theorem, and a counterexample showing why a positive critic family containing a stabilizing member does not imply persistent feasibility. A convex endpoint constraint provides a distinct sampled implementation. A generic periodic polynomial-factor critic with a local Riccati anchor is evaluated on a force-limited cart-pole without mechanical-energy features, replay training, waypoints, or controller switching. The frozen controller passes stabilization and numerical decay checks on 600 sampled initial states across two draw sets; 400 matched continuous trajectories also pass. Independent reintegration audits and a conservative local feasibility certificate are distinguished from a global or machine-arithmetic guarantee. Compared with nonlinear model-predictive control, the measured implementation uses less CPU but has higher cost, settling time, and cart travel. The results support a conditional adaptive stabilization mechanism.</v>
      </c>
      <c r="I1148" s="13" t="str">
        <v>arXiv</v>
      </c>
      <c r="J1148" s="13" t="str">
        <v>PDF</v>
      </c>
      <c r="K1148" s="7" t="str">
        <v>近期首次发布</v>
      </c>
      <c r="L1148" s="7" t="str">
        <v>arXiv math.OC；2026-09-01 至 2026-10-12；宽口径全量记录</v>
      </c>
    </row>
    <row r="1149" ht="205" customHeight="1">
      <c r="A1149" s="7" t="str">
        <v>随机梯度与机器学习优化；零阶与高阶优化</v>
      </c>
      <c r="B1149" s="7" t="str">
        <v>Eigenvalues of the Hessian in Deep Learning: The Origin of Symmetry and Its Breaking</v>
      </c>
      <c r="C1149" s="7" t="str">
        <v>Yossi Arjevani</v>
      </c>
      <c r="D1149" s="7" t="str">
        <v>2610.09919v1</v>
      </c>
      <c r="E1149" s="12" t="d">
        <v>2026-10-07T12:08:48.000Z</v>
      </c>
      <c r="F1149" s="12" t="d">
        <v>2026-10-07T12:08:48.000Z</v>
      </c>
      <c r="G1149" s="7" t="str">
        <v>cs.LG, math.OC, stat.ML</v>
      </c>
      <c r="H1149" s="7" t="str">
        <v>Hessian spectra at trained models in deep learning exhibit a persistent pattern: eigenvalues organize into distinct clusters, including a large bulk near zero and a few isolated outliers. This paper shows that a natural account of these spectral phenomena emerges when the original setting is understood as a departure from a nearby, otherwise hidden, highly symmetric reference. Modifications, including changes to the architecture, data distribution, or parameter metric, expose a nearby reference configuration whose Hessian exhibits rich invariances-ones not accounted for by weight symmetries. There, symmetry enables a precise description of the spectra, forcing high-dimensional kernels and eigenvalues of large multiplicity. Returning to the original configuration breaks the Hessian symmetry and thereby produces the observed hierarchy of clusters and outliers. The framework is developed in some generality, with a detailed analysis of three-layer ReLU networks and applications to convolutional, graph, and transformer models, as well as to the NTK. The same mechanism is further shown to yield analogous spectral structures in layerwise Hessians and the Gauss-Newton matrix.</v>
      </c>
      <c r="I1149" s="13" t="str">
        <v>arXiv</v>
      </c>
      <c r="J1149" s="13" t="str">
        <v>PDF</v>
      </c>
      <c r="K1149" s="7" t="str">
        <v>近期首次发布</v>
      </c>
      <c r="L1149" s="7" t="str">
        <v>arXiv math.OC；2026-09-01 至 2026-10-12；宽口径全量记录</v>
      </c>
    </row>
    <row r="1150" ht="280" customHeight="1">
      <c r="A1150" s="7" t="str">
        <v>凸优化与加速</v>
      </c>
      <c r="B1150" s="7" t="str">
        <v>Two Answers on Heavy-Ball Dynamics</v>
      </c>
      <c r="C1150" s="7" t="str">
        <v>Dmitry Pasechnyuk-Vilensky</v>
      </c>
      <c r="D1150" s="7" t="str">
        <v>2610.09912v1</v>
      </c>
      <c r="E1150" s="12" t="d">
        <v>2026-10-07T12:04:59.999Z</v>
      </c>
      <c r="F1150" s="12" t="d">
        <v>2026-10-07T12:04:59.999Z</v>
      </c>
      <c r="G1150" s="7" t="str">
        <v>math.OC, math.DS</v>
      </c>
      <c r="H1150" s="7" t="str">
        <v>We answer two questions about the heavy-ball method on smooth strongly convex functions. The first concerns Polyak's tuning. Its dimension-uniform worst-case exponential rate equals the largest growth factor of an interpolable mixture of rotating geometric sequences, and we determine this factor for every condition number. The optimal mixtures form four algebraic families; the classification combines exact polynomial certificates, a rational parametrization, an exact solution in a quintic number field at the critical three-cycle, and verified interval continuation. Two frequencies suffice, one function in dimension five attains the rate at every horizon, the upper and lower bounds differ by constant factors, and the method converges on the whole class if and only if $κ&lt;9+4\sqrt5$, the threshold located by Badithela and Seiler. The second question concerns arbitrary step sizes and momenta, in particular the regions of the parameter plane between the computed Lyapunov and cycle regions. We describe the phase diagram through the angle $Θ(ω)$ between the characteristic polynomials of the two extreme quadratics. The method converges when $Θ(ω)&gt;ω/2$, has a $k$-periodic orbit when $Θ(2πj/k)\leπ/k$, and the remaining regions are rotation-number gaps organized by Farey fractions. A single strict certificate at one growth exponent bounds the rate, so convergence can be certified at the threshold exponent. In the first level of the gaps, fans of Farey fractions accumulating at a resonant endpoint carry periodic orbits with several harmonics, explicit fan-lag inequalities certify convergence, and both behaviors occur in the regions left open before.</v>
      </c>
      <c r="I1150" s="13" t="str">
        <v>arXiv</v>
      </c>
      <c r="J1150" s="13" t="str">
        <v>PDF</v>
      </c>
      <c r="K1150" s="7" t="str">
        <v>近期首次发布</v>
      </c>
      <c r="L1150" s="7" t="str">
        <v>arXiv math.OC；2026-09-01 至 2026-10-12；宽口径全量记录</v>
      </c>
    </row>
    <row r="1151" ht="205" customHeight="1">
      <c r="A1151" s="7" t="str">
        <v>非光滑与复合优化；随机梯度与机器学习优化；组合与离散优化</v>
      </c>
      <c r="B1151" s="7" t="str">
        <v>Outperformance Inverse Optimization: Learning Objective Functions that Outperform Agent Decisions</v>
      </c>
      <c r="C1151" s="7" t="str">
        <v>Akira Kitaoka</v>
      </c>
      <c r="D1151" s="7" t="str">
        <v>2610.09890v1</v>
      </c>
      <c r="E1151" s="12" t="d">
        <v>2026-10-07T11:51:24.000Z</v>
      </c>
      <c r="F1151" s="12" t="d">
        <v>2026-10-07T11:51:24.000Z</v>
      </c>
      <c r="G1151" s="7" t="str">
        <v>cs.AI, math.OC, math.ST, stat.ML</v>
      </c>
      <c r="H1151" s="7" t="str">
        <v>Inverse optimization estimates the weights of an objective function that explain observed decisions as optimal solutions, and is used in a variety of fields. For mixed-integer linear programs (MILPs), existing methods aim to reproduce the observations as optimal solutions, and thus learn compromise weights when the observations are suboptimal. We propose outperformance inverse optimization, which instead seeks weights that induce, at each state, an optimal solution outperforming the observed action in every component. We give a loss function that can be evaluated with forward-problem oracles alone and is thus applicable to MILPs, together with gradient-based and DC optimization algorithms for minimizing it. For weights inducing a unique outperforming optimal solution at all observations, we prove that the probability of failing to induce such a solution at a new state (the generalization error) is bounded by a quantity inversely proportional to the number of observations, and that this bound is tight in the number of observations up to logarithmic factors. In experiments on synthetic and real data, the proposed methods improve the prediction of solutions outperforming the actions over existing methods.</v>
      </c>
      <c r="I1151" s="13" t="str">
        <v>arXiv</v>
      </c>
      <c r="J1151" s="13" t="str">
        <v>PDF</v>
      </c>
      <c r="K1151" s="7" t="str">
        <v>近期首次发布</v>
      </c>
      <c r="L1151" s="7" t="str">
        <v>arXiv math.OC；2026-09-01 至 2026-10-12；宽口径全量记录</v>
      </c>
    </row>
    <row r="1152" ht="310" customHeight="1">
      <c r="A1152" s="7" t="str">
        <v>随机梯度与机器学习优化</v>
      </c>
      <c r="B1152" s="7" t="str">
        <v>Identifiability of a dissipative knowledge-dynamics model: exact recovery under designed excitation, degeneration on observational data</v>
      </c>
      <c r="C1152" s="7" t="str">
        <v>Arman Kostanian; Armen Beklaryan</v>
      </c>
      <c r="D1152" s="7" t="str">
        <v>2610.09889v1</v>
      </c>
      <c r="E1152" s="12" t="d">
        <v>2026-10-07T11:50:29.000Z</v>
      </c>
      <c r="F1152" s="12" t="d">
        <v>2026-10-07T11:50:29.000Z</v>
      </c>
      <c r="G1152" s="7" t="str">
        <v>cs.LG, math.OC, stat.ML</v>
      </c>
      <c r="H1152" s="7" t="str">
        <v>Human learning is a dissipative dynamical process: mastery accumulates through practice, decays through forgetting, and propagates across interdependent concepts. We model it as a nonlinear dissipative system of ordinary differential equations whose parameters are mechanistically meaningful (a concept-transfer matrix encoding prerequisite coupling, per-concept forgetting rates, and a saturating practice-response gain), and we study when those parameters can actually be recovered from data. We prove a structural identifiability theorem for the associated inverse problem under explicit excitation conditions, with constructive closed-form recovery for the two-concept case, together with monotonicity, robustness and L-stability results. We derive a semi-implicit L-stable scheme for the dissipative subsystem and a batched solver numerically equivalent to the per-trajectory formulation (bit-exact predictions, gradients to $10^{-10}$) yet two orders of magnitude faster, making estimation feasible on cohorts of $10^5$ learners. The empirical study is two-sided. Under the theorem's excitation conditions, synthetic recovery is exact: parameters to machine precision, prerequisite structure at $F_1 = 1.0$. On large observational benchmarks it is not. An apparently strong recovery, with forgetting rates correlating with topic difficulty at Spearman $ρ= 0.83$, is refuted by four independent controls: it survives destroying the temporal order of the data, is matched by a classical Bayesian baseline, and is unaffected by removing real timestamps. We trace this to the stationary structure of the model and show that it is the degeneration the theorem predicts in the absence of designed excitation. The result delineates a sharp boundary between identifiable and unidentifiable regimes and yields a validation protocol for interpretability claims.</v>
      </c>
      <c r="I1152" s="13" t="str">
        <v>arXiv</v>
      </c>
      <c r="J1152" s="13" t="str">
        <v>PDF</v>
      </c>
      <c r="K1152" s="7" t="str">
        <v>近期首次发布</v>
      </c>
      <c r="L1152" s="7" t="str">
        <v>arXiv math.OC；2026-09-01 至 2026-10-12；宽口径全量记录</v>
      </c>
    </row>
    <row r="1153" ht="175" customHeight="1">
      <c r="A1153" s="7" t="str">
        <v>非光滑与复合优化；约束优化与增广拉格朗日；变分不等式与不动点</v>
      </c>
      <c r="B1153" s="7" t="str">
        <v>Stochastic Optimal Control of Decoupled Reflected FBSDEs: A Variational Approach with Residual Reflection Terms</v>
      </c>
      <c r="C1153" s="7" t="str">
        <v>Hanane Ben-Gherbal; Omar Kebiri</v>
      </c>
      <c r="D1153" s="7" t="str">
        <v>2610.09867v1</v>
      </c>
      <c r="E1153" s="12" t="d">
        <v>2026-10-07T11:28:24.000Z</v>
      </c>
      <c r="F1153" s="12" t="d">
        <v>2026-10-07T11:28:24.000Z</v>
      </c>
      <c r="G1153" s="7" t="str">
        <v>math.OC</v>
      </c>
      <c r="H1153" s="7" t="str">
        <v>This paper studies necessary optimality conditions for stochastic control problems governed by decoupled forward--backward stochastic differential equations with reflection constraints on the backward component. The cost functional is defined through the initial value of a reflected BSDE whose lower obstacle depends on the forward state. The nonsmooth nature of the reflection term prevents the direct application of classical variational methods. Using a penalization approach, spike variations, and duality arguments, we derive a penalized variational relation. A key feature of our method is to isolate the reflection contribution into a residual term, avoiding the differentiation of the nonsmooth penalization operator while preserving a Hamiltonian adjoint structure analogous to the classical stochastic maximum principle. Passing to the limit yields a reflected variational inequality of Pontryagin type, where the obstacle effect is explicitly represented through a residual contribution associated with the reflection term.</v>
      </c>
      <c r="I1153" s="13" t="str">
        <v>arXiv</v>
      </c>
      <c r="J1153" s="13" t="str">
        <v>PDF</v>
      </c>
      <c r="K1153" s="7" t="str">
        <v>近期首次发布</v>
      </c>
      <c r="L1153" s="7" t="str">
        <v>arXiv math.OC；2026-09-01 至 2026-10-12；宽口径全量记录</v>
      </c>
    </row>
    <row r="1154" ht="235" customHeight="1">
      <c r="A1154" s="7" t="str">
        <v>约束优化与增广拉格朗日；凸优化与加速；随机梯度与机器学习优化</v>
      </c>
      <c r="B1154" s="7" t="str">
        <v>Sparsity in control problems: Recent trends and open challenges</v>
      </c>
      <c r="C1154" s="7" t="str">
        <v>Luca Ballotta; Geethu Josephb; Waseem Abbas; Sophie M. Fosson; Chandra R. Murthy; Masaaki Nagahara; Alex Olshevsky; Kyle Poe; René Vidal</v>
      </c>
      <c r="D1154" s="7" t="str">
        <v>2610.09787v1</v>
      </c>
      <c r="E1154" s="12" t="d">
        <v>2026-10-07T10:04:46.000Z</v>
      </c>
      <c r="F1154" s="12" t="d">
        <v>2026-10-07T10:04:46.000Z</v>
      </c>
      <c r="G1154" s="7" t="str">
        <v>math.OC, eess.SP, eess.SY</v>
      </c>
      <c r="H1154" s="7" t="str">
        <v>As in all fields of engineering, control engineers constantly face a dichotomy between achieving high performance and the limited availability of resources for sensing, actuation, and control. This tension often translates into formalizing design problems with sparsity constraints; that is, the design involves decision variables whose number, spatial reach, temporal spread, or other physical expressions are much smaller than in the ideal scenario of unconstrained optimization of a task-related performance metric. Even though this fundamental limitation underlines a plethora of methodological approaches and application domains, the control literature is fragmented into several lines of work tailored to specific scenarios. This survey fills the gap by bringing together several lines of work on handling sparsity in relevant control problems such as actuator scheduling, minimal-energy controllability, maximum hands-off control, and online convex optimization, and weaving a red thread through theoretical foundations and algorithms. Beyond establishing a coherent, structured narrative of problems and solutions for handling sparsity in control scenarios, we discuss open areas and relevant directions for future research, motivated by the growing complexity of control systems and their relations with key domains such as pervasive computing, distributed learning, cyberphysical security, and ecological footprint.</v>
      </c>
      <c r="I1154" s="13" t="str">
        <v>arXiv</v>
      </c>
      <c r="J1154" s="13" t="str">
        <v>PDF</v>
      </c>
      <c r="K1154" s="7" t="str">
        <v>近期首次发布</v>
      </c>
      <c r="L1154" s="7" t="str">
        <v>arXiv math.OC；2026-09-01 至 2026-10-12；宽口径全量记录</v>
      </c>
    </row>
    <row r="1155" ht="370" customHeight="1">
      <c r="A1155" s="7" t="str">
        <v>约束优化与增广拉格朗日；控制与动态优化</v>
      </c>
      <c r="B1155" s="7" t="str">
        <v>Necessary Conditions for Free End-Time Sweeping Process Problems</v>
      </c>
      <c r="C1155" s="7" t="str">
        <v>Piernicola Bettiol; Jérémy Rouot; Paulin Bruneau</v>
      </c>
      <c r="D1155" s="7" t="str">
        <v>2610.09750v1</v>
      </c>
      <c r="E1155" s="12" t="d">
        <v>2026-10-07T09:39:46.000Z</v>
      </c>
      <c r="F1155" s="12" t="d">
        <v>2026-10-07T09:39:46.000Z</v>
      </c>
      <c r="G1155" s="7" t="str">
        <v>math.OC</v>
      </c>
      <c r="H1155" s="7" t="str">
        <v>This paper derives necessary optimality conditions for free end-time optimal control problems governed by sweeping process dynamics. In contrast to classical optimal control problems, the presence of the normal cone term in the state equation introduces discontinuities with respect to the state variable and prevents the standard Lipschitz regularity assumptions typically used in optimal control theory. As a result, both the analysis of trajectories and the formulation of optimality conditions require refined tools. We address problems with general endpoint constraints and time-dependent data, considering both the case in which the dynamics are Lipschitz continuous in time and the more challenging setting of merely measurable time dependence. Special attention is devoted to the additional transversality conditions associated with the free end-time variable. In the Lipschitz case, these conditions are expressed in terms of a function of bounded variation that coincides almost everywhere with the maximized Hamiltonian. In the measurable case, we show that a suitable interpretation can be obtained via the notions of sub- and super-essential values of the maximized Hamiltonian, recently introduced in the literature, leading to strengthened transversality conditions. These conditions also involve an additional term reflecting the interaction between the costate arc and the normal cone to the moving set at the optimal endpoints. Our approach combines suitable perturbation techniques with a penalization method tailored to sweeping processes. The moving set is modelled as a finite intersection of inequality-defined sets satisfying suitable constraint qualifications, including a positive linear independence condition and a diagonal dominance property of the associated Gramian matrix. We also introduce a local version of the constraint qualification condition. Our results apply to a broad class of problems, including those involving unbounded moving sets such as polyhedra. The resulting optimality system extends and sharpens recent results for classical free end-time problems to the non-Lipschitz, discontinuous framework of sweeping processes. The relevance of the transversality conditions obtained in this article is illustrated through two simple examples.</v>
      </c>
      <c r="I1155" s="13" t="str">
        <v>arXiv</v>
      </c>
      <c r="J1155" s="13" t="str">
        <v>PDF</v>
      </c>
      <c r="K1155" s="7" t="str">
        <v>近期首次发布</v>
      </c>
      <c r="L1155" s="7" t="str">
        <v>arXiv math.OC；2026-09-01 至 2026-10-12；宽口径全量记录</v>
      </c>
    </row>
    <row r="1156" ht="190" customHeight="1">
      <c r="A1156" s="7" t="str">
        <v>非光滑与复合优化；流形与最优传输</v>
      </c>
      <c r="B1156" s="7" t="str">
        <v>Curvature bounds for the cost of coherence in conditional optimal transport</v>
      </c>
      <c r="C1156" s="7" t="str">
        <v>Xiaozhen Wang; Xiang Zhou; Zihan Zhang</v>
      </c>
      <c r="D1156" s="7" t="str">
        <v>2610.09738v1</v>
      </c>
      <c r="E1156" s="12" t="d">
        <v>2026-10-07T09:31:18.000Z</v>
      </c>
      <c r="F1156" s="12" t="d">
        <v>2026-10-07T09:31:18.000Z</v>
      </c>
      <c r="G1156" s="7" t="str">
        <v>math.OC, math.PR</v>
      </c>
      <c r="H1156" s="7" t="str">
        <v>We study the gap between the integrated direction-wise kinetic minima and the minimum expected Dirichlet energy of a joint particle realization of a prescribed two-parameter family of conditional probability measures. Under regular coarea assumptions with compact connected fibres and a star-shaped parameter domain, we derive a curvature lower bound valid for every admissible law of Sobolev maps realizing the prescribed smooth positive conditional measures. Our method combines the weighted-Poisson characterization of local optimal-transport velocities with an exact energy-residual identity, a weak Stokes formula, and explicit transport constructions. The minimum excess vanishes exactly when the Lie-bracket curvature vanishes throughout the parameter domain, whereas at a nonzero-curvature centre it is of order $r^4$ as $r\to0$ on squares of half-side length $r$ with unnormalized area measure. In a two-phase torus model fitted to electricity-demand data, numerical tests illustrate this quartic order for explicit couplings, with radial transport approximately halving the ordered construction's excess on the tested small squares.</v>
      </c>
      <c r="I1156" s="13" t="str">
        <v>arXiv</v>
      </c>
      <c r="J1156" s="13" t="str">
        <v>PDF</v>
      </c>
      <c r="K1156" s="7" t="str">
        <v>近期首次发布</v>
      </c>
      <c r="L1156" s="7" t="str">
        <v>arXiv math.OC；2026-09-01 至 2026-10-12；宽口径全量记录</v>
      </c>
    </row>
    <row r="1157" ht="205" customHeight="1">
      <c r="A1157" s="7" t="str">
        <v>约束优化与增广拉格朗日；随机梯度与机器学习优化</v>
      </c>
      <c r="B1157" s="7" t="str">
        <v>Boundary-aware Reinforcement Learning for Hypercube State Spaces via Deterministic Policy Gradient</v>
      </c>
      <c r="C1157" s="7" t="str">
        <v>Lijun Bo; Yijie Huang; Chenhao Lu</v>
      </c>
      <c r="D1157" s="7" t="str">
        <v>2610.09712v1</v>
      </c>
      <c r="E1157" s="12" t="d">
        <v>2026-10-07T09:07:40.000Z</v>
      </c>
      <c r="F1157" s="12" t="d">
        <v>2026-10-07T09:07:40.000Z</v>
      </c>
      <c r="G1157" s="7" t="str">
        <v>math.OC, cs.LG</v>
      </c>
      <c r="H1157" s="7" t="str">
        <v>We develop a continuous-time deterministic policy gradient framework for reinforcement learning with reflected state dynamics, where the state process is governed by a controlled reflected stochastic differential equation on a hypercube. Under suitable regularity assumptions, we establish the connection between the value function and the Neumann Bellman equation, introduce an advantage-rate function that yields a deterministic policy gradient formula, and prove the martingale characterization theorem. Motivated by these theoretical results, we propose a continuous-time deep deterministic policy gradient algorithm for reflected stochastic systems, in which the Neumann boundary condition is imposed via either soft penalization or hard architectural constraint. We further quantify the discrepancy between the ideal continuous-time dynamics and the discretely sampled exploratory dynamics executed in practice, showing that the error decays as the time grid is refined and exploration noise vanishes. Our experiments on reservoir control problems illustrate the effectiveness of the RL framework, highlighting that boundary-aware methods substantially reduce Neumann boundary residuals and enhance learning stability.</v>
      </c>
      <c r="I1157" s="13" t="str">
        <v>arXiv</v>
      </c>
      <c r="J1157" s="13" t="str">
        <v>PDF</v>
      </c>
      <c r="K1157" s="7" t="str">
        <v>近期首次发布</v>
      </c>
      <c r="L1157" s="7" t="str">
        <v>arXiv math.OC；2026-09-01 至 2026-10-12；宽口径全量记录</v>
      </c>
    </row>
    <row r="1158" ht="190" customHeight="1">
      <c r="A1158" s="7" t="str">
        <v>凸优化与加速</v>
      </c>
      <c r="B1158" s="7" t="str">
        <v>A dual characterization and algorithm of general optimal stopping</v>
      </c>
      <c r="C1158" s="7" t="str">
        <v>Masahiko Egami; Tomohiro Koike</v>
      </c>
      <c r="D1158" s="7" t="str">
        <v>2610.09669v1</v>
      </c>
      <c r="E1158" s="12" t="d">
        <v>2026-10-07T08:33:33.000Z</v>
      </c>
      <c r="F1158" s="12" t="d">
        <v>2026-10-07T08:33:33.000Z</v>
      </c>
      <c r="G1158" s="7" t="str">
        <v>math.PR, math.OC</v>
      </c>
      <c r="H1158" s="7" t="str">
        <v>We present a novel dual approach to characterizing the solution to optimal stopping problems for strong Feller processes on locally compact, separable metric spaces. Our characterization builds upon reinterpreting a standard result in optimal stopping theory as a dual formulation, which yields computationally tractable algorithms. Our framework is applicable to a broad class of Markov processes. First, in the one-dimensional case, while previous studies have managed to comprehensively solve only diffusion and one-sided jump Lévy processes over an infinite time horizon, our proposed method successfully extends to both infinite- and finite-horizon scenarios across all these processes, including two-sided jump Lévy processes. In addition, for multi-dimensional cases, our framework is applicable to diffusions over an infinite horizon with certain structural features such as convex stopping regions. To illustrate this versatility, we explicitly solve several challenging problems including a case where the optimal stopping region consists of two disjoint connected components -- a structural feature that remains unaddressed in the literature.</v>
      </c>
      <c r="I1158" s="13" t="str">
        <v>arXiv</v>
      </c>
      <c r="J1158" s="13" t="str">
        <v>PDF</v>
      </c>
      <c r="K1158" s="7" t="str">
        <v>近期首次发布</v>
      </c>
      <c r="L1158" s="7" t="str">
        <v>arXiv math.OC；2026-09-01 至 2026-10-12；宽口径全量记录</v>
      </c>
    </row>
    <row r="1159" ht="160" customHeight="1">
      <c r="A1159" s="7" t="str">
        <v>约束优化与增广拉格朗日；流形与最优传输</v>
      </c>
      <c r="B1159" s="7" t="str">
        <v>Safe Control of Semi-Explicit Differential-Algebraic Systems: Control Barrier Functions with SOS Verification</v>
      </c>
      <c r="C1159" s="7" t="str">
        <v>Mohamad H. Kazma; Hongchao Zhang; Abdallah A. Albustami; Ben Wooding; Meiyi Ma; Taylor T. Johnson; Ahmad F. Taha</v>
      </c>
      <c r="D1159" s="7" t="str">
        <v>2610.09634v1</v>
      </c>
      <c r="E1159" s="12" t="d">
        <v>2026-10-07T08:11:20.000Z</v>
      </c>
      <c r="F1159" s="12" t="d">
        <v>2026-10-07T08:11:20.000Z</v>
      </c>
      <c r="G1159" s="7" t="str">
        <v>eess.SY, math.OC</v>
      </c>
      <c r="H1159" s="7" t="str">
        <v>Differential-algebraic equation (DAE) systems arise in power networks, multibody mechanics, and chemical processes, where algebraic constraints couple dynamic and algebraic states. Standard control barrier function (CBF) methods, designed for ordinary differential equations, fail for DAE systems because the algebraic constraints impose compatibility requirements that may render safety filters infeasible. This paper develops a safety-critical control framework for semi-explicit DAE systems using CBFs that consider compatibility with the algebraic constraints, termed DAE-aware CBFs. We construct projected vector fields on the constraint manifold to account for the hidden dynamics, while ensuring compatibility conditions that keep the algebraic constraints satisfied. We then present sum of squares (SOS) verification conditions that certify both correctness and feasibility of the resulting DAE-aware CBF. The framework is validated on power system case studies.</v>
      </c>
      <c r="I1159" s="13" t="str">
        <v>arXiv</v>
      </c>
      <c r="J1159" s="13" t="str">
        <v>PDF</v>
      </c>
      <c r="K1159" s="7" t="str">
        <v>近期首次发布</v>
      </c>
      <c r="L1159" s="7" t="str">
        <v>arXiv math.OC；2026-09-01 至 2026-10-12；宽口径全量记录</v>
      </c>
    </row>
    <row r="1160" ht="205" customHeight="1">
      <c r="A1160" s="7" t="str">
        <v>约束优化与增广拉格朗日；凸优化与加速；随机梯度与机器学习优化</v>
      </c>
      <c r="B1160" s="7" t="str">
        <v>A Distributed Accelerated Preconditioned ADMM for Solving Quadratically Regularized Optimal Transport on Bipartite Graphs</v>
      </c>
      <c r="C1160" s="7" t="str">
        <v>Jiayi Zhu; Haihang Lan</v>
      </c>
      <c r="D1160" s="7" t="str">
        <v>2610.09512v1</v>
      </c>
      <c r="E1160" s="12" t="d">
        <v>2026-10-07T06:08:00.000Z</v>
      </c>
      <c r="F1160" s="12" t="d">
        <v>2026-10-07T06:08:00.000Z</v>
      </c>
      <c r="G1160" s="7" t="str">
        <v>cs.DC, math.OC</v>
      </c>
      <c r="H1160" s="7" t="str">
        <v>Optimal transport (OT) has found broad applications in machine learning, economics, and management. Classical OT models, however, are not directly suited to allocation problems with graph-structured connectivity and unbalanced mass. Distributed OT formulations on bipartite graphs address these requirements but are typically solved by ADMM, whose slow convergence limits communication efficiency. We adapt the accelerated preconditioned ADMM (AP-ADMM) to the quadratically regularized distributed OT model and develop DAP-ADMM, a fully distributed algorithm in which each node communicates only with its graph neighbors. For fixed local penalty parameters, we establish global convergence and non-ergodic $O(1/k)$ bounds for both the KKT-residual norm and the primal objective gap. We derive an exact solver-free routine for the interval-constrained projections arising in the local ADMM subproblems. We propose a distributed self-adaptive penalty mechanism that updates node-specific penalties using locally computable KKT-residual components without global aggregation. Numerical experiments confirm the efficiency of the solver-free routine and the practical acceleration of DAP-ADMM over standard distributed ADMM.</v>
      </c>
      <c r="I1160" s="13" t="str">
        <v>arXiv</v>
      </c>
      <c r="J1160" s="13" t="str">
        <v>PDF</v>
      </c>
      <c r="K1160" s="7" t="str">
        <v>近期首次发布</v>
      </c>
      <c r="L1160" s="7" t="str">
        <v>arXiv math.OC；2026-09-01 至 2026-10-12；宽口径全量记录</v>
      </c>
    </row>
    <row r="1161" ht="160" customHeight="1">
      <c r="A1161" s="7" t="str">
        <v>数学优化相关其他</v>
      </c>
      <c r="B1161" s="7" t="str">
        <v>Restorative Control and the Limits of Safe Model Discrimination</v>
      </c>
      <c r="C1161" s="7" t="str">
        <v>Micheal Myers</v>
      </c>
      <c r="D1161" s="7" t="str">
        <v>2610.09442v1</v>
      </c>
      <c r="E1161" s="12" t="d">
        <v>2026-10-07T04:51:02.000Z</v>
      </c>
      <c r="F1161" s="12" t="d">
        <v>2026-10-07T04:51:02.000Z</v>
      </c>
      <c r="G1161" s="7" t="str">
        <v>eess.SY, math.OC</v>
      </c>
      <c r="H1161" s="7" t="str">
        <v>Restorative control seeks lasting recovery through an intervention that ends in finite time. We formulate this objective as a reach-avoid problem in which the input must bring the system safely into a desired basin of attraction before withdrawal. Two candidates share bistable baseline dynamics but accumulate irreversible damage through different allocations of drive-generated exposure. We derive a lower bound on the exposure required for basin transfer and a sufficient construction for safe restoration. When the lower bound exceeds the summed tolerances, every common open-loop input that restores either model causes failure under at least one. With sufficient tolerance, proportional allocation restores both without identification. For feedback from output samples with Gaussian noise, we bound safe-restoration probability in terms of failure risk under the alternative model. A numerical example illustrates the certificates under two sensing regimes.</v>
      </c>
      <c r="I1161" s="13" t="str">
        <v>arXiv</v>
      </c>
      <c r="J1161" s="13" t="str">
        <v>PDF</v>
      </c>
      <c r="K1161" s="7" t="str">
        <v>近期首次发布</v>
      </c>
      <c r="L1161" s="7" t="str">
        <v>arXiv math.OC；2026-09-01 至 2026-10-12；宽口径全量记录</v>
      </c>
    </row>
    <row r="1162" ht="205" customHeight="1">
      <c r="A1162" s="7" t="str">
        <v>数学优化相关其他</v>
      </c>
      <c r="B1162" s="7" t="str">
        <v>Exact and Efficient Methods for Identifying Carcinogenic Multi-Hit Gene Combinations</v>
      </c>
      <c r="C1162" s="7" t="str">
        <v>Rick S. H. Willemsen; Teresa L. F. Ho; Tenindra Abeywickrama</v>
      </c>
      <c r="D1162" s="7" t="str">
        <v>2610.09420v1</v>
      </c>
      <c r="E1162" s="12" t="d">
        <v>2026-10-07T04:21:31.000Z</v>
      </c>
      <c r="F1162" s="12" t="d">
        <v>2026-10-07T04:21:31.000Z</v>
      </c>
      <c r="G1162" s="7" t="str">
        <v>math.OC</v>
      </c>
      <c r="H1162" s="7" t="str">
        <v>Cancer is driven by an estimated two to nine gene mutations, known as multi-hit combinations. Due to the large number of genes, identifying these multi-hit combinations presents a computationally challenging problem, which has previously required supercomputers to enumerate all or most gene combinations. Recent work formulated this classification task as the Multi-Hit Cancer Driver Set Cover Problem (MHCDSCP) and solved it via column generation on a single commodity CPU, where a pricing problem identifies promising gene combinations (arXiv:2602.22551). The main bottleneck is the pricing problem that has to be solved repeatedly. To solve the pricing problem to optimality, we propose a dedicated depth first search method that enumerates all possible gene combinations. Although enumerating gene combinations with depth first search have been performed on supercomputers with around 150,000 CPU cores (arXiv:2603.16721), our depth first search algorithm solves the pricing problem to optimality within seconds on a single CPU by leveraging dual information to prune large parts of the search space. By eliminating this bottleneck, our approach yields the first exact method for the MHCDSCP, which is guaranteed to find a global optimal solution.</v>
      </c>
      <c r="I1162" s="13" t="str">
        <v>arXiv</v>
      </c>
      <c r="J1162" s="13" t="str">
        <v>PDF</v>
      </c>
      <c r="K1162" s="7" t="str">
        <v>近期首次发布</v>
      </c>
      <c r="L1162" s="7" t="str">
        <v>arXiv math.OC；2026-09-01 至 2026-10-12；宽口径全量记录</v>
      </c>
    </row>
    <row r="1163" ht="310" customHeight="1">
      <c r="A1163" s="7" t="str">
        <v>非光滑与复合优化；凸优化与加速；随机梯度与机器学习优化</v>
      </c>
      <c r="B1163" s="7" t="str">
        <v>Nonmonotone Coderivative-Based Newton Methods for Nonsmooth Optimization with Machine Learning Applications</v>
      </c>
      <c r="C1163" s="7" t="str">
        <v>Sina Kazemdehbashi; Yanchao Liu; Boris S. Mordukhovich</v>
      </c>
      <c r="D1163" s="7" t="str">
        <v>2610.09364v1</v>
      </c>
      <c r="E1163" s="12" t="d">
        <v>2026-10-07T03:19:27.000Z</v>
      </c>
      <c r="F1163" s="12" t="d">
        <v>2026-10-07T03:19:27.000Z</v>
      </c>
      <c r="G1163" s="7" t="str">
        <v>math.OC</v>
      </c>
      <c r="H1163" s="7" t="str">
        <v>Newton-type algorithms are among the most effective methods for solving optimization problems because of their rapid local convergence. However, extending these methods to nonsmooth optimization is challenging due to the difficulty of incorporating second-order information. To address this issue, we propose a coderivative-based Newton framework for solving both unconstrained and constrained nonsmooth optimization problems using tools from variational analysis and generalized differentiation. The proposed method employs generalized Hessians, defined as coderivatives of the subgradient mapping, and is applicable to both $C ^{1,1}$ functions and convex composite optimization problems with extended-real-valued components. To enhance robustness, the algorithm incorporates an adaptive regularization strategy that enables it to handle problems whose generalized Hessians are positive semidefinite. In addition, a Hybrid Adaptive Nonmonotone (HAN) line search scheme is developed as a globalization technique to improve global convergence and practical performance. Under standard assumptions, both the exact and inexact versions of the algorithm are globally convergent and achieve local superlinear convergence when the associated subgradient mapping satisfies the semismooth* property. The proposed framework is further extended to convex composite optimization through the forward-backward envelope, allowing it to handle problems with or without strong convexity in the smooth component of the objective function. Numerical experiments on Lasso, logistic Lasso, and support vector machine (SVM) problems demonstrate the efficiency and robustness of the proposed algorithm. Comparisons with several well-established first-order and second-order methods for nonsmooth optimization show that the proposed approach is computationally competitive while maintaining strong convergence properties.</v>
      </c>
      <c r="I1163" s="13" t="str">
        <v>arXiv</v>
      </c>
      <c r="J1163" s="13" t="str">
        <v>PDF</v>
      </c>
      <c r="K1163" s="7" t="str">
        <v>近期首次发布</v>
      </c>
      <c r="L1163" s="7" t="str">
        <v>arXiv math.OC；2026-09-01 至 2026-10-12；宽口径全量记录</v>
      </c>
    </row>
    <row r="1164" ht="265" customHeight="1">
      <c r="A1164" s="7" t="str">
        <v>数学优化相关其他</v>
      </c>
      <c r="B1164" s="7" t="str">
        <v>Global Exponential Convergence of Two-Layer Linear Network Training</v>
      </c>
      <c r="C1164" s="7" t="str">
        <v>Stephen Y Zhang; Gabriel Peyré</v>
      </c>
      <c r="D1164" s="7" t="str">
        <v>2610.09356v1</v>
      </c>
      <c r="E1164" s="12" t="d">
        <v>2026-10-07T03:13:18.000Z</v>
      </c>
      <c r="F1164" s="12" t="d">
        <v>2026-10-07T03:13:18.000Z</v>
      </c>
      <c r="G1164" s="7" t="str">
        <v>cs.LG, math.OC, stat.ML</v>
      </c>
      <c r="H1164" s="7" t="str">
        <v>We prove global exponential (linear) convergence with an explicit rate in the rich scaling for wide two-layer linear networks trained with smooth Polyak-Lojasiewicz predictor losses. Gradient flow in the factors closes exactly in terms of a finite-dimensional Bures flow of the neuron law covariance, in which the predictor dynamics are preconditioned by hidden covariance blocks. Mean-field conservation laws provide uniform spectral lower bounds on the hidden preconditioning blocks when the initial covariance satisfies a spectral support gap condition. This condition encompasses positive definiteness while still allowing for singular initializations. For an initial covariance $Σ_0 = σ^2 \mathrm{Id}$, the loss converges to the global minimum with linear rate at least $4σ^2κ$, where $κ$ is the PL constant. We establish stability of this rate under finite-width sampling, as well as global convergence of factor gradient descent for an explicit stepsize interval depending on smoothness, the initial loss, and conserved spectral margins. Our argument extends layerwise to deep linear ResNets, subject to a residual-path bound. In the case of heavy-ball momentum, training dynamics close instead over positions and velocities in terms of a lifted phase covariance. Linear convergence holds under an explicit condition on the energy and damping, specifying a window of admissible dampings. For two-scale white initializations, this interval is nonempty for sufficiently large position scales, with a fixed initial loss gap and velocity covariance. Numerical experiments illustrate the covariance geometry and compare the predicted and observed rates.</v>
      </c>
      <c r="I1164" s="13" t="str">
        <v>arXiv</v>
      </c>
      <c r="J1164" s="13" t="str">
        <v>PDF</v>
      </c>
      <c r="K1164" s="7" t="str">
        <v>近期首次发布</v>
      </c>
      <c r="L1164" s="7" t="str">
        <v>arXiv math.OC；2026-09-01 至 2026-10-12；宽口径全量记录</v>
      </c>
    </row>
    <row r="1165" ht="190" customHeight="1">
      <c r="A1165" s="7" t="str">
        <v>非光滑与复合优化；约束优化与增广拉格朗日</v>
      </c>
      <c r="B1165" s="7" t="str">
        <v>Random projection with linear equalities and inequalities</v>
      </c>
      <c r="C1165" s="7" t="str">
        <v>Santanu S. Dey; Jingye Xu</v>
      </c>
      <c r="D1165" s="7" t="str">
        <v>2610.09324v1</v>
      </c>
      <c r="E1165" s="12" t="d">
        <v>2026-10-07T02:29:51.000Z</v>
      </c>
      <c r="F1165" s="12" t="d">
        <v>2026-10-07T02:29:51.000Z</v>
      </c>
      <c r="G1165" s="7" t="str">
        <v>math.OC</v>
      </c>
      <c r="H1165" s="7" t="str">
        <v>Random projection is a preprocessing technique for optimization that reduces the number of linear equality constraints by replacing them with random linear combinations while approximately preserving the optimal value. In this paper, we emphasize the role of suprema of random processes, and in particular generic chaining, in explaining this phenomenon. By combining Lagrangian duality with generic chaining, we obtain shorter proofs and sharper guarantees that apply beyond the typical polyhedral settings based on the Johnson--Lindenstrauss lemma. More importantly, this perspective allows us to extend random projection to problems with linear inequality constraints. Although randomly projected inequality constraints generally define neither a relaxation nor a restriction of the original feasible region, we show that random projection can nevertheless approximately preserve the dual bound. The key is a new construction for randomly projecting dual certificates that preserves dual feasibility and differs from existing constructions motivated by the Johnson--Lindenstrauss lemma.</v>
      </c>
      <c r="I1165" s="13" t="str">
        <v>arXiv</v>
      </c>
      <c r="J1165" s="13" t="str">
        <v>PDF</v>
      </c>
      <c r="K1165" s="7" t="str">
        <v>近期首次发布</v>
      </c>
      <c r="L1165" s="7" t="str">
        <v>arXiv math.OC；2026-09-01 至 2026-10-12；宽口径全量记录</v>
      </c>
    </row>
    <row r="1166" ht="310" customHeight="1">
      <c r="A1166" s="7" t="str">
        <v>随机梯度与机器学习优化</v>
      </c>
      <c r="B1166" s="7" t="str">
        <v>The Geometry of Anisotropic Dilation for Optimal Regularization</v>
      </c>
      <c r="C1166" s="7" t="str">
        <v>Carson Newman; Oscar Leong</v>
      </c>
      <c r="D1166" s="7" t="str">
        <v>2610.09310v1</v>
      </c>
      <c r="E1166" s="12" t="d">
        <v>2026-10-07T02:08:04.000Z</v>
      </c>
      <c r="F1166" s="12" t="d">
        <v>2026-10-07T02:08:04.000Z</v>
      </c>
      <c r="G1166" s="7" t="str">
        <v>math.OC, math.MG, math.ST, stat.ML</v>
      </c>
      <c r="H1166" s="7" t="str">
        <v>A central question in data-driven inverse problems is how to construct a regularizer that adapts to the geometry of the data distribution. Recent work in optimal regularization shows that, within a broad Gibbs class, the regularizer best matched to a distribution $P$ is determined by a single, direction-dependent radial summary statistic $ρ_P$. This suggests a way to control regularizer geometry by transforming the data. In particular, which transformations act on $ρ_P$ in a simple, explicit way? Can they improve the optimization properties of the resulting variational problems or adapt a fixed base regularizer to data? To address these questions, we introduce anisotropic dilation, a direction-preserving map that rescales each point along its Euclidean ray by a positive profile on the sphere. Despite its simplicity, this family acts transitively on the space of radial summary statistics: any target regularizer in the Gibbs class can be reached from any source distribution by a single explicit profile. We characterize the resulting orbit structure on distributions, derive in closed form the profile that optimally adapts a fixed base regularizer to the data, and show that its improvement over isotropic rescaling is governed by a Jensen gap that is provably positive for several natural families. We also establish finite-sample generalization bounds for jointly learning the base regularizer and anisotropic profile, with explicit rates when the logarithm of the profile is parameterized by linear feature models or sparse ReLU networks. Building on this theory, we parameterize the base regularizer and anisotropic profile and learn them jointly from samples, yielding a data-adaptive regularizer for variational inverse problems. Experiments on a controlled two-dimensional family and MNIST denoising show that learning the profile further improves performance.</v>
      </c>
      <c r="I1166" s="13" t="str">
        <v>arXiv</v>
      </c>
      <c r="J1166" s="13" t="str">
        <v>PDF</v>
      </c>
      <c r="K1166" s="7" t="str">
        <v>近期首次发布</v>
      </c>
      <c r="L1166" s="7" t="str">
        <v>arXiv math.OC；2026-09-01 至 2026-10-12；宽口径全量记录</v>
      </c>
    </row>
    <row r="1167" ht="175" customHeight="1">
      <c r="A1167" s="7" t="str">
        <v>数学优化相关其他</v>
      </c>
      <c r="B1167" s="7" t="str">
        <v>Consumption and Investment When Welfare Floors Change over Time</v>
      </c>
      <c r="C1167" s="7" t="str">
        <v>Gugyum Ha; Junkee Jeon; Takwon Kim</v>
      </c>
      <c r="D1167" s="7" t="str">
        <v>2610.09263v2</v>
      </c>
      <c r="E1167" s="12" t="d">
        <v>2026-10-07T00:56:52.000Z</v>
      </c>
      <c r="F1167" s="12" t="d">
        <v>2026-10-08T11:14:03.000Z</v>
      </c>
      <c r="G1167" s="7" t="str">
        <v>math.OC</v>
      </c>
      <c r="H1167" s="7" t="str">
        <v>We study consumption and investment over a finite horizon when continuation utility must stay above a welfare floor that changes over time, and the floor at the horizon acts as a terminal wealth floor. A cumulative multiplier reduces the problem to a parabolic obstacle problem. When relative risk aversion exceeds one, the intervention boundary exists at every interior date. When it is below one, the boundary exists exactly at the dates where a discounted transformation of the floor is locally increasing and sets a strict running record, so it can disappear and later reenter. We prove local regularity of the boundary, construct the dual value from the obstacle solution, and verify the optimal cumulative multiplier, whose moments are controlled through its representation as a running supremum. Strong duality identifies the exact lower endpoint of feasible wealth. With stochastic income in a complete market, the floor becomes the value of an outside option, which links the boundary to limited commitment and endogenous borrowing capacity.</v>
      </c>
      <c r="I1167" s="13" t="str">
        <v>arXiv</v>
      </c>
      <c r="J1167" s="13" t="str">
        <v>PDF</v>
      </c>
      <c r="K1167" s="7" t="str">
        <v>近期首次发布</v>
      </c>
      <c r="L1167" s="7" t="str">
        <v>arXiv math.OC；2026-09-01 至 2026-10-12；宽口径全量记录</v>
      </c>
    </row>
    <row r="1168" ht="250" customHeight="1">
      <c r="A1168" s="7" t="str">
        <v>非光滑与复合优化；约束优化与增广拉格朗日</v>
      </c>
      <c r="B1168" s="7" t="str">
        <v>A Sensitivity-based Framework for Calibrating Coupled Ordinary Differential Equations under Model Discrepancy</v>
      </c>
      <c r="C1168" s="7" t="str">
        <v>Mitchel J. Colebank; William Consagra</v>
      </c>
      <c r="D1168" s="7" t="str">
        <v>2610.09261v1</v>
      </c>
      <c r="E1168" s="12" t="d">
        <v>2026-10-07T00:51:15.000Z</v>
      </c>
      <c r="F1168" s="12" t="d">
        <v>2026-10-07T00:51:15.000Z</v>
      </c>
      <c r="G1168" s="7" t="str">
        <v>stat.AP, math.OC</v>
      </c>
      <c r="H1168" s="7" t="str">
        <v>Coupled systems of ordinary differential equations (ODEs) are widely used to model complex physical and biological processes. In these applications, ODE model parameters must be calibrated to field data to enable prediction and parameter inference. In practice, the governing ODEs are an imperfect approximation to the true system, leading to non-negligible model discrepancy that must be incorporated to avoid biased parameter estimates. However, it is well known that highly flexible discrepancy models can confound discrepancy and simulator parameters, leading to poor identifiability. As a result, practitioners often must impose problem-specific prior constraints to adequately regularize the discrepancy, which can be challenging and cumbersome. In this work, we propose a novel calibration framework for coupled, multi-output ODE systems that enforces automatic, model-structural constraints on the discrepancy, improving identifiability without requiring application-specific discrepancy priors. Forward-model gradients are computed via sensitivity equations, solved jointly with the ODE system as a coupled initial value problem. Posterior inference is performed using an adaptive Metropolis-within-Gibbs sampler tailored to the resulting constrained posterior. We demonstrate the approach on three model systems: a mass-spring oscillator, a model of infectious disease spread, and a neuron firing model. We show that our method leads to improved parameter inference and predictive accuracy compared to standard calibration approaches.</v>
      </c>
      <c r="I1168" s="13" t="str">
        <v>arXiv</v>
      </c>
      <c r="J1168" s="13" t="str">
        <v>PDF</v>
      </c>
      <c r="K1168" s="7" t="str">
        <v>近期首次发布</v>
      </c>
      <c r="L1168" s="7" t="str">
        <v>arXiv math.OC；2026-09-01 至 2026-10-12；宽口径全量记录</v>
      </c>
    </row>
    <row r="1169" ht="220" customHeight="1">
      <c r="A1169" s="7" t="str">
        <v>极小极大与博弈</v>
      </c>
      <c r="B1169" s="7" t="str">
        <v>Beyond Nominal Equilibria: Risk-Averse Multi-Population Mean-Field Games</v>
      </c>
      <c r="C1169" s="7" t="str">
        <v>Bhavini Jeloka; Siddhartha Ganguly; Panagiotis Tsiotras</v>
      </c>
      <c r="D1169" s="7" t="str">
        <v>2610.09244v1</v>
      </c>
      <c r="E1169" s="12" t="d">
        <v>2026-10-07T00:15:12.999Z</v>
      </c>
      <c r="F1169" s="12" t="d">
        <v>2026-10-07T00:15:12.999Z</v>
      </c>
      <c r="G1169" s="7" t="str">
        <v>math.OC, cs.GT, cs.LG, eess.SY</v>
      </c>
      <c r="H1169" s="7" t="str">
        <v>Recent advances in mean-field games and its multi-population variants enable large-scale heterogeneous multi-agent systems to be modeled through representative agents and their associated mean-field distributions. However, existing approaches do not explicitly account for uncertainty in the behavior of other populations. To this end, we introduce a new paradigm: risk-averse multi-population mean-field games, where each population optimizes a worst-case expected reward over dynamically feasible ambiguity sets of mean-field flows of a subset of the other populations. Employing an occupation-measure formulation along with tools from set-valued analysis, we establish, under mild assumptions, several theoretical properties of the multi-population game, including the geometric properties of the ambiguity sets and the existence of a novel risk-averse multi-population mean-field equilibrium. Further, we derive contractivity results of the fixed-point operator under entropy regularization and show that it can be utilized to learn the equilibrium. Finally, we propose a risk-averse fictitious-play scheme and show that exploitability decays to zero, despite the additional nonlinearity introduced by the worst-case objective. We report several numerical experiments to illustrate convergence and risk-averse behavior.</v>
      </c>
      <c r="I1169" s="13" t="str">
        <v>arXiv</v>
      </c>
      <c r="J1169" s="13" t="str">
        <v>PDF</v>
      </c>
      <c r="K1169" s="7" t="str">
        <v>近期首次发布</v>
      </c>
      <c r="L1169" s="7" t="str">
        <v>arXiv math.OC；2026-09-01 至 2026-10-12；宽口径全量记录</v>
      </c>
    </row>
    <row r="1170" ht="310" customHeight="1">
      <c r="A1170" s="7" t="str">
        <v>约束优化与增广拉格朗日；流形与最优传输；控制与动态优化</v>
      </c>
      <c r="B1170" s="7" t="str">
        <v>Fluid Mixing and Incompressible Optimal Transport</v>
      </c>
      <c r="C1170" s="7" t="str">
        <v>Max Emerick; John Igraszek; Bassam Bamieh</v>
      </c>
      <c r="D1170" s="7" t="str">
        <v>2610.09235v1</v>
      </c>
      <c r="E1170" s="12" t="d">
        <v>2026-10-06T23:54:08.000Z</v>
      </c>
      <c r="F1170" s="12" t="d">
        <v>2026-10-06T23:54:08.000Z</v>
      </c>
      <c r="G1170" s="7" t="str">
        <v>math.OC, eess.SY, physics.flu-dyn</v>
      </c>
      <c r="H1170" s="7" t="str">
        <v>The problem of incompressible fluid mixing is long-studied, yet many questions remain open. This paper aims to address the question ``what do efficient flow fields for mixing look like, and how do they behave?'' Inspired by the dynamic and geometric approach to optimal mass transport, we formulate a version of the fluid mixing problem as an optimal control problem for transport of a passive scalar, in which the dynamics are given by the continuity equation together with an incompressibility constraint. We then develop a geometric framework around this problem which parallels that of classical optimal transport: the optimal control problem induces a metric on the set of reachable states (analogous to the Wasserstein metric), and this metric carries a formal Riemannian structure when the optimal control objective is induced by an inner product. Using this structure, we decompose our problem into a series of more fundamental geometric problems and derive (formal) necessary conditions for optimality, geodesic equations, and gradient flows for mixing. Specializing the control objective to the kinetic energy recovers the incompressible Euler equation, connecting our framework to the geometric hydrodynamics of Arnold. The resulting problem appears to be ill-posed, however, suggesting that the kinetic energy is an unnatural measure of mixing effort. Specializing instead to the enstrophy, which we argue is better suited to mixing, yields the Euler-Poincaré (EPDiff) geodesic equation for the right-invariant homogeneous $\dot{H}^1$ metric on the group of volume-preserving diffeomorphisms, and we present numerical simulations of both geodesics and gradient flows in this case. Along the way, we generalize the classical Helmholtz decomposition of vector fields, rederive the Clebsch representation of incompressible flows, and develop a parallel to the Otto calculus of optimal transport.</v>
      </c>
      <c r="I1170" s="13" t="str">
        <v>arXiv</v>
      </c>
      <c r="J1170" s="13" t="str">
        <v>PDF</v>
      </c>
      <c r="K1170" s="7" t="str">
        <v>近期首次发布</v>
      </c>
      <c r="L1170" s="7" t="str">
        <v>arXiv math.OC；2026-09-01 至 2026-10-12；宽口径全量记录</v>
      </c>
    </row>
    <row r="1171" ht="190" customHeight="1">
      <c r="A1171" s="7" t="str">
        <v>在线优化与遗憾界</v>
      </c>
      <c r="B1171" s="7" t="str">
        <v>Regret-Optimal Linear-Quadratic Control under Distributional Drift</v>
      </c>
      <c r="C1171" s="7" t="str">
        <v>Lukas-Benedikt Fiechtner; Jose Blanchet</v>
      </c>
      <c r="D1171" s="7" t="str">
        <v>2610.09220v1</v>
      </c>
      <c r="E1171" s="12" t="d">
        <v>2026-10-06T23:31:34.000Z</v>
      </c>
      <c r="F1171" s="12" t="d">
        <v>2026-10-06T23:31:34.000Z</v>
      </c>
      <c r="G1171" s="7" t="str">
        <v>math.OC, eess.SY</v>
      </c>
      <c r="H1171" s="7" t="str">
        <v>We study finite-horizon LQR with independent disturbances whose laws may drift over time. We address uncertainty in this evolution through ex-ante distributionally robust regret optimization (DRRO), which minimizes worst-case excess expected cost relative to the optimal causal controller that knows the law sequence. To specify the admissible law sequences, we introduce a temporally coupled moment ambiguity set with a Gelbrich kinetic-energy budget and a second budget limiting departures from reference moments and persistent cumulative mismatch. Despite the coupling of moments across time, affine disturbance-feedback synthesis reduces exactly to a semidefinite program. An optimal policy uses past disturbances to predict the correction to nominal LQR determined by current and future disturbance means. The SDP solution also yields worst-case moment paths and corresponding laws. For standard distributionally robust optimization (DRO), the analogous SDP relaxation can have a duality gap. Portfolio liquidation experiments show substantially lower worst-case regret over the drifting ambiguity set than common-law DRRO and nominal control.</v>
      </c>
      <c r="I1171" s="13" t="str">
        <v>arXiv</v>
      </c>
      <c r="J1171" s="13" t="str">
        <v>PDF</v>
      </c>
      <c r="K1171" s="7" t="str">
        <v>近期首次发布</v>
      </c>
      <c r="L1171" s="7" t="str">
        <v>arXiv math.OC；2026-09-01 至 2026-10-12；宽口径全量记录</v>
      </c>
    </row>
    <row r="1172" ht="190" customHeight="1">
      <c r="A1172" s="7" t="str">
        <v>极小极大与博弈；随机梯度与机器学习优化</v>
      </c>
      <c r="B1172" s="7" t="str">
        <v>Mission-critical spectrum sharing with decentralized Multi-Agent Reinforcement Learning</v>
      </c>
      <c r="C1172" s="7" t="str">
        <v>Dimitrios Pylorof; Imtiaz Nasim; Humberto E. Garcia; Vivek Agarwal; Jasni A. Mannil; Mingyue Ji</v>
      </c>
      <c r="D1172" s="7" t="str">
        <v>2610.09213v1</v>
      </c>
      <c r="E1172" s="12" t="d">
        <v>2026-10-06T23:15:18.000Z</v>
      </c>
      <c r="F1172" s="12" t="d">
        <v>2026-10-06T23:15:18.000Z</v>
      </c>
      <c r="G1172" s="7" t="str">
        <v>eess.SY, cs.IT, math.OC</v>
      </c>
      <c r="H1172" s="7" t="str">
        <v>Motivated by emerging mission-critical applications and an increasingly congested spectrum, we develop a decentralized multi-agent reinforcement learning (MARL) model for dynamic spectrum access. The model enables secondary users to learn effective transmission strategies across shared frequency bands while minimizing collisions with high-priority primary users and among themselves. We design the agent-level learners following a Markov potential game approach, connecting independent local updates to system-level improvement. We instantiate this design using lightweight linear actor-critic learners suitable for resource-constrained edge devices, rather than computationally intensive centralized or deep multi-agent architectures. Across spectrum environments with different incumbent activities, the learned policies adapt their transmission policy and waiting behavior to preserve throughput while greatly reducing transmission collisions relative to random and forecast-aware heuristic baselines. The results establish the value of decentralized MARL and shows up to 96.8% reduction in overall collisions.</v>
      </c>
      <c r="I1172" s="13" t="str">
        <v>arXiv</v>
      </c>
      <c r="J1172" s="13" t="str">
        <v>PDF</v>
      </c>
      <c r="K1172" s="7" t="str">
        <v>近期首次发布</v>
      </c>
      <c r="L1172" s="7" t="str">
        <v>arXiv math.OC；2026-09-01 至 2026-10-12；宽口径全量记录</v>
      </c>
    </row>
    <row r="1173" ht="160" customHeight="1">
      <c r="A1173" s="7" t="str">
        <v>非光滑与复合优化；凸优化与加速</v>
      </c>
      <c r="B1173" s="7" t="str">
        <v>FlexGrad: a root-free approach to adaptive step sizes</v>
      </c>
      <c r="C1173" s="7" t="str">
        <v>Pablo Barros; Aaron Defazio; Vincent Guigues</v>
      </c>
      <c r="D1173" s="7" t="str">
        <v>2610.09203v1</v>
      </c>
      <c r="E1173" s="12" t="d">
        <v>2026-10-06T23:02:55.000Z</v>
      </c>
      <c r="F1173" s="12" t="d">
        <v>2026-10-06T23:02:55.000Z</v>
      </c>
      <c r="G1173" s="7" t="str">
        <v>math.OC</v>
      </c>
      <c r="H1173" s="7" t="str">
        <v>We introduce the FlexGrad optimizer, an adaptive gradient method that addresses a key limitation of classical AdaGrad-type methods: their inability to exploit correlations between gradients. By scaling steps using both cumulative gradients and cumulative squared gradients, FlexGrad preserves AdaGrad-like behavior in noisy regimes while allowing substantially larger steps when gradient directions are persistent. The method is fully online, horizon-free, and avoids any auxiliary search procedure during optimization. For convex Lipschitz objectives, we prove that FlexGrad attains the optimal asymptotic convergence rate for nonsmooth convex optimization, with guarantees for both global and coordinate-wise variants. FlexGrad is straightforward to implement and is closely connected to practical gradient-normalized methods. Experiments on a range of convex and nonconvex problems show that FlexGrad performs competitively across a range of optimization settings.</v>
      </c>
      <c r="I1173" s="13" t="str">
        <v>arXiv</v>
      </c>
      <c r="J1173" s="13" t="str">
        <v>PDF</v>
      </c>
      <c r="K1173" s="7" t="str">
        <v>近期首次发布</v>
      </c>
      <c r="L1173" s="7" t="str">
        <v>arXiv math.OC；2026-09-01 至 2026-10-12；宽口径全量记录</v>
      </c>
    </row>
    <row r="1174" ht="265" customHeight="1">
      <c r="A1174" s="7" t="str">
        <v>凸优化与加速；随机梯度与机器学习优化；在线优化与遗憾界</v>
      </c>
      <c r="B1174" s="7" t="str">
        <v>FedRSPO+: A Heterogeneity-aware Algorithm for Decision-focused Federated Learning</v>
      </c>
      <c r="C1174" s="7" t="str">
        <v>Konstantinos Ziliaskopoulos; Alexander Vinel; Jiaqi Wang</v>
      </c>
      <c r="D1174" s="7" t="str">
        <v>2610.09091v1</v>
      </c>
      <c r="E1174" s="12" t="d">
        <v>2026-10-06T20:46:01.000Z</v>
      </c>
      <c r="F1174" s="12" t="d">
        <v>2026-10-06T20:46:01.000Z</v>
      </c>
      <c r="G1174" s="7" t="str">
        <v>cs.LG, math.OC, stat.ML</v>
      </c>
      <c r="H1174" s="7" t="str">
        <v>Decision-focused learning (DFL) trains predictive models for downstream optimization, but existing methods largely assume centralized data. In cross-silo settings, federated learning offers a natural alternative, yet standard federated methods optimize prediction over decision quality and do not address heterogeneity in downstream objectives or feasible sets. This heterogeneity is especially challenging for DFL because small perturbations in polyhedral problems can cause discontinuous changes in optimal decisions, destabilizing client updates and aggregation. We propose FedRSPO+, a heterogeneity-aware framework for decision-focused federated learning, built on RSPO+, a regularized predict-then-optimize surrogate that smooths the decision map through projection. We show that RSPO+ upper bounds decision error and regret for the regularized decision and, under exact regularization and consistent LP solution selection, for the original LP decision. We further derive cross-client heterogeneity bounds that depend on both objective and feasible-set heterogeneity, vanish at homogeneity, and require no strong convexity. FedRSPO+ uses an annealed, modular training procedure compatible with standard federated personalization and aggregation methods. Experiments on synthetic knapsack, shortest-path, and real-world energy pricing tasks compare against prediction-only federated learning and DFL baselines under varying heterogeneity and communication budgets. Results suggest that smoothing is a useful ingredient for stable collaborative decision learning and provide a heterogeneity-aware foundation for federated DFL.</v>
      </c>
      <c r="I1174" s="13" t="str">
        <v>arXiv</v>
      </c>
      <c r="J1174" s="13" t="str">
        <v>PDF</v>
      </c>
      <c r="K1174" s="7" t="str">
        <v>近期首次发布</v>
      </c>
      <c r="L1174" s="7" t="str">
        <v>arXiv math.OC；2026-09-01 至 2026-10-12；宽口径全量记录</v>
      </c>
    </row>
    <row r="1175" ht="190" customHeight="1">
      <c r="A1175" s="7" t="str">
        <v>数学优化相关其他</v>
      </c>
      <c r="B1175" s="7" t="str">
        <v>Dijkstra Is NOT Greedy: A Global-to-Local Proof of Correctness</v>
      </c>
      <c r="C1175" s="7" t="str">
        <v>Shengbao Wang</v>
      </c>
      <c r="D1175" s="7" t="str">
        <v>2610.10596v1</v>
      </c>
      <c r="E1175" s="12" t="d">
        <v>2026-10-06T20:45:17.000Z</v>
      </c>
      <c r="F1175" s="12" t="d">
        <v>2026-10-06T20:45:17.000Z</v>
      </c>
      <c r="G1175" s="7" t="str">
        <v>cs.DS, cs.DM, math.OC</v>
      </c>
      <c r="H1175" s="7" t="str">
        <v>Dijkstra's algorithm is almost universally classified as a canonical greedy algorithm. This paper challenges that conventional interpretation and presents a simple, direct proof of correctness from a different viewpoint. Contrary to the widespread intuition that the algorithm repeatedly makes a local choice and thereby reaches a global optimum, we show that the logical direction can be read in exactly the opposite way: at each iteration, the algorithm identifies a globally shortest path among all paths whose destinations remain unsolved, and the endpoint of that globally shortest path is therefore solved as a ``local'' shortest-path problem. In other words, the local shortest path is obtained as an immediate consequence of a global minimum. Based on this observation, we formulate a Three-Step Exclusion Method that interprets Dijkstra's iteration as deterministic contraction of the global path space. The resulting proof highlights optimal substructure, boundary-state reduction, and dynamic-programming structure, and offers a conceptually simple alternative to the usual greedy explanation.</v>
      </c>
      <c r="I1175" s="13" t="str">
        <v>arXiv</v>
      </c>
      <c r="J1175" s="13" t="str">
        <v>PDF</v>
      </c>
      <c r="K1175" s="7" t="str">
        <v>近期首次发布</v>
      </c>
      <c r="L1175" s="7" t="str">
        <v>arXiv math.OC；2026-09-01 至 2026-10-12；宽口径全量记录</v>
      </c>
    </row>
    <row r="1176" ht="220" customHeight="1">
      <c r="A1176" s="7" t="str">
        <v>随机梯度与机器学习优化</v>
      </c>
      <c r="B1176" s="7" t="str">
        <v>LASER: Latent Space Adjoint Matching for Support-Constrained Entropy-Regularized Offline RL</v>
      </c>
      <c r="C1176" s="7" t="str">
        <v>Songyuan Zhang; Oswin So; Eric Yang Yu; Matthew Cleaveland; Peter Crowley-Dolen; Chuchu Fan</v>
      </c>
      <c r="D1176" s="7" t="str">
        <v>2610.08989v1</v>
      </c>
      <c r="E1176" s="12" t="d">
        <v>2026-10-06T18:47:21.000Z</v>
      </c>
      <c r="F1176" s="12" t="d">
        <v>2026-10-06T18:47:21.000Z</v>
      </c>
      <c r="G1176" s="7" t="str">
        <v>cs.LG, cs.AI, cs.RO, math.OC, stat.ML</v>
      </c>
      <c r="H1176" s="7" t="str">
        <v>While offline reinforcement learning (RL) enables policy optimization from static datasets without costly online interaction, it remains bottlenecked by the risk of executing out-of-distribution (OOD) actions. Recent approaches mitigate this by learning a behavior-cloning policy through flow matching and then performing RL within its constrained latent space. However, naively optimizing the latent policy can easily cause the policy to collapse into a brittle mode or exploit sharp artifacts of the learned critic. In this work, we find that entropy regularization is essential in latent-space RL for addressing these challenges. We introduce LASER, a novel offline RL algorithm that applies latent-space adjoint matching to achieve entropy-regularized latent-space RL with expressive flow policies while avoiding backpropagation through time. Through comprehensive experiments on 40 challenging OGBench tasks with varying dataset qualities, we show that LASER achieves state-of-the-art performance. Notably, LASER uses fixed method-specific hyperparameters across all tasks and outperforms the evaluated baselines, including those with task- and dataset-specific tuning, which highlights the robust applicability of LASER. Project website: https://mit-realm.github.io/laser/.</v>
      </c>
      <c r="I1176" s="13" t="str">
        <v>arXiv</v>
      </c>
      <c r="J1176" s="13" t="str">
        <v>PDF</v>
      </c>
      <c r="K1176" s="7" t="str">
        <v>近期首次发布</v>
      </c>
      <c r="L1176" s="7" t="str">
        <v>arXiv math.OC；2026-09-01 至 2026-10-12；宽口径全量记录</v>
      </c>
    </row>
    <row r="1177" ht="145" customHeight="1">
      <c r="A1177" s="7" t="str">
        <v>随机梯度与机器学习优化；流形与最优传输</v>
      </c>
      <c r="B1177" s="7" t="str">
        <v>The internal model principle in reservoir computing</v>
      </c>
      <c r="C1177" s="7" t="str">
        <v>Danyal Saqib; Alberto Padoan</v>
      </c>
      <c r="D1177" s="7" t="str">
        <v>2610.08987v1</v>
      </c>
      <c r="E1177" s="12" t="d">
        <v>2026-10-06T18:46:00.000Z</v>
      </c>
      <c r="F1177" s="12" t="d">
        <v>2026-10-06T18:46:00.000Z</v>
      </c>
      <c r="G1177" s="7" t="str">
        <v>eess.SY, math.OC</v>
      </c>
      <c r="H1177" s="7" t="str">
        <v>The paper studies learning in reservoir computing systems through the lens of the internal model principle. The key idea is to model training signals as outputs of an exogenous signal generator, thus connecting reservoir computing to output regulation, observer theory, and frequency-domain interpolation. For linear signal generators, we characterize the steady-state response of a linear reservoir through invariant subspaces, establishing connections with Luenberger observers and classical frequency-domain interpolation. For nonlinear signal generators, we obtain analogous results using invariant manifolds, connecting synchronization to Kazantzis-Kravaris/Luenberger observers and readout training to nonlinear moment matching. Case studies illustrate how our perspective explains possible instability of trained predictors and informs reservoir design.</v>
      </c>
      <c r="I1177" s="13" t="str">
        <v>arXiv</v>
      </c>
      <c r="J1177" s="13" t="str">
        <v>PDF</v>
      </c>
      <c r="K1177" s="7" t="str">
        <v>近期首次发布</v>
      </c>
      <c r="L1177" s="7" t="str">
        <v>arXiv math.OC；2026-09-01 至 2026-10-12；宽口径全量记录</v>
      </c>
    </row>
    <row r="1178" ht="250" customHeight="1">
      <c r="A1178" s="7" t="str">
        <v>数学优化相关其他</v>
      </c>
      <c r="B1178" s="7" t="str">
        <v>Sum of Squares and Non Sum of Squares Regimes for the Toeplitz Bottcher Wenzel Form</v>
      </c>
      <c r="C1178" s="7" t="str">
        <v>Wenqi Zhu; Ping Nie</v>
      </c>
      <c r="D1178" s="7" t="str">
        <v>2610.08980v2</v>
      </c>
      <c r="E1178" s="12" t="d">
        <v>2026-10-06T18:42:56.000Z</v>
      </c>
      <c r="F1178" s="12" t="d">
        <v>2026-10-09T15:02:29.000Z</v>
      </c>
      <c r="G1178" s="7" t="str">
        <v>math.NA, math.OC</v>
      </c>
      <c r="H1178" s="7" t="str">
        <v>Toeplitz matrices are among the simplest structured models of translation invariance, arising naturally in convolution, stationary covariance models, and discretizations of translation-invariant operators. For a pair of real matrices, the Böttcher--Wenzel form (BW form) is a nonnegative quartic measuring the gap in the corresponding commutator inequality. László conjectured that, when both matrices are Toeplitz, this quartic is a sum of squares for every matrix order. We show that the conjecture is false. More precisely, we identify an explicit family of corner-supported Toeplitz pairs, retaining only the outermost diagonals on the two sides, for which the associated BW form is not a sum of squares at all sufficiently large orders. The proof reduces the complete family of Gram representations to a finite complex test: its Gram-invariant part develops a strictly negative limiting direction, while the remaining Gram-dependent contribution vanishes. We also give an explicit sufficient threshold for the matrix order. The negative result is complemented by two positive regimes. If either Toeplitz factor is symmetric or skew-symmetric, then the corresponding BW form is SoS for every order, with the other factor allowed to be an arbitrary real Toeplitz matrix. For unrestricted Toeplitz pairs, we further prove SoS representability for every $2\le N\le50$, with formal Lean~4 verification through order 20. The large-order non-SoS theorem, including the explicit sufficient threshold, has also been formally verified in Lean 4.</v>
      </c>
      <c r="I1178" s="13" t="str">
        <v>arXiv</v>
      </c>
      <c r="J1178" s="13" t="str">
        <v>PDF</v>
      </c>
      <c r="K1178" s="7" t="str">
        <v>近期首次发布</v>
      </c>
      <c r="L1178" s="7" t="str">
        <v>arXiv math.OC；2026-09-01 至 2026-10-12；宽口径全量记录</v>
      </c>
    </row>
    <row r="1179" ht="175" customHeight="1">
      <c r="A1179" s="7" t="str">
        <v>极小极大与博弈；非光滑与复合优化</v>
      </c>
      <c r="B1179" s="7" t="str">
        <v>Large player classes and approximately weighted voting</v>
      </c>
      <c r="C1179" s="7" t="str">
        <v>Ezra Einy; Ori Haimanko</v>
      </c>
      <c r="D1179" s="7" t="str">
        <v>2610.08968v1</v>
      </c>
      <c r="E1179" s="12" t="d">
        <v>2026-10-06T18:32:06.000Z</v>
      </c>
      <c r="F1179" s="12" t="d">
        <v>2026-10-06T18:32:06.000Z</v>
      </c>
      <c r="G1179" s="7" t="str">
        <v>econ.TH, cs.GT, math.OC</v>
      </c>
      <c r="H1179" s="7" t="str">
        <v>It is known that completeness of the coalitional ($C$-)desirability relation in a simple game does not imply the existence of a weighted-majority representation. We show that weightedness is implied in an approximate sense. Call an $n$-player simple game $\varepsilon$-weighted if, for some weight vector in the $(n-1)$-simplex, any losing coalition weight exceeds any winning coalition weight by at most $\varepsilon$; let $\varepsilon^{\ast}$ be the smallest such $\varepsilon$. We establish an upper bound on $\varepsilon^{\ast}$ in a general $C$-complete game, and deduce that, if all classes of equally desirable players become large asymptotically but the number of classes is bounded, then $\varepsilon^{\ast}=O(1/n_{\min})$ for the minimal player class size $n_{\min}$, and the bound is tight. Importantly, the minimal attainable fraction $δ$ of coalitions mislabeled by a weighting rule also tends to $0$ when $n_{\min}\rightarrow\infty$ and the number of player classes is bounded, with $δ=O(1/\sqrt{n_{\min}})$.</v>
      </c>
      <c r="I1179" s="13" t="str">
        <v>arXiv</v>
      </c>
      <c r="J1179" s="13" t="str">
        <v>PDF</v>
      </c>
      <c r="K1179" s="7" t="str">
        <v>近期首次发布</v>
      </c>
      <c r="L1179" s="7" t="str">
        <v>arXiv math.OC；2026-09-01 至 2026-10-12；宽口径全量记录</v>
      </c>
    </row>
    <row r="1180" ht="310" customHeight="1">
      <c r="A1180" s="7" t="str">
        <v>非光滑与复合优化；随机梯度与机器学习优化；控制与动态优化</v>
      </c>
      <c r="B1180" s="7" t="str">
        <v>Rapid Fredholm stabilization of the Kuramoto--Sivashinsky equation with unrestricted, spatially-varying anti-diffusion</v>
      </c>
      <c r="C1180" s="7" t="str">
        <v>Luke Bhan; Miroslav Krstic; Yuanyuan Shi</v>
      </c>
      <c r="D1180" s="7" t="str">
        <v>2610.08764v1</v>
      </c>
      <c r="E1180" s="12" t="d">
        <v>2026-10-06T17:50:54.000Z</v>
      </c>
      <c r="F1180" s="12" t="d">
        <v>2026-10-06T17:50:54.000Z</v>
      </c>
      <c r="G1180" s="7" t="str">
        <v>eess.SY, cs.LG, math.AP, math.OC</v>
      </c>
      <c r="H1180" s="7" t="str">
        <v>We develop the first feedback design for rapid stabilization of the Kuramoto--Sivashinsky equation with a spatially varying anti-diffusion coefficient. For constant coefficients, the single-input Fredholm design of Coron and Lü (2015) excludes a discrete set of values at which repeated unstable eigenvalues cause a loss of controllability. We overcome this obstruction by introducing a second boundary input and assigning the two inputs distinct roles. The key idea, inspired by Heymann's Lemma, is to use the boundary value $u(0,t)$ entirely for a pre-feedback that renders the modified plant controllable through the curvature input $u_{xx}(0,t)$. The latter input then stabilizes the plant through a Fredholm backstepping transformation. We show that two inputs suffice for controllability and are necessary when the plant has an unstable double eigenvalue. However, the Fredholm kernel still must be approximated for implementation. Hence, to enable kernel and gain approximation, we prove continuity of the coefficient-to-gain design map on compact admissible design classes. Unlike Volterra-based continuity proofs using successive approximations, our proof uses the modal representation to control the spectral data, the inverse coefficient system, and the tails of the kernel and gain series. This yields a single neural operator approximation of the gain to any prescribed $L^2$ accuracy across the class. Finally, we establish rapid local stabilization of the nonlinear closed-loop system under both the exact gains and sufficiently accurate approximations. We conclude with numerical results that illustrate prescribed decay rates and the computational cost of the approximations. In particular, we train a Fourier neural operator that achieves typical relative gain errors of approximately $0.1\%$ and stabilizes all held-out cases tested, including a plant with an unstable double eigenvalue.</v>
      </c>
      <c r="I1180" s="13" t="str">
        <v>arXiv</v>
      </c>
      <c r="J1180" s="13" t="str">
        <v>PDF</v>
      </c>
      <c r="K1180" s="7" t="str">
        <v>近期首次发布</v>
      </c>
      <c r="L1180" s="7" t="str">
        <v>arXiv math.OC；2026-09-01 至 2026-10-12；宽口径全量记录</v>
      </c>
    </row>
    <row r="1181" ht="205" customHeight="1">
      <c r="A1181" s="7" t="str">
        <v>流形与最优传输</v>
      </c>
      <c r="B1181" s="7" t="str">
        <v>Sliced Wasserstein Barycenters: The Analysis Approach within the Barycentric Coding Model in the Wasserstein Space</v>
      </c>
      <c r="C1181" s="7" t="str">
        <v>Rocío Díaz Martín; James M. Murphy</v>
      </c>
      <c r="D1181" s="7" t="str">
        <v>2610.08734v1</v>
      </c>
      <c r="E1181" s="12" t="d">
        <v>2026-10-06T17:36:29.000Z</v>
      </c>
      <c r="F1181" s="12" t="d">
        <v>2026-10-06T17:36:29.000Z</v>
      </c>
      <c r="G1181" s="7" t="str">
        <v>math.OC</v>
      </c>
      <c r="H1181" s="7" t="str">
        <v>We study sliced Wasserstein barycenters from a variational perspective in Wasserstein space, with emphasis on the analysis problem in the barycentric coding model: given a query measure and a finite dictionary of probability measures, recover simplex-constrained barycentric coordinates. We derive an explicit first-variation formula for the sliced Wasserstein barycenter functional with respect to the classical 2-Wasserstein geometry. The resulting gradient is expressed as an average of 1D monotone transport displacements over the sphere. The stationarity equation yields a Gram-matrix criterion for estimating barycentric coordinates through a quadratic program, while its fixed-point form leads to a synthesis iteration to new barycentric measures. For Gaussian templates, we show that every global sliced Wasserstein barycenter is Gaussian; however, the functional may admit non-Gaussian critical points. We also provide a certificate for global optimality built from the 1D transport potentials. Numerical experiments demonstrate accurate coordinate recovery on synthesized queries and illustrate the use of these coordinates for data representation and stationarity residuals for reliability assessment.</v>
      </c>
      <c r="I1181" s="13" t="str">
        <v>arXiv</v>
      </c>
      <c r="J1181" s="13" t="str">
        <v>PDF</v>
      </c>
      <c r="K1181" s="7" t="str">
        <v>近期首次发布</v>
      </c>
      <c r="L1181" s="7" t="str">
        <v>arXiv math.OC；2026-09-01 至 2026-10-12；宽口径全量记录</v>
      </c>
    </row>
    <row r="1182" ht="190" customHeight="1">
      <c r="A1182" s="7" t="str">
        <v>约束优化与增广拉格朗日</v>
      </c>
      <c r="B1182" s="7" t="str">
        <v>Robust Scenario-Based Data-Enabled Predictive Control of a Battery Energy Storage System: An Experimental Study</v>
      </c>
      <c r="C1182" s="7" t="str">
        <v>Sebastian Zieglmeier; Nikolas Recke; Mathias Hudoba de Badyn</v>
      </c>
      <c r="D1182" s="7" t="str">
        <v>2610.08702v1</v>
      </c>
      <c r="E1182" s="12" t="d">
        <v>2026-10-06T17:15:27.000Z</v>
      </c>
      <c r="F1182" s="12" t="d">
        <v>2026-10-06T17:15:27.000Z</v>
      </c>
      <c r="G1182" s="7" t="str">
        <v>eess.SY, math.OC</v>
      </c>
      <c r="H1182" s="7" t="str">
        <v>Battery energy storage systems must respect strict state-of-charge (SOC) limits to prevent overcharge and deep discharge, a task complicated by measurement noise and costly-to-model nonlinear dynamics. Data-enabled predictive control (DeePC) resolves the costly modeling issue by predicting future behavior directly from data. However, its regularization robustifies only the prediction and not the constraints. Scenario-based DeePC (Scenario-DeePC) extends DeePC with the scenario approach, building constraint robustness fully data-driven from observed prediction errors rather than an assumed disturbance distribution. This paper presents the first real-world deployment of Scenario-DeePC, on a grid-connected battery system at the NEST research facility, whose SOC estimate exhibits abrupt, irregular recalibration jumps in addition to ordinary noise. Compared to standard DeePC, Scenario-DeePC achieves comparable tracking performance with substantially fewer constraint violations. Its adaptive scenario buffer further tightens constraint handling automatically, improving robustness to unpredictable recalibration events.</v>
      </c>
      <c r="I1182" s="13" t="str">
        <v>arXiv</v>
      </c>
      <c r="J1182" s="13" t="str">
        <v>PDF</v>
      </c>
      <c r="K1182" s="7" t="str">
        <v>近期首次发布</v>
      </c>
      <c r="L1182" s="7" t="str">
        <v>arXiv math.OC；2026-09-01 至 2026-10-12；宽口径全量记录</v>
      </c>
    </row>
    <row r="1183" ht="130" customHeight="1">
      <c r="A1183" s="7" t="str">
        <v>数学优化相关其他</v>
      </c>
      <c r="B1183" s="7" t="str">
        <v>On the Exact Linearization of Multi-Input Discrete-Time Flat Systems</v>
      </c>
      <c r="C1183" s="7" t="str">
        <v>Johannes Schrotshamer; Bernd Kolar; Markus Schöberl</v>
      </c>
      <c r="D1183" s="7" t="str">
        <v>2610.08697v1</v>
      </c>
      <c r="E1183" s="12" t="d">
        <v>2026-10-06T17:12:01.000Z</v>
      </c>
      <c r="F1183" s="12" t="d">
        <v>2026-10-06T17:12:01.000Z</v>
      </c>
      <c r="G1183" s="7" t="str">
        <v>math.OC</v>
      </c>
      <c r="H1183" s="7" t="str">
        <v>In this contribution, we address the exact linearization of forward- and backward-flat discrete-time nonlinear systems with an arbitrary number of inputs. Building on structural properties of the flat parameterization, we show that forward-flat systems can be rendered static feedback linearizable by prolongations of suitably transformed inputs. Analogously, for backward-flat systems, we derive a constructive procedure showing that an exact linearization can be achieved by prelongations of suitably chosen functions of the system variables. In this way, we extend previously established results for two-input systems to the general m-input case. Finally, we illustrate the proposed linearization procedures by an academic example and a discrete-time model of a quadrotor.</v>
      </c>
      <c r="I1183" s="13" t="str">
        <v>arXiv</v>
      </c>
      <c r="J1183" s="13" t="str">
        <v>PDF</v>
      </c>
      <c r="K1183" s="7" t="str">
        <v>近期首次发布</v>
      </c>
      <c r="L1183" s="7" t="str">
        <v>arXiv math.OC；2026-09-01 至 2026-10-12；宽口径全量记录</v>
      </c>
    </row>
    <row r="1184" ht="310" customHeight="1">
      <c r="A1184" s="7" t="str">
        <v>随机梯度与机器学习优化</v>
      </c>
      <c r="B1184" s="7" t="str">
        <v>CNet: A Complex-Valued Deep Learning Framework with Wirtinger Autodifferentiation and FFT--Hadamard Convolution</v>
      </c>
      <c r="C1184" s="7" t="str">
        <v>Marcel Crasmaru</v>
      </c>
      <c r="D1184" s="7" t="str">
        <v>2610.08592v2</v>
      </c>
      <c r="E1184" s="12" t="d">
        <v>2026-10-06T15:57:33.000Z</v>
      </c>
      <c r="F1184" s="12" t="d">
        <v>2026-10-07T07:29:12.999Z</v>
      </c>
      <c r="G1184" s="7" t="str">
        <v>cs.LG, cs.MS, math.OC</v>
      </c>
      <c r="H1184" s="7" t="str">
        <v>CNet is a C++/CUDA framework for building deep complex-valued neural networks (CVNNs) and optimizing complex functions by gradient descent with Wirtinger derivatives. Complex models are underexplored yet natural where data is intrinsically complex -- RF/IQ communications, MRI k-space, radar/SAR, audio spectra -- and phase carries information real networks discard. CNet is physics-native: a network is a cascade of complex (often unitary) operations on an amplitude vector, and classification is a Born-rule measurement p_k = |z_k|^2/||z||^2 rather than a softmax over real logits. Its library of complex layers makes conv(x,k) = IFFT(FFT(x).FFT(k)) learnable via signal-processing primitives -- spectral-padding local kernels (Pad), the inverse DFT, a magnitude nonlinearity |z|^2 (CModulus2), holomorphic powers z^M (CPower), and mean pooling (MeanPool) -- with GPU kernels for every layer, a GPU true-Adam optimizer, and a reduced-memory inference mode. Three studies. (1) A fully complex FNet-style causal language model, built on a new O(N log N) causal Fourier mixer, matches a param-matched real-valued causal FNet on tiny-shakespeare in under half the steps. We introduce Born-rule attention: a content-based causal mixer whose weights are quantum-measurement probabilities |&lt;Q_k,K_j&gt;|^2 of one token against another -- the first attention mechanism built on the Born rule. With rotary position embeddings and per-token complex normalization, a fully complex Born-rule model reaches 1.52 nats/char on tiny-shakespeare, matching softmax attention and beating the Fourier mixer by 0.23. (2,3) Two bottleneck analyses -- radio-modulation classification (RML2016.10a) and the Fourier phase problem of coherent-diffraction imaging -- isolate where CVNNs need new operators. The complex machinery learns the correct structure; open problems are concrete and operator-level. Code: https://github.com/crasmarum/CNet</v>
      </c>
      <c r="I1184" s="13" t="str">
        <v>arXiv</v>
      </c>
      <c r="J1184" s="13" t="str">
        <v>PDF</v>
      </c>
      <c r="K1184" s="7" t="str">
        <v>近期首次发布</v>
      </c>
      <c r="L1184" s="7" t="str">
        <v>arXiv math.OC；2026-09-01 至 2026-10-12；宽口径全量记录</v>
      </c>
    </row>
    <row r="1185" ht="220" customHeight="1">
      <c r="A1185" s="7" t="str">
        <v>非光滑与复合优化；约束优化与增广拉格朗日；凸优化与加速</v>
      </c>
      <c r="B1185" s="7" t="str">
        <v>Primal-Dual Error Bounds and KKT Metric Subregularity in Convex Composite Optimization</v>
      </c>
      <c r="C1185" s="7" t="str">
        <v>Jiani Li; Qingna Li</v>
      </c>
      <c r="D1185" s="7" t="str">
        <v>2610.08587v1</v>
      </c>
      <c r="E1185" s="12" t="d">
        <v>2026-10-06T15:56:10.999Z</v>
      </c>
      <c r="F1185" s="12" t="d">
        <v>2026-10-06T15:56:10.999Z</v>
      </c>
      <c r="G1185" s="7" t="str">
        <v>math.OC</v>
      </c>
      <c r="H1185" s="7" t="str">
        <v>We study primal and dual error bounds for convex composite optimization problems and their Fenchel duals. For the primal problem, we use a proximal-gradient residual, while for the generally nonsmooth dual problem we use a subdifferential residual. We introduce a reduced primal--dual KKT mapping whose zero set coincides with the Cartesian product of the primal and dual solution sets under the standing solvability and strong-duality assumptions. We establish implications in both directions between metric subregularity of the reduced KKT mapping and the primal and dual local error bounds. If the composite matrix has full row rank and the smooth gradient is locally Lipschitz continuous, KKT metric subregularity is equivalent to the primal local error bound. If the smooth term is strongly convex, it is equivalent to the dual local error bound. Under full row rank and strong convexity, KKT metric subregularity is equivalent to the simultaneous validity of both error bounds. We also establish relations between the Luo--Tseng and local error bounds. The framework is then applied to quadratic--polyhedral models, strongly convex smooth models with general convex regularizers, and regularized least-squares models beyond polyhedrality and strong convexity, providing a unified treatment of primal, dual, and KKT error-bound properties.</v>
      </c>
      <c r="I1185" s="13" t="str">
        <v>arXiv</v>
      </c>
      <c r="J1185" s="13" t="str">
        <v>PDF</v>
      </c>
      <c r="K1185" s="7" t="str">
        <v>近期首次发布</v>
      </c>
      <c r="L1185" s="7" t="str">
        <v>arXiv math.OC；2026-09-01 至 2026-10-12；宽口径全量记录</v>
      </c>
    </row>
    <row r="1186" ht="205" customHeight="1">
      <c r="A1186" s="7" t="str">
        <v>约束优化与增广拉格朗日；凸优化与加速</v>
      </c>
      <c r="B1186" s="7" t="str">
        <v>Budget-Constrained Multi-Consensus Decentralized Gradient Descent</v>
      </c>
      <c r="C1186" s="7" t="str">
        <v>Shuyi Ren; Nicol`o Michelusi; Erik G. Larsson</v>
      </c>
      <c r="D1186" s="7" t="str">
        <v>2610.08508v1</v>
      </c>
      <c r="E1186" s="12" t="d">
        <v>2026-10-06T15:13:55.000Z</v>
      </c>
      <c r="F1186" s="12" t="d">
        <v>2026-10-06T15:13:55.000Z</v>
      </c>
      <c r="G1186" s="7" t="str">
        <v>math.OC, eess.SY</v>
      </c>
      <c r="H1186" s="7" t="str">
        <v>We investigate decentralized gradient descent (DGD) with emphasis on efficient communication and computation resource utilization under budget constraints. As a first step toward the broader communication-computation allocation problem, we consider and analyze a \textit{multi-consensus decentralized gradient descent} (mcDGD) scheme, where the number of consensus rounds and the stepsize are allowed to vary across iterations. Building on a unified analytical framework for DGD, we derive finite-time convergence bounds that explicitly characterize the interaction between consensus quality and optimization dynamics. Our analysis requires only convexity of the local objective functions while assuming smoothness and strong convexity of the global objective. The resulting bounds enable a principled consensus-allocation strategy under resource constraints, for which we show that equal allocation of consensus rounds across iterations is optimal under our stepsize rule, up to integer rounding. Numerical experiments corroborate the theoretical findings and demonstrate favorable communication-computation tradeoffs compared with existing multi-consensus decentralized optimization baselines.</v>
      </c>
      <c r="I1186" s="13" t="str">
        <v>arXiv</v>
      </c>
      <c r="J1186" s="13" t="str">
        <v>PDF</v>
      </c>
      <c r="K1186" s="7" t="str">
        <v>近期首次发布</v>
      </c>
      <c r="L1186" s="7" t="str">
        <v>arXiv math.OC；2026-09-01 至 2026-10-12；宽口径全量记录</v>
      </c>
    </row>
    <row r="1187" ht="130" customHeight="1">
      <c r="A1187" s="7" t="str">
        <v>数学优化相关其他</v>
      </c>
      <c r="B1187" s="7" t="str">
        <v>Topology Design for Distributed Consensus with Relay-Assisted Communication</v>
      </c>
      <c r="C1187" s="7" t="str">
        <v>Shuyi Ren; Zheng Chen; Erik G. Larsson</v>
      </c>
      <c r="D1187" s="7" t="str">
        <v>2610.08489v1</v>
      </c>
      <c r="E1187" s="12" t="d">
        <v>2026-10-06T15:02:48.000Z</v>
      </c>
      <c r="F1187" s="12" t="d">
        <v>2026-10-06T15:02:48.000Z</v>
      </c>
      <c r="G1187" s="7" t="str">
        <v>eess.SY, math.OC</v>
      </c>
      <c r="H1187" s="7" t="str">
        <v>This paper focuses on relay-assisted topology optimization to accelerate the convergence of distributed consensus algorithms over weakly connected networks. Instead of permanently adding a fixed set of relay links, we introduce a time-sharing framework where multiple relay configurations are activated in a probabilistic manner. An ActiveSet-based algorithm incrementally constructs candidate relay edge sets and jointly optimizes the mixing matrices and the associated relay set activation probabilities, allowing adaptive relay selection in the optimization process. Simulation results demonstrate a substantially improved performance-cost trade-off compared with fixed-cardinality relay selection strategies.</v>
      </c>
      <c r="I1187" s="13" t="str">
        <v>arXiv</v>
      </c>
      <c r="J1187" s="13" t="str">
        <v>PDF</v>
      </c>
      <c r="K1187" s="7" t="str">
        <v>近期首次发布</v>
      </c>
      <c r="L1187" s="7" t="str">
        <v>arXiv math.OC；2026-09-01 至 2026-10-12；宽口径全量记录</v>
      </c>
    </row>
    <row r="1188" ht="250" customHeight="1">
      <c r="A1188" s="7" t="str">
        <v>数学优化相关其他</v>
      </c>
      <c r="B1188" s="7" t="str">
        <v>Spatially Explicit Optimal Harvesting and Adjoint-Based Diagnostics for Nonlinear Biomass Dynamics</v>
      </c>
      <c r="C1188" s="7" t="str">
        <v>Tin Nwe Aye; Wolfgang Bock</v>
      </c>
      <c r="D1188" s="7" t="str">
        <v>2610.08374v1</v>
      </c>
      <c r="E1188" s="12" t="d">
        <v>2026-10-06T14:00:01.000Z</v>
      </c>
      <c r="F1188" s="12" t="d">
        <v>2026-10-06T14:00:01.000Z</v>
      </c>
      <c r="G1188" s="7" t="str">
        <v>math.OC</v>
      </c>
      <c r="H1188" s="7" t="str">
        <v>We develop a spatially explicit nonlinear biomass model for exploited fish populations incorporating density-dependent Beverton-Holt production, natural mortality, diffusion driven spatial movement, and harvesting. Starting from a reduced biomass model motivated by spawning stock biomass data, we derive a reaction-diffusion model with Neumann boundary conditions and spatially distributed harvesting. We establish positivity, boundedness, and well-posedness of the biomass dynamics, and identify a critical harvesting threshold separating persistence and extinction regimes of spatially homogeneous equilibria. A distributed optimal harvesting problem is then formulated, and the corresponding state-adjoint optimality system and pointwise projection characterization of the harvesting control are derived. The adjoint variable provides a measure of the marginal future value of biomass within the harvesting objective and offers a diagnostic that complements biomass abundance alone. Numerical simulations examine the coupled evolution of biomass, the adjoint variable, and optimal harvesting effort. The results show that diffusion progressively reduces the initial spatial heterogeneity in biomass, while the computed adjoint and optimal harvesting fields exhibit limited spatial variation under the parameter regime considered. These results illustrate how the coupled state-adjoint-control framework links spatial biomass dynamics with future management value and harvesting decisions.</v>
      </c>
      <c r="I1188" s="13" t="str">
        <v>arXiv</v>
      </c>
      <c r="J1188" s="13" t="str">
        <v>PDF</v>
      </c>
      <c r="K1188" s="7" t="str">
        <v>近期首次发布</v>
      </c>
      <c r="L1188" s="7" t="str">
        <v>arXiv math.OC；2026-09-01 至 2026-10-12；宽口径全量记录</v>
      </c>
    </row>
    <row r="1189" ht="235" customHeight="1">
      <c r="A1189" s="7" t="str">
        <v>极小极大与博弈</v>
      </c>
      <c r="B1189" s="7" t="str">
        <v>Network Intervention by Polling Strategic Agents</v>
      </c>
      <c r="C1189" s="7" t="str">
        <v>Chenyu Zhang; Rohit Parasnis; Saurabh Amin</v>
      </c>
      <c r="D1189" s="7" t="str">
        <v>2610.08347v1</v>
      </c>
      <c r="E1189" s="12" t="d">
        <v>2026-10-06T13:40:19.999Z</v>
      </c>
      <c r="F1189" s="12" t="d">
        <v>2026-10-06T13:40:19.999Z</v>
      </c>
      <c r="G1189" s="7" t="str">
        <v>cs.GT, cs.MA, cs.SI, math.OC, stat.ML</v>
      </c>
      <c r="H1189" s="7" t="str">
        <v>A planner in a network of strategic agents faces three entangled challenges: the optimum depends on agents' private information, queried agents may misreport to steer the outcome, and exact computation does not scale. We study these challenges in multi-activity network games with heterogeneous private technologies, in which the planner sets non-discriminatory prices. We show that the optimal prices admit a centrality-based decomposition of the welfare kernel: each agent's contribution scales with its squared centrality in a network reweighted by agents' preferences across activities. This decomposition motivates Poll, a polling algorithm in which the planner samples one agent per round, walks briefly through the agent's neighborhood, and updates the price from a local report. From the same decomposition flow three forms of efficiency: computationally, Poll uses significantly fewer operations than exact computation and other distributed methods, requiring up to three orders of magnitude less communication on a real-world network with over 300,000 agents; statistically, its query complexity scales with topology and preference heterogeneity rather than explicitly with population size; and economically, it converges to welfare-maximizing prices while admitting behavior-specific implementations that induce truthful reports and detect adversarial deviations.</v>
      </c>
      <c r="I1189" s="13" t="str">
        <v>arXiv</v>
      </c>
      <c r="J1189" s="13" t="str">
        <v>PDF</v>
      </c>
      <c r="K1189" s="7" t="str">
        <v>近期首次发布</v>
      </c>
      <c r="L1189" s="7" t="str">
        <v>arXiv math.OC；2026-09-01 至 2026-10-12；宽口径全量记录</v>
      </c>
    </row>
    <row r="1190" ht="265" customHeight="1">
      <c r="A1190" s="7" t="str">
        <v>非光滑与复合优化；凸优化与加速；流形与最优传输</v>
      </c>
      <c r="B1190" s="7" t="str">
        <v>Trust-Region Optimization for Smooth Potential-Interaction Energies in Wasserstein Space</v>
      </c>
      <c r="C1190" s="7" t="str">
        <v>You Wan; Ting Gao; Jinqiao Duan</v>
      </c>
      <c r="D1190" s="7" t="str">
        <v>2610.08883v1</v>
      </c>
      <c r="E1190" s="12" t="d">
        <v>2026-10-06T12:01:00.000Z</v>
      </c>
      <c r="F1190" s="12" t="d">
        <v>2026-10-06T12:01:00.000Z</v>
      </c>
      <c r="G1190" s="7" t="str">
        <v>stat.ML, cs.LG, math.OC, math.PR</v>
      </c>
      <c r="H1190" s="7" t="str">
        <v>Finding low-energy configurations of interacting particles and approximating probability distributions lead to the minimization of potential-interaction energies in Wasserstein space. These energies can be nonconvex, making it important to exploit second-order information while controlling the reliability of local approximations. We study trust-region optimization of smooth potential-interaction energies on the Wasserstein space of probability measures with finite second moment. The method uses a quadratic model along pushforward curves, an $L^2(ρ)$ step radius, and a Steihaug-Toint subsolver with an explicit self-adjoint second-variation operator. A ratio test determines acceptance and guides the radius update. Under a lower energy bound and globally bounded Hessians of the potential and interaction kernel, we prove that the objective is nonincreasing, the Wasserstein-gradient norms converge to zero, and an $\varepsilon$-stationary iterate is reached within $O(\varepsilon^{-2})$ total outer trials, including rejected trials. If the potential is quadratically coercive, every weak accumulation point is stationary. The analysis applies to arbitrary initial measures with finite second moment. For empirical measures, the iteration is a finite-dimensional trust-region method in the $L^2(ρ_N)$ inner product, with complexity constants independent of particle number and dimension when the initial objective gaps are uniformly bounded. Numerical experiments include a smooth soft-particle energy, maximum-mean-discrepancy minimization for non-Gaussian targets, component ablations, and scaling studies in particle number and dimension.</v>
      </c>
      <c r="I1190" s="13" t="str">
        <v>arXiv</v>
      </c>
      <c r="J1190" s="13" t="str">
        <v>PDF</v>
      </c>
      <c r="K1190" s="7" t="str">
        <v>近期首次发布</v>
      </c>
      <c r="L1190" s="7" t="str">
        <v>arXiv math.OC；2026-09-01 至 2026-10-12；宽口径全量记录</v>
      </c>
    </row>
    <row r="1191" ht="220" customHeight="1">
      <c r="A1191" s="7" t="str">
        <v>数学优化相关其他</v>
      </c>
      <c r="B1191" s="7" t="str">
        <v>Movement Stability of D-Optimal Sensor Placement Under Projector Perturbations</v>
      </c>
      <c r="C1191" s="7" t="str">
        <v>Isabella Yin; Laura P. Schaposnik</v>
      </c>
      <c r="D1191" s="7" t="str">
        <v>2610.08152v1</v>
      </c>
      <c r="E1191" s="12" t="d">
        <v>2026-10-06T11:03:30.000Z</v>
      </c>
      <c r="F1191" s="12" t="d">
        <v>2026-10-06T11:03:30.000Z</v>
      </c>
      <c r="G1191" s="7" t="str">
        <v>math.OC, eess.SP</v>
      </c>
      <c r="H1191" s="7" t="str">
        <v>In time-varying D-optimal subset selection, the number of replaced coordinates does not measure physical displacement: when the optimal selection for a set of mobile sensors changes, a single sensor may have to cross the entire graph. We therefore measure movement by a bottleneck matching distance on a fixed mobility graph, and define the distance margin at radius P as the smallest old-objective loss among configurations farther than P from the current maximizer. Our main result shows that if the projector drift is small and the distance margin at a chosen radius exceeds an explicit threshold, then every maximizer of the new objective lies within that radius, without tie-breaking rules or uniform conditioning assumptions over subsets. Moreover, we show that separation information of this kind is genuinely needed: a weighted-path construction shows that, at a fixed baseline eigengap, an arbitrarily small perturbation can move an optimal sensor from one end of the graph to the other, so no bound depending only on perturbation size and eigengap can vanish with the perturbation. We also give a finite certificate, conditions under which local and Voronoi restrictions retain a global optimum, and oversampled and regularized extensions, and we identify the learned dictionary criteria to which the results apply.</v>
      </c>
      <c r="I1191" s="13" t="str">
        <v>arXiv</v>
      </c>
      <c r="J1191" s="13" t="str">
        <v>PDF</v>
      </c>
      <c r="K1191" s="7" t="str">
        <v>近期首次发布</v>
      </c>
      <c r="L1191" s="7" t="str">
        <v>arXiv math.OC；2026-09-01 至 2026-10-12；宽口径全量记录</v>
      </c>
    </row>
    <row r="1192" ht="145" customHeight="1">
      <c r="A1192" s="7" t="str">
        <v>约束优化与增广拉格朗日；凸优化与加速；控制与动态优化</v>
      </c>
      <c r="B1192" s="7" t="str">
        <v>Optimal Control of a Class of Reaction-Diffusion Systems with Pointwise State Constraints</v>
      </c>
      <c r="C1192" s="7" t="str">
        <v>Eduardo Casas; Konstantinos Chrysafinos; Mariano Mateos</v>
      </c>
      <c r="D1192" s="7" t="str">
        <v>2610.08114v1</v>
      </c>
      <c r="E1192" s="12" t="d">
        <v>2026-10-06T10:36:33.999Z</v>
      </c>
      <c r="F1192" s="12" t="d">
        <v>2026-10-06T10:36:33.999Z</v>
      </c>
      <c r="G1192" s="7" t="str">
        <v>math.OC, math.AP</v>
      </c>
      <c r="H1192" s="7" t="str">
        <v>We study optimal control problems governed by a system of semilinear reaction-diffusion equations. The assumptions on the governing system are formulated so that our results apply to several models, including the Brusselator, Schnakenberg, and Gray--Scott systems. We prove the existence and uniqueness of a solution to the governing system without imposing any non-negativity assumption on the data. This allows us to study unconstrained, control-constrained, and state-constrained optimal control problems. For all these problems, we derive first-order necessary and second-order sufficient optimality conditions. The control acts on the activator equation through the boundary. Numerical examples demonstrate that both the inhibitor and the activator can be efficiently controlled.</v>
      </c>
      <c r="I1192" s="13" t="str">
        <v>arXiv</v>
      </c>
      <c r="J1192" s="13" t="str">
        <v>PDF</v>
      </c>
      <c r="K1192" s="7" t="str">
        <v>近期首次发布</v>
      </c>
      <c r="L1192" s="7" t="str">
        <v>arXiv math.OC；2026-09-01 至 2026-10-12；宽口径全量记录</v>
      </c>
    </row>
    <row r="1193" ht="235" customHeight="1">
      <c r="A1193" s="7" t="str">
        <v>非光滑与复合优化；约束优化与增广拉格朗日；流形与最优传输</v>
      </c>
      <c r="B1193" s="7" t="str">
        <v>A Logarithmic-dual-update Bregman ADMM for Optimal Transport</v>
      </c>
      <c r="C1193" s="7" t="str">
        <v>Di Hou; Kim-Chuan Toh</v>
      </c>
      <c r="D1193" s="7" t="str">
        <v>2610.08087v1</v>
      </c>
      <c r="E1193" s="12" t="d">
        <v>2026-10-06T10:17:38.000Z</v>
      </c>
      <c r="F1193" s="12" t="d">
        <v>2026-10-06T10:17:38.000Z</v>
      </c>
      <c r="G1193" s="7" t="str">
        <v>math.OC</v>
      </c>
      <c r="H1193" s="7" t="str">
        <v>This paper studies an entropy Bregman alternating direction method of multipliers (BADMM) with logarithmic dual update for solving discrete optimal transport (OT) problems. The algorithm uses simple row and column normalizations without inner iterations, allowing efficient CPU and GPU implementations. However, the convergence of this method for general OT problems has not been established. Starting from a strictly positive feasible primal point and a zero multiplier, we establish $R$-linear convergence of the primal--dual sequence for general OT costs with any fixed multiplier stepsize in $(0,2)$ and a sufficiently large fixed penalty, even when the primal limit lies on the boundary. Our analysis further characterizes the primal limit as the entropy Bregman projection of the initial point onto the optimal solution set and establishes strict complementarity of the limiting OT primal--dual solution. For separable costs on two-dimensional grids, we exploit the kernel structure to accelerate matrix--vector products and reduce storage requirements. Numerical experiments show competitive performance for general cost matrices and substantial speedups over state-of-the-art solvers, including HOT and HALO, for squared Euclidean costs on two-dimensional-grid marginals. The largest tested problem, with $2048\times2048$ grid points in each marginal, is solved in approximately 100 seconds on a single GPU.</v>
      </c>
      <c r="I1193" s="13" t="str">
        <v>arXiv</v>
      </c>
      <c r="J1193" s="13" t="str">
        <v>PDF</v>
      </c>
      <c r="K1193" s="7" t="str">
        <v>近期首次发布</v>
      </c>
      <c r="L1193" s="7" t="str">
        <v>arXiv math.OC；2026-09-01 至 2026-10-12；宽口径全量记录</v>
      </c>
    </row>
    <row r="1194" ht="130" customHeight="1">
      <c r="A1194" s="7" t="str">
        <v>约束优化与增广拉格朗日</v>
      </c>
      <c r="B1194" s="7" t="str">
        <v>Shape optimization with inradius constraint and emergence of honeycomb structures</v>
      </c>
      <c r="C1194" s="7" t="str">
        <v>Dorin Bucur; Giuseppe Buttazzo; Alexis de Villeroché</v>
      </c>
      <c r="D1194" s="7" t="str">
        <v>2610.08072v1</v>
      </c>
      <c r="E1194" s="12" t="d">
        <v>2026-10-06T10:03:42.999Z</v>
      </c>
      <c r="F1194" s="12" t="d">
        <v>2026-10-06T10:03:42.999Z</v>
      </c>
      <c r="G1194" s="7" t="str">
        <v>math.OC</v>
      </c>
      <c r="H1194" s="7" t="str">
        <v>We maximize the average torsional rigidity among open subsets of $\mathbb{R}^2$ with fixed inradius whose complements consist of pairwise disjoint balls of fixed radius $\varepsilon$ with mutual distances bounded below. We prove that, provided $\varepsilon$ is sufficiently small, the optimal value is asymptotically attained by sequences of domains whose complements exhibit a regular honeycomb structure. The proof is reduced, via Delaunay triangulations, to the analysis of a mixed Dirichlet--Neumann problem on triangular domains with circular cutouts at their vertices. Our approach is quite general and extends to other variational energies, such as the Cheeger constant, for which we also derive an explicit bound of the ratio $\varepsilon/$ inradius.</v>
      </c>
      <c r="I1194" s="13" t="str">
        <v>arXiv</v>
      </c>
      <c r="J1194" s="13" t="str">
        <v>PDF</v>
      </c>
      <c r="K1194" s="7" t="str">
        <v>近期首次发布</v>
      </c>
      <c r="L1194" s="7" t="str">
        <v>arXiv math.OC；2026-09-01 至 2026-10-12；宽口径全量记录</v>
      </c>
    </row>
    <row r="1195" ht="235" customHeight="1">
      <c r="A1195" s="7" t="str">
        <v>数学优化相关其他</v>
      </c>
      <c r="B1195" s="7" t="str">
        <v>An exact algorithm for the pickup and delivery problem with time windows and requests split across multiple stacks</v>
      </c>
      <c r="C1195" s="7" t="str">
        <v>Ali Mehsin Alyasiry; Michael Forbes; Ella Wang</v>
      </c>
      <c r="D1195" s="7" t="str">
        <v>2610.08053v1</v>
      </c>
      <c r="E1195" s="12" t="d">
        <v>2026-10-06T09:49:45.000Z</v>
      </c>
      <c r="F1195" s="12" t="d">
        <v>2026-10-06T09:49:45.000Z</v>
      </c>
      <c r="G1195" s="7" t="str">
        <v>math.OC</v>
      </c>
      <c r="H1195" s="7" t="str">
        <v>This paper addresses an extension of the pickup and delivery problem with time windows and multiple stacks (PDPTWMS). We call the new extension the pickup and delivery problem with time windows and requests split across multiple stacks (PDPTWRSMS). Applications of the PDPTWRSMS arise in less-than-truckload transportation systems where loads are packed as pallets or other standardised containers. In the PDPTWRSMS, the vehicle's loading space is divided into compartments of finite capacity. Loading and unloading in each compartment must obey the last-in-first-out (LIFO) policy. Moreover, a request can be split among all compartments, and a single request can also exceed a single compartment's capacity. Thus, each request is only limited to the vehicle's capacity. Computational experiments show that applying this extension can lead to substantial routing cost reductions (the total distance travelled and/or the number of vehicles used), and, compared with versions of the PDPTWMS where compartments are not restricted to a LIFO policy, splitting is worth more once the vehicle has three or more compartments, though less when it has two deep ones. We apply a modified version of the recently proposed method of fragments. Results confirm that this approach can solve many PDPTWRSMS instances and significantly outperforms the current state-of-the-art method for the PDPTWMS.</v>
      </c>
      <c r="I1195" s="13" t="str">
        <v>arXiv</v>
      </c>
      <c r="J1195" s="13" t="str">
        <v>PDF</v>
      </c>
      <c r="K1195" s="7" t="str">
        <v>近期首次发布</v>
      </c>
      <c r="L1195" s="7" t="str">
        <v>arXiv math.OC；2026-09-01 至 2026-10-12；宽口径全量记录</v>
      </c>
    </row>
    <row r="1196" ht="220" customHeight="1">
      <c r="A1196" s="7" t="str">
        <v>控制与动态优化</v>
      </c>
      <c r="B1196" s="7" t="str">
        <v>Adaptive Average Current-Mode Control of a Buck Converter Supplying Plasma Arc Loads</v>
      </c>
      <c r="C1196" s="7" t="str">
        <v>Lukas Ecker; Thomas Voglhuber-Brunnmaier</v>
      </c>
      <c r="D1196" s="7" t="str">
        <v>2610.07930v1</v>
      </c>
      <c r="E1196" s="12" t="d">
        <v>2026-10-06T08:08:23.000Z</v>
      </c>
      <c r="F1196" s="12" t="d">
        <v>2026-10-06T08:08:23.000Z</v>
      </c>
      <c r="G1196" s="7" t="str">
        <v>math.OC</v>
      </c>
      <c r="H1196" s="7" t="str">
        <v>Reliable operation of plasma processes requires a power supply that can regulate and limit the arc current despite rapid changes of the electrical load. Gas-flow fluctuations, arc motion, changing attachment conditions, and electrode interactions can cause abrupt arc-voltage variations and may lead to arc interruption. The power supply must therefore provide fast current control and a suitable actuation layer for supervisory stabilization. This paper presents an adaptive average current-mode controller for a buck converter supplying a nonlinear plasma arc load. Based on an averaged model of the converter inductor dynamics, the controller combines current-error feedback with feedforward compensation of the measured arc voltage. Online adaptation of the inductance and its effective series resistance compensates for converter-parameter uncertainty without requiring an online nonlinear arc model. A Lyapunov analysis establishes bounded estimation errors and asymptotic current tracking for the averaged closed-loop system under bounded-reference assumptions. Experiments with an argon plasma arc demonstrate contact-opening ignition and current-reference tracking under varying arc- voltage conditions, supporting the controller as a fast current-control layer for plasma applications.</v>
      </c>
      <c r="I1196" s="13" t="str">
        <v>arXiv</v>
      </c>
      <c r="J1196" s="13" t="str">
        <v>PDF</v>
      </c>
      <c r="K1196" s="7" t="str">
        <v>近期首次发布</v>
      </c>
      <c r="L1196" s="7" t="str">
        <v>arXiv math.OC；2026-09-01 至 2026-10-12；宽口径全量记录</v>
      </c>
    </row>
    <row r="1197" ht="295" customHeight="1">
      <c r="A1197" s="7" t="str">
        <v>非光滑与复合优化</v>
      </c>
      <c r="B1197" s="7" t="str">
        <v>Higher-dimensional Golden Section, Generalized Fibonacci Sequence, and Multiple Online Leasing</v>
      </c>
      <c r="C1197" s="7" t="str">
        <v>Hu Maolin; Luo Chu; Xu Weidong</v>
      </c>
      <c r="D1197" s="7" t="str">
        <v>2610.07901v1</v>
      </c>
      <c r="E1197" s="12" t="d">
        <v>2026-10-06T07:48:36.000Z</v>
      </c>
      <c r="F1197" s="12" t="d">
        <v>2026-10-06T07:48:36.000Z</v>
      </c>
      <c r="G1197" s="7" t="str">
        <v>math.OC</v>
      </c>
      <c r="H1197" s="7" t="str">
        <v>We discover a connection between the classical golden section and the online leasing problem: when the number of skis increases from one to two, the optimal competitive algorithm is to rent two pairs until the golden section point$(\sqrt{5}-1)s/2$ within [0,s], then buy one pair, and finally buy the second at time $s$, achieving the optimal competitive ratio of $(5+\sqrt{5})/4$. Building on this, we explore higher-dimensional golden sections and multiple online leasing. For the golden section, we define geometric-type and harmonic-type higher-dimensional golden sections, $τ^{(m)}$ and $T^{(m)}$, based on two equivalent propositions dividing the unit segment into $m$ segments. We establish equations for the geometric-type ratio $λ$ and harmonic-type basis $ω$, and investigate their algebraic characteristics. Extending the $k$-generalized Fibonacci sequence to a bi-infinite $m$-generalized Fibonacci sequence, we establish their relationship. We introduce novel concepts including generating sequences and the Fibonacci matrix, investigating its submatrices. Results such as a determinant formula involving the Fibonacci matrix demonstrate its effectiveness in studying generalized Fibonacci sequences. For online leasing, we consider multiple online leasing of $m$ pairs of skis. We design a control and balancing strategy and prove it is optimal via competitive analysis. We show the optimal strategy is precisely the $m$-dimensional harmonic-type golden section method. Since explicit solutions may not exist for dimensions higher than four, we propose a continuous relaxation problem. We explore using its relaxed solution to approximate the optimal solution or the largest real root. We propose the mantissa weighting method to solve the equation, achieving high accuracy through error analysis.</v>
      </c>
      <c r="I1197" s="13" t="str">
        <v>arXiv</v>
      </c>
      <c r="J1197" s="13" t="str">
        <v>PDF</v>
      </c>
      <c r="K1197" s="7" t="str">
        <v>近期首次发布</v>
      </c>
      <c r="L1197" s="7" t="str">
        <v>arXiv math.OC；2026-09-01 至 2026-10-12；宽口径全量记录</v>
      </c>
    </row>
    <row r="1198" ht="205" customHeight="1">
      <c r="A1198" s="7" t="str">
        <v>非光滑与复合优化</v>
      </c>
      <c r="B1198" s="7" t="str">
        <v>Time-Efficient Active Bearing-Only Localization with Reception and Coverage Guarantees</v>
      </c>
      <c r="C1198" s="7" t="str">
        <v>Ao Xiao; Fangfang Zhou; Qiteng Guo</v>
      </c>
      <c r="D1198" s="7" t="str">
        <v>2610.07893v1</v>
      </c>
      <c r="E1198" s="12" t="d">
        <v>2026-10-06T07:42:01.000Z</v>
      </c>
      <c r="F1198" s="12" t="d">
        <v>2026-10-06T07:42:01.000Z</v>
      </c>
      <c r="G1198" s="7" t="str">
        <v>math.OC</v>
      </c>
      <c r="H1198" s="7" t="str">
        <v>We consider the localization and removal of a stationary omnidirectional radio source using a mobile sensor with bounded bearing errors and an unknown reception radius within known bounds. The objective is to minimize expected remaining action time under a fixed continuation policy while guaranteeing reception and source removal under the sensing model. A three-disk filter ensures reception, and a minimum enclosing circle certifies coverage of all bearing-consistent source positions. Monte Carlo sample-average search ranks a finite candidate set by complete mission time, including travel, readings, terminal service, and a finite fallback scan that ensures completion under the stated assumptions. In the reference case, 5000 independent validation missions average 60.40 s (approximate 95\% confidence interval: [59.96, 60.84] s), saving 19.39\% relative to a prescribed lateral point and 0.79\% relative to a short-travel point. All 25,000 selected-point validation missions across five initial geometries succeed, with lower mean completion times than both prescribed designs. A same-grid objective ablation shows that minimizing travel or reading count alone can increase mean completion time.</v>
      </c>
      <c r="I1198" s="13" t="str">
        <v>arXiv</v>
      </c>
      <c r="J1198" s="13" t="str">
        <v>PDF</v>
      </c>
      <c r="K1198" s="7" t="str">
        <v>近期首次发布</v>
      </c>
      <c r="L1198" s="7" t="str">
        <v>arXiv math.OC；2026-09-01 至 2026-10-12；宽口径全量记录</v>
      </c>
    </row>
    <row r="1199" ht="265" customHeight="1">
      <c r="A1199" s="7" t="str">
        <v>约束优化与增广拉格朗日；凸优化与加速</v>
      </c>
      <c r="B1199" s="7" t="str">
        <v>Scen-Opt: A Scenario Optimization Toolbox for Data-Driven Convex Programming</v>
      </c>
      <c r="C1199" s="7" t="str">
        <v>Ben Wooding; Simone Garatti; Marco C. Campi; Abolfazl Lavaei</v>
      </c>
      <c r="D1199" s="7" t="str">
        <v>2610.07846v1</v>
      </c>
      <c r="E1199" s="12" t="d">
        <v>2026-10-06T06:51:25.999Z</v>
      </c>
      <c r="F1199" s="12" t="d">
        <v>2026-10-06T06:51:25.999Z</v>
      </c>
      <c r="G1199" s="7" t="str">
        <v>cs.MS, cs.LG, eess.SY, math.OC</v>
      </c>
      <c r="H1199" s="7" t="str">
        <v>The scenario approach is a well-established statistical framework for data-driven decision-making. In particular, in data-driven optimization, the scenario approach unveils how the problem structure governs out-of-sample generalization, and offers a principled basis for assessing and certifying the reliability of the optimal solution as per constraint satisfaction. Despite its strong theoretical development and wide applicability, no software toolbox has been available to date that enables user-friendly, data-driven convex optimization within the scenario-approach framework. In this paper, we introduce Scen-Opt, an open-source software tool that integrates convex programming with data samples while providing statistical guarantees grounded in scenario theory. Scen-Opt is implemented in Python, supporting data-driven linear, quadratic, and semidefinite programming, and offers a Python-based web application with an intuitive and reactive graphical user interface (GUI) built using modern web technologies. Scen-Opt can be used directly through its online interface or installed locally, accommodating both manual input and data-file uploads (CSV, JSON, TXT, TSV, MAT, Excel, NPY, NPZ, Parquet). Built on a Python backend with a modern JavaScript frontend, Scen-Opt offers a highly user-friendly experience and efficient usability across desktops, laptops, tablets, and mobile devices. In this paper, Scen-Opt is applied to a set of representative benchmarks, demonstrating its practical effectiveness for data-driven convex optimization with guaranteed performance.</v>
      </c>
      <c r="I1199" s="13" t="str">
        <v>arXiv</v>
      </c>
      <c r="J1199" s="13" t="str">
        <v>PDF</v>
      </c>
      <c r="K1199" s="7" t="str">
        <v>近期首次发布</v>
      </c>
      <c r="L1199" s="7" t="str">
        <v>arXiv math.OC；2026-09-01 至 2026-10-12；宽口径全量记录</v>
      </c>
    </row>
    <row r="1200" ht="250" customHeight="1">
      <c r="A1200" s="7" t="str">
        <v>约束优化与增广拉格朗日；组合与离散优化</v>
      </c>
      <c r="B1200" s="7" t="str">
        <v>GPU-accelerated wind farm layout search with a distilled endogenous wake model (EndoWake)</v>
      </c>
      <c r="C1200" s="7" t="str">
        <v>Martina Fischetti; Matteo Fischetti</v>
      </c>
      <c r="D1200" s="7" t="str">
        <v>2610.07844v1</v>
      </c>
      <c r="E1200" s="12" t="d">
        <v>2026-10-06T06:46:59.000Z</v>
      </c>
      <c r="F1200" s="12" t="d">
        <v>2026-10-06T06:46:59.000Z</v>
      </c>
      <c r="G1200" s="7" t="str">
        <v>math.OC, cs.CE</v>
      </c>
      <c r="H1200" s="7" t="str">
        <v>Wind farm layout optimization decides where to place turbines to maximize annual energy production, and wake effects decide how much of that energy is produced. Accurate wake models are too slow for a search. We build on EndoWake, an endogenous wake model in which the wind speed at every grid cell is a variable linked to its upwind neighbors by linear constraints, so that wake field, siting decisions and project constraints share one mixed-integer model. Its four parameters are calibrated once against the single-wake field of a Reynolds-averaged Navier-Stokes (RANS) simulation, and a GPU scores over a million layouts per second per wind direction. Comparing EndoWake-guided searches with a PyWake-based pipeline at Lillgrund, under a RANS judge that no search calls, revealed that the fidelity of a wake model is not the quality of the layouts optimized under it. A search is drawn to the gaps between sampled wind directions, the sirens; a diagnostic of the field finds a second artifact, an optimistic band off each wake edge, the mermaid cells, not reported before to our knowledge. Judged at random directions, the two pipelines are statistically indistinguishable. Our main result puts this speed to use: EndoWake screens the candidate moves of a local search on the GPU, and PyWake confirms every accepted move. On twenty unseen starts, with one GPU and thirty CPU processes, this screen-and-confirm search matches the PyWake value of a search on PyWake alone 7.9 times faster, and 14.9 times faster on the annual energy.</v>
      </c>
      <c r="I1200" s="13" t="str">
        <v>arXiv</v>
      </c>
      <c r="J1200" s="13" t="str">
        <v>PDF</v>
      </c>
      <c r="K1200" s="7" t="str">
        <v>近期首次发布</v>
      </c>
      <c r="L1200" s="7" t="str">
        <v>arXiv math.OC；2026-09-01 至 2026-10-12；宽口径全量记录</v>
      </c>
    </row>
    <row r="1201" ht="250" customHeight="1">
      <c r="A1201" s="7" t="str">
        <v>非光滑与复合优化；凸优化与加速</v>
      </c>
      <c r="B1201" s="7" t="str">
        <v>Stochastic Subgradient Descent at Sharply Repulsive Points: A Bounded Noise Counterexample and Gaussian Noise Avoidance</v>
      </c>
      <c r="C1201" s="7" t="str">
        <v>Shu Li; Jiang Hu</v>
      </c>
      <c r="D1201" s="7" t="str">
        <v>2610.07777v1</v>
      </c>
      <c r="E1201" s="12" t="d">
        <v>2026-10-06T05:12:57.000Z</v>
      </c>
      <c r="F1201" s="12" t="d">
        <v>2026-10-06T05:12:57.000Z</v>
      </c>
      <c r="G1201" s="7" t="str">
        <v>math.OC</v>
      </c>
      <c r="H1201" s="7" t="str">
        <v>Motivated by the open question of Bianchi, Hachem, and Schechtman (Bianchi et al., 2024, Remark 4), we show that in the non-weakly convex definable setting, omnidirectional noise with conditional fourth-moment control does not suffice for universal almost-sure avoidance of sharply repulsive critical points. We demonstrate this failure by constructing a globally Lipschitz, coercive, definable objective that is not weakly convex. For this objective and its sufficiently small linear perturbations, stochastic subgradient descent with independent noise uniformly distributed on a ball in $\mathbb{R}^2$ converges with probability $1$ to a nonminimal sharply repulsive critical point from every initial point in a specified ball. A two-cycle argument establishes uniform bounds on the rescaled iterates, yielding convergence to the sharply repulsive critical point. In contrast, for locally Lipschitz definable objectives, Gaussian noise ensures simultaneous almost-sure avoidance of any finite collection of sharply repulsive points. Through a construction of difference quotient functions, we show that convergence to any such point with positive probability would produce a stationary distribution with expected descent $0$, whereas a global positive lower bound on the Fréchet subgradient norms of the limiting functions forces strictly positive expected descent under the same distribution. This contradiction proves avoidance, with the everywhere positive Gaussian density playing a key role.</v>
      </c>
      <c r="I1201" s="13" t="str">
        <v>arXiv</v>
      </c>
      <c r="J1201" s="13" t="str">
        <v>PDF</v>
      </c>
      <c r="K1201" s="7" t="str">
        <v>近期首次发布</v>
      </c>
      <c r="L1201" s="7" t="str">
        <v>arXiv math.OC；2026-09-01 至 2026-10-12；宽口径全量记录</v>
      </c>
    </row>
    <row r="1202" ht="190" customHeight="1">
      <c r="A1202" s="7" t="str">
        <v>约束优化与增广拉格朗日；凸优化与加速；随机梯度与机器学习优化</v>
      </c>
      <c r="B1202" s="7" t="str">
        <v>PLADOS: A Parameter-free Landing Algorithm for Decentralized Optimization on the Stiefel Manifold</v>
      </c>
      <c r="C1202" s="7" t="str">
        <v>Shu Li; Jiang Hu</v>
      </c>
      <c r="D1202" s="7" t="str">
        <v>2610.07750v1</v>
      </c>
      <c r="E1202" s="12" t="d">
        <v>2026-10-06T04:49:00.000Z</v>
      </c>
      <c r="F1202" s="12" t="d">
        <v>2026-10-06T04:49:00.000Z</v>
      </c>
      <c r="G1202" s="7" t="str">
        <v>math.OC</v>
      </c>
      <c r="H1202" s="7" t="str">
        <v>Decentralized optimization on the Stiefel manifold has broad applications in machine learning and signal processing. We propose PLADOS, a parameter-free landing algorithm for decentralized optimization on the Stiefel manifold. Each iteration combines local stochastic gradient updates with a single retraction-free communication step over the communication graph. A key convex-like property of the intersection of the nonconvex Stiefel manifold and consensus constraints is characterized through a restricted secant inequality for the penalty-only scheme, ensuring local contraction of the manifold consensus error without introducing additional parameters that require tuning. For $n$ nodes using independent local batches of size $b$, we prove that PLADOS achieves linear speedup with respect to the number of nodes with an asymptotic convergence rate of $O(σ/\sqrt{nbK}+(nξ^2)^{1/3}/K^{2/3})$ after $K$ iterations, where $σ^2&gt;0$ is the sampling variance and $ξ^2$ quantifies gradient heterogeneity. Experiments demonstrate stability across tested stepsizes and networks, time efficiency, and linear speedup with respect to the number of nodes.</v>
      </c>
      <c r="I1202" s="13" t="str">
        <v>arXiv</v>
      </c>
      <c r="J1202" s="13" t="str">
        <v>PDF</v>
      </c>
      <c r="K1202" s="7" t="str">
        <v>近期首次发布</v>
      </c>
      <c r="L1202" s="7" t="str">
        <v>arXiv math.OC；2026-09-01 至 2026-10-12；宽口径全量记录</v>
      </c>
    </row>
    <row r="1203" ht="295" customHeight="1">
      <c r="A1203" s="7" t="str">
        <v>约束优化与增广拉格朗日</v>
      </c>
      <c r="B1203" s="7" t="str">
        <v>Belief-Informed Hybrid Control with Almost-Sure Target-Set Convergence</v>
      </c>
      <c r="C1203" s="7" t="str">
        <v>Clinton Enwerem; Saleh Kemal; John S. Baras; Calin Belta</v>
      </c>
      <c r="D1203" s="7" t="str">
        <v>2610.07674v1</v>
      </c>
      <c r="E1203" s="12" t="d">
        <v>2026-10-06T03:08:15.000Z</v>
      </c>
      <c r="F1203" s="12" t="d">
        <v>2026-10-06T03:08:15.000Z</v>
      </c>
      <c r="G1203" s="7" t="str">
        <v>eess.SY, cs.RO, math.OC</v>
      </c>
      <c r="H1203" s="7" t="str">
        <v>Controlling a hybrid system to a target set under parameter uncertainty can require informative actions that temporarily drive the system state away from the specified set. We propose a belief-informed dual-control algorithm that combines belief-space receding-horizon selection with an expected-decrease constraint on a nonnegative target-set progress function. To accommodate exploratory deviations, a scalar controller state bounds the constraint's cumulative slack. Our algorithm's two-step lookahead selection uses predicted observations to update the parameter belief before evaluating the subsequent action's admissibility. Under distance-comparison bounds, correct conditional prediction, and recursive feasibility, we prove almost-sure target-set convergence at decision times and bound both the sum of expected progress-function values and the expected neighborhood-entry time. Upper confidence bounds extend these convergence guarantees to bounded model samples with summable error probabilities. In planar regulation with an unknown control direction, we verify recursive feasibility: the proposed two-step selection reduces the Euclidean state norm below 0.01 within 11 decisions for either sign, whereas a myopic one-step selection loses admissibility immediately after zero input. In a simulated bimanual assembly task, our algorithm's one-step implementation uses clearance feedback to complete the assembly under nominal friction, yielding a 96.4% lower infinity-norm relative-position error than the reference-tracking baseline at the method's completion time. At lower friction, its posterior conditioning successfully detects an empty admissible set, whereas a fixed-prior alternative admits an action that violates the conditional decrease constraint. Project page: https://clintonenwerem.com/belief-hybrid-control/.</v>
      </c>
      <c r="I1203" s="13" t="str">
        <v>arXiv</v>
      </c>
      <c r="J1203" s="13" t="str">
        <v>PDF</v>
      </c>
      <c r="K1203" s="7" t="str">
        <v>近期首次发布</v>
      </c>
      <c r="L1203" s="7" t="str">
        <v>arXiv math.OC；2026-09-01 至 2026-10-12；宽口径全量记录</v>
      </c>
    </row>
    <row r="1204" ht="250" customHeight="1">
      <c r="A1204" s="7" t="str">
        <v>非光滑与复合优化；约束优化与增广拉格朗日；随机梯度与机器学习优化</v>
      </c>
      <c r="B1204" s="7" t="str">
        <v>A Neural JKO Scheme for Hellinger-Kantorovich Gradient Flows via Monge-Growth Pairs</v>
      </c>
      <c r="C1204" s="7" t="str">
        <v>Geuntaek Seo; Cheolhyeong Kim; Hwijae Son; Hyung Ju Hwang</v>
      </c>
      <c r="D1204" s="7" t="str">
        <v>2610.07602v1</v>
      </c>
      <c r="E1204" s="12" t="d">
        <v>2026-10-06T01:44:01.000Z</v>
      </c>
      <c r="F1204" s="12" t="d">
        <v>2026-10-06T01:44:01.000Z</v>
      </c>
      <c r="G1204" s="7" t="str">
        <v>math.NA, cs.LG, math.AP, math.OC</v>
      </c>
      <c r="H1204" s="7" t="str">
        <v>We develop a mesh-free neural JKO scheme for advection-reaction-diffusion equations with a gradient-flow structure in the Hellinger-Kantorovich (HK) geometry of unbalanced optimal transport. Each update is parametrized by a spatial map and a mass-changing factor, allowing spatial redistribution and local mass creation or loss to be treated jointly within a single variational step. Their cone action bounds the squared HK distance from above, yielding a sufficient condition for discrete energy dissipation through comparison with the identity pair. Minimizing the pair objective over all admissible pairs recovers the exact JKO minimum when the source and a minimizer have positive densities. We establish existence and mass bounds for JKO minimizers and, under additional assumptions, obtain positivity and regularity together with a discrete Euler-Lagrange equation and a metric-dissipation identity. The self-consistent chemical potential is then nonincreasing along an optimal map. There exist parametric pairs whose endpoint densities and objective values converge to those of an exact JKO minimizer, provided a regular-pair approximation hypothesis holds. Finally, we show that a primal-dual gap controls objective suboptimality and, for Boltzmann entropy, the $L^1$ density error, assuming exact-step regularity, positive-semidefinite interactions, and global dual feasibility. Numerical experiments examine pointwise agreement with the PDE, energy dissipation, and the roles of transport, reaction, and fully implicit interactions.</v>
      </c>
      <c r="I1204" s="13" t="str">
        <v>arXiv</v>
      </c>
      <c r="J1204" s="13" t="str">
        <v>PDF</v>
      </c>
      <c r="K1204" s="7" t="str">
        <v>近期首次发布</v>
      </c>
      <c r="L1204" s="7" t="str">
        <v>arXiv math.OC；2026-09-01 至 2026-10-12；宽口径全量记录</v>
      </c>
    </row>
    <row r="1205" ht="235" customHeight="1">
      <c r="A1205" s="7" t="str">
        <v>约束优化与增广拉格朗日；凸优化与加速；流形与最优传输</v>
      </c>
      <c r="B1205" s="7" t="str">
        <v>Sharp conditioning and quantitative stability of optimal transport</v>
      </c>
      <c r="C1205" s="7" t="str">
        <v>Yuanlong Ruan</v>
      </c>
      <c r="D1205" s="7" t="str">
        <v>2610.07577v1</v>
      </c>
      <c r="E1205" s="12" t="d">
        <v>2026-10-06T01:12:35.000Z</v>
      </c>
      <c r="F1205" s="12" t="d">
        <v>2026-10-06T01:12:35.000Z</v>
      </c>
      <c r="G1205" s="7" t="str">
        <v>math.OC, math.NA, math.PR</v>
      </c>
      <c r="H1205" s="7" t="str">
        <v>When a feasible plan is obtained whose quadratic transport cost is known to be close to the optimal cost, we try to determine how close the feasible plan is to the true optimal map under mild density and moment conditions. The source and target may be unbounded or have non-compact supports. We show that for a source with density in $L^p$ and an $n$-th moment, let $s=1-1/p$ and $η=sn/[n+(d-1)s]$. Under the target constraint $\int |y|^m[\log(e+|y|)]^β\,dν\leqslant1$, the worst-case class-uniform conditioning has a sharp modulus comparable to \[ t^{η(m-2)/[m(1+η)-η]} [\log(e/t)]^{-β(2+η)/[m(1+η)-η]}, \] whenever $t&gt;0$ is small. This holds for $m\geqslant2$ and $β\geqslant0$. When $m=2$, every $β&gt;0$ gives a sharp logarithmic modulus, whereas the $m=2,\,β=0$ extreme has no vanishing modulus. The matching lower bound is verified for both the squared map error and barycentric projection error. The sharp map error bounds allow us to directly derive quantitative stabilities of common source Brenier maps without passing through potential estimates, thereby avoiding loss of information. These stabilities strictly improve the corresponding results of Delalande-Merigot \cite{delalande2023quantitative} and Letrouit-Mérigot \cite{letrouit2026gluing} under identical or weaker settings, particularly no convexity of the source support or bounds of the source density are assumed.</v>
      </c>
      <c r="I1205" s="13" t="str">
        <v>arXiv</v>
      </c>
      <c r="J1205" s="13" t="str">
        <v>PDF</v>
      </c>
      <c r="K1205" s="7" t="str">
        <v>近期首次发布</v>
      </c>
      <c r="L1205" s="7" t="str">
        <v>arXiv math.OC；2026-09-01 至 2026-10-12；宽口径全量记录</v>
      </c>
    </row>
    <row r="1206" ht="295" customHeight="1">
      <c r="A1206" s="7" t="str">
        <v>约束优化与增广拉格朗日；凸优化与加速；控制与动态优化</v>
      </c>
      <c r="B1206" s="7" t="str">
        <v>PLUTO: An Agentic AI Tool for Interactive Spacecraft Rendezvous Trajectory Design</v>
      </c>
      <c r="C1206" s="7" t="str">
        <v>Eleanor Brosius; Yuji Takubo; Daniele Gammelli; Simone D'Amico; Marco Pavone</v>
      </c>
      <c r="D1206" s="7" t="str">
        <v>2610.07573v3</v>
      </c>
      <c r="E1206" s="12" t="d">
        <v>2026-10-06T01:07:42.000Z</v>
      </c>
      <c r="F1206" s="12" t="d">
        <v>2026-10-09T17:02:05.000Z</v>
      </c>
      <c r="G1206" s="7" t="str">
        <v>math.OC</v>
      </c>
      <c r="H1206" s="7" t="str">
        <v>Modern space missions require trajectory design methods capable of efficiently adapting to diverse mission objectives and operational constraints. Despite the maturity of non-convex trajectory optimization techniques, their broader adoption remains limited by the substantial domain expertise required to tailor problem formulations across varying mission scenarios. Recent advances in large language model (LLM) reasoning and agentic AI coding capabilities offer a promising pathway to improving the accessibility of advanced trajectory optimization techniques. This paper introduces PLUTO (Plain Language Understanding for Trajectory Optimization), an interactive trajectory design framework that integrates agentic AI coding tools within a sequential convex programming (SCP) architecture. The proposed system maps high-level semantic inputs to well-defined mathematical constraints while preserving a structured representation suitable for SCP. These constraints are processed through an auto-convexification pipeline and incorporated directly into executable optimal control formulations, thereby systematically connecting user intent and trajectory generation. Visual constraint verification and scenario parameterization further support an intuitive environment for trajectory design across a wide range of application scenarios. Within an evaluation of 50 natural-language rendezvous mission prompts spanning 10 constraint types, PLUTO generated a trajectory for every prompt, and 94% of the resulting trajectories satisfied both the quantitative and qualitative requirements of the mission intent. Ultimately, this work explores the potential of agentic AI to bridge the gap between advanced optimization algorithms and engineer-focused trajectory design workflows.</v>
      </c>
      <c r="I1206" s="13" t="str">
        <v>arXiv</v>
      </c>
      <c r="J1206" s="13" t="str">
        <v>PDF</v>
      </c>
      <c r="K1206" s="7" t="str">
        <v>近期首次发布</v>
      </c>
      <c r="L1206" s="7" t="str">
        <v>arXiv math.OC；2026-09-01 至 2026-10-12；宽口径全量记录</v>
      </c>
    </row>
    <row r="1207" ht="265" customHeight="1">
      <c r="A1207" s="7" t="str">
        <v>随机梯度与机器学习优化；控制与动态优化</v>
      </c>
      <c r="B1207" s="7" t="str">
        <v>Preserving Unstable Modes Through Inverse Dynamics in JEPA World Models</v>
      </c>
      <c r="C1207" s="7" t="str">
        <v>Leonardo F. Toso; Yann LeCun; James Anderson; Oumayma Bounou</v>
      </c>
      <c r="D1207" s="7" t="str">
        <v>2610.07540v1</v>
      </c>
      <c r="E1207" s="12" t="d">
        <v>2026-10-06T00:08:43.000Z</v>
      </c>
      <c r="F1207" s="12" t="d">
        <v>2026-10-06T00:08:43.000Z</v>
      </c>
      <c r="G1207" s="7" t="str">
        <v>cs.LG, cs.RO, eess.SY, math.OC</v>
      </c>
      <c r="H1207" s="7" t="str">
        <v>Robotic systems often exhibit unstable modes, along which small perturbations and disturbances can cause unbounded growth unless corrected through feedback. Controlling such systems from high-dimensional visual observations requires representations that preserve these modes. Joint-embedding predictive architectures (JEPAs) provide a natural framework for learning such representations and their dynamics from visual data. However, we demonstrate that next step prediction combined with anti-collapse regularization does not guarantee that controllable unstable modes are preserved: the training loss can be minimized while these modes are collapsed, making stabilization from the learned representation impossible. To address this, we augment world-model training with an action reconstruction objective (i.e., an inverse dynamics loss) that encourages control-aware representations, namely, visual representations that preserve crucial features for control. We prove that exact action reconstruction makes the encoder injective on the finite-horizon reachable subspace. Thus, the encoder cannot discard any state direction reachable by an action sequence within $H$ steps. Moreover, we show that, as $H$ grows, the dominant eigenspace of the finite-horizon controllability Gramian converges to the controllable unstable subspace. We establish our theoretical results for linear systems and demonstrate empirically that our findings extend to nonlinear visual control tasks (CartPole, Walker2D, and PointMaze), highlighting the benefits of control-aware representation learning.</v>
      </c>
      <c r="I1207" s="13" t="str">
        <v>arXiv</v>
      </c>
      <c r="J1207" s="13" t="str">
        <v>PDF</v>
      </c>
      <c r="K1207" s="7" t="str">
        <v>近期首次发布</v>
      </c>
      <c r="L1207" s="7" t="str">
        <v>arXiv math.OC；2026-09-01 至 2026-10-12；宽口径全量记录</v>
      </c>
    </row>
    <row r="1208" ht="220" customHeight="1">
      <c r="A1208" s="7" t="str">
        <v>约束优化与增广拉格朗日</v>
      </c>
      <c r="B1208" s="7" t="str">
        <v>Linear Occupancy Homomorphisms for Discounted Markov Decision Processes</v>
      </c>
      <c r="C1208" s="7" t="str">
        <v>Yihan Liu; Sarah H. Q. Li</v>
      </c>
      <c r="D1208" s="7" t="str">
        <v>2610.07441v1</v>
      </c>
      <c r="E1208" s="12" t="d">
        <v>2026-10-05T21:47:03.000Z</v>
      </c>
      <c r="F1208" s="12" t="d">
        <v>2026-10-05T21:47:03.000Z</v>
      </c>
      <c r="G1208" s="7" t="str">
        <v>math.OC</v>
      </c>
      <c r="H1208" s="7" t="str">
        <v>We introduce linear occupancy homomorphisms (LOHs), a class of Markov decision process (MDP) transformations that defines the MDP homomorphism over the feasible occupancy measure space of MDPs. In contrast to classic MDP homomorphism frameworks, which are defined through mappings over the state and state-action spaces, LOHs map between occupancy measure spaces and are representable as linear transformation matrices that expose important structural properties of the homomorphism itself. For this class of MDP transformations, we derive finite dimensional linear inequality constraints that certify when a candidate transformation matrix is a valid LOH and derive the corresponding transformed MDP. We further establish a connection between LOHs, soft MDP homomorphisms, and factored matrix robust MDPs. When the linear transformation matrix is invertible, we prove that the original MDP is equivalent to a constrained MDP after the homomorphic transformation, and derive necessary and sufficient conditions under which the LOH preserves the optimal value. We illustrate the benefits of LOHs in two settings: improving robust MDP solutions by transforming nonrectangular parameter uncertainty sets into homomorphic rectangular MDPs, and decomposing a large MDP into smaller independent MDPs.</v>
      </c>
      <c r="I1208" s="13" t="str">
        <v>arXiv</v>
      </c>
      <c r="J1208" s="13" t="str">
        <v>PDF</v>
      </c>
      <c r="K1208" s="7" t="str">
        <v>近期首次发布</v>
      </c>
      <c r="L1208" s="7" t="str">
        <v>arXiv math.OC；2026-09-01 至 2026-10-12；宽口径全量记录</v>
      </c>
    </row>
    <row r="1209" ht="295" customHeight="1">
      <c r="A1209" s="7" t="str">
        <v>数学优化相关其他</v>
      </c>
      <c r="B1209" s="7" t="str">
        <v>Simplified Swarm Optimization for Surrogate-Assisted Reliability Design of Insulated-Gate Bipolar Transistor Power Modules Using an Open-Source Process Finite-Element Model</v>
      </c>
      <c r="C1209" s="7" t="str">
        <v>Wei-Chang Yeh</v>
      </c>
      <c r="D1209" s="7" t="str">
        <v>2610.07412v1</v>
      </c>
      <c r="E1209" s="12" t="d">
        <v>2026-10-05T21:20:40.000Z</v>
      </c>
      <c r="F1209" s="12" t="d">
        <v>2026-10-05T21:20:40.000Z</v>
      </c>
      <c r="G1209" s="7" t="str">
        <v>cs.NE, cs.CE, math.OC</v>
      </c>
      <c r="H1209" s="7" t="str">
        <v>Process-induced warpage, ceramic stress and solder strain limit the reliability of insulated-gate bipolar transistor (IGBT) modules on direct-bonded copper (DBC) substrates. Surrogate-assisted design studies train regression models on finite-element analysis (FEA) databases, but rarely check the optimized designs against new FEA or report how surrogate error interacts with the optimizer. This paper builds and evaluates an open pipeline: an open-source process finite-element model, surrogates tuned by Simplified Swarm Optimization (SSO), multi-objective design search, FEA confirmation of selected designs and confirmation-driven infill. The model starts at the second reflow and reproduces measured warpage within 18.2%, 33.6% and 15.3% at the reflow, housing and molding stages without fitted parameters. On a balanced 60-design database, all stochastic tuners reach the same test accuracy, outperform the published grid on cross-validated performance for every output but generalize better only for warpage; the cross-validated ranking of tuners does not transfer to the test set. With equal result reporting, multi-objective SSO and the non-dominated sorting genetic algorithm II give comparable Pareto fronts; a corrected multi-objective particle swarm optimizer trails both. FEA confirmation shows that warpage predictions hold (mean absolute error 0.5%), whereas at the design-space bounds reached by the optimizers the ceramic-stress surrogate is optimistic by up to 26%. Two confirmation-driven infill rounds reduce this error to 1-10% and halve the out-of-sample error; no confirmed design improves on the database in ceramic stress. Ceramic-stress results are indicative, as the metric is mesh-sensitive at production resolution. The model, database, scripts and pre-registered and post-registration results are released.</v>
      </c>
      <c r="I1209" s="13" t="str">
        <v>arXiv</v>
      </c>
      <c r="J1209" s="13" t="str">
        <v>PDF</v>
      </c>
      <c r="K1209" s="7" t="str">
        <v>近期首次发布</v>
      </c>
      <c r="L1209" s="7" t="str">
        <v>arXiv math.OC；2026-09-01 至 2026-10-12；宽口径全量记录</v>
      </c>
    </row>
    <row r="1210" ht="175" customHeight="1">
      <c r="A1210" s="7" t="str">
        <v>非光滑与复合优化；凸优化与加速</v>
      </c>
      <c r="B1210" s="7" t="str">
        <v>A continuous-time limit for particle swarm optimization</v>
      </c>
      <c r="C1210" s="7" t="str">
        <v>Pascal Bianchi; Radu Dragomir; Yerkin Yesbay</v>
      </c>
      <c r="D1210" s="7" t="str">
        <v>2610.07373v1</v>
      </c>
      <c r="E1210" s="12" t="d">
        <v>2026-10-05T20:43:57.000Z</v>
      </c>
      <c r="F1210" s="12" t="d">
        <v>2026-10-05T20:43:57.000Z</v>
      </c>
      <c r="G1210" s="7" t="str">
        <v>math.OC</v>
      </c>
      <c r="H1210" s="7" t="str">
        <v>Particle swarm optimization (PSO) is a popular class of gradient-free methods for global optimization. We study a continuous-time model for momentum-free PSO with personal-best memory and global-best interaction. Unlike previous models which rely on smooth approximations, we keep the original discontinuous personal- and global-best processes. We study the small-step limit and show that weak limit points satisfy a stochastic differential inclusion: personal-best variables obey a relaxed record condition, while fast switching of the global-best selector leads to a convexified interaction. We then give conditions under which the true original selectors are recovered. Under suitable regularity and nondegeneracy assumptions, Brownian noise allows us to identify the personal-best processes with the latest record positions of the limiting trajectories and to prove that the particle attaining the global best is unique at almost every time. The resulting continuous-time dynamics retain both selection rules without smoothing them.</v>
      </c>
      <c r="I1210" s="13" t="str">
        <v>arXiv</v>
      </c>
      <c r="J1210" s="13" t="str">
        <v>PDF</v>
      </c>
      <c r="K1210" s="7" t="str">
        <v>近期首次发布</v>
      </c>
      <c r="L1210" s="7" t="str">
        <v>arXiv math.OC；2026-09-01 至 2026-10-12；宽口径全量记录</v>
      </c>
    </row>
    <row r="1211" ht="235" customHeight="1">
      <c r="A1211" s="7" t="str">
        <v>数学优化相关其他</v>
      </c>
      <c r="B1211" s="7" t="str">
        <v>Model-Based Galerkin Lifting with Exact LTI Decomposition for Guaranteed $\mathcal{H}_\infty$ Output Feedback Control of Nonlinear Systems</v>
      </c>
      <c r="C1211" s="7" t="str">
        <v>Burak Kurkcu; Christopher Phan; Aleksandar Zecevic; Maryam Khanbaghi</v>
      </c>
      <c r="D1211" s="7" t="str">
        <v>2610.07299v1</v>
      </c>
      <c r="E1211" s="12" t="d">
        <v>2026-10-05T19:36:59.000Z</v>
      </c>
      <c r="F1211" s="12" t="d">
        <v>2026-10-05T19:36:59.000Z</v>
      </c>
      <c r="G1211" s="7" t="str">
        <v>math.OC, eess.SY</v>
      </c>
      <c r="H1211" s="7" t="str">
        <v>In this paper, we present a model-based Galerkin framework for output-feedback control of nonlinear systems with known dynamics. With a suitable actuator augmentation, the finite-dimensional realization preserves the actuator dynamics and the constant input matrix. We retain finite-order nonclosure as an explicit additive residual. The LTI part and this residual describe the lifted nonlinear dynamics exactly. The decomposition does not require an invariant subspace of observables and also applies to non-control-affine systems. We use regional bounds on the closure residual, actuator-realization defect, and output-reconstruction error in the standard $\mathcal{H}_\infty$ design. The proposed controller is a linear dynamic system driven only by the measured tracking error and requires no online lifting. Retaining the state coordinates gives direct bounds on the original state. We use these bounds to derive an a priori containment condition. Under this condition, the nonlinear closed loop is forward complete, and the state and tracking error satisfy explicit transient bounds and are uniformly ultimately bounded. The cart-pendulum example illustrates the nonlinear closed-loop guarantees and compares the controller with full-state backstepping. Although the output-feedback controller uses only the measured tracking error, it achieves almost the same nominal tracking RMSE as backstepping, with a lower peak tracking error.</v>
      </c>
      <c r="I1211" s="13" t="str">
        <v>arXiv</v>
      </c>
      <c r="J1211" s="13" t="str">
        <v>PDF</v>
      </c>
      <c r="K1211" s="7" t="str">
        <v>近期首次发布</v>
      </c>
      <c r="L1211" s="7" t="str">
        <v>arXiv math.OC；2026-09-01 至 2026-10-12；宽口径全量记录</v>
      </c>
    </row>
    <row r="1212" ht="280" customHeight="1">
      <c r="A1212" s="7" t="str">
        <v>双层优化；非光滑与复合优化；约束优化与增广拉格朗日</v>
      </c>
      <c r="B1212" s="7" t="str">
        <v>A Single-Loop, Constant-Batch First-Order Penalty Method for Stochastic Bilevel Optimization</v>
      </c>
      <c r="C1212" s="7" t="str">
        <v>Xingyu Chen; Ming Yang; Quanqi Hu; Tianbao Yang</v>
      </c>
      <c r="D1212" s="7" t="str">
        <v>2610.07290v1</v>
      </c>
      <c r="E1212" s="12" t="d">
        <v>2026-10-05T19:26:20.000Z</v>
      </c>
      <c r="F1212" s="12" t="d">
        <v>2026-10-05T19:26:20.000Z</v>
      </c>
      <c r="G1212" s="7" t="str">
        <v>math.OC, cs.LG</v>
      </c>
      <c r="H1212" s="7" t="str">
        <v>Recent advances in penalty-based methods for stochastic bilevel optimization (SBO) have eliminated the need for second-order derivative oracles. However, for stochastic nonconvex-strongly convex bilevel problems, existing first-order methods typically rely on nested loops and/or large batch sizes for attaining $O(ε^{-6})$ or $O(ε^{-4})$ sample complexity under standard bounded-variance assumption or mean-square smoothness assumption. Achieving these rates with a single-loop penalty method and a constant batch size remains challenging due to a large penalty value needed for an accurate approximation. To address this challenge, we develop a stochastic SIngle-loop COnstant-Batch first-order penalty method (SICO) that combines two complementary ingredients. First, it performs one stochastic-gradient update per-iteration for both the original lower-level and penalized problems, with a projection that controls the separation between their iterates. Second, it applies an exponential moving average to stabilize the upper-level gradient estimator. We show that this combination achieves $ O(ε^{-6}) $ sample complexity using only $O(1)$ stochastic-gradient samples per iteration under unbiased, bounded-variance stochastic gradients. Under the additional mean-square smoothness assumption on the lower-level stochastic gradients, the same algorithm improves the complexity to $O(ε^{-4})$ also with $O(1)$ batch size. To the best of our knowledge, this is the first work to match the best-known convergence rate for fully first-order SBO methods using a single loop and a constant batch size. This result addresses an open problem posed in the literature.</v>
      </c>
      <c r="I1212" s="13" t="str">
        <v>arXiv</v>
      </c>
      <c r="J1212" s="13" t="str">
        <v>PDF</v>
      </c>
      <c r="K1212" s="7" t="str">
        <v>近期首次发布</v>
      </c>
      <c r="L1212" s="7" t="str">
        <v>arXiv math.OC；2026-09-01 至 2026-10-12；宽口径全量记录</v>
      </c>
    </row>
    <row r="1213" ht="250" customHeight="1">
      <c r="A1213" s="7" t="str">
        <v>非光滑与复合优化；约束优化与增广拉格朗日；在线优化与遗憾界</v>
      </c>
      <c r="B1213" s="7" t="str">
        <v>Trading with the STARS: Algorithm Design &amp; Spectrum of Fundamental Limits for Trading with Storage</v>
      </c>
      <c r="C1213" s="7" t="str">
        <v>Jerry Anunrojwong; Akshit Kumar; Rachitesh Kumar</v>
      </c>
      <c r="D1213" s="7" t="str">
        <v>2610.07285v1</v>
      </c>
      <c r="E1213" s="12" t="d">
        <v>2026-10-05T19:20:33.000Z</v>
      </c>
      <c r="F1213" s="12" t="d">
        <v>2026-10-05T19:20:33.000Z</v>
      </c>
      <c r="G1213" s="7" t="str">
        <v>cs.DS, cs.GT, math.OC, math.PR</v>
      </c>
      <c r="H1213" s="7" t="str">
        <v>We study an online trading problem where a trader, given a sequence of i.i.d. prices drawn from a known distribution $F$ on $[0,1]$, must make irrevocable buy, sell, or hold decisions subject to storage constraints. We investigate achievable algorithmic performance measured in terms of regret, the difference between the expected profit of the hindsight optimal policy that knows the entire price sequence and an online algorithm. We analyze finite atomic and continuous distributions characterized by their local behavior around the median which we capture using a parameter $β$. The parameter $β$ quantifies how the mass of prices accumulates around the distribution median. We identify a new driver of algorithmic performance, demonstrating that median gaps coupled with an initial inventory level of zero can force regret scaling of $Ω(T^{(β+ 1)/(2β+4)})$ --- establishing a novel spectrum of fundamental limits on algorithmic performance. We then study STARS, short for Storage Trading by Averaging Repeatedly across multiple Scenarios, which simulates possible future price scenarios to approximate the value-to-go function and make buy/sell/hold decisions. We show that STARS obtain near-optimal algorithmic performance (upto poly-logarithmic factors) across a broad range of distributions. In particular, it achieves $O(\log T)$ regret for finite atomic prices, $\widetilde{O}(T^{β/(2β+2)})$ for continuous distributions without a median gap and $\widetilde{O}(T^{(β+1)/(2β+4)})$ for continuous distributions with a median gap for $β\geq 0$.</v>
      </c>
      <c r="I1213" s="13" t="str">
        <v>arXiv</v>
      </c>
      <c r="J1213" s="13" t="str">
        <v>PDF</v>
      </c>
      <c r="K1213" s="7" t="str">
        <v>近期首次发布</v>
      </c>
      <c r="L1213" s="7" t="str">
        <v>arXiv math.OC；2026-09-01 至 2026-10-12；宽口径全量记录</v>
      </c>
    </row>
    <row r="1214" ht="205" customHeight="1">
      <c r="A1214" s="7" t="str">
        <v>极小极大与博弈</v>
      </c>
      <c r="B1214" s="7" t="str">
        <v>The Cost of Differential Privacy in Linear-Quadratic Dynamic Games</v>
      </c>
      <c r="C1214" s="7" t="str">
        <v>Chih-Yuan Chiu; Matthew Hale</v>
      </c>
      <c r="D1214" s="7" t="str">
        <v>2610.07238v1</v>
      </c>
      <c r="E1214" s="12" t="d">
        <v>2026-10-05T18:43:10.000Z</v>
      </c>
      <c r="F1214" s="12" t="d">
        <v>2026-10-05T18:43:10.000Z</v>
      </c>
      <c r="G1214" s="7" t="str">
        <v>math.OC</v>
      </c>
      <c r="H1214" s="7" t="str">
        <v>Multi-agent coordination often requires strategic agents to share sensitive information about their states or objectives, creating a tension between performance and privacy. Our paper studies this tradeoff in stochastic linear-quadratic (LQ) dynamic games with heterogeneous agent objectives. In our framework, agents share noise-perturbed state and reference information with a cloud computer that computes feedback Nash equilibrium strategies, with the injected noise calibrated to provide differential privacy. We derive an analytical expression for each agent's infinite-horizon steady-state cost of privacy relative to the non-private game. Then, we prove that when agents' objectives are sufficiently aligned, the injection of privacy noise necessarily incurs a positive performance cost. In contrast, we characterize a class of games with sufficiently misaligned objectives across agents for which an agent's cost of privacy can be strictly negative. Thus, counterintuitively, noise can simultaneously protect privacy and improve the equilibrium performance of an agent when the objectives of interacting agents are sufficiently misaligned. Finally, we present numerical experiments which corroborate our theoretical contributions.</v>
      </c>
      <c r="I1214" s="13" t="str">
        <v>arXiv</v>
      </c>
      <c r="J1214" s="13" t="str">
        <v>PDF</v>
      </c>
      <c r="K1214" s="7" t="str">
        <v>近期首次发布</v>
      </c>
      <c r="L1214" s="7" t="str">
        <v>arXiv math.OC；2026-09-01 至 2026-10-12；宽口径全量记录</v>
      </c>
    </row>
    <row r="1215" ht="295" customHeight="1">
      <c r="A1215" s="7" t="str">
        <v>凸优化与加速；随机梯度与机器学习优化</v>
      </c>
      <c r="B1215" s="7" t="str">
        <v>Well-posed by Design: Learning Constitutive Laws from Velocity Data using Convex Neural Network Potentials</v>
      </c>
      <c r="C1215" s="7" t="str">
        <v>Gonzalo G. de Diego; Georg Stadler</v>
      </c>
      <c r="D1215" s="7" t="str">
        <v>2610.07236v1</v>
      </c>
      <c r="E1215" s="12" t="d">
        <v>2026-10-05T18:42:59.000Z</v>
      </c>
      <c r="F1215" s="12" t="d">
        <v>2026-10-05T18:42:59.000Z</v>
      </c>
      <c r="G1215" s="7" t="str">
        <v>physics.flu-dyn, math.NA, math.OC</v>
      </c>
      <c r="H1215" s="7" t="str">
        <v>Learning constitutive laws of complex fluids from velocity data (i.e. indirect observations) is a PDE-constrained inverse problem in which expressive neural parameterizations risk breaking the well-posedness of the forward physics model. We address this tension by learning, rather than the constitutive law itself, the dissipation potential: a scalar function whose convexity, frame-indifference, and dissipativity propagate into the underlying continuum mechanics and guarantee the structural properties needed for a well-posed and generalizable forward PDE. We introduce ICNNE, an input-convex neural architecture that exactly enforces convexity, frame-indifference, and evenness in the second strain-rate invariant via symmetrization, alleviating the numerical instabilities that occur at small strain rates in standard formulations. By weakly enforcing zero gradients in the origin of the potential via penalization, ICNNE also satisfies the dissipativity property. The loss objective and its gradient are computed using a combination of finite element and neural network methods, coupling the Firedrake and PyTorch libraries. We evaluate on four problems spanning compressible and incompressible regimes: compressible Navier-Stokes, Herschel-Bulkley yield-stress flow, Hibler's viscous-plastic sea-ice model, and discrete-element-method data with no known constitutive law. We show that the learned potentials (i) recover ground-truth physics where it is known, (ii) transfer accurately to geometries unseen during training, and (iii) succeed in regimes where unstructured methods diverge. These results suggest that embedding mathematical structure into the parameterization, rather than into the loss, is a robust path to learning physics from indirect data.</v>
      </c>
      <c r="I1215" s="13" t="str">
        <v>arXiv</v>
      </c>
      <c r="J1215" s="13" t="str">
        <v>PDF</v>
      </c>
      <c r="K1215" s="7" t="str">
        <v>近期首次发布</v>
      </c>
      <c r="L1215" s="7" t="str">
        <v>arXiv math.OC；2026-09-01 至 2026-10-12；宽口径全量记录</v>
      </c>
    </row>
    <row r="1216" ht="265" customHeight="1">
      <c r="A1216" s="7" t="str">
        <v>非光滑与复合优化；约束优化与增广拉格朗日；凸优化与加速</v>
      </c>
      <c r="B1216" s="7" t="str">
        <v>Adversarial Training for Deep Hedging in Nonstationary Markets</v>
      </c>
      <c r="C1216" s="7" t="str">
        <v>Philipp J. Schneider; Lukas Looser; Antoine Garin; Shuhan Liu; Daniel Kuhn</v>
      </c>
      <c r="D1216" s="7" t="str">
        <v>2610.07162v1</v>
      </c>
      <c r="E1216" s="12" t="d">
        <v>2026-10-05T18:00:06.000Z</v>
      </c>
      <c r="F1216" s="12" t="d">
        <v>2026-10-05T18:00:06.000Z</v>
      </c>
      <c r="G1216" s="7" t="str">
        <v>cs.LG, math.OC, q-fin.CP</v>
      </c>
      <c r="H1216" s="7" t="str">
        <v>Deep hedging learns trading policies from historical or simulated market trajectories, yet under nonstationarity these training paths may not represent future market conditions. We propose WRAP (Wasserstein-Reweighting Adversarial Perturbation), a drift-aware adversarial training framework derived from a two-budget distributionally robust optimization (DRO) formulation. The formulation is anchored to a weighted empirical reference distribution whose fixed baseline weights are chosen to balance sampling uncertainty against temporal drift. Around this reference distribution, the ambiguity set addresses two complementary forms of distributional misspecification by allowing an adversary to reweight the observed trajectories subject to a $φ$-divergence constraint and perturb their paths subject to an optimal-transport (OT) constraint. We derive a joint first-order expansion in which the leading-order increase over the nominal expected loss decomposes into a reweighting contribution determined by the dispersion of hedging losses across trajectories and a transport contribution determined by the sensitivity of the loss to path perturbations. This expansion yields an explicit finite-dimensional adversarial attack that replaces the distributional inner supremum with a tractable first-order approximation. Across stationary and nonstationary Heston dynamics and a generalized affine diffusion (GAD), the experiments show complementary benefits from reweighting and transport, with joint adversarial training providing the largest gains under nonstationarity.</v>
      </c>
      <c r="I1216" s="13" t="str">
        <v>arXiv</v>
      </c>
      <c r="J1216" s="13" t="str">
        <v>PDF</v>
      </c>
      <c r="K1216" s="7" t="str">
        <v>近期首次发布</v>
      </c>
      <c r="L1216" s="7" t="str">
        <v>arXiv math.OC；2026-09-01 至 2026-10-12；宽口径全量记录</v>
      </c>
    </row>
    <row r="1217" ht="115" customHeight="1">
      <c r="A1217" s="7" t="str">
        <v>数学优化相关其他</v>
      </c>
      <c r="B1217" s="7" t="str">
        <v>Faster high-accuracy multicommodity flow in dense graphs</v>
      </c>
      <c r="C1217" s="7" t="str">
        <v>Chenxin Dai; Alicia Stepin; Colin Tang</v>
      </c>
      <c r="D1217" s="7" t="str">
        <v>2610.06665v1</v>
      </c>
      <c r="E1217" s="12" t="d">
        <v>2026-10-05T16:40:53.000Z</v>
      </c>
      <c r="F1217" s="12" t="d">
        <v>2026-10-05T16:40:53.000Z</v>
      </c>
      <c r="G1217" s="7" t="str">
        <v>cs.DS, math.OC</v>
      </c>
      <c r="H1217" s="7" t="str">
        <v>We give a fast algorithm for solving min-cost $k$-commodity flow. The basic idea is to construct an auxiliary linear program that has low rank and whose minimum value is at most $1/k$ times the minimum value of the original problem (thus, solving this auxiliary linear program will make at least $1/k$ fraction of progress in the original problem). Low-rank linear programs can be solved quickly using black-box techniques. Thus, our algorithm runs in time $\tilde{O}(\operatorname{poly}(k)(n^{2.5}+m\sqrt{n}))$ on a directed graph with $n$ vertices and $m$ edges. We do not rely on any fast matrix multiplication.</v>
      </c>
      <c r="I1217" s="13" t="str">
        <v>arXiv</v>
      </c>
      <c r="J1217" s="13" t="str">
        <v>PDF</v>
      </c>
      <c r="K1217" s="7" t="str">
        <v>近期首次发布</v>
      </c>
      <c r="L1217" s="7" t="str">
        <v>arXiv math.OC；2026-09-01 至 2026-10-12；宽口径全量记录</v>
      </c>
    </row>
    <row r="1218" ht="235" customHeight="1">
      <c r="A1218" s="7" t="str">
        <v>流形与最优传输</v>
      </c>
      <c r="B1218" s="7" t="str">
        <v>The Birkhoff Geometry of Manifold-Constrained Hyper-Connections: Two Channels, Vertex Viscosity, and Sinkhorn as a Retraction</v>
      </c>
      <c r="C1218" s="7" t="str">
        <v>Xiaoyu Li; Zhizhou Sha; Chiwun Yang</v>
      </c>
      <c r="D1218" s="7" t="str">
        <v>2610.06653v1</v>
      </c>
      <c r="E1218" s="12" t="d">
        <v>2026-10-05T16:33:14.999Z</v>
      </c>
      <c r="F1218" s="12" t="d">
        <v>2026-10-05T16:33:14.999Z</v>
      </c>
      <c r="G1218" s="7" t="str">
        <v>cs.LG, math.OC, stat.ML</v>
      </c>
      <c r="H1218" s="7" t="str">
        <v>Hyper-connections widen the residual stream of a Transformer to $n$ parallel streams. Their manifold-constrained version (mHC) mixes the streams at each layer with a doubly stochastic matrix, which it computes by Sinkhorn normalization of exponentiated logits. We give a geometric theory of this design on the Birkhoff polytope. First, a doubly stochastic mixer splits the stream into a mean channel, on which mHC is exactly a residual network, and a difference channel, which each layer contracts by its second singular value $σ_2 \le 1 - n \min_{ij} H_{ij}$. Thus the extra width is a fading memory with a horizon of $1/(1-σ_2)$ layers, and among nonnegative mixers only the permutations do not collapse. Second, the Sinkhorn-logit map is a global chart, and its logit gradient is exactly the Fisher-Rao gradient. Thus logit gradient flow follows a squared Fisher-Rao metric, and the straight-through update is exactly entropic mirror descent. Third, under logit gradient flow the logarithm of each entry moves at a rate of at most $4n^3\|\nabla f\|_\infty \varepsilon$, where $\varepsilon$ is the distance to the nearest permutation. Thus gradient flow approaches and leaves the vertices only at rate $1/t$, but mirror descent moves at an exponential rate. Fourth, the local convergence factor of Sinkhorn is $σ_2^2$, so a fixed iteration budget limits the horizon. Experiments confirm the predicted rates.</v>
      </c>
      <c r="I1218" s="13" t="str">
        <v>arXiv</v>
      </c>
      <c r="J1218" s="13" t="str">
        <v>PDF</v>
      </c>
      <c r="K1218" s="7" t="str">
        <v>近期首次发布</v>
      </c>
      <c r="L1218" s="7" t="str">
        <v>arXiv math.OC；2026-09-01 至 2026-10-12；宽口径全量记录</v>
      </c>
    </row>
    <row r="1219" ht="145" customHeight="1">
      <c r="A1219" s="7" t="str">
        <v>约束优化与增广拉格朗日</v>
      </c>
      <c r="B1219" s="7" t="str">
        <v>On the Cardinality of Optimal Representations in the Binary-Source Information Bottleneck</v>
      </c>
      <c r="C1219" s="7" t="str">
        <v>Dier Tang; Jun Chen</v>
      </c>
      <c r="D1219" s="7" t="str">
        <v>2610.06627v1</v>
      </c>
      <c r="E1219" s="12" t="d">
        <v>2026-10-05T16:23:00.000Z</v>
      </c>
      <c r="F1219" s="12" t="d">
        <v>2026-10-05T16:23:00.000Z</v>
      </c>
      <c r="G1219" s="7" t="str">
        <v>cs.IT, cs.LG, math.OC</v>
      </c>
      <c r="H1219" s="7" t="str">
        <v>The information bottleneck (IB) seeks a representation $U$ of a source $X$ that retains as much information as possible about a target $Y$, subject to a constraint on $I(U;X)$. A classical argument shows that it suffices to consider representations with at most $|\mathcal{X}|+1$ symbols, and this bound is known to be tight whenever $|\mathcal{X}| \geq 3$. We show that the binary case behaves differently: if $X$ is binary and $Y$ is finite, then for every joint distribution of $(X,Y)$ and every rate constraint, the IB optimum is attained by a binary $U$. Hence the bound $|\mathcal{U}| \leq |\mathcal{X}|+1$ sharpens to $|\mathcal{U}| \leq |\mathcal{X}|$ for binary sources. The proof combines a separating hyperplane argument with the observation that, for a binary source, the ratio of the second derivatives of the two entropy functions involved is concave.</v>
      </c>
      <c r="I1219" s="13" t="str">
        <v>arXiv</v>
      </c>
      <c r="J1219" s="13" t="str">
        <v>PDF</v>
      </c>
      <c r="K1219" s="7" t="str">
        <v>近期首次发布</v>
      </c>
      <c r="L1219" s="7" t="str">
        <v>arXiv math.OC；2026-09-01 至 2026-10-12；宽口径全量记录</v>
      </c>
    </row>
    <row r="1220" ht="295" customHeight="1">
      <c r="A1220" s="7" t="str">
        <v>极小极大与博弈；凸优化与加速；流形与最优传输</v>
      </c>
      <c r="B1220" s="7" t="str">
        <v>W-BSDEs with Common Noise: Well-posedness, Characterization, and Consequences</v>
      </c>
      <c r="C1220" s="7" t="str">
        <v>Mao Fabrice Djete; Mattia Martini</v>
      </c>
      <c r="D1220" s="7" t="str">
        <v>2610.06593v1</v>
      </c>
      <c r="E1220" s="12" t="d">
        <v>2026-10-05T16:06:15.000Z</v>
      </c>
      <c r="F1220" s="12" t="d">
        <v>2026-10-05T16:06:15.000Z</v>
      </c>
      <c r="G1220" s="7" t="str">
        <v>math.PR, math.AP, math.OC</v>
      </c>
      <c r="H1220" s="7" t="str">
        <v>We study a notion of backward stochastic differential equation on the Wasserstein space, called a W-BSDE. This work extends to the common noise setting recent results of the first author. The equation is formulated in Markovian form along admissible flows of conditional laws generated by McKean-Vlasov dynamics with common noise. A solution is a pair of fields $(Y,Z)$, where $Y$ is a functional on the space of probability measures and $Z$ is the corresponding intrinsic Wasserstein gradient. Our main result shows that the well-posedness of the W-BSDE can be reduced to a characteristic equation for a field $p$. Whenever this equation admits a suitable solution, we construct a W-BSDE solution and identify $Z$ with both the characteristic field $p$ and the intrinsic gradient of $Y$. This gives an existence result for the W-BSDE and, at the same time, a probabilistic construction of a functional on the Wasserstein space together with its intrinsic gradient. We then develop several consequences of the theory. We obtain verification principles for McKean-Vlasov control problems and for mean field games with common noise, without relying on convexity or separability assumptions. We also show that the characteristic field admits a dynamic representation through a McKean-Vlasov forward-backward SDE. The first component $Y$ solves the associated semilinear PDE on the space of probability measures in the viscosity sense, including the second-order term induced by common noise. Under additional smoothness, $Y$ is a classical solution. Finally, we prove that W-BSDEs arise as intrinsic mean-field limits of classical finite-dimensional BSDEs written on empirical measures, with convergence of both the value component and the rescaled martingale integrands.</v>
      </c>
      <c r="I1220" s="13" t="str">
        <v>arXiv</v>
      </c>
      <c r="J1220" s="13" t="str">
        <v>PDF</v>
      </c>
      <c r="K1220" s="7" t="str">
        <v>近期首次发布</v>
      </c>
      <c r="L1220" s="7" t="str">
        <v>arXiv math.OC；2026-09-01 至 2026-10-12；宽口径全量记录</v>
      </c>
    </row>
    <row r="1221" ht="190" customHeight="1">
      <c r="A1221" s="7" t="str">
        <v>非光滑与复合优化；凸优化与加速</v>
      </c>
      <c r="B1221" s="7" t="str">
        <v>Right Bregman proximal gradient with application to Poisson inverse problems *</v>
      </c>
      <c r="C1221" s="7" t="str">
        <v>Thibaut Modrzyk; Elie Bretin; Voichita Maxim</v>
      </c>
      <c r="D1221" s="7" t="str">
        <v>2610.06579v1</v>
      </c>
      <c r="E1221" s="12" t="d">
        <v>2026-10-05T15:57:20.999Z</v>
      </c>
      <c r="F1221" s="12" t="d">
        <v>2026-10-05T15:57:20.999Z</v>
      </c>
      <c r="G1221" s="7" t="str">
        <v>eess.IV, math.OC</v>
      </c>
      <c r="H1221" s="7" t="str">
        <v>We introduce a novel Bregman proximal algorithm for convex composite optimization by applying the standard Bregman proximal gradient (BPG) method to a mirror-coordinate reparameterization of the objective. In primal variables, the resulting algorithm alternates between a preconditioned gradient step followed by a right Bregman proximal update. Our analysis relies on relative smoothness holding in the mirror coordinates instead of primal coordinates. Under this condition, we prove monotonic decrease of the objective in the general convex setting. We then specialize the method to Poisson inverse problems using weighted negative entropy as the potential. The resulting scheme recovers the classical Richardson-Lucy multiplicative updates and extends them to general convex regularizers. Building on a recent convergence analysis of multiplicative updates, we establish a sublinear convergence rate in function values for the Poisson setting. Finally, we demonstrate the performance of the regularized algorithm on several imaging inverse problems with Poisson-distributed observations. The code is publicly available at https://github.com/Tmodrzyk/MU-Bregman.</v>
      </c>
      <c r="I1221" s="13" t="str">
        <v>arXiv</v>
      </c>
      <c r="J1221" s="13" t="str">
        <v>PDF</v>
      </c>
      <c r="K1221" s="7" t="str">
        <v>近期首次发布</v>
      </c>
      <c r="L1221" s="7" t="str">
        <v>arXiv math.OC；2026-09-01 至 2026-10-12；宽口径全量记录</v>
      </c>
    </row>
    <row r="1222" ht="190" customHeight="1">
      <c r="A1222" s="7" t="str">
        <v>凸优化与加速；零阶与高阶优化</v>
      </c>
      <c r="B1222" s="7" t="str">
        <v>CaCuTe Meets SESOP: Better Theory and Practice with Lipschitz Hessians</v>
      </c>
      <c r="C1222" s="7" t="str">
        <v>Nazarii Tupitsa</v>
      </c>
      <c r="D1222" s="7" t="str">
        <v>2610.06557v1</v>
      </c>
      <c r="E1222" s="12" t="d">
        <v>2026-10-05T15:46:53.000Z</v>
      </c>
      <c r="F1222" s="12" t="d">
        <v>2026-10-05T15:46:53.000Z</v>
      </c>
      <c r="G1222" s="7" t="str">
        <v>math.OC</v>
      </c>
      <c r="H1222" s="7" t="str">
        <v>We combine CaCuTe with sequential subspace optimization (SESOP) for smooth convex minimization under Lipschitz continuity of the Hessian. The resulting method, CaCuSESOP, achieves the global rate $O(k^{-2})$ with a fixed number of Hessian--vector products per iteration, while removing key limitations of classical SESOP. In particular, exact minimization of the original objective is replaced by minimization of a low-dimensional cubic upper model, which needs only be solved to a computable accuracy. The cubic regularization parameter is selected by backtracking. If the Hessian at the minimizer is positive definite, CaCuSESOP automatically attains an accelerated local linear rate with complexity $O(\sqrt{κ_\star}\log(1/\varepsilon))$. Neither the local strong-convexity parameter, the condition number $κ_\star$, nor the optimal value is supplied to the algorithm. We give finite bounds for entering this regime and adapting the restart schedule. Finally, we prove that the global $O(k^{-2})$ rate is optimal for the considered fixed-budget gradient/Hessian--vector-product linear-span oracle class, even with momentum and unrestricted memory.</v>
      </c>
      <c r="I1222" s="13" t="str">
        <v>arXiv</v>
      </c>
      <c r="J1222" s="13" t="str">
        <v>PDF</v>
      </c>
      <c r="K1222" s="7" t="str">
        <v>近期首次发布</v>
      </c>
      <c r="L1222" s="7" t="str">
        <v>arXiv math.OC；2026-09-01 至 2026-10-12；宽口径全量记录</v>
      </c>
    </row>
    <row r="1223" ht="310" customHeight="1">
      <c r="A1223" s="7" t="str">
        <v>约束优化与增广拉格朗日</v>
      </c>
      <c r="B1223" s="7" t="str">
        <v>Retirement Planning with Minimum Guarantees for Both Beneficiaries and Fund Managers</v>
      </c>
      <c r="C1223" s="7" t="str">
        <v>Zhaojie Ren; Sheng Wang; Tak Kwong Wong; Sheung Chi Phillip Yam</v>
      </c>
      <c r="D1223" s="7" t="str">
        <v>2610.06504v1</v>
      </c>
      <c r="E1223" s="12" t="d">
        <v>2026-10-05T15:22:44.000Z</v>
      </c>
      <c r="F1223" s="12" t="d">
        <v>2026-10-05T15:22:44.000Z</v>
      </c>
      <c r="G1223" s="7" t="str">
        <v>q-fin.MF, math.OC</v>
      </c>
      <c r="H1223" s="7" t="str">
        <v>This article studies a retirement planning problem from a new perspective in which a retiree delegates an initial lump sum to a professional fund manager. The fund is managed dynamically to deliver lifelong benefits while satisfying a guarantee that, at all times, wealth remains above a prescribed solvency level and the benefit rate remains above a minimum level. We formulate this problem as a continuous-time stochastic control model, in which the controls are the benefit rate and the portfolio allocation, and the objective incorporates general utility functions over benefits, management fees, and terminal bequest. Conventional approaches such as standard viscosity solution and martingale methods are not immediately applicable here due to the simultaneous influence of (i) the control variable nature of the benefit rate; (ii) the guarantee constraints; and (iii) the running wealth-dependent utility. We develop a new approach that deals directly with the associated fully nonlinear Hamilton-Jacobi-Bellman equation and establish the unique existence of a classical solution. One particular trick for resolving this equation is to apply an intricate transform that diverts the former to a semilinear auxiliary equation. A major contribution is to establish the existence of the solution to the auxiliary equation and characterize its precise growth, derivative, and boundary behavior. These results are crucial for establishing the verification theorems and deriving the optimal strategy. Besides, numerical experiments indicate that guarantee constraints induce more conservative policies, particularly at low wealth levels, while providing effective downside protection for both wealth and benefits. The associated well-being loss relative to the unconstrained framework remains small, suggesting that incorporating guarantees into retirement products is practically appealing.</v>
      </c>
      <c r="I1223" s="13" t="str">
        <v>arXiv</v>
      </c>
      <c r="J1223" s="13" t="str">
        <v>PDF</v>
      </c>
      <c r="K1223" s="7" t="str">
        <v>近期首次发布</v>
      </c>
      <c r="L1223" s="7" t="str">
        <v>arXiv math.OC；2026-09-01 至 2026-10-12；宽口径全量记录</v>
      </c>
    </row>
    <row r="1224" ht="205" customHeight="1">
      <c r="A1224" s="7" t="str">
        <v>非光滑与复合优化；约束优化与增广拉格朗日；凸优化与加速</v>
      </c>
      <c r="B1224" s="7" t="str">
        <v>A posteriori error bounds for the Uncertain Volatility Model</v>
      </c>
      <c r="C1224" s="7" t="str">
        <v>Lokman A Abbas-Turki; Chassagneux Jean-Fran{\c c}ois; Jean-Philippe Lemor; Gr{é}goire Loeper; Simon Sananes</v>
      </c>
      <c r="D1224" s="7" t="str">
        <v>2610.06495v1</v>
      </c>
      <c r="E1224" s="12" t="d">
        <v>2026-10-05T15:15:52.000Z</v>
      </c>
      <c r="F1224" s="12" t="d">
        <v>2026-10-05T15:15:52.000Z</v>
      </c>
      <c r="G1224" s="7" t="str">
        <v>math.OC, q-fin.CP</v>
      </c>
      <c r="H1224" s="7" t="str">
        <v>We develop a posteriori primal-dual bounds for numerical approximations of European option prices in the Uncertain Volatility Model. Given a smooth candidate approximation of the value function, a feedback control induced by its Hessian yields a primal lower bound. On the dual side, we derive a representation based on a matrix-valued Gamma field, which provides an upper bound through a nonnegative Hamiltonian penalty. We further show that, when the dual field is generated by the candidate itself, this upper bound admits an equivalent representation in terms of the residual of the associated Black-Scholes-Barenblatt equation. We then study discrete-time approximations of these primal and dual quantities and quantify the corresponding discretization errors. Finally, we investigate their numerical evaluation for candidates obtained by stochastic policy-gradient and physics-informed neural-network methods, and compare the resulting estimates with a martingale dual approach from the stochastic-control literature. The numerical experiments highlight the importance of derivative accuracy, and in particular of second-order information, for obtaining tight a posteriori bounds.</v>
      </c>
      <c r="I1224" s="13" t="str">
        <v>arXiv</v>
      </c>
      <c r="J1224" s="13" t="str">
        <v>PDF</v>
      </c>
      <c r="K1224" s="7" t="str">
        <v>近期首次发布</v>
      </c>
      <c r="L1224" s="7" t="str">
        <v>arXiv math.OC；2026-09-01 至 2026-10-12；宽口径全量记录</v>
      </c>
    </row>
    <row r="1225" ht="235" customHeight="1">
      <c r="A1225" s="7" t="str">
        <v>凸优化与加速</v>
      </c>
      <c r="B1225" s="7" t="str">
        <v>Direct Vertex-Derivative Coefficient Propagation forHomogeneous Numerical Integration (HNI)</v>
      </c>
      <c r="C1225" s="7" t="str">
        <v>Jean B Lasserre</v>
      </c>
      <c r="D1225" s="7" t="str">
        <v>2610.06431v1</v>
      </c>
      <c r="E1225" s="12" t="d">
        <v>2026-10-05T14:41:15.000Z</v>
      </c>
      <c r="F1225" s="12" t="d">
        <v>2026-10-05T14:41:15.000Z</v>
      </c>
      <c r="G1225" s="7" t="str">
        <v>math.OC</v>
      </c>
      <c r="H1225" s="7" t="str">
        <v>Homogeneous numerical integration (HNI) combines Euler's identity and Stokes' theorem to integrate homogeneous polynomials over a polytope $P$. Existing algorithms return scalar integrals or reusable moment families. Any resulting moment table can be recoded afterward: once all degree-$q$ moments are known, integration on $\mathcal H\_q$ (degree-$q$ forms) has a trivial representation by a pure order-$q$ distribution supported at any single arbitrary point. Our contribution is instead to propagate functionals through the face complex, once for $(P,q)$ and without first forming the moment vector, to obtain a signed vertex-derivative coefficient functional on $\mathcal H\_q$, specific to $P$ and determined directly by its supplied face geometry and chosen anchors. A finite-dimensional Riesz framework describes its nonuniqueness, gives an intrinsic $L^2(P)$ error for restricted formulas, and supports weighted post-processing. The independently generated degree-$q$ and degree-$2q$ coefficient vectors satisfy an explicit compatibility relation. Vertex anchors can prune the propagated representation as shown in some polygon examples and an offline benchmark quantify this effect without claiming global cardinality optimality or improved conditioning. The construction covers convex polytopes and oriented non-convex polyhedral domains in arbitrary dimension.</v>
      </c>
      <c r="I1225" s="13" t="str">
        <v>arXiv</v>
      </c>
      <c r="J1225" s="13" t="str">
        <v>PDF</v>
      </c>
      <c r="K1225" s="7" t="str">
        <v>近期首次发布</v>
      </c>
      <c r="L1225" s="7" t="str">
        <v>arXiv math.OC；2026-09-01 至 2026-10-12；宽口径全量记录</v>
      </c>
    </row>
    <row r="1226" ht="175" customHeight="1">
      <c r="A1226" s="7" t="str">
        <v>约束优化与增广拉格朗日；凸优化与加速；流形与最优传输</v>
      </c>
      <c r="B1226" s="7" t="str">
        <v>A Lagrange-Newton method for solving optimal control problems on manifolds</v>
      </c>
      <c r="C1226" s="7" t="str">
        <v>Laura Weigl; Anton Schiela</v>
      </c>
      <c r="D1226" s="7" t="str">
        <v>2610.06310v1</v>
      </c>
      <c r="E1226" s="12" t="d">
        <v>2026-10-05T13:30:42.000Z</v>
      </c>
      <c r="F1226" s="12" t="d">
        <v>2026-10-05T13:30:42.000Z</v>
      </c>
      <c r="G1226" s="7" t="str">
        <v>math.OC</v>
      </c>
      <c r="H1226" s="7" t="str">
        <v>In PDE-constrained optimization a control is applied within a partial differential equation (PDE), e.g., as a force field, to achieve a desired configuration of the PDE solution. The objective is usually to find an optimal balance between control cost and deviation of the controlled state from the desired configuration. We consider this problem class in a setting, where the PDE is given by a geometric variational equation and the state is a mapping into a nonlinear manifold. We define a Lagrangian function corresponding to this geometric optimal control problem and derive first-order optimality conditions. Moreover, we present a Lagrange-Newton method for their numerical solution. We introduce an implementable algorithm using a local splitting technique and show its equivalence to Newton's method applied to the derivative of the Lagrangian. The theoretical framework is illustrated by numerical examples, including the optimal control of elastic geodesics and surfaces of minimal energy by force fields and the control of inextensible rods and shells.</v>
      </c>
      <c r="I1226" s="13" t="str">
        <v>arXiv</v>
      </c>
      <c r="J1226" s="13" t="str">
        <v>PDF</v>
      </c>
      <c r="K1226" s="7" t="str">
        <v>近期首次发布</v>
      </c>
      <c r="L1226" s="7" t="str">
        <v>arXiv math.OC；2026-09-01 至 2026-10-12；宽口径全量记录</v>
      </c>
    </row>
    <row r="1227" ht="265" customHeight="1">
      <c r="A1227" s="7" t="str">
        <v>极小极大与博弈；约束优化与增广拉格朗日</v>
      </c>
      <c r="B1227" s="7" t="str">
        <v>CorleoneGame: A library of biological dynamic games with a companion Julia solver</v>
      </c>
      <c r="C1227" s="7" t="str">
        <v>Sebastian Sager; Christoph Plate; Julius Martensen; Frank W. Ohl</v>
      </c>
      <c r="D1227" s="7" t="str">
        <v>2610.06307v1</v>
      </c>
      <c r="E1227" s="12" t="d">
        <v>2026-10-05T13:29:45.000Z</v>
      </c>
      <c r="F1227" s="12" t="d">
        <v>2026-10-05T13:29:45.000Z</v>
      </c>
      <c r="G1227" s="7" t="str">
        <v>math.OC</v>
      </c>
      <c r="H1227" s="7" t="str">
        <v>Biological agents, from regulatory modules and microbial strains to organisms and populations, act on a common environment while each responds to its own costs, benefits, and limits. A dynamic game makes such interactions explicit by assigning who controls which decision, what each participant values, and which restrictions constrain unilateral deviations. We present a library of 25 biological dynamic games with 2 to 10 players spanning molecular, cellular, organismal, and population scales and competitive, antagonistic, mutualistic, and regulatory interactions. Instances cover single seasons, cycles that return to their initial state, or episodic tasks; seven include duration choice and some players' feasible sets are coupled. For each game we provide biological motivation, an executable Julia specification with player-owned controls, objectives and restrictions, a parameter instance, and a reference open-loop generalized Nash equilibrium candidate with interpreted trajectories. The solver CorleoneGame.jl computes candidates by sequential optimal-control best responses and audits them for feasibility and profitable unilateral deviations on a coarse and a refined control grid. All 25 reference computations satisfy the audit tolerances on both grids. Using a plant--herbivore game as a running example, we show how an executable specification yields an audited reference candidate that qualitatively reproduces a published prediction, how biological hypotheses become instance variants with different candidates, and how the candidates generate synthetic data for inverse games.</v>
      </c>
      <c r="I1227" s="13" t="str">
        <v>arXiv</v>
      </c>
      <c r="J1227" s="13" t="str">
        <v>PDF</v>
      </c>
      <c r="K1227" s="7" t="str">
        <v>近期首次发布</v>
      </c>
      <c r="L1227" s="7" t="str">
        <v>arXiv math.OC；2026-09-01 至 2026-10-12；宽口径全量记录</v>
      </c>
    </row>
    <row r="1228" ht="160" customHeight="1">
      <c r="A1228" s="7" t="str">
        <v>随机梯度与机器学习优化</v>
      </c>
      <c r="B1228" s="7" t="str">
        <v>Comparison of neural and spline representations for physics-informed learning</v>
      </c>
      <c r="C1228" s="7" t="str">
        <v>R{é}gis Duvigneau</v>
      </c>
      <c r="D1228" s="7" t="str">
        <v>2610.06294v1</v>
      </c>
      <c r="E1228" s="12" t="d">
        <v>2026-10-05T13:21:35.999Z</v>
      </c>
      <c r="F1228" s="12" t="d">
        <v>2026-10-05T13:21:35.999Z</v>
      </c>
      <c r="G1228" s="7" t="str">
        <v>math.AP, math.NA, math.OC</v>
      </c>
      <c r="H1228" s="7" t="str">
        <v>Physics-informed machine learning as recently emerged as a new paradigm for the resolution of partial differential equations, including functionalities for parametric modeling and inverse design, using neural networks to represent the solution fields. However, several difficulties have been reported concerning the training of such networks, resulting in slow convergence, low accurate solutions and sensitivity to the choice of hyper-parameters. In order to better understand the mechanisms underlying these difficulties, the present work proposes a rigourous comparison of neural networks and B-Splines representations within the same physics-informed learning framework. Four problems with closed-form solutions are numerically studied to establish a rigorous analysis of the accuracy and efficiency of the two representations, in terms of asymptotic convergence rates, sampling requirements, loss function minimization and arithmetic precision needed.</v>
      </c>
      <c r="I1228" s="13" t="str">
        <v>arXiv</v>
      </c>
      <c r="J1228" s="13" t="str">
        <v>PDF</v>
      </c>
      <c r="K1228" s="7" t="str">
        <v>近期首次发布</v>
      </c>
      <c r="L1228" s="7" t="str">
        <v>arXiv math.OC；2026-09-01 至 2026-10-12；宽口径全量记录</v>
      </c>
    </row>
    <row r="1229" ht="130" customHeight="1">
      <c r="A1229" s="7" t="str">
        <v>极小极大与博弈；随机梯度与机器学习优化</v>
      </c>
      <c r="B1229" s="7" t="str">
        <v>Learning controls in mean field games: the fictitious play and related gradient descent</v>
      </c>
      <c r="C1229" s="7" t="str">
        <v>Charles Meynard</v>
      </c>
      <c r="D1229" s="7" t="str">
        <v>2610.06292v1</v>
      </c>
      <c r="E1229" s="12" t="d">
        <v>2026-10-05T13:17:06.999Z</v>
      </c>
      <c r="F1229" s="12" t="d">
        <v>2026-10-05T13:17:06.999Z</v>
      </c>
      <c r="G1229" s="7" t="str">
        <v>math.OC, math.PR</v>
      </c>
      <c r="H1229" s="7" t="str">
        <v>We investigate two learning procedures and their relationship to the formation of equilibrium in potential mean field games (MFGs). The first one is a version of the fictitious play in which players observe directly the actions (controls) of other players and learn the distribution of the MFG through an update rules on controls. This leads to a new iterative procedure which converges for a wide class of potential MFGs of controls, even in the presence of common noise. On the other hand we also consider the learning procedure of a principal agent trying to solve a mean field control problem with only local gradient information. We prove that under very general assumption, the gradient descent of such agent converges to a solution of the associated potential MFG.</v>
      </c>
      <c r="I1229" s="13" t="str">
        <v>arXiv</v>
      </c>
      <c r="J1229" s="13" t="str">
        <v>PDF</v>
      </c>
      <c r="K1229" s="7" t="str">
        <v>近期首次发布</v>
      </c>
      <c r="L1229" s="7" t="str">
        <v>arXiv math.OC；2026-09-01 至 2026-10-12；宽口径全量记录</v>
      </c>
    </row>
    <row r="1230" ht="70" customHeight="1">
      <c r="A1230" s="7" t="str">
        <v>数学优化相关其他</v>
      </c>
      <c r="B1230" s="7" t="str">
        <v>Note on the Exponential Stability of the Viscoelastic Wave Equation</v>
      </c>
      <c r="C1230" s="7" t="str">
        <v>Ludovick Gagnon</v>
      </c>
      <c r="D1230" s="7" t="str">
        <v>2610.06281v1</v>
      </c>
      <c r="E1230" s="12" t="d">
        <v>2026-10-05T13:09:39.000Z</v>
      </c>
      <c r="F1230" s="12" t="d">
        <v>2026-10-05T13:09:39.000Z</v>
      </c>
      <c r="G1230" s="7" t="str">
        <v>math.OC</v>
      </c>
      <c r="H1230" s="7" t="str">
        <v>In this article, we study the viscoelastic wave equation with a localized history memory term, and without frictional damping. Under the geometric control condition on the memory region, we prove exponential decay of the viscoelastic energy using the Gearhart-Pr{ü}ss-Huang Theorem. We prove in high frequency that a loss of derivative is compensated by a decay in frequency.</v>
      </c>
      <c r="I1230" s="13" t="str">
        <v>arXiv</v>
      </c>
      <c r="J1230" s="13" t="str">
        <v>PDF</v>
      </c>
      <c r="K1230" s="7" t="str">
        <v>近期首次发布</v>
      </c>
      <c r="L1230" s="7" t="str">
        <v>arXiv math.OC；2026-09-01 至 2026-10-12；宽口径全量记录</v>
      </c>
    </row>
    <row r="1231" ht="250" customHeight="1">
      <c r="A1231" s="7" t="str">
        <v>非光滑与复合优化；随机梯度与机器学习优化</v>
      </c>
      <c r="B1231" s="7" t="str">
        <v>Ramp Metering Control via Hybrid State Deep Reinforcement Learning in Partially Observable Connected Vehicle Environments</v>
      </c>
      <c r="C1231" s="7" t="str">
        <v>Youcef Mehamlia; Nadir Farhi; Meriem Bouali</v>
      </c>
      <c r="D1231" s="7" t="str">
        <v>2610.06266v1</v>
      </c>
      <c r="E1231" s="12" t="d">
        <v>2026-10-05T13:03:09.000Z</v>
      </c>
      <c r="F1231" s="12" t="d">
        <v>2026-10-05T13:03:09.000Z</v>
      </c>
      <c r="G1231" s="7" t="str">
        <v>cs.LG, cs.AI, math.OC</v>
      </c>
      <c r="H1231" s="7" t="str">
        <v>Freeway on-ramp merges are major sources of congestion, causing significant economic and environmental costs. While Deep Reinforcement Learning (DRL) offers a promising solution for ramp metering, existing approaches rely primarily on aggregated macroscopic data. Connected vehicles (CVs) provide vehicle-level observations that can complement aggregate traffic measurements, but their limited penetration produces incomplete microscopic information. This paper proposes a hybrid observation representation combining macroscopic traffic measurements with a two-channel grid encoding observed CV presence and speed. A Dueling Double Deep Q-Network processes these inputs to select ramp-metering green durations. The controller is trained under varying traffic demands and CV penetration rates and evaluated against ALINEA and macroscopic-only DRL variants in SUMO. Across 50 matched evaluation scenarios, the hybrid controller under partial CV visibility reduces the reported total travel time by 11.4 % and mean spillback duration by 84.9 % relative to ALINEA. Evaluating the same trained policy with full CV visibility yields a further travel-time reduction of approximately 1.6 %. Analysis across penetration rates suggests that the performance gap decreases as microscopic observations become more complete. These results support the use of complementary macroscopic and sparse microscopic observations for learning-based ramp metering. The source code implementation of the model is available at: https://github.com/youcefMehamlia/Multimodal-DRL-RMC</v>
      </c>
      <c r="I1231" s="13" t="str">
        <v>arXiv</v>
      </c>
      <c r="J1231" s="13" t="str">
        <v>PDF</v>
      </c>
      <c r="K1231" s="7" t="str">
        <v>近期首次发布</v>
      </c>
      <c r="L1231" s="7" t="str">
        <v>arXiv math.OC；2026-09-01 至 2026-10-12；宽口径全量记录</v>
      </c>
    </row>
    <row r="1232" ht="220" customHeight="1">
      <c r="A1232" s="7" t="str">
        <v>凸优化与加速</v>
      </c>
      <c r="B1232" s="7" t="str">
        <v>Model-Guided Design of Nanoparticle Dispersity through Process-Chain Optimization</v>
      </c>
      <c r="C1232" s="7" t="str">
        <v>Andrea Gilch; Nabi E. Traoré; Frauke Liers; Lukas Pflug</v>
      </c>
      <c r="D1232" s="7" t="str">
        <v>2610.06155v1</v>
      </c>
      <c r="E1232" s="12" t="d">
        <v>2026-10-05T11:28:34.000Z</v>
      </c>
      <c r="F1232" s="12" t="d">
        <v>2026-10-05T11:28:34.000Z</v>
      </c>
      <c r="G1232" s="7" t="str">
        <v>math.OC</v>
      </c>
      <c r="H1232" s="7" t="str">
        <v>The design of high-quality nanoparticles requires the production of materials with narrow particle size distributions, as these strongly influence the functionalities of the final product. To achieve this goal, it is useful to consider a coupled process chain in which nanoparticles are first synthesized and subsequently fractionated by chromatographic separation. We introduce a novel mathematical optimization model for the integrated optimization of coupled nanoparticle synthesis and separation processes. The proposed model simultaneously accounts for process performance and economic objectives through a cost function that incorporates both production costs and achievable profit defined by the particle quality. For efficient evaluation of the synthesis model, we employ the exact method of moments. The resulting non-convex process-design problem is solved numerically using local optimization. Optimization results of our approach are demonstrated for the prototypical design of gold nanoparticles. The computational results show that optimized solutions of the coupled synthesis--separation process are capable of accurately representing both process stages while achieving optimized particle quality. The proposed model highlights the potential of mathematical optimization for the design of coupled nanoparticle production process-chains.</v>
      </c>
      <c r="I1232" s="13" t="str">
        <v>arXiv</v>
      </c>
      <c r="J1232" s="13" t="str">
        <v>PDF</v>
      </c>
      <c r="K1232" s="7" t="str">
        <v>近期首次发布</v>
      </c>
      <c r="L1232" s="7" t="str">
        <v>arXiv math.OC；2026-09-01 至 2026-10-12；宽口径全量记录</v>
      </c>
    </row>
    <row r="1233" ht="220" customHeight="1">
      <c r="A1233" s="7" t="str">
        <v>数学优化相关其他</v>
      </c>
      <c r="B1233" s="7" t="str">
        <v>A Relaxed Maximum-Based Normal $S$-Iteration Method for Generalized Absolute Value Equations</v>
      </c>
      <c r="C1233" s="7" t="str">
        <v>Abhishek Kumar Singh Sengar; Bharat Kumar;  Deepmala</v>
      </c>
      <c r="D1233" s="7" t="str">
        <v>2610.06154v2</v>
      </c>
      <c r="E1233" s="12" t="d">
        <v>2026-10-05T11:28:22.000Z</v>
      </c>
      <c r="F1233" s="12" t="d">
        <v>2026-10-06T06:27:24.000Z</v>
      </c>
      <c r="G1233" s="7" t="str">
        <v>math.OC, math.NA</v>
      </c>
      <c r="H1233" s="7" t="str">
        <v>A relaxed maximum-based normal $S$-iteration method (RMNSI) is proposed for solving generalized absolute value equations (GAVEs). The method combines a maximum-based fixed-point formulation with a constant relaxation parameter and avoids the selection of an auxiliary matrix. Assuming that $A+B$ is non-singular, both stages require linear systems with the same coefficient matrix $A+B$, allowing a single factorization to be reused throughout the iteration. A single spectral condition is established that guarantees unique solvability of the GAVE and global convergence from an arbitrary initial vector. An admissible range of the relaxation parameter is characterized, and $R$-linear convergence and error estimates are derived. Since the global condition can be conservative, a local convergence analysis based on the solution sign pattern is also presented. Numerical experiments on complementarity-derived, dense mixed-sign, and asymmetric ridge-regression problems are presented, and comparisons with several recent methods demonstrate the competitive efficiency and accuracy of RMNSI. The results further indicate that the preferred relaxation parameter depends mainly on the matrix structure and diagonal shift, while its dependence on the problem dimension is generally weak.</v>
      </c>
      <c r="I1233" s="13" t="str">
        <v>arXiv</v>
      </c>
      <c r="J1233" s="13" t="str">
        <v>PDF</v>
      </c>
      <c r="K1233" s="7" t="str">
        <v>近期首次发布</v>
      </c>
      <c r="L1233" s="7" t="str">
        <v>arXiv math.OC；2026-09-01 至 2026-10-12；宽口径全量记录</v>
      </c>
    </row>
    <row r="1234" ht="250" customHeight="1">
      <c r="A1234" s="7" t="str">
        <v>变分不等式与不动点；凸优化与加速；流形与最优传输</v>
      </c>
      <c r="B1234" s="7" t="str">
        <v>Polynomial Acceleration of Alternating Projections: Chebyshev Acceleration, Convergence Rates, and Retractions</v>
      </c>
      <c r="C1234" s="7" t="str">
        <v>Dengyu Zheng; Shixiang Chen</v>
      </c>
      <c r="D1234" s="7" t="str">
        <v>2610.06150v1</v>
      </c>
      <c r="E1234" s="12" t="d">
        <v>2026-10-05T11:24:28.000Z</v>
      </c>
      <c r="F1234" s="12" t="d">
        <v>2026-10-05T11:24:28.000Z</v>
      </c>
      <c r="G1234" s="7" t="str">
        <v>math.OC, math.NA</v>
      </c>
      <c r="H1234" s="7" t="str">
        <v>Alternating projections (AP) near a clean intersection of smooth manifolds can converge slowly when the Friedrichs angle is small. We develop the \emph{Fixed-Point Manifold Acceleration (FPMA) framework} for {local convergence and polynomial acceleration of} smooth maps that fix a manifold pointwise. {Under suitable regularity and uniform normal spectral stability, FPMA establishes local R-linear convergence and a smooth limiting map inducing a local retraction. At fixed points, consistent polynomial acceleration with $p(1)=1$ preserves the selected limit's first-order response to normal initial perturbations whenever the transformed normal blocks are uniformly spectrally stable. Under sufficient smoothness, we give a curvature criterion for second-order induced retractions and show that stable consistent polynomial acceleration preserves both the quadratic retraction expansion and this criterion. {As a special case, we establish new local R-linear convergence guarantees for fixed-degree Chebyshev-accelerated exact AP and second-order induced retractions. For uniform Friedrichs angle $θ_F\in(0,π/2)$, acceleration strictly improves the local convergence rate per AP evaluation. The large-degree limiting spectral factor at fixed $θ_F$ predicts $O(θ_F^{-1})$ evaluations for fixed relative error reduction as $θ_F\downarrow0$, versus $O(θ_F^{-2})$ for ordinary AP.}} {The framework also covers} inexact, relaxed, and generalized AP {under their respective regularity and stability conditions.}</v>
      </c>
      <c r="I1234" s="13" t="str">
        <v>arXiv</v>
      </c>
      <c r="J1234" s="13" t="str">
        <v>PDF</v>
      </c>
      <c r="K1234" s="7" t="str">
        <v>近期首次发布</v>
      </c>
      <c r="L1234" s="7" t="str">
        <v>arXiv math.OC；2026-09-01 至 2026-10-12；宽口径全量记录</v>
      </c>
    </row>
    <row r="1235" ht="175" customHeight="1">
      <c r="A1235" s="7" t="str">
        <v>凸优化与加速</v>
      </c>
      <c r="B1235" s="7" t="str">
        <v>Descent--Ascent Structure of Uniform Nondegeneracy</v>
      </c>
      <c r="C1235" s="7" t="str">
        <v>Hua Su; Lei Zhang; Jin Zhao</v>
      </c>
      <c r="D1235" s="7" t="str">
        <v>2610.06115v1</v>
      </c>
      <c r="E1235" s="12" t="d">
        <v>2026-10-05T10:47:34.000Z</v>
      </c>
      <c r="F1235" s="12" t="d">
        <v>2026-10-05T10:47:34.000Z</v>
      </c>
      <c r="G1235" s="7" t="str">
        <v>math.OC</v>
      </c>
      <c r="H1235" s="7" t="str">
        <v>Classical models such as smooth strongly convex minimization and strongly convex--strongly concave optimization combine two types of curvature information: curvature remains uniformly separated from zero, and its positive and negative orientations are prescribed in advance. Uniform nondegeneracy disentangles these roles, retaining the separation from zero while allowing the curvature orientation to vary across the domain. We identify a family of descent--ascent inequalities (DAI) that characterizes uniform nondegeneracy and naturally gives rise to Alternating Descent Ascent (ADA), a simple explicit method that alternates full-gradient descent and ascent. ADA converges globally and linearly to the unique stationary point from arbitrary initialization, with dimension-free first-order complexity. The framework recovers the smooth strongly convex setting as a limit and encompasses the strongly convex--strongly concave and linearly constrained settings, highlighting uniform nondegeneracy as a common first-order structure across various classical regimes.</v>
      </c>
      <c r="I1235" s="13" t="str">
        <v>arXiv</v>
      </c>
      <c r="J1235" s="13" t="str">
        <v>PDF</v>
      </c>
      <c r="K1235" s="7" t="str">
        <v>近期首次发布</v>
      </c>
      <c r="L1235" s="7" t="str">
        <v>arXiv math.OC；2026-09-01 至 2026-10-12；宽口径全量记录</v>
      </c>
    </row>
    <row r="1236" ht="205" customHeight="1">
      <c r="A1236" s="7" t="str">
        <v>凸优化与加速</v>
      </c>
      <c r="B1236" s="7" t="str">
        <v>Last-Iterate Convergence Rate of Normalized Gradient Descent under Hölder Smoothness</v>
      </c>
      <c r="C1236" s="7" t="str">
        <v>Yuki Takezawa; Eduard Gorbunov</v>
      </c>
      <c r="D1236" s="7" t="str">
        <v>2610.06070v1</v>
      </c>
      <c r="E1236" s="12" t="d">
        <v>2026-10-05T10:04:33.999Z</v>
      </c>
      <c r="F1236" s="12" t="d">
        <v>2026-10-05T10:04:33.999Z</v>
      </c>
      <c r="G1236" s="7" t="str">
        <v>math.OC, cs.LG</v>
      </c>
      <c r="H1236" s="7" t="str">
        <v>Normalized gradient descent is a widely studied adaptive optimization method. Most existing analyses focus on the best iterate or a weighted average of the iterates, whereas practical implementations typically return the last iterate. In this paper, we study the last-iterate convergence of normalized gradient descent for convex, $(ν,M_ν)$-Hölder-smooth objectives. For a constant stepsize, we establish an upper bound of $\mathcal{O}\bigl((\log^2(T)/T)^{(1+ν)/2}\bigr)$, which contains a logarithmic overhead relative to the known $\mathcal{O}\bigl(T^{-(1+ν)/2}\bigr)$ guarantees for the best and weighted-average iterates. For $ν= 0$, this overhead is known to be unavoidable. We complement this analysis with numerical results based on the performance estimation problem (PEP), investigating the finite-horizon worst-case behavior in the smooth setting and whether the logarithmic overhead reflects an intrinsic limitation of constant-step normalized gradient descent. We then show that a linearly decreasing stepsize yields a last-iterate guarantee of $\mathcal{O}\bigl(T^{-(1+ν)/2}\bigr)$, matching the order of the best-iterate/weighted-average guarantees without requiring knowledge of $ν$ and $M_ν$.</v>
      </c>
      <c r="I1236" s="13" t="str">
        <v>arXiv</v>
      </c>
      <c r="J1236" s="13" t="str">
        <v>PDF</v>
      </c>
      <c r="K1236" s="7" t="str">
        <v>近期首次发布</v>
      </c>
      <c r="L1236" s="7" t="str">
        <v>arXiv math.OC；2026-09-01 至 2026-10-12；宽口径全量记录</v>
      </c>
    </row>
    <row r="1237" ht="235" customHeight="1">
      <c r="A1237" s="7" t="str">
        <v>约束优化与增广拉格朗日</v>
      </c>
      <c r="B1237" s="7" t="str">
        <v>Structural Foundations of Nonlinear Systems with Unknown Inputs: The UID-Induced Normal Form and Minimal-Sensing Structure-from-Motion</v>
      </c>
      <c r="C1237" s="7" t="str">
        <v>Agostino Martinelli</v>
      </c>
      <c r="D1237" s="7" t="str">
        <v>2610.05939v1</v>
      </c>
      <c r="E1237" s="12" t="d">
        <v>2026-10-05T07:56:38.000Z</v>
      </c>
      <c r="F1237" s="12" t="d">
        <v>2026-10-05T07:56:38.000Z</v>
      </c>
      <c r="G1237" s="7" t="str">
        <v>math.OC, cs.CV, cs.RO</v>
      </c>
      <c r="H1237" s="7" t="str">
        <v>This paper establishes the first general structural solution to the problem of state estimation for nonlinear systems driven by unknown inputs. Building upon nonlinear unknown-input observability theory, we show that every such system admits a structurally equivalent representation, referred to as the UID-induced normal form. The proposed representation decomposes the information carried by the unknown inputs into two complementary components: unknown-input directions that are structurally decoupled from the observable dynamics and observable quantities that completely represent the unknown-input information affecting the observable dynamics. As a consequence, the UID-induced normal form provides a unified structural solution to unknown-input decoupling and unknown-input reconstruction, without requiring any model or stochastic assumption on the unknown inputs. The practical significance of the proposed framework is demonstrated through a previously unexplored minimal Structure-from-Motion configuration. The proposed representation enables recursive state estimation from only three point features and a single-axis gyroscope, allowing the recovery of the three-dimensional structure and camera motion up to an unknown global scale factor. Experiments on real-world data validate the proposed framework and demonstrate the feasibility of this minimal sensing configuration.</v>
      </c>
      <c r="I1237" s="13" t="str">
        <v>arXiv</v>
      </c>
      <c r="J1237" s="13" t="str">
        <v>PDF</v>
      </c>
      <c r="K1237" s="7" t="str">
        <v>近期首次发布</v>
      </c>
      <c r="L1237" s="7" t="str">
        <v>arXiv math.OC；2026-09-01 至 2026-10-12；宽口径全量记录</v>
      </c>
    </row>
    <row r="1238" ht="160" customHeight="1">
      <c r="A1238" s="7" t="str">
        <v>随机梯度与机器学习优化</v>
      </c>
      <c r="B1238" s="7" t="str">
        <v>Large Stepsizes Federated Learning on Logistic Regression with Linearly Separable Data: The Case of Heterogeneous Devices</v>
      </c>
      <c r="C1238" s="7" t="str">
        <v>Hok Fong Wong; Hoi-To Wai; Chung-Yiu Yau</v>
      </c>
      <c r="D1238" s="7" t="str">
        <v>2610.05915v1</v>
      </c>
      <c r="E1238" s="12" t="d">
        <v>2026-10-05T07:31:24.999Z</v>
      </c>
      <c r="F1238" s="12" t="d">
        <v>2026-10-05T07:31:24.999Z</v>
      </c>
      <c r="G1238" s="7" t="str">
        <v>cs.LG, math.OC</v>
      </c>
      <c r="H1238" s="7" t="str">
        <v>This paper revisits the distributed learning problem for training a multinomial logistic regression model with the Federated Averaging ($\texttt{FedAvg}$) algorithm. We concentrate on a scenario with arbitrarily large stepsizes and heterogeneous update rules where the devices may perform a different number of local updates in each round. We show that, with linearly separable data, $\texttt{FedAvg}$ is stable with any stepsizes and the objective values converge to zero at the rate of ${\cal O}(1/R)$, where $R$ is the number of communication rounds. Our result also demonstrates that the effects of device heterogeneity vanish asymptotically. For sufficiently large $R$, the objective values decrease monotonically and is bounded by ${\cal O}( 1 / (R T_{\rm avg}))$, where $T_{\rm avg}$ is the average number of local update steps per communication round across devices. Numerical experiments support our findings.</v>
      </c>
      <c r="I1238" s="13" t="str">
        <v>arXiv</v>
      </c>
      <c r="J1238" s="13" t="str">
        <v>PDF</v>
      </c>
      <c r="K1238" s="7" t="str">
        <v>近期首次发布</v>
      </c>
      <c r="L1238" s="7" t="str">
        <v>arXiv math.OC；2026-09-01 至 2026-10-12；宽口径全量记录</v>
      </c>
    </row>
    <row r="1239" ht="205" customHeight="1">
      <c r="A1239" s="7" t="str">
        <v>双层优化；非光滑与复合优化</v>
      </c>
      <c r="B1239" s="7" t="str">
        <v>Decision-Tree Surrogates for Weak Counterfactual Explanations in Integer Optimization</v>
      </c>
      <c r="C1239" s="7" t="str">
        <v>Marc Goerigk; Jannis Kurtz; Sebastian Merten</v>
      </c>
      <c r="D1239" s="7" t="str">
        <v>2610.05887v1</v>
      </c>
      <c r="E1239" s="12" t="d">
        <v>2026-10-05T07:03:35.000Z</v>
      </c>
      <c r="F1239" s="12" t="d">
        <v>2026-10-05T07:03:35.000Z</v>
      </c>
      <c r="G1239" s="7" t="str">
        <v>math.OC</v>
      </c>
      <c r="H1239" s="7" t="str">
        <v>The concept of counterfactual explanations (CEs) has recently gained increasing attention for deriving explanations of mathematical optimization problems. For a given problem, a counterfactual is an ideally minimal change in the mutable problem parameters such that an optimal solution of the changed problem exists fulfilling some desired criterion. It was shown that so-called weak CEs can be calculated by solving a computationally demanding bilevel optimization problem, which is $Σ_2^p$-complete if decision variables and mutable parameters are restricted to integers. Hence, the known exact solution methods are expected to fail on practically relevant problem sizes. In this work we derive a fast heuristic algorithm by approximating the feasible region of the CE problem with a decision tree for which CEs can be calculated more quickly. To this end we analyze the mathematical structure of the feasible region and develop a hand-crafted decision tree which applies splits imitating this structure. Additionally, we develop several techniques to increase the performance of our method. The practicability of our methods is supported by computational experiments on the knapsack problem and the facility location problem.</v>
      </c>
      <c r="I1239" s="13" t="str">
        <v>arXiv</v>
      </c>
      <c r="J1239" s="13" t="str">
        <v>PDF</v>
      </c>
      <c r="K1239" s="7" t="str">
        <v>近期首次发布</v>
      </c>
      <c r="L1239" s="7" t="str">
        <v>arXiv math.OC；2026-09-01 至 2026-10-12；宽口径全量记录</v>
      </c>
    </row>
    <row r="1240" ht="190" customHeight="1">
      <c r="A1240" s="7" t="str">
        <v>数学优化相关其他</v>
      </c>
      <c r="B1240" s="7" t="str">
        <v>Partial-State Deadzone-Adapted Disturbance Suppression Control For Strict-Feedback Systems</v>
      </c>
      <c r="C1240" s="7" t="str">
        <v>Iasson Karafyllis; Alexandros Aslanidis; Miroslav Krstic</v>
      </c>
      <c r="D1240" s="7" t="str">
        <v>2610.05797v1</v>
      </c>
      <c r="E1240" s="12" t="d">
        <v>2026-10-05T04:41:17.000Z</v>
      </c>
      <c r="F1240" s="12" t="d">
        <v>2026-10-05T04:41:17.000Z</v>
      </c>
      <c r="G1240" s="7" t="str">
        <v>math.OC, eess.SY</v>
      </c>
      <c r="H1240" s="7" t="str">
        <v>In this paper we provide an extension of the partial-state Deadzone-Adapted Disturbance Suppression (DADS) adaptive control scheme in the case of strict-feedback systems. We study two cases: the cases of strict-feedback systems with and without integrators. The DADS controller achieves attenuation of the output to an assignable small level, despite the presence of (time-varying) disturbances, unknown (time-varying) parameters and unknown (time-varying) input coefficients; all of them with arbitrary and unknown bounds. The mechanism that makes DADS work is the same in all previously studied cases where DADS has been applied: the update law "pumps up" the nonlinear controller gain to a sufficient size, adapting the gain to the unknown uncertainties, and shuts off further pumping up of the gain once the output is in the residual set. The results are directly extended to the infinite-dimensional case. Two simple examples are provided: one finite-dimensional example and one infinite-dimensional example. The finite-dimensional example is used for a detailed comparison with existing results in the literature.</v>
      </c>
      <c r="I1240" s="13" t="str">
        <v>arXiv</v>
      </c>
      <c r="J1240" s="13" t="str">
        <v>PDF</v>
      </c>
      <c r="K1240" s="7" t="str">
        <v>近期首次发布</v>
      </c>
      <c r="L1240" s="7" t="str">
        <v>arXiv math.OC；2026-09-01 至 2026-10-12；宽口径全量记录</v>
      </c>
    </row>
    <row r="1241" ht="205" customHeight="1">
      <c r="A1241" s="7" t="str">
        <v>非光滑与复合优化；凸优化与加速</v>
      </c>
      <c r="B1241" s="7" t="str">
        <v>Dimension-Free Decentralized Nonsmooth Nonconvex Stochastic Optimization</v>
      </c>
      <c r="C1241" s="7" t="str">
        <v>Yuanyu Wan; Lan Xue; Haomin Bai; Tong Wei; Mingli Song</v>
      </c>
      <c r="D1241" s="7" t="str">
        <v>2610.05789v1</v>
      </c>
      <c r="E1241" s="12" t="d">
        <v>2026-10-05T04:37:04.000Z</v>
      </c>
      <c r="F1241" s="12" t="d">
        <v>2026-10-05T04:37:04.000Z</v>
      </c>
      <c r="G1241" s="7" t="str">
        <v>math.OC, cs.LG</v>
      </c>
      <c r="H1241" s="7" t="str">
        <v>We investigate decentralized nonsmooth nonconvex stochastic optimization over a network of $n$ nodes, with the goal of finding an $(δ,ε)$-Goldstein stationary point. The best existing algorithm achieves $O(δ^{-1}(ε^{-3}+dε^{-1}))$ sample complexity and $\widetilde{O}(γ^{-1/2}δ^{-1}(ε^{-3}+dε^{-1}))$ communication complexity, where $d$ is the problem dimension and $γ$ is the spectral gap of the communication matrix. However, the polynomial dependence on $d$ can be a major bottleneck in high-dimensional regimes. In this paper, we propose a novel algorithm that achieves $O(δ^{-1}ε^{-3})$ sample complexity and $\widetilde{O}(γ^{-1/2}δ^{-1}ε^{-3})$ communication complexity. The primary technique is an elegant decentralized online-to-nonconvex conversion that reduces the original problem to a decentralized online convex optimization (D-OCO) problem. A key property of our conversion is that its consensus requirements can be inherited directly from the consensus of the underlying D-OCO decisions. In particular, this property enables us to establish an explicit connection between the dimension dependence and the consensus error, which in turn shows that the polynomial dependence on $d$ can be removed with only logarithmic additional communication.</v>
      </c>
      <c r="I1241" s="13" t="str">
        <v>arXiv</v>
      </c>
      <c r="J1241" s="13" t="str">
        <v>PDF</v>
      </c>
      <c r="K1241" s="7" t="str">
        <v>近期首次发布</v>
      </c>
      <c r="L1241" s="7" t="str">
        <v>arXiv math.OC；2026-09-01 至 2026-10-12；宽口径全量记录</v>
      </c>
    </row>
    <row r="1242" ht="235" customHeight="1">
      <c r="A1242" s="7" t="str">
        <v>约束优化与增广拉格朗日</v>
      </c>
      <c r="B1242" s="7" t="str">
        <v>Adaptive control of pool-type research nuclear reactors: theory limits, pragmatic actuation constraints, and realized performance and adaptation</v>
      </c>
      <c r="C1242" s="7" t="str">
        <v>Dimitrios Pylorof; Linyu Lin</v>
      </c>
      <c r="D1242" s="7" t="str">
        <v>2610.05786v1</v>
      </c>
      <c r="E1242" s="12" t="d">
        <v>2026-10-05T04:34:15.000Z</v>
      </c>
      <c r="F1242" s="12" t="d">
        <v>2026-10-05T04:34:15.000Z</v>
      </c>
      <c r="G1242" s="7" t="str">
        <v>eess.SY, math.OC</v>
      </c>
      <c r="H1242" s="7" t="str">
        <v>Adaptive control is attractive for nuclear reactors expected to operate predictably with extensive automation or bounded autonomy under dynamic electric and nonelectric demands, even as reactor and actuator characteristics depart from their nominal values. Standard adaptive control results, however, assume fixed matched dynamics and an input applied as computed. In this work we evaluate a recent model reference adaptive control with linear quadratic regulation (MRAC-LQR) construction on the nonlinear point-kinetics model of Purdue University Reactor Number One (PUR-1), with a moving physical reference, nonlinear rod worth, rate and travel limits, quantization, deadband, and optional power-only state reconstruction. An exact sampled decomposition separates matched adaptation from observer, command processing, actuator realization, independent reactivity, and unmatched-dynamics residuals. Numerical results emphasize compatible reference trajectories, plant parameter variation, response to unexpected rod motion, and actuator duty. Across sampled plants, one unchanged nominal design yields closely aligned responses through adaptively calculated, plant-dependent actuation histories, illustrating both the premise and the theory limits of adaptation at a pool-reactor scale that can support follow-on experimental verification and progression toward higher-consequence nuclear applications.</v>
      </c>
      <c r="I1242" s="13" t="str">
        <v>arXiv</v>
      </c>
      <c r="J1242" s="13" t="str">
        <v>PDF</v>
      </c>
      <c r="K1242" s="7" t="str">
        <v>近期首次发布</v>
      </c>
      <c r="L1242" s="7" t="str">
        <v>arXiv math.OC；2026-09-01 至 2026-10-12；宽口径全量记录</v>
      </c>
    </row>
    <row r="1243" ht="205" customHeight="1">
      <c r="A1243" s="7" t="str">
        <v>约束优化与增广拉格朗日；随机梯度与机器学习优化；组合与离散优化</v>
      </c>
      <c r="B1243" s="7" t="str">
        <v>Learning to Solve Mixed-Integer Nonlinear Programming with Neural Networks and Sequential Quadratic Programming Refinement</v>
      </c>
      <c r="C1243" s="7" t="str">
        <v>Viet-Anh Le; Rahul Mangharam</v>
      </c>
      <c r="D1243" s="7" t="str">
        <v>2610.05746v1</v>
      </c>
      <c r="E1243" s="12" t="d">
        <v>2026-10-05T03:52:24.000Z</v>
      </c>
      <c r="F1243" s="12" t="d">
        <v>2026-10-05T03:52:24.000Z</v>
      </c>
      <c r="G1243" s="7" t="str">
        <v>math.OC, eess.SY</v>
      </c>
      <c r="H1243" s="7" t="str">
        <v>We propose a learning-to-optimize framework for solving parametric mixed-integer nonlinear programs arising in model predictive control and trajectory optimization. The proposed method combines neural network prediction with a sequential quadratic programming (SQP) refinement layer. First, neural networks are trained using a combination of supervised and self-supervised losses to predict integer solutions together with compatible continuous warm starts. To account for prediction inaccuracies, the trained predictor generates multiple candidate integer solutions, each paired with a continuous initialization. The integer solutions are then fixed, and a differentiable SQP layer refines the associated continuous variables over a prescribed number of iterations. The SQP-layer parameters, including the curvature regularization and step size, are trained to improve both feasibility and objective value after every iteration. By separating integer prediction from continuous optimization-based refinement, the proposed framework improves robustness to imperfect neural predictions while maintaining a predictable computational budget. We demonstrate the proposed framework on contact and trajectory optimization for a planar box-pushing example.</v>
      </c>
      <c r="I1243" s="13" t="str">
        <v>arXiv</v>
      </c>
      <c r="J1243" s="13" t="str">
        <v>PDF</v>
      </c>
      <c r="K1243" s="7" t="str">
        <v>近期首次发布</v>
      </c>
      <c r="L1243" s="7" t="str">
        <v>arXiv math.OC；2026-09-01 至 2026-10-12；宽口径全量记录</v>
      </c>
    </row>
    <row r="1244" ht="250" customHeight="1">
      <c r="A1244" s="7" t="str">
        <v>非光滑与复合优化；约束优化与增广拉格朗日；变分不等式与不动点</v>
      </c>
      <c r="B1244" s="7" t="str">
        <v>An Inexact Halpern-accelerated Preconditioned Generalized Proximal Point Algorithm for the Maximal Monotone Inclusion Problem</v>
      </c>
      <c r="C1244" s="7" t="str">
        <v>Lei Yang; Haihang Lan; Di Hou; Ling Liang; Kim-Chuan Toh</v>
      </c>
      <c r="D1244" s="7" t="str">
        <v>2610.05742v1</v>
      </c>
      <c r="E1244" s="12" t="d">
        <v>2026-10-05T03:45:24.000Z</v>
      </c>
      <c r="F1244" s="12" t="d">
        <v>2026-10-05T03:45:24.000Z</v>
      </c>
      <c r="G1244" s="7" t="str">
        <v>math.OC</v>
      </c>
      <c r="H1244" s="7" t="str">
        <v>This paper studies an inexact Halpern-accelerated generalized proximal point algorithm with an admissible positive semidefinite preconditioner $\mathcal{M}$ for solving maximal monotone inclusion problems. The proposed framework combines Halpern anchoring, resolvent inexactness, and relaxation over the full weight range $ρ\in(0,2]$, thereby covering both under-relaxed and over-relaxed proximal iterations within a unified scheme. We first establish convergence of the inexact resolvent sequence under conditions that allow general anchoring parameters and certain nonsummable tolerances. For anchoring parameters $β_{k}=1/(k+r)$ with $r\geq2$, we then derive explicit bounds on the squared fixed-point residual in the $\mathcal{M}$-seminorm. In particular, if the tolerances satisfy $\varepsilon_{k}=\mathcal{O}((k+1)^{-α})$ with $α&gt;3/2$ for $0&lt;ρ&lt;2$ and $α&gt;2$ for $ρ=2$, these bounds yield an $\mathcal{O}(1/k^{2})$ convergence rate. The stronger decay condition on the inexactness tolerances at $ρ=2$ highlights a qualitative distinction between the endpoint and the interior regime in the inexact setting. Finally, we develop inexact accelerated versions of the preconditioned alternating direction method of multipliers (pADMM) and the preconditioned primal--dual hybrid gradient (PDHG) method based on this framework, derive inexactness criteria based on subproblem residuals, and establish a nonergodic $\mathcal{O}(1/k)$ KKT residual rate for their inexact iterates.</v>
      </c>
      <c r="I1244" s="13" t="str">
        <v>arXiv</v>
      </c>
      <c r="J1244" s="13" t="str">
        <v>PDF</v>
      </c>
      <c r="K1244" s="7" t="str">
        <v>近期首次发布</v>
      </c>
      <c r="L1244" s="7" t="str">
        <v>arXiv math.OC；2026-09-01 至 2026-10-12；宽口径全量记录</v>
      </c>
    </row>
    <row r="1245" ht="220" customHeight="1">
      <c r="A1245" s="7" t="str">
        <v>极小极大与博弈；约束优化与增广拉格朗日；变分不等式与不动点</v>
      </c>
      <c r="B1245" s="7" t="str">
        <v>Symmetry-breaking in a discrete-choice LQG mean field game</v>
      </c>
      <c r="C1245" s="7" t="str">
        <v>Ali Akbar Rezaei Lori; Piyush Grover</v>
      </c>
      <c r="D1245" s="7" t="str">
        <v>2610.05730v1</v>
      </c>
      <c r="E1245" s="12" t="d">
        <v>2026-10-05T03:31:27.000Z</v>
      </c>
      <c r="F1245" s="12" t="d">
        <v>2026-10-05T03:31:27.000Z</v>
      </c>
      <c r="G1245" s="7" t="str">
        <v>math.DS, eess.SY, math.AP, math.OC, nlin.AO</v>
      </c>
      <c r="H1245" s="7" t="str">
        <v>Mean-field games provide a continuum framework for modeling the dynamics of large, interacting populations of non-cooperative agents. This paper studies symmetry-breaking in a finite-horizon, two-choice min-LQG mean-field game in which identical agents with linear stochastic dynamics choose one of two equally desirable terminal destinations, while trading off control effort against social pressure to conform. The model has an odd symmetry between the two destinations and therefore always admits a symmetric, dynamic Nash equilibrium in which the population splits evenly between them, producing a deadlock collective state at final time. Numerical studies have suggested that, as the penalty for social nonconformity increases, this symmetric equilibrium loses stability as a fixed point of an associated scalar, self-consistency map, and asymmetric consensus Nash equilibria emerge, where most agents select the same destination. By analyzing the linearized forward-backward PDE system through the scalar map representation, we provide a proof of this loss of stability of the symmetric equilibrium. Together with the odd symmetry of the map, this implies the existence of symmetry-broken mean-field game equilibria corresponding to consensus on either destination.</v>
      </c>
      <c r="I1245" s="13" t="str">
        <v>arXiv</v>
      </c>
      <c r="J1245" s="13" t="str">
        <v>PDF</v>
      </c>
      <c r="K1245" s="7" t="str">
        <v>近期首次发布</v>
      </c>
      <c r="L1245" s="7" t="str">
        <v>arXiv math.OC；2026-09-01 至 2026-10-12；宽口径全量记录</v>
      </c>
    </row>
    <row r="1246" ht="160" customHeight="1">
      <c r="A1246" s="7" t="str">
        <v>控制与动态优化</v>
      </c>
      <c r="B1246" s="7" t="str">
        <v>Data-driven control of linear systems using quantized data</v>
      </c>
      <c r="C1246" s="7" t="str">
        <v>Zhenghao Li; Guosong Yang</v>
      </c>
      <c r="D1246" s="7" t="str">
        <v>2610.05724v1</v>
      </c>
      <c r="E1246" s="12" t="d">
        <v>2026-10-05T03:16:57.999Z</v>
      </c>
      <c r="F1246" s="12" t="d">
        <v>2026-10-05T03:16:57.999Z</v>
      </c>
      <c r="G1246" s="7" t="str">
        <v>math.OC, eess.SY</v>
      </c>
      <c r="H1246" s="7" t="str">
        <v>This paper studies data-driven stabilization of unknown discrete-time linear systems using only quantized state measurements that take values in finite sets. The proposed approach consists of two stages. In the controller design stage, we collect quantized data while maintaining a prescribed quantization error bound and use them to formulate a semidefinite program (SDP). We establish a verifiable condition under which any feasible solution to the SDP yields a stabilizing feedback gain, and show that a stabilizing gain can always be obtained when the quantization error is sufficiently small. In the stabilization stage, a Lyapunov-based quantizer update rule is developed to guarantee exponential convergence under quantized state feedback. As a key feature, the number of quantization cells remains finite in both stages and constant during stabilization. Simulation results illustrate the effectiveness of the proposed approach.</v>
      </c>
      <c r="I1246" s="13" t="str">
        <v>arXiv</v>
      </c>
      <c r="J1246" s="13" t="str">
        <v>PDF</v>
      </c>
      <c r="K1246" s="7" t="str">
        <v>近期首次发布</v>
      </c>
      <c r="L1246" s="7" t="str">
        <v>arXiv math.OC；2026-09-01 至 2026-10-12；宽口径全量记录</v>
      </c>
    </row>
    <row r="1247" ht="145" customHeight="1">
      <c r="A1247" s="7" t="str">
        <v>数学优化相关其他</v>
      </c>
      <c r="B1247" s="7" t="str">
        <v>Observability from Measurable Sets for One-Dimensional Heat Equations with Bounded Spacetime Potentials</v>
      </c>
      <c r="C1247" s="7" t="str">
        <v>Xiaomin Zhu</v>
      </c>
      <c r="D1247" s="7" t="str">
        <v>2610.05704v1</v>
      </c>
      <c r="E1247" s="12" t="d">
        <v>2026-10-05T02:35:20.000Z</v>
      </c>
      <c r="F1247" s="12" t="d">
        <v>2026-10-05T02:35:20.000Z</v>
      </c>
      <c r="G1247" s="7" t="str">
        <v>math.OC, math.AP</v>
      </c>
      <c r="H1247" s="7" t="str">
        <v>This paper study observability for the Dirichlet heat equation on a bounded interval with a real bounded potential depending on space and time. We prove an observability inequality from every measurable subset of spacetime with positive measure. The constant is uniform over potentials with a prescribed $L^\infty$ bound. By duality, positive spacetime measure is equivalent to null controllability by square-integrable distributed controls. Controls can also be chosen bounded in time with values in $L^2$. If almost every spatial slice of the observation set has a fixed positive lower bound on its measure, the observability constant is bounded above by $C_0e^{C_1/T}$, uniformly in the locations of the slices. The proof combines observation estimates on finite-dimensional spaces transported by the evolution with decay estimates for the distance to those spaces.</v>
      </c>
      <c r="I1247" s="13" t="str">
        <v>arXiv</v>
      </c>
      <c r="J1247" s="13" t="str">
        <v>PDF</v>
      </c>
      <c r="K1247" s="7" t="str">
        <v>近期首次发布</v>
      </c>
      <c r="L1247" s="7" t="str">
        <v>arXiv math.OC；2026-09-01 至 2026-10-12；宽口径全量记录</v>
      </c>
    </row>
    <row r="1248" ht="190" customHeight="1">
      <c r="A1248" s="7" t="str">
        <v>约束优化与增广拉格朗日</v>
      </c>
      <c r="B1248" s="7" t="str">
        <v>Target-Generated Dirichlet Problems in State-Constrained Stochastic Control</v>
      </c>
      <c r="C1248" s="7" t="str">
        <v>Erhan Bayraktar; Haichuan Ding; Ibrahim Ekren</v>
      </c>
      <c r="D1248" s="7" t="str">
        <v>2610.05687v1</v>
      </c>
      <c r="E1248" s="12" t="d">
        <v>2026-10-05T02:01:39.999Z</v>
      </c>
      <c r="F1248" s="12" t="d">
        <v>2026-10-05T02:01:39.999Z</v>
      </c>
      <c r="G1248" s="7" t="str">
        <v>math.OC, math.PR</v>
      </c>
      <c r="H1248" s="7" t="str">
        <v>We study state-constrained stochastic control problems with a scalar surplus $R \geq 0$. Controls for which the drift and volatility of $R$ vanish at zero define a lower-dimensional Hamilton-Jacobi-Bellman equation. Starting from control-wise state-constraint viscosity inequalities, we prove that the upper and lower limits of the interior value are a subsolution and a supersolution of this boundary equation. Terminal compatibility and comparison identify their common limit. We require one-sided bounds on positive surplus drift and generator growth, together with domination by boundary generators. For compact or coercive controls, these follow from a local lower bound and continuity of the boundary control set. For a smooth stochastic target value $w$, the transformation $R = Y - w(t,X)$ flattens the viable epigraph, and, under the stated hypotheses, the boundary control value supplies the Dirichlet datum. Applications include set-valued boundary controls, unbounded drift with quadratic costs, and redundant hedging instruments with a nonconstant target boundary.</v>
      </c>
      <c r="I1248" s="13" t="str">
        <v>arXiv</v>
      </c>
      <c r="J1248" s="13" t="str">
        <v>PDF</v>
      </c>
      <c r="K1248" s="7" t="str">
        <v>近期首次发布</v>
      </c>
      <c r="L1248" s="7" t="str">
        <v>arXiv math.OC；2026-09-01 至 2026-10-12；宽口径全量记录</v>
      </c>
    </row>
    <row r="1249" ht="280" customHeight="1">
      <c r="A1249" s="7" t="str">
        <v>数学优化相关其他</v>
      </c>
      <c r="B1249" s="7" t="str">
        <v>Payment Design under Belief Disagreement: Rent Placement, Bid Resolution, and Auction Choice</v>
      </c>
      <c r="C1249" s="7" t="str">
        <v>Lijian Lu; Ce Zhang</v>
      </c>
      <c r="D1249" s="7" t="str">
        <v>2610.05650v1</v>
      </c>
      <c r="E1249" s="12" t="d">
        <v>2026-10-05T00:53:05.000Z</v>
      </c>
      <c r="F1249" s="12" t="d">
        <v>2026-10-05T00:53:05.000Z</v>
      </c>
      <c r="G1249" s="7" t="str">
        <v>cs.GT, econ.TH, math.OC</v>
      </c>
      <c r="H1249" s="7" t="str">
        <v>When auction bidders misperceive their rivals, a seller can change not only the amount of information rent but also the states in which it is delivered. We ask when this payment-design opportunity survives a finite bidding interface, nonnegative-payment restrictions, and comparison with conventional auctions under the same beliefs. We formulate payment design as a linear program in nonnegative bidder rents. A single state can safely carry a report's rent when it is both cheapest for its intended type and least attractive to potential mimics. We characterize this alignment, bound the cost of a restricted payment architecture when alignment is imperfect, and use shadow prices when the rankings conflict. Own-type projection yields a unique optimal expected-payment rule for a fixed allocation. Contiguous bid bands implement truthful reporting at every value, but create pooling losses and within-band surplus. Under a separate smooth-belief model, feasible truthful rules and revenue upper bounds support comparisons with a first-price equilibrium under the same beliefs. A calibration using 1,000 eBay proof-set auction records illustrates a partition-dependent reversal: first price dominates all exactly truthful, no-subsidy rules on ten equal-probability bands in one scenario, while a richer contingent rule on ten equal-dollar bands outperforms it. An operator should choose interface resolution, payment dependence, and integrity tolerances jointly. Validate the probabilities that support incentives, compare formats under the same beliefs, and distinguish redesign from deployment. Any receipt advantage must cover implementation costs before it can imply a profit advantage.</v>
      </c>
      <c r="I1249" s="13" t="str">
        <v>arXiv</v>
      </c>
      <c r="J1249" s="13" t="str">
        <v>PDF</v>
      </c>
      <c r="K1249" s="7" t="str">
        <v>近期首次发布</v>
      </c>
      <c r="L1249" s="7" t="str">
        <v>arXiv math.OC；2026-09-01 至 2026-10-12；宽口径全量记录</v>
      </c>
    </row>
    <row r="1250" ht="190" customHeight="1">
      <c r="A1250" s="7" t="str">
        <v>凸优化与加速；随机梯度与机器学习优化</v>
      </c>
      <c r="B1250" s="7" t="str">
        <v>Optimization by Reparametrization: Time-Warped Mirror Flows with Singular Geometry</v>
      </c>
      <c r="C1250" s="7" t="str">
        <v>Cristian Vega; Cesare Molinari; Lorenzo Rosasco; Silvia Villa</v>
      </c>
      <c r="D1250" s="7" t="str">
        <v>2610.07040v1</v>
      </c>
      <c r="E1250" s="12" t="d">
        <v>2026-10-05T00:06:49.000Z</v>
      </c>
      <c r="F1250" s="12" t="d">
        <v>2026-10-05T00:06:49.000Z</v>
      </c>
      <c r="G1250" s="7" t="str">
        <v>math.OC</v>
      </c>
      <c r="H1250" s="7" t="str">
        <v>Solving data-driven problems requires defining complex models and fitting them to data, neural networks being a motivating example. The fitting procedure can be seen as an optimization problem, which is often non-convex, and hence optimization guarantees are hard to derive. An opportunity is provided by viewing the model of interest as a redundant reparameterization--an overparameterization--of some simpler model for which optimization results are easier to achieve. In this paper, after formalizing the above idea, we revisit some recent results and derive new ones. In particular, we consider the gradient flow of some classes of linear overparameterizations and show that they correspond to suitable mirror flows on the original parameters. Our main contribution relates to the study of the latter, for which we establish well-posedness and convergence. Several specific instances are provided, including fully connected linear networks and networks with weight normalization. The results yield insight into the role of overparameterization in optimization and corresponding implicit regularization properties.</v>
      </c>
      <c r="I1250" s="13" t="str">
        <v>arXiv</v>
      </c>
      <c r="J1250" s="13" t="str">
        <v>PDF</v>
      </c>
      <c r="K1250" s="7" t="str">
        <v>近期首次发布</v>
      </c>
      <c r="L1250" s="7" t="str">
        <v>arXiv math.OC；2026-09-01 至 2026-10-12；宽口径全量记录</v>
      </c>
    </row>
    <row r="1251" ht="160" customHeight="1">
      <c r="A1251" s="7" t="str">
        <v>数学优化相关其他</v>
      </c>
      <c r="B1251" s="7" t="str">
        <v>On global Lyapunov functions being Morse</v>
      </c>
      <c r="C1251" s="7" t="str">
        <v>Wouter Jongeneel</v>
      </c>
      <c r="D1251" s="7" t="str">
        <v>2610.05626v1</v>
      </c>
      <c r="E1251" s="12" t="d">
        <v>2026-10-04T23:41:35.000Z</v>
      </c>
      <c r="F1251" s="12" t="d">
        <v>2026-10-04T23:41:35.000Z</v>
      </c>
      <c r="G1251" s="7" t="str">
        <v>math.DS, eess.SY, math.OC</v>
      </c>
      <c r="H1251" s="7" t="str">
        <v>Lyapunov functions have been a cornerstone of dynamical systems theory ever since the early 1900s. Moreover and akin to Morse theory, Lyapunov functions have been the key in linking topology to dynamical systems theory. In this note we continue along these lines. Suppose that some vector field on Euclidean space has a unique equilibrium point that is globally asymptotically stable (GAS). Under these conditions, it is known that there is always a smooth Lyapunov function to certify stability. One may wonder if this function can always be chosen to be Morse. We show that if the equilibrium point is hyperbolic, this is indeed true. Moreover, we show that if this would be true in general, then the generalized 4-dimensional smooth Poincaré conjecture (SPC4) must be true. Even so, we provide an example that is GAS, but does not admit a Morse Lyapunov function, closing this route of proving SPC4.</v>
      </c>
      <c r="I1251" s="13" t="str">
        <v>arXiv</v>
      </c>
      <c r="J1251" s="13" t="str">
        <v>PDF</v>
      </c>
      <c r="K1251" s="7" t="str">
        <v>近期首次发布</v>
      </c>
      <c r="L1251" s="7" t="str">
        <v>arXiv math.OC；2026-09-01 至 2026-10-12；宽口径全量记录</v>
      </c>
    </row>
    <row r="1252" ht="250" customHeight="1">
      <c r="A1252" s="7" t="str">
        <v>约束优化与增广拉格朗日；凸优化与加速</v>
      </c>
      <c r="B1252" s="7" t="str">
        <v>More on Disjunctive Convex Hulls of Generalized Cross Polytopes</v>
      </c>
      <c r="C1252" s="7" t="str">
        <v>Yushan Qu; Jon Lee</v>
      </c>
      <c r="D1252" s="7" t="str">
        <v>2610.05560v1</v>
      </c>
      <c r="E1252" s="12" t="d">
        <v>2026-10-04T21:48:01.000Z</v>
      </c>
      <c r="F1252" s="12" t="d">
        <v>2026-10-04T21:48:01.000Z</v>
      </c>
      <c r="G1252" s="7" t="str">
        <v>math.OC</v>
      </c>
      <c r="H1252" s="7" t="str">
        <v>We continue the study of the convex hull $D\subset\mathbb{R}^{d+n}$ of a disjunction of $n+1$ polytopes in $\mathbb{R}^d$, managed by $n$ binary indicator variables. Previously, $D$ had been characterized for arbitrary polytopes when $d\in\{1,2\}$, for polytopes sharing a common constraint matrix (under a technical condition, including hyper-rectangles), and for two generalized cross polytopes ($n=1$). Here we give a complete description of $D$ for arbitrary $n$ and $d$ when all $n+1$ polytopes are generalized cross polytopes. Every vertical facet is described by a normalized support inequality, and such an inequality is facet describing if and only if its equality graph, a bipartite graph on the polytopes and the coordinates, is connected; all vertical facets are generated explicitly from feasible spanning trees. We characterize when such a facet is one of the previously known pairwise inequalities, and we show that pairwise inequalities suffice when $d\leq3$, but not in general. We establish a bijection between the vertical facets and the maximal cells of a regular subdivision of $Δ_n\timesΔ_{d-1}$\,, which yields the sharp bound $n+1+2^d\binom{n+d-1}{n}$ on the number of facets of $D$, attained for generic data. We also give a polynomial-time separation algorithm that returns a violated facet, which is maximally violated among the normalized support inequalities. Computational experiments show that the facets that are not pairwise inequalities close a large part of the gap left by the pairwise inequalities.</v>
      </c>
      <c r="I1252" s="13" t="str">
        <v>arXiv</v>
      </c>
      <c r="J1252" s="13" t="str">
        <v>PDF</v>
      </c>
      <c r="K1252" s="7" t="str">
        <v>近期首次发布</v>
      </c>
      <c r="L1252" s="7" t="str">
        <v>arXiv math.OC；2026-09-01 至 2026-10-12；宽口径全量记录</v>
      </c>
    </row>
    <row r="1253" ht="115" customHeight="1">
      <c r="A1253" s="7" t="str">
        <v>约束优化与增广拉格朗日；控制与动态优化</v>
      </c>
      <c r="B1253" s="7" t="str">
        <v>Optimal Dynamic Resource Allocation for Multicore Real-time Systems</v>
      </c>
      <c r="C1253" s="7" t="str">
        <v>Georgiy A. Bondar; Abigail Eisenklam; Ripon C. Sarker; Linh Thi Xuan Phan; Abhishek Halder</v>
      </c>
      <c r="D1253" s="7" t="str">
        <v>2610.05530v1</v>
      </c>
      <c r="E1253" s="12" t="d">
        <v>2026-10-04T20:53:05.000Z</v>
      </c>
      <c r="F1253" s="12" t="d">
        <v>2026-10-04T20:53:05.000Z</v>
      </c>
      <c r="G1253" s="7" t="str">
        <v>eess.SY, cs.OS, math.OC</v>
      </c>
      <c r="H1253" s="7" t="str">
        <v>We formulate a novel optimal control problem for data-driven dynamic resource allocation in multicore real-time systems. The proposed formulation accounts for hard deadline constraints and resource bounds. Under mild assumptions, we prove several results on the feasibility and existence of optimal solution for the proposed formulation. Building on these analyses, we design an algorithm to solve the multi-core dynamic resource allocation problem. We demonstrate the practical use of this new algorithm by experimentally evaluating it on a real multicore platform using four benchmarks from the literature.</v>
      </c>
      <c r="I1253" s="13" t="str">
        <v>arXiv</v>
      </c>
      <c r="J1253" s="13" t="str">
        <v>PDF</v>
      </c>
      <c r="K1253" s="7" t="str">
        <v>近期首次发布</v>
      </c>
      <c r="L1253" s="7" t="str">
        <v>arXiv math.OC；2026-09-01 至 2026-10-12；宽口径全量记录</v>
      </c>
    </row>
    <row r="1254" ht="250" customHeight="1">
      <c r="A1254" s="7" t="str">
        <v>极小极大与博弈；约束优化与增广拉格朗日；凸优化与加速</v>
      </c>
      <c r="B1254" s="7" t="str">
        <v>Minimax Call Complexity, Rounds and Admissible Noise in Zeroth-Order Optimization of Highly Smooth Functions</v>
      </c>
      <c r="C1254" s="7" t="str">
        <v>Timofei Loginov; Darina Dvinskikh; Nazarii Tupitsa; Osman Osmanov; Yuriy Dorn; Alexander Gasnikov</v>
      </c>
      <c r="D1254" s="7" t="str">
        <v>2610.05517v1</v>
      </c>
      <c r="E1254" s="12" t="d">
        <v>2026-10-04T20:34:43.000Z</v>
      </c>
      <c r="F1254" s="12" t="d">
        <v>2026-10-04T20:34:43.000Z</v>
      </c>
      <c r="G1254" s="7" t="str">
        <v>math.OC</v>
      </c>
      <c r="H1254" s="7" t="str">
        <v>We study zeroth-order optimization of convex and strongly convex functions with Hölder smoothness of order $β&gt;2$ from values corrupted by random noise with bias independent of the method's random directions, a Lipschitz systematic error and a bounded adversarial error. We measure the number of function evaluations (calls), of sequential rounds of parallel calls, and the largest tolerable systematic and adversarial errors. For strongly convex functions with a bounded Hessian, we prove a lower bound of order $d^2\varepsilon^{-β/(β-1)}$ on the number of calls, where $d$ is the dimension and $\varepsilon$ the accuracy, and find the sharp power of $d$ under the stronger Hilbert--Schmidt smoothness for all $β&gt;2$. An accelerated finite-difference method attains them in $O(\sqrtκ\log(1/\varepsilon))$ rounds for condition number $κ$, like Nesterov's method with exact gradients, and tolerates the optimal systematic and, up to logarithms, adversarial errors; rate-optimal methods need $Ω(\log d)$ rounds. The same number of calls is attained when the Hessian grows at most linearly with the gradient and, for centered noise, without an upper bound on the Hessian, also in logarithmically many rounds. For convex functions, our lower bound improves the known one polynomially in $d$ and is tight at the curvature of the hard instances; the systematic level is again optimal. These bounds extend to general norms and constraints; on the $\ell_1$ ball, mirror descent needs calls nearly linear in $d$. Experiments confirm the theory.</v>
      </c>
      <c r="I1254" s="13" t="str">
        <v>arXiv</v>
      </c>
      <c r="J1254" s="13" t="str">
        <v>PDF</v>
      </c>
      <c r="K1254" s="7" t="str">
        <v>近期首次发布</v>
      </c>
      <c r="L1254" s="7" t="str">
        <v>arXiv math.OC；2026-09-01 至 2026-10-12；宽口径全量记录</v>
      </c>
    </row>
    <row r="1255" ht="205" customHeight="1">
      <c r="A1255" s="7" t="str">
        <v>极小极大与博弈；非光滑与复合优化；凸优化与加速</v>
      </c>
      <c r="B1255" s="7" t="str">
        <v>Distributed Algorithms for $α$-Potential Functions in General-Sum Games</v>
      </c>
      <c r="C1255" s="7" t="str">
        <v>Yifei Chen; Chinmay Maheshwari</v>
      </c>
      <c r="D1255" s="7" t="str">
        <v>2610.05516v1</v>
      </c>
      <c r="E1255" s="12" t="d">
        <v>2026-10-04T20:33:57.000Z</v>
      </c>
      <c r="F1255" s="12" t="d">
        <v>2026-10-04T20:33:57.000Z</v>
      </c>
      <c r="G1255" s="7" t="str">
        <v>cs.MA, cs.GT, eess.SY, math.OC</v>
      </c>
      <c r="H1255" s="7" t="str">
        <v>We study the problem of computing the tightest \(α\)-potential approximation of a general-sum game over continuous action spaces, within a prescribed class of potential functions and when each player has access only to its own utility function. The difficulty is twofold: the approximation error involves a worst-case search over an infinite set of unilateral deviations, and the required utility information is distributed across players. For a linear-in-parameters potential class, we use an exact finite-tuple reformulation that separates the problem into a global outer search over deviation tuples and distributed convex inner problems. We develop a primal--dual inner oracle tailored to this structure and establish a uniform one-sided accuracy guarantee. This oracle can be combined with global outer search to obtain an end-to-end guarantee on the outer optimization error. We also develop a projected zeroth-order outer method as a computationally lighter alternative for higher-dimensional problems. Numerical experiments illustrate the accuracy--computation tradeoff between the two outer-search methods and show that the proposed optimization framework can improve upon analytical \(α\)-potential constructions.</v>
      </c>
      <c r="I1255" s="13" t="str">
        <v>arXiv</v>
      </c>
      <c r="J1255" s="13" t="str">
        <v>PDF</v>
      </c>
      <c r="K1255" s="7" t="str">
        <v>近期首次发布</v>
      </c>
      <c r="L1255" s="7" t="str">
        <v>arXiv math.OC；2026-09-01 至 2026-10-12；宽口径全量记录</v>
      </c>
    </row>
    <row r="1256" ht="220" customHeight="1">
      <c r="A1256" s="7" t="str">
        <v>非光滑与复合优化；随机梯度与机器学习优化</v>
      </c>
      <c r="B1256" s="7" t="str">
        <v>Taylor Representations for Model-Free RL in Networked MDPs</v>
      </c>
      <c r="C1256" s="7" t="str">
        <v>Salah Chikhi; Abdelhaq Chaoui; Asuman Ozdaglar; Saurabh Amin</v>
      </c>
      <c r="D1256" s="7" t="str">
        <v>2610.05456v1</v>
      </c>
      <c r="E1256" s="12" t="d">
        <v>2026-10-04T19:03:32.000Z</v>
      </c>
      <c r="F1256" s="12" t="d">
        <v>2026-10-04T19:03:32.000Z</v>
      </c>
      <c r="G1256" s="7" t="str">
        <v>stat.ML, cs.LG, math.OC</v>
      </c>
      <c r="H1256" s="7" t="str">
        <v>In Networked Markov Decision Processes, transition dynamics are often unknown and the state--action space grows rapidly with the number of agents. In this setting, Taylor representations naturally approximate $Q$-functions, but a naive order-$n$ expansion over $N$ agents requires $Θ(N^n)$ coefficients. We justify these expansions under smooth expected future local rewards with controlled derivatives. Under this condition, finite-speed information propagation and discounting imply that local-critic Taylor coefficients decay exponentially with the graph distance to the farthest agent involved. Discarding distant-agent coefficients and marginalizing then yield scalable local Taylor representations with a bound controlled by graph locality. Building on these representations, we propose a scalable model-free actor--critic algorithm, establishing finite-sample critic and near-stationarity guarantees for a linear LSTD critic. We then introduce a more expressive neural TD parameterization. Unlike prior constructive spectral methods, our approach covers settings without access to a known local dynamics map, such as hidden switched linear--quadratic regulation. Across three control benchmarks, our method matches or outperforms spectral baselines while scaling efficiently to large graphs.</v>
      </c>
      <c r="I1256" s="13" t="str">
        <v>arXiv</v>
      </c>
      <c r="J1256" s="13" t="str">
        <v>PDF</v>
      </c>
      <c r="K1256" s="7" t="str">
        <v>近期首次发布</v>
      </c>
      <c r="L1256" s="7" t="str">
        <v>arXiv math.OC；2026-09-01 至 2026-10-12；宽口径全量记录</v>
      </c>
    </row>
    <row r="1257" ht="235" customHeight="1">
      <c r="A1257" s="7" t="str">
        <v>极小极大与博弈；凸优化与加速；随机梯度与机器学习优化</v>
      </c>
      <c r="B1257" s="7" t="str">
        <v>Learning in Continuous Games from Pairwise Preference Feedback</v>
      </c>
      <c r="C1257" s="7" t="str">
        <v>Anas Barakat</v>
      </c>
      <c r="D1257" s="7" t="str">
        <v>2610.05428v1</v>
      </c>
      <c r="E1257" s="12" t="d">
        <v>2026-10-04T18:08:34.000Z</v>
      </c>
      <c r="F1257" s="12" t="d">
        <v>2026-10-04T18:08:34.000Z</v>
      </c>
      <c r="G1257" s="7" t="str">
        <v>cs.GT, cs.LG, math.OC</v>
      </c>
      <c r="H1257" s="7" t="str">
        <v>We study learning in continuous games when players receive only pairwise preference feedback, revealing which of two actions is preferred but neither payoff values nor preference magnitudes. We first show that standard external regret and coarse correlated equilibria (CCE) are not identifiable from this ordinal information: the same sequence of play can incur zero and linear regret in two ordinally equivalent games, while the distributions that remain CCE across all cardinal representations consistent with the same preferences are exactly those supported on pure Nash equilibria. Motivated by this gap, we develop a first-order ordinal theory based on normalized unilateral preference directions, introducing an ordinal directional regret benchmark and corresponding equilibrium notions. We show that block-normalized pseudogradient dynamics achieve sublinear ordinal regret and, under additional structure, Nash-convergence guarantees. We then use a single-comparison estimator to implement these dynamics from finite pairwise comparisons. With one comparison per player and round, the resulting algorithm achieves sublinear finite-resolution ordinal regret against arbitrary opponent behavior and, in ordinal potential games, almost-sure last-iterate convergence to the Nash set. Our results provide regret, dynamics, and equilibrium guarantees directly from preference feedback without reconstructing cardinal utilities.</v>
      </c>
      <c r="I1257" s="13" t="str">
        <v>arXiv</v>
      </c>
      <c r="J1257" s="13" t="str">
        <v>PDF</v>
      </c>
      <c r="K1257" s="7" t="str">
        <v>近期首次发布</v>
      </c>
      <c r="L1257" s="7" t="str">
        <v>arXiv math.OC；2026-09-01 至 2026-10-12；宽口径全量记录</v>
      </c>
    </row>
    <row r="1258" ht="235" customHeight="1">
      <c r="A1258" s="7" t="str">
        <v>流形与最优传输</v>
      </c>
      <c r="B1258" s="7" t="str">
        <v>Riemannian Shape Analysis of the Corpus Callosum in Kendall Space: Aging and Alzheimer's Disease</v>
      </c>
      <c r="C1258" s="7" t="str">
        <v>Olakunle S. Abawonse; Fatou Fall</v>
      </c>
      <c r="D1258" s="7" t="str">
        <v>2610.05326v2</v>
      </c>
      <c r="E1258" s="12" t="d">
        <v>2026-10-04T15:50:57.000Z</v>
      </c>
      <c r="F1258" s="12" t="d">
        <v>2026-10-09T09:11:13.000Z</v>
      </c>
      <c r="G1258" s="7" t="str">
        <v>cs.CV, math.DG, math.OC</v>
      </c>
      <c r="H1258" s="7" t="str">
        <v>The corpus callosum (CC) is a major white-matter structure and a well-established marker of brain aging, but most studies quantify it using scalar summaries that discard its boundary geometry. We present a Riemannian shape-space framework \cite{fletcher2013geodesic-regression} for analyzing age-related morphological change in the midsagittal CC, applied to the OASIS-1 cohort. Each contour is represented by $128$ landmarks and embedded into Kendall shape space, where translation, rotation, and scale are removed. We derive a multivariate geodesic regression with exact Riemannian gradients and use the fitted age-velocity field to localize age-related deformation to five anatomical sub-regions. In the cognitively normal cohort ($n = 252$), geodesic regression outperforms the Euclidean linear benchmark ($R^2 = 0.1355$ vs.\ $0.1216$). Regional energy is anterior-dominant: the Genu carries $46.1\%$ and the Anterior Body $23.3\%$ of total age-related shape change, together accounting for $\sim 69\%$ despite comprising only $\sim 41\%$ of landmarks. Signed projections confirm the ordering (Genu $r = 0.562$; Anterior Body $r = 0.507$). In contrast, age explains less than $0.5\%$ of shape variance in Alzheimer's disease ($n = 88$), indicating that the disease disrupts the healthy aging trajectory. A tangent-space classifier achieves an age-group AUC of $0.791$ from the 2D contour alone, exceeding a recent volumetric benchmark ($0.67$).</v>
      </c>
      <c r="I1258" s="13" t="str">
        <v>arXiv</v>
      </c>
      <c r="J1258" s="13" t="str">
        <v>PDF</v>
      </c>
      <c r="K1258" s="7" t="str">
        <v>近期首次发布</v>
      </c>
      <c r="L1258" s="7" t="str">
        <v>arXiv math.OC；2026-09-01 至 2026-10-12；宽口径全量记录</v>
      </c>
    </row>
    <row r="1259" ht="220" customHeight="1">
      <c r="A1259" s="7" t="str">
        <v>流形与最优传输</v>
      </c>
      <c r="B1259" s="7" t="str">
        <v>Curvature, Scaling, and Complexity in Riemannian Projection-Free Optimization</v>
      </c>
      <c r="C1259" s="7" t="str">
        <v>Binh T. Nguyen</v>
      </c>
      <c r="D1259" s="7" t="str">
        <v>2610.05272v1</v>
      </c>
      <c r="E1259" s="12" t="d">
        <v>2026-10-04T14:46:54.000Z</v>
      </c>
      <c r="F1259" s="12" t="d">
        <v>2026-10-04T14:46:54.000Z</v>
      </c>
      <c r="G1259" s="7" t="str">
        <v>math.OC, math.DG</v>
      </c>
      <c r="H1259" s="7" t="str">
        <v>Projection-free methods replace projections by linear minimization oracles, making their convergence fundamentally sensitive to the geometry of the feasible region. We develop a geometric framework for this dependence in Riemannian Frank--Wolfe optimization. A power-type double-geodesic modulus quantifies the intrinsic geometry of the feasible set, and an exact transfer principle shows that this modulus induces a Frank--Wolfe scaling margin modulated by the differential of the Riemannian logarithm map. The resulting factorization separates the contributions of feasible-set geometry and ambient Riemannian distortion. Rauch comparison provides explicit curvature-dependent certificates for this distortion, while on the positive-definite cone equipped with the affine-invariant metric the logarithm differential admits an exact spectral characterization in terms of relative eigenvalue spread. Combined with a quadratic error bound, the power-type geometry yields the convergence rate $O(t^{-p/(p-1)})$ for the gap-feedback short-step policy. For every fixed $p&gt;3$, a compact feasible set in a hyperbolic plane attains the matching rate $Θ(t^{-p/(p-1)})$ under the same policy. The geometry-derived exponent $p/(p-1)$ is therefore sharp for the gap-feedback short-step policy over the geometry-controlled class considered here.</v>
      </c>
      <c r="I1259" s="13" t="str">
        <v>arXiv</v>
      </c>
      <c r="J1259" s="13" t="str">
        <v>PDF</v>
      </c>
      <c r="K1259" s="7" t="str">
        <v>近期首次发布</v>
      </c>
      <c r="L1259" s="7" t="str">
        <v>arXiv math.OC；2026-09-01 至 2026-10-12；宽口径全量记录</v>
      </c>
    </row>
    <row r="1260" ht="220" customHeight="1">
      <c r="A1260" s="7" t="str">
        <v>约束优化与增广拉格朗日；组合与离散优化</v>
      </c>
      <c r="B1260" s="7" t="str">
        <v>Harnessing LLMs with Direction-Scope Control for Combinatorial Solver Refinement</v>
      </c>
      <c r="C1260" s="7" t="str">
        <v>Yili Cao; Anqi Li; Haoran Li; Yongtang Shi; Zicheng Zhang</v>
      </c>
      <c r="D1260" s="7" t="str">
        <v>2610.05221v1</v>
      </c>
      <c r="E1260" s="12" t="d">
        <v>2026-10-04T13:41:58.000Z</v>
      </c>
      <c r="F1260" s="12" t="d">
        <v>2026-10-04T13:41:58.000Z</v>
      </c>
      <c r="G1260" s="7" t="str">
        <v>math.OC</v>
      </c>
      <c r="H1260" s="7" t="str">
        <v>Harnesses are increasingly unlocking the potential of large language model (LLM) agents by making their actions more controllable. In automatic heuristic design (AHD) for combinatorial optimization (CO), LLMs iteratively revise solvers using execution and verification feedback. However, these revisions often break previously validated solver behavior, making refinement unstable and costly. We characterize this pattern as feasibility oscillation and document it across CO benchmarks, AHD methods, and backbone LLMs. Tracing this oscillation, our analysis reveals that feasibility degradation often follows large solver revisions, while substantial feedback redundancy makes it harder to identify which failures deserve attention. Motivated by these findings, we introduce DiSH, a harness that jointly controls revision direction and scope. It selects representative failure evidence to guide each update and progressively narrows the revision scope as feasible behavior accumulates. Across nine CO benchmarks, DiSH consistently improves QYI scores and reduces feasibility oscillation, while roughly halving feedback token consumption relative to prior methods that use full feedback. These results establish DiSH as a strong baseline for solver refinement under harness control.</v>
      </c>
      <c r="I1260" s="13" t="str">
        <v>arXiv</v>
      </c>
      <c r="J1260" s="13" t="str">
        <v>PDF</v>
      </c>
      <c r="K1260" s="7" t="str">
        <v>近期首次发布</v>
      </c>
      <c r="L1260" s="7" t="str">
        <v>arXiv math.OC；2026-09-01 至 2026-10-12；宽口径全量记录</v>
      </c>
    </row>
    <row r="1261" ht="85" customHeight="1">
      <c r="A1261" s="7" t="str">
        <v>数学优化相关其他</v>
      </c>
      <c r="B1261" s="7" t="str">
        <v>On prediction from expert advice with more than five experts</v>
      </c>
      <c r="C1261" s="7" t="str">
        <v>Jeff Calder; Nadejda Drenska</v>
      </c>
      <c r="D1261" s="7" t="str">
        <v>2610.05186v1</v>
      </c>
      <c r="E1261" s="12" t="d">
        <v>2026-10-04T12:49:20.000Z</v>
      </c>
      <c r="F1261" s="12" t="d">
        <v>2026-10-04T12:49:20.000Z</v>
      </c>
      <c r="G1261" s="7" t="str">
        <v>math.AP, cs.GT, cs.LG, math.OC</v>
      </c>
      <c r="H1261" s="7" t="str">
        <v>We prove that no single rank ordered adversary strategy is globally optimal for the prediction with expert advice problem with six or more experts, in both the geometric stopping and finite time horizon settings. The proof is based on establishing a leading order correction when one expert moves far ahead of the others. This allows us to connect optimal strategies between $n$ and $j&lt;n$ experts and utilize recent results on the exact optimality set for the five expert problem.</v>
      </c>
      <c r="I1261" s="13" t="str">
        <v>arXiv</v>
      </c>
      <c r="J1261" s="13" t="str">
        <v>PDF</v>
      </c>
      <c r="K1261" s="7" t="str">
        <v>近期首次发布</v>
      </c>
      <c r="L1261" s="7" t="str">
        <v>arXiv math.OC；2026-09-01 至 2026-10-12；宽口径全量记录</v>
      </c>
    </row>
    <row r="1262" ht="280" customHeight="1">
      <c r="A1262" s="7" t="str">
        <v>约束优化与增广拉格朗日</v>
      </c>
      <c r="B1262" s="7" t="str">
        <v>Ambiguity-Aware Multi-Agent Framework for Automated Operations Research under Logical Inconsistency</v>
      </c>
      <c r="C1262" s="7" t="str">
        <v>Chengxi She; Xingyu Lu; Yue Zhao; Qitao Shi; Caihua Chen</v>
      </c>
      <c r="D1262" s="7" t="str">
        <v>2610.05169v1</v>
      </c>
      <c r="E1262" s="12" t="d">
        <v>2026-10-04T12:28:06.000Z</v>
      </c>
      <c r="F1262" s="12" t="d">
        <v>2026-10-04T12:28:06.000Z</v>
      </c>
      <c r="G1262" s="7" t="str">
        <v>math.OC</v>
      </c>
      <c r="H1262" s="7" t="str">
        <v>Operations research (OR) problems are often described by stakeholders with incomplete knowledge and vague expressions in real-world settings. Such ambiguous descriptions can not be used to formulation directly. Thus, automating OR problems solving requires processing this logical inconsistency in advance. To address this challenge, we propose an \textbf{A}mbiguity-Aware \textbf{M}ulti-Agent Framework for \textbf{A}utomated \textbf{O}R Problem Solving, \textbf{AMAO}, which first addresses logical inconsistency through two-stage alignment before downstream formulation and coding. Specifically, a logical alignment agent with OR-guided experts structure first produces an aligned candidate using supervised routing over variables, parameters, objectives, and constraints. Then, a source-sufficiency verifier determines whether the original description supports the required repairs. When evidence is insufficient, an interactive repair agent requests additional information and revises the description before modeling and coding. In addition, an ambiguity-aware benchmark and its matched dialogue extension are proposed to support evaluation of both stages. The 32B model achieved 86.8\% error-recovery success and 60.4\% solution accuracy, reaching 1.98 and 1.86 times the respective base-model scores. The 8B model achieved 47.9\% solution accuracy, exceeding the best evaluated variant such as DeepSeek-V4-Flash and Claude-sonnet-4.5. Interactive repair further achieved 90.71\% complete-description accuracy when cases requiring clarification. These results support combining context-based repair with evidence assessment and targeted user clarification for automated OR modeling.</v>
      </c>
      <c r="I1262" s="13" t="str">
        <v>arXiv</v>
      </c>
      <c r="J1262" s="13" t="str">
        <v>PDF</v>
      </c>
      <c r="K1262" s="7" t="str">
        <v>近期首次发布</v>
      </c>
      <c r="L1262" s="7" t="str">
        <v>arXiv math.OC；2026-09-01 至 2026-10-12；宽口径全量记录</v>
      </c>
    </row>
    <row r="1263" ht="265" customHeight="1">
      <c r="A1263" s="7" t="str">
        <v>极小极大与博弈；凸优化与加速；零阶与高阶优化</v>
      </c>
      <c r="B1263" s="7" t="str">
        <v>Chebyshev-Exact Acceleration under Hessian Variation, II: Computer-Assisted Variational Lower Bound</v>
      </c>
      <c r="C1263" s="7" t="str">
        <v>Dmitry Pasechnyuk-Vilensky; Martin Takáč</v>
      </c>
      <c r="D1263" s="7" t="str">
        <v>2610.05164v2</v>
      </c>
      <c r="E1263" s="12" t="d">
        <v>2026-10-04T12:22:50.000Z</v>
      </c>
      <c r="F1263" s="12" t="d">
        <v>2026-10-06T18:50:12.000Z</v>
      </c>
      <c r="G1263" s="7" t="str">
        <v>math.OC, math.SP</v>
      </c>
      <c r="H1263" s="7" t="str">
        <v>We study two-step recurrences with positive step sizes and nonnegative momentum coefficients whose terminal residual is the Chebyshev minimax polynomial on a prescribed spectral interval $[μ,L]$. These recurrences have the same terminal error on a fixed quadratic, but their first-order responses to stepwise Hessian perturbations can differ. We prove that the sine-Jacobi recurrence of Part I is asymptotically optimal for this response norm within a factor of $1.000004$, uniformly over $0&lt;μ&lt;L$. Every terminal-exact recurrence satisfies $A_N\ge(2\sqrt{c_{cert}}-o(1))N^{3/2}ε_N^\star/(L-μ)$ with $c_{cert}&gt;1.14268353624$, whereas the sine-Jacobi recurrence attains the constant $2\sqrt{c_{\sin}}$ with $c_{\sin}&lt;1.14269218$. The proof reduces the gain to the diagonal energy of a Jacobi Green matrix. A centering lift represents this matrix by an exponential kernel; packing its diagonal into a density on the line preserves the energy and controls the change in the Birman-Schwinger spectrum. A calibrated identity gives a lower bound using the ground parameter and one Fredholm determinant. Two further determinants and a trace observation improve the bound through a pointwise inequality on an explicit compact state region. One rational certificate verifies this inequality by interval arithmetic. A second certificate constructs a density satisfying the selected observations and both normalizations with energy below the sine value. Finally, no $C^1$ function of finitely many observations of the specified kinds gives a locally sharp lower bound at the sine density.</v>
      </c>
      <c r="I1263" s="13" t="str">
        <v>arXiv</v>
      </c>
      <c r="J1263" s="13" t="str">
        <v>PDF</v>
      </c>
      <c r="K1263" s="7" t="str">
        <v>近期首次发布</v>
      </c>
      <c r="L1263" s="7" t="str">
        <v>arXiv math.OC；2026-09-01 至 2026-10-12；宽口径全量记录</v>
      </c>
    </row>
    <row r="1264" ht="220" customHeight="1">
      <c r="A1264" s="7" t="str">
        <v>约束优化与增广拉格朗日；组合与离散优化</v>
      </c>
      <c r="B1264" s="7" t="str">
        <v>Ordered Weighted Average Support Vector Regression</v>
      </c>
      <c r="C1264" s="7" t="str">
        <v>Luisa I. Martínez-Merino; Justo Puerto; Antonio M. Rodríguez-Chía</v>
      </c>
      <c r="D1264" s="7" t="str">
        <v>2610.05156v1</v>
      </c>
      <c r="E1264" s="12" t="d">
        <v>2026-10-04T12:05:17.000Z</v>
      </c>
      <c r="F1264" s="12" t="d">
        <v>2026-10-04T12:05:17.000Z</v>
      </c>
      <c r="G1264" s="7" t="str">
        <v>math.OC</v>
      </c>
      <c r="H1264" s="7" t="str">
        <v>This paper introduces a novel Support Vector Regression (SVR) model that incorporates Ordered Weighted Average (OWA) operators to differently penalize deviations of observations from the ε-strip. The penalty is determined based on the position of each deviation in the ordered vector of all deviations. A key contribution of this work is the development of two nonlinear formulations: a continuous formulation for non-decreasing monotone weight vectors and a mixed-integer formulation for general weight vectors. By leveraging dual approaches associated with these formulations, the model accommodates nonlinear kernel functions. To enhance computational efficiency, two heuristic approaches are proposed for deriving suitable regression hyperplanes in reduced computation times, as compared to exact methods. Additionally, a third heuristic approach is developed to handle nonlinear kernel functions effectively. Computational experiments conducted on both real and synthetic datasets demonstrate that the exact formulations yield remarkable regression functions with respect to the following standard metrics: mean absolute errors (MAE) and mean squared errors (MSE). The heuristic approaches are shown to be particularly efficient for larger datasets, striking a balance between solution quality and computational effort.</v>
      </c>
      <c r="I1264" s="13" t="str">
        <v>arXiv</v>
      </c>
      <c r="J1264" s="13" t="str">
        <v>PDF</v>
      </c>
      <c r="K1264" s="7" t="str">
        <v>近期首次发布</v>
      </c>
      <c r="L1264" s="7" t="str">
        <v>arXiv math.OC；2026-09-01 至 2026-10-12；宽口径全量记录</v>
      </c>
    </row>
    <row r="1265" ht="85" customHeight="1">
      <c r="A1265" s="7" t="str">
        <v>变分不等式与不动点</v>
      </c>
      <c r="B1265" s="7" t="str">
        <v>Single-call Polyak-Type Extragradient Methods for Monotone Root-Finding Problems</v>
      </c>
      <c r="C1265" s="7" t="str">
        <v>Keke Li</v>
      </c>
      <c r="D1265" s="7" t="str">
        <v>2610.05138v1</v>
      </c>
      <c r="E1265" s="12" t="d">
        <v>2026-10-04T11:38:39.000Z</v>
      </c>
      <c r="F1265" s="12" t="d">
        <v>2026-10-04T11:38:39.000Z</v>
      </c>
      <c r="G1265" s="7" t="str">
        <v>math.OC</v>
      </c>
      <c r="H1265" s="7" t="str">
        <v>We propose a single-call variant of Polyak extragradient, termed SPolyakEG, by recycling the previous extrapolation operator evaluation. Under a delayed critical condition, we establish that SPolyakEG achieves an $O(1/K)$ residual convergence rate for monotone operators and linear convergence under strong monotonicity. Compared with PolyakEG, SPolyakEG reduces the number of operator evaluations from two to one per iteration.</v>
      </c>
      <c r="I1265" s="13" t="str">
        <v>arXiv</v>
      </c>
      <c r="J1265" s="13" t="str">
        <v>PDF</v>
      </c>
      <c r="K1265" s="7" t="str">
        <v>近期首次发布</v>
      </c>
      <c r="L1265" s="7" t="str">
        <v>arXiv math.OC；2026-09-01 至 2026-10-12；宽口径全量记录</v>
      </c>
    </row>
    <row r="1266" ht="220" customHeight="1">
      <c r="A1266" s="7" t="str">
        <v>非光滑与复合优化</v>
      </c>
      <c r="B1266" s="7" t="str">
        <v>Training Variational Quantum Algorithms Is NP-Hard, Even Locally</v>
      </c>
      <c r="C1266" s="7" t="str">
        <v>Dax Enshan Koh; Triscia Mundo; Iosif Sakos; Antonios Varvitsiotis</v>
      </c>
      <c r="D1266" s="7" t="str">
        <v>2610.05128v1</v>
      </c>
      <c r="E1266" s="12" t="d">
        <v>2026-10-04T11:18:55.000Z</v>
      </c>
      <c r="F1266" s="12" t="d">
        <v>2026-10-04T11:18:55.000Z</v>
      </c>
      <c r="G1266" s="7" t="str">
        <v>quant-ph, cs.CC, math.OC</v>
      </c>
      <c r="H1266" s="7" t="str">
        <v>Variational quantum algorithms (VQAs) generally rely on classical optimization to train parameterized quantum circuits. This training seeks to minimize an objective function, and its efficiency is central to the practical success of these algorithms. However, globally minimizing such training objectives over the circuit parameters is known to be $\mathsf{NP}$-hard, limiting the prospect of general guarantees for efficient training. In this Letter, we prove that even the weaker task of finding a local minimum of such VQA training objectives is strongly $\mathsf{NP}$-hard, including when the objective admits efficient classical evaluation. Moreover, we show that this hardness persists even for the task of finding a parameter vector within $\ell_p$-distance strictly less than $π/2$ of some local minimizer, for every $p\geq 1$. Our central technical result is that approximating a local minimizer of a Hermitian trigonometric polynomial is strongly $\mathsf{NP}$-hard. By explicitly constructing quantum circuits whose training objectives reproduce these hard instances, we obtain a polynomial-time reduction to VQA training. Our results establish a fundamental computational barrier to variational quantum training: even reaching the vicinity of a local minimum remains hard in the worst case.</v>
      </c>
      <c r="I1266" s="13" t="str">
        <v>arXiv</v>
      </c>
      <c r="J1266" s="13" t="str">
        <v>PDF</v>
      </c>
      <c r="K1266" s="7" t="str">
        <v>近期首次发布</v>
      </c>
      <c r="L1266" s="7" t="str">
        <v>arXiv math.OC；2026-09-01 至 2026-10-12；宽口径全量记录</v>
      </c>
    </row>
    <row r="1267" ht="175" customHeight="1">
      <c r="A1267" s="7" t="str">
        <v>凸优化与加速；随机梯度与机器学习优化</v>
      </c>
      <c r="B1267" s="7" t="str">
        <v>A Local Geometric Analysis of Maximal Coding Rate Reduction via Error Bounds</v>
      </c>
      <c r="C1267" s="7" t="str">
        <v>Peng Wang; Po Chen; Huikang Liu; Rujun Jiang</v>
      </c>
      <c r="D1267" s="7" t="str">
        <v>2610.05072v1</v>
      </c>
      <c r="E1267" s="12" t="d">
        <v>2026-10-04T09:15:28.000Z</v>
      </c>
      <c r="F1267" s="12" t="d">
        <v>2026-10-04T09:15:28.000Z</v>
      </c>
      <c r="G1267" s="7" t="str">
        <v>math.OC</v>
      </c>
      <c r="H1267" s="7" t="str">
        <v>While the maximal coding rate reduction (MCR$^2$) objective has become a useful principle for learning compact and discriminative representations, a theoretical understanding of its optimization geometry remains limited, especially regarding why first-order methods often exhibit fast convergence near its local maximizers. In this work, we show that the MCR$^2$ objective satisfies an error-bound property in a neighborhood of its local maximizers. This property guarantees that the distance to the local maximizer set can be bounded above by the gradient norm at any point in the neighborhood, directly implying regularity conditions such as the Polyak--Łojasiewicz inequality and quadratic growth. Leveraging this property, we prove that first-order methods converge linearly to a local maximizer of the MCR$^2$ objective under mild conditions. Numerical experiments validate the predicted local convergence behavior and provide empirical evidence that optimizing the MCR$^2$ objective improves representation geometry while maintaining competitive downstream accuracy.</v>
      </c>
      <c r="I1267" s="13" t="str">
        <v>arXiv</v>
      </c>
      <c r="J1267" s="13" t="str">
        <v>PDF</v>
      </c>
      <c r="K1267" s="7" t="str">
        <v>近期首次发布</v>
      </c>
      <c r="L1267" s="7" t="str">
        <v>arXiv math.OC；2026-09-01 至 2026-10-12；宽口径全量记录</v>
      </c>
    </row>
    <row r="1268" ht="175" customHeight="1">
      <c r="A1268" s="7" t="str">
        <v>非光滑与复合优化；变分不等式与不动点</v>
      </c>
      <c r="B1268" s="7" t="str">
        <v>Optimal Oracle Complexity for Finite-Sum Monotone Inclusions</v>
      </c>
      <c r="C1268" s="7" t="str">
        <v>Qihao Zhou</v>
      </c>
      <c r="D1268" s="7" t="str">
        <v>2610.05038v1</v>
      </c>
      <c r="E1268" s="12" t="d">
        <v>2026-10-04T08:14:47.000Z</v>
      </c>
      <c r="F1268" s="12" t="d">
        <v>2026-10-04T08:14:47.000Z</v>
      </c>
      <c r="G1268" s="7" t="str">
        <v>math.OC, cs.LG</v>
      </c>
      <c r="H1268" s="7" t="str">
        <v>We present an oracle-optimal method for finite-sum monotone inclusions under mean-square Lipschitz continuity. Our switching regularization method finds a point $y$ and a certificate $g\in G(y)$ with $(\mathbb{E}\|F(y)+g\|^2)^{1/2}\le\varepsilon$ using $\mathcal{O}(n+\sqrt{n}LR/\varepsilon)$ expected component evaluations and resolvent evaluations. It removes the additive $n\log n$ cost of restarting a variance-reduced solver at every regularization stage by switching to a centered stochastic proximal iteration at regularization strength $L/\sqrt{n}$. Carrying an operator estimate between the remaining stages limits their total cost to $\mathcal{O}(n)$. A matching $Ω(n+\sqrt{n}LR/\varepsilon)$ lower bound holds for randomized linear-span component-oracle algorithms with adaptive stopping and expected query budgets. Thus, for $0&lt;\varepsilon\le LR/2$, our method attains the optimal worst-case expected component complexity in this oracle model, up to universal constants.</v>
      </c>
      <c r="I1268" s="13" t="str">
        <v>arXiv</v>
      </c>
      <c r="J1268" s="13" t="str">
        <v>PDF</v>
      </c>
      <c r="K1268" s="7" t="str">
        <v>近期首次发布</v>
      </c>
      <c r="L1268" s="7" t="str">
        <v>arXiv math.OC；2026-09-01 至 2026-10-12；宽口径全量记录</v>
      </c>
    </row>
    <row r="1269" ht="160" customHeight="1">
      <c r="A1269" s="7" t="str">
        <v>变分不等式与不动点</v>
      </c>
      <c r="B1269" s="7" t="str">
        <v>Local $W^{2,1}_{p}$ convergence of penalization for time-inconsistent stopping problems</v>
      </c>
      <c r="C1269" s="7" t="str">
        <v>Xiaodong Luo; Xiang Yu</v>
      </c>
      <c r="D1269" s="7" t="str">
        <v>2610.06997v1</v>
      </c>
      <c r="E1269" s="12" t="d">
        <v>2026-10-04T08:14:16.000Z</v>
      </c>
      <c r="F1269" s="12" t="d">
        <v>2026-10-04T08:14:16.000Z</v>
      </c>
      <c r="G1269" s="7" t="str">
        <v>math.OC</v>
      </c>
      <c r="H1269" s="7" t="str">
        <v>This paper studies the penalization method for a general class of time-inconsistent stopping problems. Inspired by some existing results on penalization for optimal stopping problems, we introduce the penalized PDE problem and the penalized control problem for time-inconsistent stopping problems, uncovering some interesting discrepancy stemming from the time-inconsistency. As the penalization tends to infinity, we develop some novel arguments to rigorously establish the local $W^{2,1}_{p}$ convergence results for the solution of the penalized PDE problem to a solution of the variational inequality associated to the time-inconsistent stopping problem. Under an additional concavity assumption, we further derive the convergence of the penalized time-inconsistent control problem to the time-inconsistent stopping problem. We revisit two examples of time-inconsistent stopping to numerically illustrate the convergence theory.</v>
      </c>
      <c r="I1269" s="13" t="str">
        <v>arXiv</v>
      </c>
      <c r="J1269" s="13" t="str">
        <v>PDF</v>
      </c>
      <c r="K1269" s="7" t="str">
        <v>近期首次发布</v>
      </c>
      <c r="L1269" s="7" t="str">
        <v>arXiv math.OC；2026-09-01 至 2026-10-12；宽口径全量记录</v>
      </c>
    </row>
    <row r="1270" ht="280" customHeight="1">
      <c r="A1270" s="7" t="str">
        <v>随机梯度与机器学习优化；零阶与高阶优化</v>
      </c>
      <c r="B1270" s="7" t="str">
        <v>Hamiltonian Metric Learning and Energy-Based Training: A Dissipative Geometric Framework for Optimization</v>
      </c>
      <c r="C1270" s="7" t="str">
        <v>Sparsho Chakraborty; Mohammad Alamgir; Nishanth M; Akshit Nanda; Ram Prasad Padhy; Sayan Mukherjee</v>
      </c>
      <c r="D1270" s="7" t="str">
        <v>2610.04969v1</v>
      </c>
      <c r="E1270" s="12" t="d">
        <v>2026-10-04T05:33:45.000Z</v>
      </c>
      <c r="F1270" s="12" t="d">
        <v>2026-10-04T05:33:45.000Z</v>
      </c>
      <c r="G1270" s="7" t="str">
        <v>cs.LG, math.OC, quant-ph</v>
      </c>
      <c r="H1270" s="7" t="str">
        <v>Optimization in machine learning is usually expressed through iterative rules that update model parameters using information from the loss landscape. In this work, we study an alternative viewpoint in which parameter optimization is treated as the evolution of a dissipative dynamical system. The model parameters are regarded as generalized coordinates, the loss acts as a potential energy, and a positive-definite metric defines the local kinetic geometry of parameter space. Starting from a variational formulation, we derive the corresponding Hamiltonian dynamics, the geometric force generated by a position-dependent metric, and a metric-compatible Rayleigh dissipation law. The resulting continuous system satisfies a monotonic energy-dissipation relation, while its discrete form allows the influence of curvature on the optimization trajectory to be studied directly. We illustrate the framework using a controlled CIFAR-10 image-reconstruction problem for which the optimum is known analytically. With the image Hessian used as the metric, the curvature dependence of the quadratic modal dynamics is removed. We then reparameterize the same image as a matrix product state, producing a genuinely position-dependent metric and a nonzero geometric force. Poincaré return maps provide a complementary phase-space view of the resulting contraction dynamics. These examples establish HAMLET as a geometric, energy-based framework for studying optimization as dissipative motion in parameter space. On a five-seed MNIST MLP benchmark, HAMLET attains the highest mean test accuracy (97.95\%) and the lowest mean test negative log-likelihood (0.0696) among the three evaluated optimizers.</v>
      </c>
      <c r="I1270" s="13" t="str">
        <v>arXiv</v>
      </c>
      <c r="J1270" s="13" t="str">
        <v>PDF</v>
      </c>
      <c r="K1270" s="7" t="str">
        <v>近期首次发布</v>
      </c>
      <c r="L1270" s="7" t="str">
        <v>arXiv math.OC；2026-09-01 至 2026-10-12；宽口径全量记录</v>
      </c>
    </row>
    <row r="1271" ht="190" customHeight="1">
      <c r="A1271" s="7" t="str">
        <v>极小极大与博弈</v>
      </c>
      <c r="B1271" s="7" t="str">
        <v>Social Optimality Does Not Imply Coalitional Stability in Unweighted Max-k-Cut Games</v>
      </c>
      <c r="C1271" s="7" t="str">
        <v>Hritiz Gogoi</v>
      </c>
      <c r="D1271" s="7" t="str">
        <v>2610.04948v1</v>
      </c>
      <c r="E1271" s="12" t="d">
        <v>2026-10-04T04:45:02.000Z</v>
      </c>
      <c r="F1271" s="12" t="d">
        <v>2026-10-04T04:45:02.000Z</v>
      </c>
      <c r="G1271" s="7" t="str">
        <v>math.OC, cs.GT</v>
      </c>
      <c r="H1271" s="7" t="str">
        <v>In Max-$k$-Cut games, optimal colorings maximize social welfare, but are they stable against coordinated deviations that strictly benefit every participating player? A recurring conjecture in the literature asserts that, for unweighted graphs, every optimal coloring has this stability property, known as strong equilibrium. We disprove the conjecture for every $k\ge3$ by exhibiting a finite, simple, connected, unweighted graph with an optimal coloring that is not a strong equilibrium. The profitable coalitional deviation leads to another optimal coloring: every coalition member gains, while players outside the coalition bear the corresponding losses and social welfare remains unchanged. We also give an exact identity relating coalitional gains, changes in cut value, and internal conflicts, recovering the known stability guarantee for optimal colorings when the maximum degree is at most $2k-1$. For strong deviations from general Nash equilibria, we establish a sharp upper bound on the number of monochromatic edges remaining within the coalition and show that this number can exceed the coalition size.</v>
      </c>
      <c r="I1271" s="13" t="str">
        <v>arXiv</v>
      </c>
      <c r="J1271" s="13" t="str">
        <v>PDF</v>
      </c>
      <c r="K1271" s="7" t="str">
        <v>近期首次发布</v>
      </c>
      <c r="L1271" s="7" t="str">
        <v>arXiv math.OC；2026-09-01 至 2026-10-12；宽口径全量记录</v>
      </c>
    </row>
    <row r="1272" ht="205" customHeight="1">
      <c r="A1272" s="7" t="str">
        <v>极小极大与博弈；非光滑与复合优化；凸优化与加速</v>
      </c>
      <c r="B1272" s="7" t="str">
        <v>Near-Optimal Complexity of Finite-Sum Nonconvex-Strongly-Concave Minimax Optimization</v>
      </c>
      <c r="C1272" s="7" t="str">
        <v>Qihao Zhou</v>
      </c>
      <c r="D1272" s="7" t="str">
        <v>2610.04944v1</v>
      </c>
      <c r="E1272" s="12" t="d">
        <v>2026-10-04T04:38:36.000Z</v>
      </c>
      <c r="F1272" s="12" t="d">
        <v>2026-10-04T04:38:36.000Z</v>
      </c>
      <c r="G1272" s="7" t="str">
        <v>math.OC, cs.LG</v>
      </c>
      <c r="H1272" s="7" t="str">
        <v>We characterize, up to logarithmic factors, the minimax expected query complexity of finite-sum nonconvex-strongly-concave optimization under mean-squared averaged smoothness. For randomized zero-respecting incremental first-order algorithms, the complexity is $\tildeΘ(n+\min\{\sqrt{n}\,κ,n^{3/4}\sqrtκ\}\,LΔ\varepsilon^{-2})$ throughout $κ=L/μ\ge1$, under exact dual initialization and for $0&lt;\varepsilon^2\le c_0LΔ$, where $c_0&gt;0$ is universal. This characterization is our main result. A dual-chain construction provides the lower bound and matches the existing Catalyst upper bound for $κ\ge\sqrt{n}$. For $1\leκ\le\sqrt{n}$, we introduce recursive proximal descent-ascent (RPDA), which retains a recursive gradient estimator across proximal subproblems and attains $\tilde{O}(n+\sqrt{n}\,κLΔ\varepsilon^{-2})$ with a fixed query budget. Both upper bounds guarantee an expected squared primal gradient at most $\varepsilon^2$. Under individual smoothness, we also prove $Ω(n+\min\{κ,\sqrt{nκ}\}\,LΔ\varepsilon^{-2})$ for every $κ\ge1$. It matches the polynomial upper rate for a bilinear subclass when $κ\ge n$; the intermediate-condition-number gap remains open.</v>
      </c>
      <c r="I1272" s="13" t="str">
        <v>arXiv</v>
      </c>
      <c r="J1272" s="13" t="str">
        <v>PDF</v>
      </c>
      <c r="K1272" s="7" t="str">
        <v>近期首次发布</v>
      </c>
      <c r="L1272" s="7" t="str">
        <v>arXiv math.OC；2026-09-01 至 2026-10-12；宽口径全量记录</v>
      </c>
    </row>
    <row r="1273" ht="175" customHeight="1">
      <c r="A1273" s="7" t="str">
        <v>零阶与高阶优化</v>
      </c>
      <c r="B1273" s="7" t="str">
        <v>On the Five-Point Case of Mordell's Problem</v>
      </c>
      <c r="C1273" s="7" t="str">
        <v>Tiancheng Xu; Guowei Dou; Wensheng Yu</v>
      </c>
      <c r="D1273" s="7" t="str">
        <v>2610.12504v1</v>
      </c>
      <c r="E1273" s="12" t="d">
        <v>2026-10-04T04:07:44.999Z</v>
      </c>
      <c r="F1273" s="12" t="d">
        <v>2026-10-04T04:07:44.999Z</v>
      </c>
      <c r="G1273" s="7" t="str">
        <v>math.CV, math.OC</v>
      </c>
      <c r="H1273" s="7" t="str">
        <v>For five complex points $z_1,\ldots,z_5$ satisfying $\sum_i|z_i|^2=5$, Mordell's discriminant inequality states that $\prod_{i&lt;j}|z_i-z_j|^2\leq5^5$, with equality precisely for a unit regular pentagon, up to rotation and permutation. We organize its proof around a direct comparison of discriminant values. A global maximizer gives a centered stationary configuration, whose coefficient equations reduce the generic case to two quartic branches. On each branch, the absolute value of a cubic polynomial gives the original discriminant objective after accounting for the normalization scale. Exact rational interval bounds exclude both branches from the maximum, and the exceptional coefficient cases leave the regular pentagon. The argument determines the maximizing configuration without reconstructing all stationary shapes. We have completed a full Lean formalization of the five-point inequality and both directions of its equality condition, including all reductions and finite checks used in this proof.</v>
      </c>
      <c r="I1273" s="13" t="str">
        <v>arXiv</v>
      </c>
      <c r="J1273" s="13" t="str">
        <v>PDF</v>
      </c>
      <c r="K1273" s="7" t="str">
        <v>近期首次发布</v>
      </c>
      <c r="L1273" s="7" t="str">
        <v>arXiv math.OC；2026-09-01 至 2026-10-12；宽口径全量记录</v>
      </c>
    </row>
    <row r="1274" ht="115" customHeight="1">
      <c r="A1274" s="7" t="str">
        <v>数学优化相关其他</v>
      </c>
      <c r="B1274" s="7" t="str">
        <v>When the noncommutative AM-GM inequality holds</v>
      </c>
      <c r="C1274" s="7" t="str">
        <v>Yimin Zhong</v>
      </c>
      <c r="D1274" s="7" t="str">
        <v>2610.04874v1</v>
      </c>
      <c r="E1274" s="12" t="d">
        <v>2026-10-04T02:22:35.999Z</v>
      </c>
      <c r="F1274" s="12" t="d">
        <v>2026-10-04T02:22:35.999Z</v>
      </c>
      <c r="G1274" s="7" t="str">
        <v>math.PR, cs.LG, math.OC</v>
      </c>
      <c r="H1274" s="7" t="str">
        <v>In this note, we prove that the noncommutative AM-GM inequality holds if $n\ge 2\lceil m/2 \rceil^2$. The motivation comes from counterexamples constructed in [De Sa, Random reshuffling is not always better, NeurIPS2020]. The proof constructs a vertex measure based on the Chebyshev nodes on the Boolean cube to extract the distinct indices. The main difficulty is that the measure is not positive on non-integer nodes. The key technique comes from [Grigoriev, Complexity of Positivstellensatz proofs for the knapsack, Computational Complexity (2001)] and eventually transforms the problem into a quadrature estimate.</v>
      </c>
      <c r="I1274" s="13" t="str">
        <v>arXiv</v>
      </c>
      <c r="J1274" s="13" t="str">
        <v>PDF</v>
      </c>
      <c r="K1274" s="7" t="str">
        <v>近期首次发布</v>
      </c>
      <c r="L1274" s="7" t="str">
        <v>arXiv math.OC；2026-09-01 至 2026-10-12；宽口径全量记录</v>
      </c>
    </row>
    <row r="1275" ht="220" customHeight="1">
      <c r="A1275" s="7" t="str">
        <v>非光滑与复合优化；控制与动态优化</v>
      </c>
      <c r="B1275" s="7" t="str">
        <v>From Hamilton-Jacobi-Bellman to Riccati via Carleman: The Scalar Case</v>
      </c>
      <c r="C1275" s="7" t="str">
        <v>Philip J. Elias; Qiyu Sun; Nader Motee</v>
      </c>
      <c r="D1275" s="7" t="str">
        <v>2610.04873v1</v>
      </c>
      <c r="E1275" s="12" t="d">
        <v>2026-10-04T02:22:14.000Z</v>
      </c>
      <c r="F1275" s="12" t="d">
        <v>2026-10-04T02:22:14.000Z</v>
      </c>
      <c r="G1275" s="7" t="str">
        <v>math.OC, math.DS</v>
      </c>
      <c r="H1275" s="7" t="str">
        <v>The Hamilton-Jacobi-Bellman (HJB) equation of a nonlinear system is a nonlinear partial differential equation, and in that form it gives little away. This paper shows that it hides a Riccati equation. Carleman linearization reveals this structure. For scalar input-affine systems with analytic data, the lifted HJB equation is a single infinite-dimensional Riccati equation in a lower-triangular Toeplitz matrix. Its first entry is the Riccati equation of the standard linearization at equilibrium. Its remaining entries hold the nonlinear terms. Nothing about this is an approximation. Under controllability of the standard linearization and detectability of the cost, the equation has exactly one solution with positive diagonal entries, and it can be computed one entry at a time. This solution is the derivative of the value function. We prove that finite-sections of the solution are exact and converge exponentially to the derivative of the value function near the origin. The scalar case has a closed-form solution. This closed form is our benchmark: every result on the lifted equation is checked against it. Nothing in this structure depends on the state dimension. Our methodology points to a general theory of optimal control in which the HJB equation of analytic nonlinear systems becomes an infinite-dimensional Riccati equation.</v>
      </c>
      <c r="I1275" s="13" t="str">
        <v>arXiv</v>
      </c>
      <c r="J1275" s="13" t="str">
        <v>PDF</v>
      </c>
      <c r="K1275" s="7" t="str">
        <v>近期首次发布</v>
      </c>
      <c r="L1275" s="7" t="str">
        <v>arXiv math.OC；2026-09-01 至 2026-10-12；宽口径全量记录</v>
      </c>
    </row>
    <row r="1276" ht="160" customHeight="1">
      <c r="A1276" s="7" t="str">
        <v>数学优化相关其他</v>
      </c>
      <c r="B1276" s="7" t="str">
        <v>Communication-Efficient Differentially Private Gradient Tracking for Distributed Optimization via Local Updates</v>
      </c>
      <c r="C1276" s="7" t="str">
        <v>Mihitha Maithripala; Chenyang Qiu; Zongli Lin</v>
      </c>
      <c r="D1276" s="7" t="str">
        <v>2610.04854v1</v>
      </c>
      <c r="E1276" s="12" t="d">
        <v>2026-10-04T01:49:15.000Z</v>
      </c>
      <c r="F1276" s="12" t="d">
        <v>2026-10-04T01:49:15.000Z</v>
      </c>
      <c r="G1276" s="7" t="str">
        <v>math.OC, eess.SY</v>
      </c>
      <c r="H1276" s="7" t="str">
        <v>This paper studies privacy-preserving distributed optimization using gradient tracking with one communication-free local update between consecutive communication rounds. Since local computation alone does not protect gradient information, we perturb both the primal state and the gradient-tracking direction at communication iterations while keeping local updates noise-free. We establish an aggregate variable for tracking, characterize the limiting consensus point in the presence of added random noise, and prove convergence in mean under certain parameter conditions. We also establish infinite-horizon pure differential privacy for the complete communication transcript under an affine objective adjacency relation and geometrically decaying Laplace perturbations. Simulation results illustrate the advantages of the proposed method in terms of the convergence and optimization accuracy given a privacy budget.</v>
      </c>
      <c r="I1276" s="13" t="str">
        <v>arXiv</v>
      </c>
      <c r="J1276" s="13" t="str">
        <v>PDF</v>
      </c>
      <c r="K1276" s="7" t="str">
        <v>近期首次发布</v>
      </c>
      <c r="L1276" s="7" t="str">
        <v>arXiv math.OC；2026-09-01 至 2026-10-12；宽口径全量记录</v>
      </c>
    </row>
    <row r="1277">
      <c r="A1277" s="2"/>
      <c r="B1277" s="2"/>
      <c r="C1277" s="2"/>
      <c r="D1277" s="2"/>
      <c r="E1277" s="2"/>
      <c r="F1277" s="2"/>
      <c r="G1277" s="2"/>
      <c r="H1277" s="2"/>
      <c r="I1277" s="2"/>
      <c r="J1277" s="2"/>
      <c r="K1277" s="2"/>
      <c r="L1277" s="2"/>
    </row>
    <row r="1278">
      <c r="A1278" s="2"/>
      <c r="B1278" s="2"/>
      <c r="C1278" s="2"/>
      <c r="D1278" s="2"/>
      <c r="E1278" s="2"/>
      <c r="F1278" s="2"/>
      <c r="G1278" s="2"/>
      <c r="H1278" s="2"/>
      <c r="I1278" s="2"/>
      <c r="J1278" s="2"/>
      <c r="K1278" s="2"/>
      <c r="L1278" s="2"/>
    </row>
    <row r="1279">
      <c r="A1279" s="2"/>
      <c r="B1279" s="2"/>
      <c r="C1279" s="2"/>
      <c r="D1279" s="2"/>
      <c r="E1279" s="2"/>
      <c r="F1279" s="2"/>
      <c r="G1279" s="2"/>
      <c r="H1279" s="2"/>
      <c r="I1279" s="2"/>
      <c r="J1279" s="2"/>
      <c r="K1279" s="2"/>
      <c r="L1279" s="2"/>
    </row>
  </sheetData>
  <hyperlinks>
    <hyperlink ref="I8" r:id="rIdHyperlink1"/>
    <hyperlink ref="J8" r:id="rIdHyperlink2"/>
    <hyperlink ref="I9" r:id="rIdHyperlink3"/>
    <hyperlink ref="J9" r:id="rIdHyperlink4"/>
    <hyperlink ref="I10" r:id="rIdHyperlink5"/>
    <hyperlink ref="J10" r:id="rIdHyperlink6"/>
    <hyperlink ref="I11" r:id="rIdHyperlink7"/>
    <hyperlink ref="J11" r:id="rIdHyperlink8"/>
    <hyperlink ref="I12" r:id="rIdHyperlink9"/>
    <hyperlink ref="J12" r:id="rIdHyperlink10"/>
    <hyperlink ref="I13" r:id="rIdHyperlink11"/>
    <hyperlink ref="J13" r:id="rIdHyperlink12"/>
    <hyperlink ref="I14" r:id="rIdHyperlink13"/>
    <hyperlink ref="J14" r:id="rIdHyperlink14"/>
    <hyperlink ref="I15" r:id="rIdHyperlink15"/>
    <hyperlink ref="J15" r:id="rIdHyperlink16"/>
    <hyperlink ref="I16" r:id="rIdHyperlink17"/>
    <hyperlink ref="J16" r:id="rIdHyperlink18"/>
    <hyperlink ref="I17" r:id="rIdHyperlink19"/>
    <hyperlink ref="J17" r:id="rIdHyperlink20"/>
    <hyperlink ref="I18" r:id="rIdHyperlink21"/>
    <hyperlink ref="J18" r:id="rIdHyperlink22"/>
    <hyperlink ref="I19" r:id="rIdHyperlink23"/>
    <hyperlink ref="J19" r:id="rIdHyperlink24"/>
    <hyperlink ref="I20" r:id="rIdHyperlink25"/>
    <hyperlink ref="J20" r:id="rIdHyperlink26"/>
    <hyperlink ref="I21" r:id="rIdHyperlink27"/>
    <hyperlink ref="J21" r:id="rIdHyperlink28"/>
    <hyperlink ref="I22" r:id="rIdHyperlink29"/>
    <hyperlink ref="J22" r:id="rIdHyperlink30"/>
    <hyperlink ref="I23" r:id="rIdHyperlink31"/>
    <hyperlink ref="J23" r:id="rIdHyperlink32"/>
    <hyperlink ref="I24" r:id="rIdHyperlink33"/>
    <hyperlink ref="J24" r:id="rIdHyperlink34"/>
    <hyperlink ref="I25" r:id="rIdHyperlink35"/>
    <hyperlink ref="J25" r:id="rIdHyperlink36"/>
    <hyperlink ref="I26" r:id="rIdHyperlink37"/>
    <hyperlink ref="J26" r:id="rIdHyperlink38"/>
    <hyperlink ref="I27" r:id="rIdHyperlink39"/>
    <hyperlink ref="J27" r:id="rIdHyperlink40"/>
    <hyperlink ref="I28" r:id="rIdHyperlink41"/>
    <hyperlink ref="J28" r:id="rIdHyperlink42"/>
    <hyperlink ref="I29" r:id="rIdHyperlink43"/>
    <hyperlink ref="J29" r:id="rIdHyperlink44"/>
    <hyperlink ref="I30" r:id="rIdHyperlink45"/>
    <hyperlink ref="J30" r:id="rIdHyperlink46"/>
    <hyperlink ref="I31" r:id="rIdHyperlink47"/>
    <hyperlink ref="J31" r:id="rIdHyperlink48"/>
    <hyperlink ref="I32" r:id="rIdHyperlink49"/>
    <hyperlink ref="J32" r:id="rIdHyperlink50"/>
    <hyperlink ref="I33" r:id="rIdHyperlink51"/>
    <hyperlink ref="J33" r:id="rIdHyperlink52"/>
    <hyperlink ref="I34" r:id="rIdHyperlink53"/>
    <hyperlink ref="J34" r:id="rIdHyperlink54"/>
    <hyperlink ref="I35" r:id="rIdHyperlink55"/>
    <hyperlink ref="J35" r:id="rIdHyperlink56"/>
    <hyperlink ref="I36" r:id="rIdHyperlink57"/>
    <hyperlink ref="J36" r:id="rIdHyperlink58"/>
    <hyperlink ref="I37" r:id="rIdHyperlink59"/>
    <hyperlink ref="J37" r:id="rIdHyperlink60"/>
    <hyperlink ref="I38" r:id="rIdHyperlink61"/>
    <hyperlink ref="J38" r:id="rIdHyperlink62"/>
    <hyperlink ref="I39" r:id="rIdHyperlink63"/>
    <hyperlink ref="J39" r:id="rIdHyperlink64"/>
    <hyperlink ref="I40" r:id="rIdHyperlink65"/>
    <hyperlink ref="J40" r:id="rIdHyperlink66"/>
    <hyperlink ref="I41" r:id="rIdHyperlink67"/>
    <hyperlink ref="J41" r:id="rIdHyperlink68"/>
    <hyperlink ref="I42" r:id="rIdHyperlink69"/>
    <hyperlink ref="J42" r:id="rIdHyperlink70"/>
    <hyperlink ref="I43" r:id="rIdHyperlink71"/>
    <hyperlink ref="J43" r:id="rIdHyperlink72"/>
    <hyperlink ref="I44" r:id="rIdHyperlink73"/>
    <hyperlink ref="J44" r:id="rIdHyperlink74"/>
    <hyperlink ref="I45" r:id="rIdHyperlink75"/>
    <hyperlink ref="J45" r:id="rIdHyperlink76"/>
    <hyperlink ref="I46" r:id="rIdHyperlink77"/>
    <hyperlink ref="J46" r:id="rIdHyperlink78"/>
    <hyperlink ref="I47" r:id="rIdHyperlink79"/>
    <hyperlink ref="J47" r:id="rIdHyperlink80"/>
    <hyperlink ref="I48" r:id="rIdHyperlink81"/>
    <hyperlink ref="J48" r:id="rIdHyperlink82"/>
    <hyperlink ref="I49" r:id="rIdHyperlink83"/>
    <hyperlink ref="J49" r:id="rIdHyperlink84"/>
    <hyperlink ref="I50" r:id="rIdHyperlink85"/>
    <hyperlink ref="J50" r:id="rIdHyperlink86"/>
    <hyperlink ref="I51" r:id="rIdHyperlink87"/>
    <hyperlink ref="J51" r:id="rIdHyperlink88"/>
    <hyperlink ref="I52" r:id="rIdHyperlink89"/>
    <hyperlink ref="J52" r:id="rIdHyperlink90"/>
    <hyperlink ref="I53" r:id="rIdHyperlink91"/>
    <hyperlink ref="J53" r:id="rIdHyperlink92"/>
    <hyperlink ref="I54" r:id="rIdHyperlink93"/>
    <hyperlink ref="J54" r:id="rIdHyperlink94"/>
    <hyperlink ref="I55" r:id="rIdHyperlink95"/>
    <hyperlink ref="J55" r:id="rIdHyperlink96"/>
    <hyperlink ref="I56" r:id="rIdHyperlink97"/>
    <hyperlink ref="J56" r:id="rIdHyperlink98"/>
    <hyperlink ref="I57" r:id="rIdHyperlink99"/>
    <hyperlink ref="J57" r:id="rIdHyperlink100"/>
    <hyperlink ref="I58" r:id="rIdHyperlink101"/>
    <hyperlink ref="J58" r:id="rIdHyperlink102"/>
    <hyperlink ref="I59" r:id="rIdHyperlink103"/>
    <hyperlink ref="J59" r:id="rIdHyperlink104"/>
    <hyperlink ref="I60" r:id="rIdHyperlink105"/>
    <hyperlink ref="J60" r:id="rIdHyperlink106"/>
    <hyperlink ref="I61" r:id="rIdHyperlink107"/>
    <hyperlink ref="J61" r:id="rIdHyperlink108"/>
    <hyperlink ref="I62" r:id="rIdHyperlink109"/>
    <hyperlink ref="J62" r:id="rIdHyperlink110"/>
    <hyperlink ref="I63" r:id="rIdHyperlink111"/>
    <hyperlink ref="J63" r:id="rIdHyperlink112"/>
    <hyperlink ref="I64" r:id="rIdHyperlink113"/>
    <hyperlink ref="J64" r:id="rIdHyperlink114"/>
    <hyperlink ref="I65" r:id="rIdHyperlink115"/>
    <hyperlink ref="J65" r:id="rIdHyperlink116"/>
    <hyperlink ref="I66" r:id="rIdHyperlink117"/>
    <hyperlink ref="J66" r:id="rIdHyperlink118"/>
    <hyperlink ref="I67" r:id="rIdHyperlink119"/>
    <hyperlink ref="J67" r:id="rIdHyperlink120"/>
    <hyperlink ref="I68" r:id="rIdHyperlink121"/>
    <hyperlink ref="J68" r:id="rIdHyperlink122"/>
    <hyperlink ref="I69" r:id="rIdHyperlink123"/>
    <hyperlink ref="J69" r:id="rIdHyperlink124"/>
    <hyperlink ref="I70" r:id="rIdHyperlink125"/>
    <hyperlink ref="J70" r:id="rIdHyperlink126"/>
    <hyperlink ref="I71" r:id="rIdHyperlink127"/>
    <hyperlink ref="J71" r:id="rIdHyperlink128"/>
    <hyperlink ref="I72" r:id="rIdHyperlink129"/>
    <hyperlink ref="J72" r:id="rIdHyperlink130"/>
    <hyperlink ref="I73" r:id="rIdHyperlink131"/>
    <hyperlink ref="J73" r:id="rIdHyperlink132"/>
    <hyperlink ref="I74" r:id="rIdHyperlink133"/>
    <hyperlink ref="J74" r:id="rIdHyperlink134"/>
    <hyperlink ref="I75" r:id="rIdHyperlink135"/>
    <hyperlink ref="J75" r:id="rIdHyperlink136"/>
    <hyperlink ref="I76" r:id="rIdHyperlink137"/>
    <hyperlink ref="J76" r:id="rIdHyperlink138"/>
    <hyperlink ref="I77" r:id="rIdHyperlink139"/>
    <hyperlink ref="J77" r:id="rIdHyperlink140"/>
    <hyperlink ref="I78" r:id="rIdHyperlink141"/>
    <hyperlink ref="J78" r:id="rIdHyperlink142"/>
    <hyperlink ref="I79" r:id="rIdHyperlink143"/>
    <hyperlink ref="J79" r:id="rIdHyperlink144"/>
    <hyperlink ref="I80" r:id="rIdHyperlink145"/>
    <hyperlink ref="J80" r:id="rIdHyperlink146"/>
    <hyperlink ref="I81" r:id="rIdHyperlink147"/>
    <hyperlink ref="J81" r:id="rIdHyperlink148"/>
    <hyperlink ref="I82" r:id="rIdHyperlink149"/>
    <hyperlink ref="J82" r:id="rIdHyperlink150"/>
    <hyperlink ref="I83" r:id="rIdHyperlink151"/>
    <hyperlink ref="J83" r:id="rIdHyperlink152"/>
    <hyperlink ref="I84" r:id="rIdHyperlink153"/>
    <hyperlink ref="J84" r:id="rIdHyperlink154"/>
    <hyperlink ref="I85" r:id="rIdHyperlink155"/>
    <hyperlink ref="J85" r:id="rIdHyperlink156"/>
    <hyperlink ref="I86" r:id="rIdHyperlink157"/>
    <hyperlink ref="J86" r:id="rIdHyperlink158"/>
    <hyperlink ref="I87" r:id="rIdHyperlink159"/>
    <hyperlink ref="J87" r:id="rIdHyperlink160"/>
    <hyperlink ref="I88" r:id="rIdHyperlink161"/>
    <hyperlink ref="J88" r:id="rIdHyperlink162"/>
    <hyperlink ref="I89" r:id="rIdHyperlink163"/>
    <hyperlink ref="J89" r:id="rIdHyperlink164"/>
    <hyperlink ref="I90" r:id="rIdHyperlink165"/>
    <hyperlink ref="J90" r:id="rIdHyperlink166"/>
    <hyperlink ref="I91" r:id="rIdHyperlink167"/>
    <hyperlink ref="J91" r:id="rIdHyperlink168"/>
    <hyperlink ref="I92" r:id="rIdHyperlink169"/>
    <hyperlink ref="J92" r:id="rIdHyperlink170"/>
    <hyperlink ref="I93" r:id="rIdHyperlink171"/>
    <hyperlink ref="J93" r:id="rIdHyperlink172"/>
    <hyperlink ref="I94" r:id="rIdHyperlink173"/>
    <hyperlink ref="J94" r:id="rIdHyperlink174"/>
    <hyperlink ref="I95" r:id="rIdHyperlink175"/>
    <hyperlink ref="J95" r:id="rIdHyperlink176"/>
    <hyperlink ref="I96" r:id="rIdHyperlink177"/>
    <hyperlink ref="J96" r:id="rIdHyperlink178"/>
    <hyperlink ref="I97" r:id="rIdHyperlink179"/>
    <hyperlink ref="J97" r:id="rIdHyperlink180"/>
    <hyperlink ref="I98" r:id="rIdHyperlink181"/>
    <hyperlink ref="J98" r:id="rIdHyperlink182"/>
    <hyperlink ref="I99" r:id="rIdHyperlink183"/>
    <hyperlink ref="J99" r:id="rIdHyperlink184"/>
    <hyperlink ref="I100" r:id="rIdHyperlink185"/>
    <hyperlink ref="J100" r:id="rIdHyperlink186"/>
    <hyperlink ref="I101" r:id="rIdHyperlink187"/>
    <hyperlink ref="J101" r:id="rIdHyperlink188"/>
    <hyperlink ref="I102" r:id="rIdHyperlink189"/>
    <hyperlink ref="J102" r:id="rIdHyperlink190"/>
    <hyperlink ref="I103" r:id="rIdHyperlink191"/>
    <hyperlink ref="J103" r:id="rIdHyperlink192"/>
    <hyperlink ref="I104" r:id="rIdHyperlink193"/>
    <hyperlink ref="J104" r:id="rIdHyperlink194"/>
    <hyperlink ref="I105" r:id="rIdHyperlink195"/>
    <hyperlink ref="J105" r:id="rIdHyperlink196"/>
    <hyperlink ref="I106" r:id="rIdHyperlink197"/>
    <hyperlink ref="J106" r:id="rIdHyperlink198"/>
    <hyperlink ref="I107" r:id="rIdHyperlink199"/>
    <hyperlink ref="J107" r:id="rIdHyperlink200"/>
    <hyperlink ref="I108" r:id="rIdHyperlink201"/>
    <hyperlink ref="J108" r:id="rIdHyperlink202"/>
    <hyperlink ref="I109" r:id="rIdHyperlink203"/>
    <hyperlink ref="J109" r:id="rIdHyperlink204"/>
    <hyperlink ref="I110" r:id="rIdHyperlink205"/>
    <hyperlink ref="J110" r:id="rIdHyperlink206"/>
    <hyperlink ref="I111" r:id="rIdHyperlink207"/>
    <hyperlink ref="J111" r:id="rIdHyperlink208"/>
    <hyperlink ref="I112" r:id="rIdHyperlink209"/>
    <hyperlink ref="J112" r:id="rIdHyperlink210"/>
    <hyperlink ref="I113" r:id="rIdHyperlink211"/>
    <hyperlink ref="J113" r:id="rIdHyperlink212"/>
    <hyperlink ref="I114" r:id="rIdHyperlink213"/>
    <hyperlink ref="J114" r:id="rIdHyperlink214"/>
    <hyperlink ref="I115" r:id="rIdHyperlink215"/>
    <hyperlink ref="J115" r:id="rIdHyperlink216"/>
    <hyperlink ref="I116" r:id="rIdHyperlink217"/>
    <hyperlink ref="J116" r:id="rIdHyperlink218"/>
    <hyperlink ref="I117" r:id="rIdHyperlink219"/>
    <hyperlink ref="J117" r:id="rIdHyperlink220"/>
    <hyperlink ref="I118" r:id="rIdHyperlink221"/>
    <hyperlink ref="J118" r:id="rIdHyperlink222"/>
    <hyperlink ref="I119" r:id="rIdHyperlink223"/>
    <hyperlink ref="J119" r:id="rIdHyperlink224"/>
    <hyperlink ref="I120" r:id="rIdHyperlink225"/>
    <hyperlink ref="J120" r:id="rIdHyperlink226"/>
    <hyperlink ref="I121" r:id="rIdHyperlink227"/>
    <hyperlink ref="J121" r:id="rIdHyperlink228"/>
    <hyperlink ref="I122" r:id="rIdHyperlink229"/>
    <hyperlink ref="J122" r:id="rIdHyperlink230"/>
    <hyperlink ref="I123" r:id="rIdHyperlink231"/>
    <hyperlink ref="J123" r:id="rIdHyperlink232"/>
    <hyperlink ref="I124" r:id="rIdHyperlink233"/>
    <hyperlink ref="J124" r:id="rIdHyperlink234"/>
    <hyperlink ref="I125" r:id="rIdHyperlink235"/>
    <hyperlink ref="J125" r:id="rIdHyperlink236"/>
    <hyperlink ref="I126" r:id="rIdHyperlink237"/>
    <hyperlink ref="J126" r:id="rIdHyperlink238"/>
    <hyperlink ref="I127" r:id="rIdHyperlink239"/>
    <hyperlink ref="J127" r:id="rIdHyperlink240"/>
    <hyperlink ref="I128" r:id="rIdHyperlink241"/>
    <hyperlink ref="J128" r:id="rIdHyperlink242"/>
    <hyperlink ref="I129" r:id="rIdHyperlink243"/>
    <hyperlink ref="J129" r:id="rIdHyperlink244"/>
    <hyperlink ref="I130" r:id="rIdHyperlink245"/>
    <hyperlink ref="J130" r:id="rIdHyperlink246"/>
    <hyperlink ref="I131" r:id="rIdHyperlink247"/>
    <hyperlink ref="J131" r:id="rIdHyperlink248"/>
    <hyperlink ref="I132" r:id="rIdHyperlink249"/>
    <hyperlink ref="J132" r:id="rIdHyperlink250"/>
    <hyperlink ref="I133" r:id="rIdHyperlink251"/>
    <hyperlink ref="J133" r:id="rIdHyperlink252"/>
    <hyperlink ref="I134" r:id="rIdHyperlink253"/>
    <hyperlink ref="J134" r:id="rIdHyperlink254"/>
    <hyperlink ref="I135" r:id="rIdHyperlink255"/>
    <hyperlink ref="J135" r:id="rIdHyperlink256"/>
    <hyperlink ref="I136" r:id="rIdHyperlink257"/>
    <hyperlink ref="J136" r:id="rIdHyperlink258"/>
    <hyperlink ref="I137" r:id="rIdHyperlink259"/>
    <hyperlink ref="J137" r:id="rIdHyperlink260"/>
    <hyperlink ref="I138" r:id="rIdHyperlink261"/>
    <hyperlink ref="J138" r:id="rIdHyperlink262"/>
    <hyperlink ref="I139" r:id="rIdHyperlink263"/>
    <hyperlink ref="J139" r:id="rIdHyperlink264"/>
    <hyperlink ref="I140" r:id="rIdHyperlink265"/>
    <hyperlink ref="J140" r:id="rIdHyperlink266"/>
    <hyperlink ref="I141" r:id="rIdHyperlink267"/>
    <hyperlink ref="J141" r:id="rIdHyperlink268"/>
    <hyperlink ref="I142" r:id="rIdHyperlink269"/>
    <hyperlink ref="J142" r:id="rIdHyperlink270"/>
    <hyperlink ref="I143" r:id="rIdHyperlink271"/>
    <hyperlink ref="J143" r:id="rIdHyperlink272"/>
    <hyperlink ref="I144" r:id="rIdHyperlink273"/>
    <hyperlink ref="J144" r:id="rIdHyperlink274"/>
    <hyperlink ref="I145" r:id="rIdHyperlink275"/>
    <hyperlink ref="J145" r:id="rIdHyperlink276"/>
    <hyperlink ref="I146" r:id="rIdHyperlink277"/>
    <hyperlink ref="J146" r:id="rIdHyperlink278"/>
    <hyperlink ref="I147" r:id="rIdHyperlink279"/>
    <hyperlink ref="J147" r:id="rIdHyperlink280"/>
    <hyperlink ref="I148" r:id="rIdHyperlink281"/>
    <hyperlink ref="J148" r:id="rIdHyperlink282"/>
    <hyperlink ref="I149" r:id="rIdHyperlink283"/>
    <hyperlink ref="J149" r:id="rIdHyperlink284"/>
    <hyperlink ref="I150" r:id="rIdHyperlink285"/>
    <hyperlink ref="J150" r:id="rIdHyperlink286"/>
    <hyperlink ref="I151" r:id="rIdHyperlink287"/>
    <hyperlink ref="J151" r:id="rIdHyperlink288"/>
    <hyperlink ref="I152" r:id="rIdHyperlink289"/>
    <hyperlink ref="J152" r:id="rIdHyperlink290"/>
    <hyperlink ref="I153" r:id="rIdHyperlink291"/>
    <hyperlink ref="J153" r:id="rIdHyperlink292"/>
    <hyperlink ref="I154" r:id="rIdHyperlink293"/>
    <hyperlink ref="J154" r:id="rIdHyperlink294"/>
    <hyperlink ref="I155" r:id="rIdHyperlink295"/>
    <hyperlink ref="J155" r:id="rIdHyperlink296"/>
    <hyperlink ref="I156" r:id="rIdHyperlink297"/>
    <hyperlink ref="J156" r:id="rIdHyperlink298"/>
    <hyperlink ref="I157" r:id="rIdHyperlink299"/>
    <hyperlink ref="J157" r:id="rIdHyperlink300"/>
    <hyperlink ref="I158" r:id="rIdHyperlink301"/>
    <hyperlink ref="J158" r:id="rIdHyperlink302"/>
    <hyperlink ref="I159" r:id="rIdHyperlink303"/>
    <hyperlink ref="J159" r:id="rIdHyperlink304"/>
    <hyperlink ref="I160" r:id="rIdHyperlink305"/>
    <hyperlink ref="J160" r:id="rIdHyperlink306"/>
    <hyperlink ref="I161" r:id="rIdHyperlink307"/>
    <hyperlink ref="J161" r:id="rIdHyperlink308"/>
    <hyperlink ref="I162" r:id="rIdHyperlink309"/>
    <hyperlink ref="J162" r:id="rIdHyperlink310"/>
    <hyperlink ref="I163" r:id="rIdHyperlink311"/>
    <hyperlink ref="J163" r:id="rIdHyperlink312"/>
    <hyperlink ref="I164" r:id="rIdHyperlink313"/>
    <hyperlink ref="J164" r:id="rIdHyperlink314"/>
    <hyperlink ref="I165" r:id="rIdHyperlink315"/>
    <hyperlink ref="J165" r:id="rIdHyperlink316"/>
    <hyperlink ref="I166" r:id="rIdHyperlink317"/>
    <hyperlink ref="J166" r:id="rIdHyperlink318"/>
    <hyperlink ref="I167" r:id="rIdHyperlink319"/>
    <hyperlink ref="J167" r:id="rIdHyperlink320"/>
    <hyperlink ref="I168" r:id="rIdHyperlink321"/>
    <hyperlink ref="J168" r:id="rIdHyperlink322"/>
    <hyperlink ref="I169" r:id="rIdHyperlink323"/>
    <hyperlink ref="J169" r:id="rIdHyperlink324"/>
    <hyperlink ref="I170" r:id="rIdHyperlink325"/>
    <hyperlink ref="J170" r:id="rIdHyperlink326"/>
    <hyperlink ref="I171" r:id="rIdHyperlink327"/>
    <hyperlink ref="J171" r:id="rIdHyperlink328"/>
    <hyperlink ref="I172" r:id="rIdHyperlink329"/>
    <hyperlink ref="J172" r:id="rIdHyperlink330"/>
    <hyperlink ref="I173" r:id="rIdHyperlink331"/>
    <hyperlink ref="J173" r:id="rIdHyperlink332"/>
    <hyperlink ref="I174" r:id="rIdHyperlink333"/>
    <hyperlink ref="J174" r:id="rIdHyperlink334"/>
    <hyperlink ref="I175" r:id="rIdHyperlink335"/>
    <hyperlink ref="J175" r:id="rIdHyperlink336"/>
    <hyperlink ref="I176" r:id="rIdHyperlink337"/>
    <hyperlink ref="J176" r:id="rIdHyperlink338"/>
    <hyperlink ref="I177" r:id="rIdHyperlink339"/>
    <hyperlink ref="J177" r:id="rIdHyperlink340"/>
    <hyperlink ref="I178" r:id="rIdHyperlink341"/>
    <hyperlink ref="J178" r:id="rIdHyperlink342"/>
    <hyperlink ref="I179" r:id="rIdHyperlink343"/>
    <hyperlink ref="J179" r:id="rIdHyperlink344"/>
    <hyperlink ref="I180" r:id="rIdHyperlink345"/>
    <hyperlink ref="J180" r:id="rIdHyperlink346"/>
    <hyperlink ref="I181" r:id="rIdHyperlink347"/>
    <hyperlink ref="J181" r:id="rIdHyperlink348"/>
    <hyperlink ref="I182" r:id="rIdHyperlink349"/>
    <hyperlink ref="J182" r:id="rIdHyperlink350"/>
    <hyperlink ref="I183" r:id="rIdHyperlink351"/>
    <hyperlink ref="J183" r:id="rIdHyperlink352"/>
    <hyperlink ref="I184" r:id="rIdHyperlink353"/>
    <hyperlink ref="J184" r:id="rIdHyperlink354"/>
    <hyperlink ref="I185" r:id="rIdHyperlink355"/>
    <hyperlink ref="J185" r:id="rIdHyperlink356"/>
    <hyperlink ref="I186" r:id="rIdHyperlink357"/>
    <hyperlink ref="J186" r:id="rIdHyperlink358"/>
    <hyperlink ref="I187" r:id="rIdHyperlink359"/>
    <hyperlink ref="J187" r:id="rIdHyperlink360"/>
    <hyperlink ref="I188" r:id="rIdHyperlink361"/>
    <hyperlink ref="J188" r:id="rIdHyperlink362"/>
    <hyperlink ref="I189" r:id="rIdHyperlink363"/>
    <hyperlink ref="J189" r:id="rIdHyperlink364"/>
    <hyperlink ref="I190" r:id="rIdHyperlink365"/>
    <hyperlink ref="J190" r:id="rIdHyperlink366"/>
    <hyperlink ref="I191" r:id="rIdHyperlink367"/>
    <hyperlink ref="J191" r:id="rIdHyperlink368"/>
    <hyperlink ref="I192" r:id="rIdHyperlink369"/>
    <hyperlink ref="J192" r:id="rIdHyperlink370"/>
    <hyperlink ref="I193" r:id="rIdHyperlink371"/>
    <hyperlink ref="J193" r:id="rIdHyperlink372"/>
    <hyperlink ref="I194" r:id="rIdHyperlink373"/>
    <hyperlink ref="J194" r:id="rIdHyperlink374"/>
    <hyperlink ref="I195" r:id="rIdHyperlink375"/>
    <hyperlink ref="J195" r:id="rIdHyperlink376"/>
    <hyperlink ref="I196" r:id="rIdHyperlink377"/>
    <hyperlink ref="J196" r:id="rIdHyperlink378"/>
    <hyperlink ref="I197" r:id="rIdHyperlink379"/>
    <hyperlink ref="J197" r:id="rIdHyperlink380"/>
    <hyperlink ref="I198" r:id="rIdHyperlink381"/>
    <hyperlink ref="J198" r:id="rIdHyperlink382"/>
    <hyperlink ref="I199" r:id="rIdHyperlink383"/>
    <hyperlink ref="J199" r:id="rIdHyperlink384"/>
    <hyperlink ref="I200" r:id="rIdHyperlink385"/>
    <hyperlink ref="J200" r:id="rIdHyperlink386"/>
    <hyperlink ref="I201" r:id="rIdHyperlink387"/>
    <hyperlink ref="J201" r:id="rIdHyperlink388"/>
    <hyperlink ref="I202" r:id="rIdHyperlink389"/>
    <hyperlink ref="J202" r:id="rIdHyperlink390"/>
    <hyperlink ref="I203" r:id="rIdHyperlink391"/>
    <hyperlink ref="J203" r:id="rIdHyperlink392"/>
    <hyperlink ref="I204" r:id="rIdHyperlink393"/>
    <hyperlink ref="J204" r:id="rIdHyperlink394"/>
    <hyperlink ref="I205" r:id="rIdHyperlink395"/>
    <hyperlink ref="J205" r:id="rIdHyperlink396"/>
    <hyperlink ref="I206" r:id="rIdHyperlink397"/>
    <hyperlink ref="J206" r:id="rIdHyperlink398"/>
    <hyperlink ref="I207" r:id="rIdHyperlink399"/>
    <hyperlink ref="J207" r:id="rIdHyperlink400"/>
    <hyperlink ref="I208" r:id="rIdHyperlink401"/>
    <hyperlink ref="J208" r:id="rIdHyperlink402"/>
    <hyperlink ref="I209" r:id="rIdHyperlink403"/>
    <hyperlink ref="J209" r:id="rIdHyperlink404"/>
    <hyperlink ref="I210" r:id="rIdHyperlink405"/>
    <hyperlink ref="J210" r:id="rIdHyperlink406"/>
    <hyperlink ref="I211" r:id="rIdHyperlink407"/>
    <hyperlink ref="J211" r:id="rIdHyperlink408"/>
    <hyperlink ref="I212" r:id="rIdHyperlink409"/>
    <hyperlink ref="J212" r:id="rIdHyperlink410"/>
    <hyperlink ref="I213" r:id="rIdHyperlink411"/>
    <hyperlink ref="J213" r:id="rIdHyperlink412"/>
    <hyperlink ref="I214" r:id="rIdHyperlink413"/>
    <hyperlink ref="J214" r:id="rIdHyperlink414"/>
    <hyperlink ref="I215" r:id="rIdHyperlink415"/>
    <hyperlink ref="J215" r:id="rIdHyperlink416"/>
    <hyperlink ref="I216" r:id="rIdHyperlink417"/>
    <hyperlink ref="J216" r:id="rIdHyperlink418"/>
    <hyperlink ref="I217" r:id="rIdHyperlink419"/>
    <hyperlink ref="J217" r:id="rIdHyperlink420"/>
    <hyperlink ref="I218" r:id="rIdHyperlink421"/>
    <hyperlink ref="J218" r:id="rIdHyperlink422"/>
    <hyperlink ref="I219" r:id="rIdHyperlink423"/>
    <hyperlink ref="J219" r:id="rIdHyperlink424"/>
    <hyperlink ref="I220" r:id="rIdHyperlink425"/>
    <hyperlink ref="J220" r:id="rIdHyperlink426"/>
    <hyperlink ref="I221" r:id="rIdHyperlink427"/>
    <hyperlink ref="J221" r:id="rIdHyperlink428"/>
    <hyperlink ref="I222" r:id="rIdHyperlink429"/>
    <hyperlink ref="J222" r:id="rIdHyperlink430"/>
    <hyperlink ref="I223" r:id="rIdHyperlink431"/>
    <hyperlink ref="J223" r:id="rIdHyperlink432"/>
    <hyperlink ref="I224" r:id="rIdHyperlink433"/>
    <hyperlink ref="J224" r:id="rIdHyperlink434"/>
    <hyperlink ref="I225" r:id="rIdHyperlink435"/>
    <hyperlink ref="J225" r:id="rIdHyperlink436"/>
    <hyperlink ref="I226" r:id="rIdHyperlink437"/>
    <hyperlink ref="J226" r:id="rIdHyperlink438"/>
    <hyperlink ref="I227" r:id="rIdHyperlink439"/>
    <hyperlink ref="J227" r:id="rIdHyperlink440"/>
    <hyperlink ref="I228" r:id="rIdHyperlink441"/>
    <hyperlink ref="J228" r:id="rIdHyperlink442"/>
    <hyperlink ref="I229" r:id="rIdHyperlink443"/>
    <hyperlink ref="J229" r:id="rIdHyperlink444"/>
    <hyperlink ref="I230" r:id="rIdHyperlink445"/>
    <hyperlink ref="J230" r:id="rIdHyperlink446"/>
    <hyperlink ref="I231" r:id="rIdHyperlink447"/>
    <hyperlink ref="J231" r:id="rIdHyperlink448"/>
    <hyperlink ref="I232" r:id="rIdHyperlink449"/>
    <hyperlink ref="J232" r:id="rIdHyperlink450"/>
    <hyperlink ref="I233" r:id="rIdHyperlink451"/>
    <hyperlink ref="J233" r:id="rIdHyperlink452"/>
    <hyperlink ref="I234" r:id="rIdHyperlink453"/>
    <hyperlink ref="J234" r:id="rIdHyperlink454"/>
    <hyperlink ref="I235" r:id="rIdHyperlink455"/>
    <hyperlink ref="J235" r:id="rIdHyperlink456"/>
    <hyperlink ref="I236" r:id="rIdHyperlink457"/>
    <hyperlink ref="J236" r:id="rIdHyperlink458"/>
    <hyperlink ref="I237" r:id="rIdHyperlink459"/>
    <hyperlink ref="J237" r:id="rIdHyperlink460"/>
    <hyperlink ref="I238" r:id="rIdHyperlink461"/>
    <hyperlink ref="J238" r:id="rIdHyperlink462"/>
    <hyperlink ref="I239" r:id="rIdHyperlink463"/>
    <hyperlink ref="J239" r:id="rIdHyperlink464"/>
    <hyperlink ref="I240" r:id="rIdHyperlink465"/>
    <hyperlink ref="J240" r:id="rIdHyperlink466"/>
    <hyperlink ref="I241" r:id="rIdHyperlink467"/>
    <hyperlink ref="J241" r:id="rIdHyperlink468"/>
    <hyperlink ref="I242" r:id="rIdHyperlink469"/>
    <hyperlink ref="J242" r:id="rIdHyperlink470"/>
    <hyperlink ref="I243" r:id="rIdHyperlink471"/>
    <hyperlink ref="J243" r:id="rIdHyperlink472"/>
    <hyperlink ref="I244" r:id="rIdHyperlink473"/>
    <hyperlink ref="J244" r:id="rIdHyperlink474"/>
    <hyperlink ref="I245" r:id="rIdHyperlink475"/>
    <hyperlink ref="J245" r:id="rIdHyperlink476"/>
    <hyperlink ref="I246" r:id="rIdHyperlink477"/>
    <hyperlink ref="J246" r:id="rIdHyperlink478"/>
    <hyperlink ref="I247" r:id="rIdHyperlink479"/>
    <hyperlink ref="J247" r:id="rIdHyperlink480"/>
    <hyperlink ref="I248" r:id="rIdHyperlink481"/>
    <hyperlink ref="J248" r:id="rIdHyperlink482"/>
    <hyperlink ref="I249" r:id="rIdHyperlink483"/>
    <hyperlink ref="J249" r:id="rIdHyperlink484"/>
    <hyperlink ref="I250" r:id="rIdHyperlink485"/>
    <hyperlink ref="J250" r:id="rIdHyperlink486"/>
    <hyperlink ref="I251" r:id="rIdHyperlink487"/>
    <hyperlink ref="J251" r:id="rIdHyperlink488"/>
    <hyperlink ref="I252" r:id="rIdHyperlink489"/>
    <hyperlink ref="J252" r:id="rIdHyperlink490"/>
    <hyperlink ref="I253" r:id="rIdHyperlink491"/>
    <hyperlink ref="J253" r:id="rIdHyperlink492"/>
    <hyperlink ref="I254" r:id="rIdHyperlink493"/>
    <hyperlink ref="J254" r:id="rIdHyperlink494"/>
    <hyperlink ref="I255" r:id="rIdHyperlink495"/>
    <hyperlink ref="J255" r:id="rIdHyperlink496"/>
    <hyperlink ref="I256" r:id="rIdHyperlink497"/>
    <hyperlink ref="J256" r:id="rIdHyperlink498"/>
    <hyperlink ref="I257" r:id="rIdHyperlink499"/>
    <hyperlink ref="J257" r:id="rIdHyperlink500"/>
    <hyperlink ref="I258" r:id="rIdHyperlink501"/>
    <hyperlink ref="J258" r:id="rIdHyperlink502"/>
    <hyperlink ref="I259" r:id="rIdHyperlink503"/>
    <hyperlink ref="J259" r:id="rIdHyperlink504"/>
    <hyperlink ref="I260" r:id="rIdHyperlink505"/>
    <hyperlink ref="J260" r:id="rIdHyperlink506"/>
    <hyperlink ref="I261" r:id="rIdHyperlink507"/>
    <hyperlink ref="J261" r:id="rIdHyperlink508"/>
    <hyperlink ref="I262" r:id="rIdHyperlink509"/>
    <hyperlink ref="J262" r:id="rIdHyperlink510"/>
    <hyperlink ref="I263" r:id="rIdHyperlink511"/>
    <hyperlink ref="J263" r:id="rIdHyperlink512"/>
    <hyperlink ref="I264" r:id="rIdHyperlink513"/>
    <hyperlink ref="J264" r:id="rIdHyperlink514"/>
    <hyperlink ref="I265" r:id="rIdHyperlink515"/>
    <hyperlink ref="J265" r:id="rIdHyperlink516"/>
    <hyperlink ref="I266" r:id="rIdHyperlink517"/>
    <hyperlink ref="J266" r:id="rIdHyperlink518"/>
    <hyperlink ref="I267" r:id="rIdHyperlink519"/>
    <hyperlink ref="J267" r:id="rIdHyperlink520"/>
    <hyperlink ref="I268" r:id="rIdHyperlink521"/>
    <hyperlink ref="J268" r:id="rIdHyperlink522"/>
    <hyperlink ref="I269" r:id="rIdHyperlink523"/>
    <hyperlink ref="J269" r:id="rIdHyperlink524"/>
    <hyperlink ref="I270" r:id="rIdHyperlink525"/>
    <hyperlink ref="J270" r:id="rIdHyperlink526"/>
    <hyperlink ref="I271" r:id="rIdHyperlink527"/>
    <hyperlink ref="J271" r:id="rIdHyperlink528"/>
    <hyperlink ref="I272" r:id="rIdHyperlink529"/>
    <hyperlink ref="J272" r:id="rIdHyperlink530"/>
    <hyperlink ref="I273" r:id="rIdHyperlink531"/>
    <hyperlink ref="J273" r:id="rIdHyperlink532"/>
    <hyperlink ref="I274" r:id="rIdHyperlink533"/>
    <hyperlink ref="J274" r:id="rIdHyperlink534"/>
    <hyperlink ref="I275" r:id="rIdHyperlink535"/>
    <hyperlink ref="J275" r:id="rIdHyperlink536"/>
    <hyperlink ref="I276" r:id="rIdHyperlink537"/>
    <hyperlink ref="J276" r:id="rIdHyperlink538"/>
    <hyperlink ref="I277" r:id="rIdHyperlink539"/>
    <hyperlink ref="J277" r:id="rIdHyperlink540"/>
    <hyperlink ref="I278" r:id="rIdHyperlink541"/>
    <hyperlink ref="J278" r:id="rIdHyperlink542"/>
    <hyperlink ref="I279" r:id="rIdHyperlink543"/>
    <hyperlink ref="J279" r:id="rIdHyperlink544"/>
    <hyperlink ref="I280" r:id="rIdHyperlink545"/>
    <hyperlink ref="J280" r:id="rIdHyperlink546"/>
    <hyperlink ref="I281" r:id="rIdHyperlink547"/>
    <hyperlink ref="J281" r:id="rIdHyperlink548"/>
    <hyperlink ref="I282" r:id="rIdHyperlink549"/>
    <hyperlink ref="J282" r:id="rIdHyperlink550"/>
    <hyperlink ref="I283" r:id="rIdHyperlink551"/>
    <hyperlink ref="J283" r:id="rIdHyperlink552"/>
    <hyperlink ref="I284" r:id="rIdHyperlink553"/>
    <hyperlink ref="J284" r:id="rIdHyperlink554"/>
    <hyperlink ref="I285" r:id="rIdHyperlink555"/>
    <hyperlink ref="J285" r:id="rIdHyperlink556"/>
    <hyperlink ref="I286" r:id="rIdHyperlink557"/>
    <hyperlink ref="J286" r:id="rIdHyperlink558"/>
    <hyperlink ref="I287" r:id="rIdHyperlink559"/>
    <hyperlink ref="J287" r:id="rIdHyperlink560"/>
    <hyperlink ref="I288" r:id="rIdHyperlink561"/>
    <hyperlink ref="J288" r:id="rIdHyperlink562"/>
    <hyperlink ref="I289" r:id="rIdHyperlink563"/>
    <hyperlink ref="J289" r:id="rIdHyperlink564"/>
    <hyperlink ref="I290" r:id="rIdHyperlink565"/>
    <hyperlink ref="J290" r:id="rIdHyperlink566"/>
    <hyperlink ref="I291" r:id="rIdHyperlink567"/>
    <hyperlink ref="J291" r:id="rIdHyperlink568"/>
    <hyperlink ref="I292" r:id="rIdHyperlink569"/>
    <hyperlink ref="J292" r:id="rIdHyperlink570"/>
    <hyperlink ref="I293" r:id="rIdHyperlink571"/>
    <hyperlink ref="J293" r:id="rIdHyperlink572"/>
    <hyperlink ref="I294" r:id="rIdHyperlink573"/>
    <hyperlink ref="J294" r:id="rIdHyperlink574"/>
    <hyperlink ref="I295" r:id="rIdHyperlink575"/>
    <hyperlink ref="J295" r:id="rIdHyperlink576"/>
    <hyperlink ref="I296" r:id="rIdHyperlink577"/>
    <hyperlink ref="J296" r:id="rIdHyperlink578"/>
    <hyperlink ref="I297" r:id="rIdHyperlink579"/>
    <hyperlink ref="J297" r:id="rIdHyperlink580"/>
    <hyperlink ref="I298" r:id="rIdHyperlink581"/>
    <hyperlink ref="J298" r:id="rIdHyperlink582"/>
    <hyperlink ref="I299" r:id="rIdHyperlink583"/>
    <hyperlink ref="J299" r:id="rIdHyperlink584"/>
    <hyperlink ref="I300" r:id="rIdHyperlink585"/>
    <hyperlink ref="J300" r:id="rIdHyperlink586"/>
    <hyperlink ref="I301" r:id="rIdHyperlink587"/>
    <hyperlink ref="J301" r:id="rIdHyperlink588"/>
    <hyperlink ref="I302" r:id="rIdHyperlink589"/>
    <hyperlink ref="J302" r:id="rIdHyperlink590"/>
    <hyperlink ref="I303" r:id="rIdHyperlink591"/>
    <hyperlink ref="J303" r:id="rIdHyperlink592"/>
    <hyperlink ref="I304" r:id="rIdHyperlink593"/>
    <hyperlink ref="J304" r:id="rIdHyperlink594"/>
    <hyperlink ref="I305" r:id="rIdHyperlink595"/>
    <hyperlink ref="J305" r:id="rIdHyperlink596"/>
    <hyperlink ref="I306" r:id="rIdHyperlink597"/>
    <hyperlink ref="J306" r:id="rIdHyperlink598"/>
    <hyperlink ref="I307" r:id="rIdHyperlink599"/>
    <hyperlink ref="J307" r:id="rIdHyperlink600"/>
    <hyperlink ref="I308" r:id="rIdHyperlink601"/>
    <hyperlink ref="J308" r:id="rIdHyperlink602"/>
    <hyperlink ref="I309" r:id="rIdHyperlink603"/>
    <hyperlink ref="J309" r:id="rIdHyperlink604"/>
    <hyperlink ref="I310" r:id="rIdHyperlink605"/>
    <hyperlink ref="J310" r:id="rIdHyperlink606"/>
    <hyperlink ref="I311" r:id="rIdHyperlink607"/>
    <hyperlink ref="J311" r:id="rIdHyperlink608"/>
    <hyperlink ref="I312" r:id="rIdHyperlink609"/>
    <hyperlink ref="J312" r:id="rIdHyperlink610"/>
    <hyperlink ref="I313" r:id="rIdHyperlink611"/>
    <hyperlink ref="J313" r:id="rIdHyperlink612"/>
    <hyperlink ref="I314" r:id="rIdHyperlink613"/>
    <hyperlink ref="J314" r:id="rIdHyperlink614"/>
    <hyperlink ref="I315" r:id="rIdHyperlink615"/>
    <hyperlink ref="J315" r:id="rIdHyperlink616"/>
    <hyperlink ref="I316" r:id="rIdHyperlink617"/>
    <hyperlink ref="J316" r:id="rIdHyperlink618"/>
    <hyperlink ref="I317" r:id="rIdHyperlink619"/>
    <hyperlink ref="J317" r:id="rIdHyperlink620"/>
    <hyperlink ref="I318" r:id="rIdHyperlink621"/>
    <hyperlink ref="J318" r:id="rIdHyperlink622"/>
    <hyperlink ref="I319" r:id="rIdHyperlink623"/>
    <hyperlink ref="J319" r:id="rIdHyperlink624"/>
    <hyperlink ref="I320" r:id="rIdHyperlink625"/>
    <hyperlink ref="J320" r:id="rIdHyperlink626"/>
    <hyperlink ref="I321" r:id="rIdHyperlink627"/>
    <hyperlink ref="J321" r:id="rIdHyperlink628"/>
    <hyperlink ref="I322" r:id="rIdHyperlink629"/>
    <hyperlink ref="J322" r:id="rIdHyperlink630"/>
    <hyperlink ref="I323" r:id="rIdHyperlink631"/>
    <hyperlink ref="J323" r:id="rIdHyperlink632"/>
    <hyperlink ref="I324" r:id="rIdHyperlink633"/>
    <hyperlink ref="J324" r:id="rIdHyperlink634"/>
    <hyperlink ref="I325" r:id="rIdHyperlink635"/>
    <hyperlink ref="J325" r:id="rIdHyperlink636"/>
    <hyperlink ref="I326" r:id="rIdHyperlink637"/>
    <hyperlink ref="J326" r:id="rIdHyperlink638"/>
    <hyperlink ref="I327" r:id="rIdHyperlink639"/>
    <hyperlink ref="J327" r:id="rIdHyperlink640"/>
    <hyperlink ref="I328" r:id="rIdHyperlink641"/>
    <hyperlink ref="J328" r:id="rIdHyperlink642"/>
    <hyperlink ref="I329" r:id="rIdHyperlink643"/>
    <hyperlink ref="J329" r:id="rIdHyperlink644"/>
    <hyperlink ref="I330" r:id="rIdHyperlink645"/>
    <hyperlink ref="J330" r:id="rIdHyperlink646"/>
    <hyperlink ref="I331" r:id="rIdHyperlink647"/>
    <hyperlink ref="J331" r:id="rIdHyperlink648"/>
    <hyperlink ref="I332" r:id="rIdHyperlink649"/>
    <hyperlink ref="J332" r:id="rIdHyperlink650"/>
    <hyperlink ref="I333" r:id="rIdHyperlink651"/>
    <hyperlink ref="J333" r:id="rIdHyperlink652"/>
    <hyperlink ref="I334" r:id="rIdHyperlink653"/>
    <hyperlink ref="J334" r:id="rIdHyperlink654"/>
    <hyperlink ref="I335" r:id="rIdHyperlink655"/>
    <hyperlink ref="J335" r:id="rIdHyperlink656"/>
    <hyperlink ref="I336" r:id="rIdHyperlink657"/>
    <hyperlink ref="J336" r:id="rIdHyperlink658"/>
    <hyperlink ref="I337" r:id="rIdHyperlink659"/>
    <hyperlink ref="J337" r:id="rIdHyperlink660"/>
    <hyperlink ref="I338" r:id="rIdHyperlink661"/>
    <hyperlink ref="J338" r:id="rIdHyperlink662"/>
    <hyperlink ref="I339" r:id="rIdHyperlink663"/>
    <hyperlink ref="J339" r:id="rIdHyperlink664"/>
    <hyperlink ref="I340" r:id="rIdHyperlink665"/>
    <hyperlink ref="J340" r:id="rIdHyperlink666"/>
    <hyperlink ref="I341" r:id="rIdHyperlink667"/>
    <hyperlink ref="J341" r:id="rIdHyperlink668"/>
    <hyperlink ref="I342" r:id="rIdHyperlink669"/>
    <hyperlink ref="J342" r:id="rIdHyperlink670"/>
    <hyperlink ref="I343" r:id="rIdHyperlink671"/>
    <hyperlink ref="J343" r:id="rIdHyperlink672"/>
    <hyperlink ref="I344" r:id="rIdHyperlink673"/>
    <hyperlink ref="J344" r:id="rIdHyperlink674"/>
    <hyperlink ref="I345" r:id="rIdHyperlink675"/>
    <hyperlink ref="J345" r:id="rIdHyperlink676"/>
    <hyperlink ref="I346" r:id="rIdHyperlink677"/>
    <hyperlink ref="J346" r:id="rIdHyperlink678"/>
    <hyperlink ref="I347" r:id="rIdHyperlink679"/>
    <hyperlink ref="J347" r:id="rIdHyperlink680"/>
    <hyperlink ref="I348" r:id="rIdHyperlink681"/>
    <hyperlink ref="J348" r:id="rIdHyperlink682"/>
    <hyperlink ref="I349" r:id="rIdHyperlink683"/>
    <hyperlink ref="J349" r:id="rIdHyperlink684"/>
    <hyperlink ref="I350" r:id="rIdHyperlink685"/>
    <hyperlink ref="J350" r:id="rIdHyperlink686"/>
    <hyperlink ref="I351" r:id="rIdHyperlink687"/>
    <hyperlink ref="J351" r:id="rIdHyperlink688"/>
    <hyperlink ref="I352" r:id="rIdHyperlink689"/>
    <hyperlink ref="J352" r:id="rIdHyperlink690"/>
    <hyperlink ref="I353" r:id="rIdHyperlink691"/>
    <hyperlink ref="J353" r:id="rIdHyperlink692"/>
    <hyperlink ref="I354" r:id="rIdHyperlink693"/>
    <hyperlink ref="J354" r:id="rIdHyperlink694"/>
    <hyperlink ref="I355" r:id="rIdHyperlink695"/>
    <hyperlink ref="J355" r:id="rIdHyperlink696"/>
    <hyperlink ref="I356" r:id="rIdHyperlink697"/>
    <hyperlink ref="J356" r:id="rIdHyperlink698"/>
    <hyperlink ref="I357" r:id="rIdHyperlink699"/>
    <hyperlink ref="J357" r:id="rIdHyperlink700"/>
    <hyperlink ref="I358" r:id="rIdHyperlink701"/>
    <hyperlink ref="J358" r:id="rIdHyperlink702"/>
    <hyperlink ref="I359" r:id="rIdHyperlink703"/>
    <hyperlink ref="J359" r:id="rIdHyperlink704"/>
    <hyperlink ref="I360" r:id="rIdHyperlink705"/>
    <hyperlink ref="J360" r:id="rIdHyperlink706"/>
    <hyperlink ref="I361" r:id="rIdHyperlink707"/>
    <hyperlink ref="J361" r:id="rIdHyperlink708"/>
    <hyperlink ref="I362" r:id="rIdHyperlink709"/>
    <hyperlink ref="J362" r:id="rIdHyperlink710"/>
    <hyperlink ref="I363" r:id="rIdHyperlink711"/>
    <hyperlink ref="J363" r:id="rIdHyperlink712"/>
    <hyperlink ref="I364" r:id="rIdHyperlink713"/>
    <hyperlink ref="J364" r:id="rIdHyperlink714"/>
    <hyperlink ref="I365" r:id="rIdHyperlink715"/>
    <hyperlink ref="J365" r:id="rIdHyperlink716"/>
    <hyperlink ref="I366" r:id="rIdHyperlink717"/>
    <hyperlink ref="J366" r:id="rIdHyperlink718"/>
    <hyperlink ref="I367" r:id="rIdHyperlink719"/>
    <hyperlink ref="J367" r:id="rIdHyperlink720"/>
    <hyperlink ref="I368" r:id="rIdHyperlink721"/>
    <hyperlink ref="J368" r:id="rIdHyperlink722"/>
    <hyperlink ref="I369" r:id="rIdHyperlink723"/>
    <hyperlink ref="J369" r:id="rIdHyperlink724"/>
    <hyperlink ref="I370" r:id="rIdHyperlink725"/>
    <hyperlink ref="J370" r:id="rIdHyperlink726"/>
    <hyperlink ref="I371" r:id="rIdHyperlink727"/>
    <hyperlink ref="J371" r:id="rIdHyperlink728"/>
    <hyperlink ref="I372" r:id="rIdHyperlink729"/>
    <hyperlink ref="J372" r:id="rIdHyperlink730"/>
    <hyperlink ref="I373" r:id="rIdHyperlink731"/>
    <hyperlink ref="J373" r:id="rIdHyperlink732"/>
    <hyperlink ref="I374" r:id="rIdHyperlink733"/>
    <hyperlink ref="J374" r:id="rIdHyperlink734"/>
    <hyperlink ref="I375" r:id="rIdHyperlink735"/>
    <hyperlink ref="J375" r:id="rIdHyperlink736"/>
    <hyperlink ref="I376" r:id="rIdHyperlink737"/>
    <hyperlink ref="J376" r:id="rIdHyperlink738"/>
    <hyperlink ref="I377" r:id="rIdHyperlink739"/>
    <hyperlink ref="J377" r:id="rIdHyperlink740"/>
    <hyperlink ref="I378" r:id="rIdHyperlink741"/>
    <hyperlink ref="J378" r:id="rIdHyperlink742"/>
    <hyperlink ref="I379" r:id="rIdHyperlink743"/>
    <hyperlink ref="J379" r:id="rIdHyperlink744"/>
    <hyperlink ref="I380" r:id="rIdHyperlink745"/>
    <hyperlink ref="J380" r:id="rIdHyperlink746"/>
    <hyperlink ref="I381" r:id="rIdHyperlink747"/>
    <hyperlink ref="J381" r:id="rIdHyperlink748"/>
    <hyperlink ref="I382" r:id="rIdHyperlink749"/>
    <hyperlink ref="J382" r:id="rIdHyperlink750"/>
    <hyperlink ref="I383" r:id="rIdHyperlink751"/>
    <hyperlink ref="J383" r:id="rIdHyperlink752"/>
    <hyperlink ref="I384" r:id="rIdHyperlink753"/>
    <hyperlink ref="J384" r:id="rIdHyperlink754"/>
    <hyperlink ref="I385" r:id="rIdHyperlink755"/>
    <hyperlink ref="J385" r:id="rIdHyperlink756"/>
    <hyperlink ref="I386" r:id="rIdHyperlink757"/>
    <hyperlink ref="J386" r:id="rIdHyperlink758"/>
    <hyperlink ref="I387" r:id="rIdHyperlink759"/>
    <hyperlink ref="J387" r:id="rIdHyperlink760"/>
    <hyperlink ref="I388" r:id="rIdHyperlink761"/>
    <hyperlink ref="J388" r:id="rIdHyperlink762"/>
    <hyperlink ref="I389" r:id="rIdHyperlink763"/>
    <hyperlink ref="J389" r:id="rIdHyperlink764"/>
    <hyperlink ref="I390" r:id="rIdHyperlink765"/>
    <hyperlink ref="J390" r:id="rIdHyperlink766"/>
    <hyperlink ref="I391" r:id="rIdHyperlink767"/>
    <hyperlink ref="J391" r:id="rIdHyperlink768"/>
    <hyperlink ref="I392" r:id="rIdHyperlink769"/>
    <hyperlink ref="J392" r:id="rIdHyperlink770"/>
    <hyperlink ref="I393" r:id="rIdHyperlink771"/>
    <hyperlink ref="J393" r:id="rIdHyperlink772"/>
    <hyperlink ref="I394" r:id="rIdHyperlink773"/>
    <hyperlink ref="J394" r:id="rIdHyperlink774"/>
    <hyperlink ref="I395" r:id="rIdHyperlink775"/>
    <hyperlink ref="J395" r:id="rIdHyperlink776"/>
    <hyperlink ref="I396" r:id="rIdHyperlink777"/>
    <hyperlink ref="J396" r:id="rIdHyperlink778"/>
    <hyperlink ref="I397" r:id="rIdHyperlink779"/>
    <hyperlink ref="J397" r:id="rIdHyperlink780"/>
    <hyperlink ref="I398" r:id="rIdHyperlink781"/>
    <hyperlink ref="J398" r:id="rIdHyperlink782"/>
    <hyperlink ref="I399" r:id="rIdHyperlink783"/>
    <hyperlink ref="J399" r:id="rIdHyperlink784"/>
    <hyperlink ref="I400" r:id="rIdHyperlink785"/>
    <hyperlink ref="J400" r:id="rIdHyperlink786"/>
    <hyperlink ref="I401" r:id="rIdHyperlink787"/>
    <hyperlink ref="J401" r:id="rIdHyperlink788"/>
    <hyperlink ref="I402" r:id="rIdHyperlink789"/>
    <hyperlink ref="J402" r:id="rIdHyperlink790"/>
    <hyperlink ref="I403" r:id="rIdHyperlink791"/>
    <hyperlink ref="J403" r:id="rIdHyperlink792"/>
    <hyperlink ref="I404" r:id="rIdHyperlink793"/>
    <hyperlink ref="J404" r:id="rIdHyperlink794"/>
    <hyperlink ref="I405" r:id="rIdHyperlink795"/>
    <hyperlink ref="J405" r:id="rIdHyperlink796"/>
    <hyperlink ref="I406" r:id="rIdHyperlink797"/>
    <hyperlink ref="J406" r:id="rIdHyperlink798"/>
    <hyperlink ref="I407" r:id="rIdHyperlink799"/>
    <hyperlink ref="J407" r:id="rIdHyperlink800"/>
    <hyperlink ref="I408" r:id="rIdHyperlink801"/>
    <hyperlink ref="J408" r:id="rIdHyperlink802"/>
    <hyperlink ref="I409" r:id="rIdHyperlink803"/>
    <hyperlink ref="J409" r:id="rIdHyperlink804"/>
    <hyperlink ref="I410" r:id="rIdHyperlink805"/>
    <hyperlink ref="J410" r:id="rIdHyperlink806"/>
    <hyperlink ref="I411" r:id="rIdHyperlink807"/>
    <hyperlink ref="J411" r:id="rIdHyperlink808"/>
    <hyperlink ref="I412" r:id="rIdHyperlink809"/>
    <hyperlink ref="J412" r:id="rIdHyperlink810"/>
    <hyperlink ref="I413" r:id="rIdHyperlink811"/>
    <hyperlink ref="J413" r:id="rIdHyperlink812"/>
    <hyperlink ref="I414" r:id="rIdHyperlink813"/>
    <hyperlink ref="J414" r:id="rIdHyperlink814"/>
    <hyperlink ref="I415" r:id="rIdHyperlink815"/>
    <hyperlink ref="J415" r:id="rIdHyperlink816"/>
    <hyperlink ref="I416" r:id="rIdHyperlink817"/>
    <hyperlink ref="J416" r:id="rIdHyperlink818"/>
    <hyperlink ref="I417" r:id="rIdHyperlink819"/>
    <hyperlink ref="J417" r:id="rIdHyperlink820"/>
    <hyperlink ref="I418" r:id="rIdHyperlink821"/>
    <hyperlink ref="J418" r:id="rIdHyperlink822"/>
    <hyperlink ref="I419" r:id="rIdHyperlink823"/>
    <hyperlink ref="J419" r:id="rIdHyperlink824"/>
    <hyperlink ref="I420" r:id="rIdHyperlink825"/>
    <hyperlink ref="J420" r:id="rIdHyperlink826"/>
    <hyperlink ref="I421" r:id="rIdHyperlink827"/>
    <hyperlink ref="J421" r:id="rIdHyperlink828"/>
    <hyperlink ref="I422" r:id="rIdHyperlink829"/>
    <hyperlink ref="J422" r:id="rIdHyperlink830"/>
    <hyperlink ref="I423" r:id="rIdHyperlink831"/>
    <hyperlink ref="J423" r:id="rIdHyperlink832"/>
    <hyperlink ref="I424" r:id="rIdHyperlink833"/>
    <hyperlink ref="J424" r:id="rIdHyperlink834"/>
    <hyperlink ref="I425" r:id="rIdHyperlink835"/>
    <hyperlink ref="J425" r:id="rIdHyperlink836"/>
    <hyperlink ref="I426" r:id="rIdHyperlink837"/>
    <hyperlink ref="J426" r:id="rIdHyperlink838"/>
    <hyperlink ref="I427" r:id="rIdHyperlink839"/>
    <hyperlink ref="J427" r:id="rIdHyperlink840"/>
    <hyperlink ref="I428" r:id="rIdHyperlink841"/>
    <hyperlink ref="J428" r:id="rIdHyperlink842"/>
    <hyperlink ref="I429" r:id="rIdHyperlink843"/>
    <hyperlink ref="J429" r:id="rIdHyperlink844"/>
    <hyperlink ref="I430" r:id="rIdHyperlink845"/>
    <hyperlink ref="J430" r:id="rIdHyperlink846"/>
    <hyperlink ref="I431" r:id="rIdHyperlink847"/>
    <hyperlink ref="J431" r:id="rIdHyperlink848"/>
    <hyperlink ref="I432" r:id="rIdHyperlink849"/>
    <hyperlink ref="J432" r:id="rIdHyperlink850"/>
    <hyperlink ref="I433" r:id="rIdHyperlink851"/>
    <hyperlink ref="J433" r:id="rIdHyperlink852"/>
    <hyperlink ref="I434" r:id="rIdHyperlink853"/>
    <hyperlink ref="J434" r:id="rIdHyperlink854"/>
    <hyperlink ref="I435" r:id="rIdHyperlink855"/>
    <hyperlink ref="J435" r:id="rIdHyperlink856"/>
    <hyperlink ref="I436" r:id="rIdHyperlink857"/>
    <hyperlink ref="J436" r:id="rIdHyperlink858"/>
    <hyperlink ref="I437" r:id="rIdHyperlink859"/>
    <hyperlink ref="J437" r:id="rIdHyperlink860"/>
    <hyperlink ref="I438" r:id="rIdHyperlink861"/>
    <hyperlink ref="J438" r:id="rIdHyperlink862"/>
    <hyperlink ref="I439" r:id="rIdHyperlink863"/>
    <hyperlink ref="J439" r:id="rIdHyperlink864"/>
    <hyperlink ref="I440" r:id="rIdHyperlink865"/>
    <hyperlink ref="J440" r:id="rIdHyperlink866"/>
    <hyperlink ref="I441" r:id="rIdHyperlink867"/>
    <hyperlink ref="J441" r:id="rIdHyperlink868"/>
    <hyperlink ref="I442" r:id="rIdHyperlink869"/>
    <hyperlink ref="J442" r:id="rIdHyperlink870"/>
    <hyperlink ref="I443" r:id="rIdHyperlink871"/>
    <hyperlink ref="J443" r:id="rIdHyperlink872"/>
    <hyperlink ref="I444" r:id="rIdHyperlink873"/>
    <hyperlink ref="J444" r:id="rIdHyperlink874"/>
    <hyperlink ref="I445" r:id="rIdHyperlink875"/>
    <hyperlink ref="J445" r:id="rIdHyperlink876"/>
    <hyperlink ref="I446" r:id="rIdHyperlink877"/>
    <hyperlink ref="J446" r:id="rIdHyperlink878"/>
    <hyperlink ref="I447" r:id="rIdHyperlink879"/>
    <hyperlink ref="J447" r:id="rIdHyperlink880"/>
    <hyperlink ref="I448" r:id="rIdHyperlink881"/>
    <hyperlink ref="J448" r:id="rIdHyperlink882"/>
    <hyperlink ref="I449" r:id="rIdHyperlink883"/>
    <hyperlink ref="J449" r:id="rIdHyperlink884"/>
    <hyperlink ref="I450" r:id="rIdHyperlink885"/>
    <hyperlink ref="J450" r:id="rIdHyperlink886"/>
    <hyperlink ref="I451" r:id="rIdHyperlink887"/>
    <hyperlink ref="J451" r:id="rIdHyperlink888"/>
    <hyperlink ref="I452" r:id="rIdHyperlink889"/>
    <hyperlink ref="J452" r:id="rIdHyperlink890"/>
    <hyperlink ref="I453" r:id="rIdHyperlink891"/>
    <hyperlink ref="J453" r:id="rIdHyperlink892"/>
    <hyperlink ref="I454" r:id="rIdHyperlink893"/>
    <hyperlink ref="J454" r:id="rIdHyperlink894"/>
    <hyperlink ref="I455" r:id="rIdHyperlink895"/>
    <hyperlink ref="J455" r:id="rIdHyperlink896"/>
    <hyperlink ref="I456" r:id="rIdHyperlink897"/>
    <hyperlink ref="J456" r:id="rIdHyperlink898"/>
    <hyperlink ref="I457" r:id="rIdHyperlink899"/>
    <hyperlink ref="J457" r:id="rIdHyperlink900"/>
    <hyperlink ref="I458" r:id="rIdHyperlink901"/>
    <hyperlink ref="J458" r:id="rIdHyperlink902"/>
    <hyperlink ref="I459" r:id="rIdHyperlink903"/>
    <hyperlink ref="J459" r:id="rIdHyperlink904"/>
    <hyperlink ref="I460" r:id="rIdHyperlink905"/>
    <hyperlink ref="J460" r:id="rIdHyperlink906"/>
    <hyperlink ref="I461" r:id="rIdHyperlink907"/>
    <hyperlink ref="J461" r:id="rIdHyperlink908"/>
    <hyperlink ref="I462" r:id="rIdHyperlink909"/>
    <hyperlink ref="J462" r:id="rIdHyperlink910"/>
    <hyperlink ref="I463" r:id="rIdHyperlink911"/>
    <hyperlink ref="J463" r:id="rIdHyperlink912"/>
    <hyperlink ref="I464" r:id="rIdHyperlink913"/>
    <hyperlink ref="J464" r:id="rIdHyperlink914"/>
    <hyperlink ref="I465" r:id="rIdHyperlink915"/>
    <hyperlink ref="J465" r:id="rIdHyperlink916"/>
    <hyperlink ref="I466" r:id="rIdHyperlink917"/>
    <hyperlink ref="J466" r:id="rIdHyperlink918"/>
    <hyperlink ref="I467" r:id="rIdHyperlink919"/>
    <hyperlink ref="J467" r:id="rIdHyperlink920"/>
    <hyperlink ref="I468" r:id="rIdHyperlink921"/>
    <hyperlink ref="J468" r:id="rIdHyperlink922"/>
    <hyperlink ref="I469" r:id="rIdHyperlink923"/>
    <hyperlink ref="J469" r:id="rIdHyperlink924"/>
    <hyperlink ref="I470" r:id="rIdHyperlink925"/>
    <hyperlink ref="J470" r:id="rIdHyperlink926"/>
    <hyperlink ref="I471" r:id="rIdHyperlink927"/>
    <hyperlink ref="J471" r:id="rIdHyperlink928"/>
    <hyperlink ref="I472" r:id="rIdHyperlink929"/>
    <hyperlink ref="J472" r:id="rIdHyperlink930"/>
    <hyperlink ref="I473" r:id="rIdHyperlink931"/>
    <hyperlink ref="J473" r:id="rIdHyperlink932"/>
    <hyperlink ref="I474" r:id="rIdHyperlink933"/>
    <hyperlink ref="J474" r:id="rIdHyperlink934"/>
    <hyperlink ref="I475" r:id="rIdHyperlink935"/>
    <hyperlink ref="J475" r:id="rIdHyperlink936"/>
    <hyperlink ref="I476" r:id="rIdHyperlink937"/>
    <hyperlink ref="J476" r:id="rIdHyperlink938"/>
    <hyperlink ref="I477" r:id="rIdHyperlink939"/>
    <hyperlink ref="J477" r:id="rIdHyperlink940"/>
    <hyperlink ref="I478" r:id="rIdHyperlink941"/>
    <hyperlink ref="J478" r:id="rIdHyperlink942"/>
    <hyperlink ref="I479" r:id="rIdHyperlink943"/>
    <hyperlink ref="J479" r:id="rIdHyperlink944"/>
    <hyperlink ref="I480" r:id="rIdHyperlink945"/>
    <hyperlink ref="J480" r:id="rIdHyperlink946"/>
    <hyperlink ref="I481" r:id="rIdHyperlink947"/>
    <hyperlink ref="J481" r:id="rIdHyperlink948"/>
    <hyperlink ref="I482" r:id="rIdHyperlink949"/>
    <hyperlink ref="J482" r:id="rIdHyperlink950"/>
    <hyperlink ref="I483" r:id="rIdHyperlink951"/>
    <hyperlink ref="J483" r:id="rIdHyperlink952"/>
    <hyperlink ref="I484" r:id="rIdHyperlink953"/>
    <hyperlink ref="J484" r:id="rIdHyperlink954"/>
    <hyperlink ref="I485" r:id="rIdHyperlink955"/>
    <hyperlink ref="J485" r:id="rIdHyperlink956"/>
    <hyperlink ref="I486" r:id="rIdHyperlink957"/>
    <hyperlink ref="J486" r:id="rIdHyperlink958"/>
    <hyperlink ref="I487" r:id="rIdHyperlink959"/>
    <hyperlink ref="J487" r:id="rIdHyperlink960"/>
    <hyperlink ref="I488" r:id="rIdHyperlink961"/>
    <hyperlink ref="J488" r:id="rIdHyperlink962"/>
    <hyperlink ref="I489" r:id="rIdHyperlink963"/>
    <hyperlink ref="J489" r:id="rIdHyperlink964"/>
    <hyperlink ref="I490" r:id="rIdHyperlink965"/>
    <hyperlink ref="J490" r:id="rIdHyperlink966"/>
    <hyperlink ref="I491" r:id="rIdHyperlink967"/>
    <hyperlink ref="J491" r:id="rIdHyperlink968"/>
    <hyperlink ref="I492" r:id="rIdHyperlink969"/>
    <hyperlink ref="J492" r:id="rIdHyperlink970"/>
    <hyperlink ref="I493" r:id="rIdHyperlink971"/>
    <hyperlink ref="J493" r:id="rIdHyperlink972"/>
    <hyperlink ref="I494" r:id="rIdHyperlink973"/>
    <hyperlink ref="J494" r:id="rIdHyperlink974"/>
    <hyperlink ref="I495" r:id="rIdHyperlink975"/>
    <hyperlink ref="J495" r:id="rIdHyperlink976"/>
    <hyperlink ref="I496" r:id="rIdHyperlink977"/>
    <hyperlink ref="J496" r:id="rIdHyperlink978"/>
    <hyperlink ref="I497" r:id="rIdHyperlink979"/>
    <hyperlink ref="J497" r:id="rIdHyperlink980"/>
    <hyperlink ref="I498" r:id="rIdHyperlink981"/>
    <hyperlink ref="J498" r:id="rIdHyperlink982"/>
    <hyperlink ref="I499" r:id="rIdHyperlink983"/>
    <hyperlink ref="J499" r:id="rIdHyperlink984"/>
    <hyperlink ref="I500" r:id="rIdHyperlink985"/>
    <hyperlink ref="J500" r:id="rIdHyperlink986"/>
    <hyperlink ref="I501" r:id="rIdHyperlink987"/>
    <hyperlink ref="J501" r:id="rIdHyperlink988"/>
    <hyperlink ref="I502" r:id="rIdHyperlink989"/>
    <hyperlink ref="J502" r:id="rIdHyperlink990"/>
    <hyperlink ref="I503" r:id="rIdHyperlink991"/>
    <hyperlink ref="J503" r:id="rIdHyperlink992"/>
    <hyperlink ref="I504" r:id="rIdHyperlink993"/>
    <hyperlink ref="J504" r:id="rIdHyperlink994"/>
    <hyperlink ref="I505" r:id="rIdHyperlink995"/>
    <hyperlink ref="J505" r:id="rIdHyperlink996"/>
    <hyperlink ref="I506" r:id="rIdHyperlink997"/>
    <hyperlink ref="J506" r:id="rIdHyperlink998"/>
    <hyperlink ref="I507" r:id="rIdHyperlink999"/>
    <hyperlink ref="J507" r:id="rIdHyperlink1000"/>
    <hyperlink ref="I508" r:id="rIdHyperlink1001"/>
    <hyperlink ref="J508" r:id="rIdHyperlink1002"/>
    <hyperlink ref="I509" r:id="rIdHyperlink1003"/>
    <hyperlink ref="J509" r:id="rIdHyperlink1004"/>
    <hyperlink ref="I510" r:id="rIdHyperlink1005"/>
    <hyperlink ref="J510" r:id="rIdHyperlink1006"/>
    <hyperlink ref="I511" r:id="rIdHyperlink1007"/>
    <hyperlink ref="J511" r:id="rIdHyperlink1008"/>
    <hyperlink ref="I512" r:id="rIdHyperlink1009"/>
    <hyperlink ref="J512" r:id="rIdHyperlink1010"/>
    <hyperlink ref="I513" r:id="rIdHyperlink1011"/>
    <hyperlink ref="J513" r:id="rIdHyperlink1012"/>
    <hyperlink ref="I514" r:id="rIdHyperlink1013"/>
    <hyperlink ref="J514" r:id="rIdHyperlink1014"/>
    <hyperlink ref="I515" r:id="rIdHyperlink1015"/>
    <hyperlink ref="J515" r:id="rIdHyperlink1016"/>
    <hyperlink ref="I516" r:id="rIdHyperlink1017"/>
    <hyperlink ref="J516" r:id="rIdHyperlink1018"/>
    <hyperlink ref="I517" r:id="rIdHyperlink1019"/>
    <hyperlink ref="J517" r:id="rIdHyperlink1020"/>
    <hyperlink ref="I518" r:id="rIdHyperlink1021"/>
    <hyperlink ref="J518" r:id="rIdHyperlink1022"/>
    <hyperlink ref="I519" r:id="rIdHyperlink1023"/>
    <hyperlink ref="J519" r:id="rIdHyperlink1024"/>
    <hyperlink ref="I520" r:id="rIdHyperlink1025"/>
    <hyperlink ref="J520" r:id="rIdHyperlink1026"/>
    <hyperlink ref="I521" r:id="rIdHyperlink1027"/>
    <hyperlink ref="J521" r:id="rIdHyperlink1028"/>
    <hyperlink ref="I522" r:id="rIdHyperlink1029"/>
    <hyperlink ref="J522" r:id="rIdHyperlink1030"/>
    <hyperlink ref="I523" r:id="rIdHyperlink1031"/>
    <hyperlink ref="J523" r:id="rIdHyperlink1032"/>
    <hyperlink ref="I524" r:id="rIdHyperlink1033"/>
    <hyperlink ref="J524" r:id="rIdHyperlink1034"/>
    <hyperlink ref="I525" r:id="rIdHyperlink1035"/>
    <hyperlink ref="J525" r:id="rIdHyperlink1036"/>
    <hyperlink ref="I526" r:id="rIdHyperlink1037"/>
    <hyperlink ref="J526" r:id="rIdHyperlink1038"/>
    <hyperlink ref="I527" r:id="rIdHyperlink1039"/>
    <hyperlink ref="J527" r:id="rIdHyperlink1040"/>
    <hyperlink ref="I528" r:id="rIdHyperlink1041"/>
    <hyperlink ref="J528" r:id="rIdHyperlink1042"/>
    <hyperlink ref="I529" r:id="rIdHyperlink1043"/>
    <hyperlink ref="J529" r:id="rIdHyperlink1044"/>
    <hyperlink ref="I530" r:id="rIdHyperlink1045"/>
    <hyperlink ref="J530" r:id="rIdHyperlink1046"/>
    <hyperlink ref="I531" r:id="rIdHyperlink1047"/>
    <hyperlink ref="J531" r:id="rIdHyperlink1048"/>
    <hyperlink ref="I532" r:id="rIdHyperlink1049"/>
    <hyperlink ref="J532" r:id="rIdHyperlink1050"/>
    <hyperlink ref="I533" r:id="rIdHyperlink1051"/>
    <hyperlink ref="J533" r:id="rIdHyperlink1052"/>
    <hyperlink ref="I534" r:id="rIdHyperlink1053"/>
    <hyperlink ref="J534" r:id="rIdHyperlink1054"/>
    <hyperlink ref="I535" r:id="rIdHyperlink1055"/>
    <hyperlink ref="J535" r:id="rIdHyperlink1056"/>
    <hyperlink ref="I536" r:id="rIdHyperlink1057"/>
    <hyperlink ref="J536" r:id="rIdHyperlink1058"/>
    <hyperlink ref="I537" r:id="rIdHyperlink1059"/>
    <hyperlink ref="J537" r:id="rIdHyperlink1060"/>
    <hyperlink ref="I538" r:id="rIdHyperlink1061"/>
    <hyperlink ref="J538" r:id="rIdHyperlink1062"/>
    <hyperlink ref="I539" r:id="rIdHyperlink1063"/>
    <hyperlink ref="J539" r:id="rIdHyperlink1064"/>
    <hyperlink ref="I540" r:id="rIdHyperlink1065"/>
    <hyperlink ref="J540" r:id="rIdHyperlink1066"/>
    <hyperlink ref="I541" r:id="rIdHyperlink1067"/>
    <hyperlink ref="J541" r:id="rIdHyperlink1068"/>
    <hyperlink ref="I542" r:id="rIdHyperlink1069"/>
    <hyperlink ref="J542" r:id="rIdHyperlink1070"/>
    <hyperlink ref="I543" r:id="rIdHyperlink1071"/>
    <hyperlink ref="J543" r:id="rIdHyperlink1072"/>
    <hyperlink ref="I544" r:id="rIdHyperlink1073"/>
    <hyperlink ref="J544" r:id="rIdHyperlink1074"/>
    <hyperlink ref="I545" r:id="rIdHyperlink1075"/>
    <hyperlink ref="J545" r:id="rIdHyperlink1076"/>
    <hyperlink ref="I546" r:id="rIdHyperlink1077"/>
    <hyperlink ref="J546" r:id="rIdHyperlink1078"/>
    <hyperlink ref="I547" r:id="rIdHyperlink1079"/>
    <hyperlink ref="J547" r:id="rIdHyperlink1080"/>
    <hyperlink ref="I548" r:id="rIdHyperlink1081"/>
    <hyperlink ref="J548" r:id="rIdHyperlink1082"/>
    <hyperlink ref="I549" r:id="rIdHyperlink1083"/>
    <hyperlink ref="J549" r:id="rIdHyperlink1084"/>
    <hyperlink ref="I550" r:id="rIdHyperlink1085"/>
    <hyperlink ref="J550" r:id="rIdHyperlink1086"/>
    <hyperlink ref="I551" r:id="rIdHyperlink1087"/>
    <hyperlink ref="J551" r:id="rIdHyperlink1088"/>
    <hyperlink ref="I552" r:id="rIdHyperlink1089"/>
    <hyperlink ref="J552" r:id="rIdHyperlink1090"/>
    <hyperlink ref="I553" r:id="rIdHyperlink1091"/>
    <hyperlink ref="J553" r:id="rIdHyperlink1092"/>
    <hyperlink ref="I554" r:id="rIdHyperlink1093"/>
    <hyperlink ref="J554" r:id="rIdHyperlink1094"/>
    <hyperlink ref="I555" r:id="rIdHyperlink1095"/>
    <hyperlink ref="J555" r:id="rIdHyperlink1096"/>
    <hyperlink ref="I556" r:id="rIdHyperlink1097"/>
    <hyperlink ref="J556" r:id="rIdHyperlink1098"/>
    <hyperlink ref="I557" r:id="rIdHyperlink1099"/>
    <hyperlink ref="J557" r:id="rIdHyperlink1100"/>
    <hyperlink ref="I558" r:id="rIdHyperlink1101"/>
    <hyperlink ref="J558" r:id="rIdHyperlink1102"/>
    <hyperlink ref="I559" r:id="rIdHyperlink1103"/>
    <hyperlink ref="J559" r:id="rIdHyperlink1104"/>
    <hyperlink ref="I560" r:id="rIdHyperlink1105"/>
    <hyperlink ref="J560" r:id="rIdHyperlink1106"/>
    <hyperlink ref="I561" r:id="rIdHyperlink1107"/>
    <hyperlink ref="J561" r:id="rIdHyperlink1108"/>
    <hyperlink ref="I562" r:id="rIdHyperlink1109"/>
    <hyperlink ref="J562" r:id="rIdHyperlink1110"/>
    <hyperlink ref="I563" r:id="rIdHyperlink1111"/>
    <hyperlink ref="J563" r:id="rIdHyperlink1112"/>
    <hyperlink ref="I564" r:id="rIdHyperlink1113"/>
    <hyperlink ref="J564" r:id="rIdHyperlink1114"/>
    <hyperlink ref="I565" r:id="rIdHyperlink1115"/>
    <hyperlink ref="J565" r:id="rIdHyperlink1116"/>
    <hyperlink ref="I566" r:id="rIdHyperlink1117"/>
    <hyperlink ref="J566" r:id="rIdHyperlink1118"/>
    <hyperlink ref="I567" r:id="rIdHyperlink1119"/>
    <hyperlink ref="J567" r:id="rIdHyperlink1120"/>
    <hyperlink ref="I568" r:id="rIdHyperlink1121"/>
    <hyperlink ref="J568" r:id="rIdHyperlink1122"/>
    <hyperlink ref="I569" r:id="rIdHyperlink1123"/>
    <hyperlink ref="J569" r:id="rIdHyperlink1124"/>
    <hyperlink ref="I570" r:id="rIdHyperlink1125"/>
    <hyperlink ref="J570" r:id="rIdHyperlink1126"/>
    <hyperlink ref="I571" r:id="rIdHyperlink1127"/>
    <hyperlink ref="J571" r:id="rIdHyperlink1128"/>
    <hyperlink ref="I572" r:id="rIdHyperlink1129"/>
    <hyperlink ref="J572" r:id="rIdHyperlink1130"/>
    <hyperlink ref="I573" r:id="rIdHyperlink1131"/>
    <hyperlink ref="J573" r:id="rIdHyperlink1132"/>
    <hyperlink ref="I574" r:id="rIdHyperlink1133"/>
    <hyperlink ref="J574" r:id="rIdHyperlink1134"/>
    <hyperlink ref="I575" r:id="rIdHyperlink1135"/>
    <hyperlink ref="J575" r:id="rIdHyperlink1136"/>
    <hyperlink ref="I576" r:id="rIdHyperlink1137"/>
    <hyperlink ref="J576" r:id="rIdHyperlink1138"/>
    <hyperlink ref="I577" r:id="rIdHyperlink1139"/>
    <hyperlink ref="J577" r:id="rIdHyperlink1140"/>
    <hyperlink ref="I578" r:id="rIdHyperlink1141"/>
    <hyperlink ref="J578" r:id="rIdHyperlink1142"/>
    <hyperlink ref="I579" r:id="rIdHyperlink1143"/>
    <hyperlink ref="J579" r:id="rIdHyperlink1144"/>
    <hyperlink ref="I580" r:id="rIdHyperlink1145"/>
    <hyperlink ref="J580" r:id="rIdHyperlink1146"/>
    <hyperlink ref="I581" r:id="rIdHyperlink1147"/>
    <hyperlink ref="J581" r:id="rIdHyperlink1148"/>
    <hyperlink ref="I582" r:id="rIdHyperlink1149"/>
    <hyperlink ref="J582" r:id="rIdHyperlink1150"/>
    <hyperlink ref="I583" r:id="rIdHyperlink1151"/>
    <hyperlink ref="J583" r:id="rIdHyperlink1152"/>
    <hyperlink ref="I584" r:id="rIdHyperlink1153"/>
    <hyperlink ref="J584" r:id="rIdHyperlink1154"/>
    <hyperlink ref="I585" r:id="rIdHyperlink1155"/>
    <hyperlink ref="J585" r:id="rIdHyperlink1156"/>
    <hyperlink ref="I586" r:id="rIdHyperlink1157"/>
    <hyperlink ref="J586" r:id="rIdHyperlink1158"/>
    <hyperlink ref="I587" r:id="rIdHyperlink1159"/>
    <hyperlink ref="J587" r:id="rIdHyperlink1160"/>
    <hyperlink ref="I588" r:id="rIdHyperlink1161"/>
    <hyperlink ref="J588" r:id="rIdHyperlink1162"/>
    <hyperlink ref="I589" r:id="rIdHyperlink1163"/>
    <hyperlink ref="J589" r:id="rIdHyperlink1164"/>
    <hyperlink ref="I590" r:id="rIdHyperlink1165"/>
    <hyperlink ref="J590" r:id="rIdHyperlink1166"/>
    <hyperlink ref="I591" r:id="rIdHyperlink1167"/>
    <hyperlink ref="J591" r:id="rIdHyperlink1168"/>
    <hyperlink ref="I592" r:id="rIdHyperlink1169"/>
    <hyperlink ref="J592" r:id="rIdHyperlink1170"/>
    <hyperlink ref="I593" r:id="rIdHyperlink1171"/>
    <hyperlink ref="J593" r:id="rIdHyperlink1172"/>
    <hyperlink ref="I594" r:id="rIdHyperlink1173"/>
    <hyperlink ref="J594" r:id="rIdHyperlink1174"/>
    <hyperlink ref="I595" r:id="rIdHyperlink1175"/>
    <hyperlink ref="J595" r:id="rIdHyperlink1176"/>
    <hyperlink ref="I596" r:id="rIdHyperlink1177"/>
    <hyperlink ref="J596" r:id="rIdHyperlink1178"/>
    <hyperlink ref="I597" r:id="rIdHyperlink1179"/>
    <hyperlink ref="J597" r:id="rIdHyperlink1180"/>
    <hyperlink ref="I598" r:id="rIdHyperlink1181"/>
    <hyperlink ref="J598" r:id="rIdHyperlink1182"/>
    <hyperlink ref="I599" r:id="rIdHyperlink1183"/>
    <hyperlink ref="J599" r:id="rIdHyperlink1184"/>
    <hyperlink ref="I600" r:id="rIdHyperlink1185"/>
    <hyperlink ref="J600" r:id="rIdHyperlink1186"/>
    <hyperlink ref="I601" r:id="rIdHyperlink1187"/>
    <hyperlink ref="J601" r:id="rIdHyperlink1188"/>
    <hyperlink ref="I602" r:id="rIdHyperlink1189"/>
    <hyperlink ref="J602" r:id="rIdHyperlink1190"/>
    <hyperlink ref="I603" r:id="rIdHyperlink1191"/>
    <hyperlink ref="J603" r:id="rIdHyperlink1192"/>
    <hyperlink ref="I604" r:id="rIdHyperlink1193"/>
    <hyperlink ref="J604" r:id="rIdHyperlink1194"/>
    <hyperlink ref="I605" r:id="rIdHyperlink1195"/>
    <hyperlink ref="J605" r:id="rIdHyperlink1196"/>
    <hyperlink ref="I606" r:id="rIdHyperlink1197"/>
    <hyperlink ref="J606" r:id="rIdHyperlink1198"/>
    <hyperlink ref="I607" r:id="rIdHyperlink1199"/>
    <hyperlink ref="J607" r:id="rIdHyperlink1200"/>
    <hyperlink ref="I608" r:id="rIdHyperlink1201"/>
    <hyperlink ref="J608" r:id="rIdHyperlink1202"/>
    <hyperlink ref="I609" r:id="rIdHyperlink1203"/>
    <hyperlink ref="J609" r:id="rIdHyperlink1204"/>
    <hyperlink ref="I610" r:id="rIdHyperlink1205"/>
    <hyperlink ref="J610" r:id="rIdHyperlink1206"/>
    <hyperlink ref="I611" r:id="rIdHyperlink1207"/>
    <hyperlink ref="J611" r:id="rIdHyperlink1208"/>
    <hyperlink ref="I612" r:id="rIdHyperlink1209"/>
    <hyperlink ref="J612" r:id="rIdHyperlink1210"/>
    <hyperlink ref="I613" r:id="rIdHyperlink1211"/>
    <hyperlink ref="J613" r:id="rIdHyperlink1212"/>
    <hyperlink ref="I614" r:id="rIdHyperlink1213"/>
    <hyperlink ref="J614" r:id="rIdHyperlink1214"/>
    <hyperlink ref="I615" r:id="rIdHyperlink1215"/>
    <hyperlink ref="J615" r:id="rIdHyperlink1216"/>
    <hyperlink ref="I616" r:id="rIdHyperlink1217"/>
    <hyperlink ref="J616" r:id="rIdHyperlink1218"/>
    <hyperlink ref="I617" r:id="rIdHyperlink1219"/>
    <hyperlink ref="J617" r:id="rIdHyperlink1220"/>
    <hyperlink ref="I618" r:id="rIdHyperlink1221"/>
    <hyperlink ref="J618" r:id="rIdHyperlink1222"/>
    <hyperlink ref="I619" r:id="rIdHyperlink1223"/>
    <hyperlink ref="J619" r:id="rIdHyperlink1224"/>
    <hyperlink ref="I620" r:id="rIdHyperlink1225"/>
    <hyperlink ref="J620" r:id="rIdHyperlink1226"/>
    <hyperlink ref="I621" r:id="rIdHyperlink1227"/>
    <hyperlink ref="J621" r:id="rIdHyperlink1228"/>
    <hyperlink ref="I622" r:id="rIdHyperlink1229"/>
    <hyperlink ref="J622" r:id="rIdHyperlink1230"/>
    <hyperlink ref="I623" r:id="rIdHyperlink1231"/>
    <hyperlink ref="J623" r:id="rIdHyperlink1232"/>
    <hyperlink ref="I624" r:id="rIdHyperlink1233"/>
    <hyperlink ref="J624" r:id="rIdHyperlink1234"/>
    <hyperlink ref="I625" r:id="rIdHyperlink1235"/>
    <hyperlink ref="J625" r:id="rIdHyperlink1236"/>
    <hyperlink ref="I626" r:id="rIdHyperlink1237"/>
    <hyperlink ref="J626" r:id="rIdHyperlink1238"/>
    <hyperlink ref="I627" r:id="rIdHyperlink1239"/>
    <hyperlink ref="J627" r:id="rIdHyperlink1240"/>
    <hyperlink ref="I628" r:id="rIdHyperlink1241"/>
    <hyperlink ref="J628" r:id="rIdHyperlink1242"/>
    <hyperlink ref="I629" r:id="rIdHyperlink1243"/>
    <hyperlink ref="J629" r:id="rIdHyperlink1244"/>
    <hyperlink ref="I630" r:id="rIdHyperlink1245"/>
    <hyperlink ref="J630" r:id="rIdHyperlink1246"/>
    <hyperlink ref="I631" r:id="rIdHyperlink1247"/>
    <hyperlink ref="J631" r:id="rIdHyperlink1248"/>
    <hyperlink ref="I632" r:id="rIdHyperlink1249"/>
    <hyperlink ref="J632" r:id="rIdHyperlink1250"/>
    <hyperlink ref="I633" r:id="rIdHyperlink1251"/>
    <hyperlink ref="J633" r:id="rIdHyperlink1252"/>
    <hyperlink ref="I634" r:id="rIdHyperlink1253"/>
    <hyperlink ref="J634" r:id="rIdHyperlink1254"/>
    <hyperlink ref="I635" r:id="rIdHyperlink1255"/>
    <hyperlink ref="J635" r:id="rIdHyperlink1256"/>
    <hyperlink ref="I636" r:id="rIdHyperlink1257"/>
    <hyperlink ref="J636" r:id="rIdHyperlink1258"/>
    <hyperlink ref="I637" r:id="rIdHyperlink1259"/>
    <hyperlink ref="J637" r:id="rIdHyperlink1260"/>
    <hyperlink ref="I638" r:id="rIdHyperlink1261"/>
    <hyperlink ref="J638" r:id="rIdHyperlink1262"/>
    <hyperlink ref="I639" r:id="rIdHyperlink1263"/>
    <hyperlink ref="J639" r:id="rIdHyperlink1264"/>
    <hyperlink ref="I640" r:id="rIdHyperlink1265"/>
    <hyperlink ref="J640" r:id="rIdHyperlink1266"/>
    <hyperlink ref="I641" r:id="rIdHyperlink1267"/>
    <hyperlink ref="J641" r:id="rIdHyperlink1268"/>
    <hyperlink ref="I642" r:id="rIdHyperlink1269"/>
    <hyperlink ref="J642" r:id="rIdHyperlink1270"/>
    <hyperlink ref="I643" r:id="rIdHyperlink1271"/>
    <hyperlink ref="J643" r:id="rIdHyperlink1272"/>
    <hyperlink ref="I644" r:id="rIdHyperlink1273"/>
    <hyperlink ref="J644" r:id="rIdHyperlink1274"/>
    <hyperlink ref="I645" r:id="rIdHyperlink1275"/>
    <hyperlink ref="J645" r:id="rIdHyperlink1276"/>
    <hyperlink ref="I646" r:id="rIdHyperlink1277"/>
    <hyperlink ref="J646" r:id="rIdHyperlink1278"/>
    <hyperlink ref="I647" r:id="rIdHyperlink1279"/>
    <hyperlink ref="J647" r:id="rIdHyperlink1280"/>
    <hyperlink ref="I648" r:id="rIdHyperlink1281"/>
    <hyperlink ref="J648" r:id="rIdHyperlink1282"/>
    <hyperlink ref="I649" r:id="rIdHyperlink1283"/>
    <hyperlink ref="J649" r:id="rIdHyperlink1284"/>
    <hyperlink ref="I650" r:id="rIdHyperlink1285"/>
    <hyperlink ref="J650" r:id="rIdHyperlink1286"/>
    <hyperlink ref="I651" r:id="rIdHyperlink1287"/>
    <hyperlink ref="J651" r:id="rIdHyperlink1288"/>
    <hyperlink ref="I652" r:id="rIdHyperlink1289"/>
    <hyperlink ref="J652" r:id="rIdHyperlink1290"/>
    <hyperlink ref="I653" r:id="rIdHyperlink1291"/>
    <hyperlink ref="J653" r:id="rIdHyperlink1292"/>
    <hyperlink ref="I654" r:id="rIdHyperlink1293"/>
    <hyperlink ref="J654" r:id="rIdHyperlink1294"/>
    <hyperlink ref="I655" r:id="rIdHyperlink1295"/>
    <hyperlink ref="J655" r:id="rIdHyperlink1296"/>
    <hyperlink ref="I656" r:id="rIdHyperlink1297"/>
    <hyperlink ref="J656" r:id="rIdHyperlink1298"/>
    <hyperlink ref="I657" r:id="rIdHyperlink1299"/>
    <hyperlink ref="J657" r:id="rIdHyperlink1300"/>
    <hyperlink ref="I658" r:id="rIdHyperlink1301"/>
    <hyperlink ref="J658" r:id="rIdHyperlink1302"/>
    <hyperlink ref="I659" r:id="rIdHyperlink1303"/>
    <hyperlink ref="J659" r:id="rIdHyperlink1304"/>
    <hyperlink ref="I660" r:id="rIdHyperlink1305"/>
    <hyperlink ref="J660" r:id="rIdHyperlink1306"/>
    <hyperlink ref="I661" r:id="rIdHyperlink1307"/>
    <hyperlink ref="J661" r:id="rIdHyperlink1308"/>
    <hyperlink ref="I662" r:id="rIdHyperlink1309"/>
    <hyperlink ref="J662" r:id="rIdHyperlink1310"/>
    <hyperlink ref="I663" r:id="rIdHyperlink1311"/>
    <hyperlink ref="J663" r:id="rIdHyperlink1312"/>
    <hyperlink ref="I664" r:id="rIdHyperlink1313"/>
    <hyperlink ref="J664" r:id="rIdHyperlink1314"/>
    <hyperlink ref="I665" r:id="rIdHyperlink1315"/>
    <hyperlink ref="J665" r:id="rIdHyperlink1316"/>
    <hyperlink ref="I666" r:id="rIdHyperlink1317"/>
    <hyperlink ref="J666" r:id="rIdHyperlink1318"/>
    <hyperlink ref="I667" r:id="rIdHyperlink1319"/>
    <hyperlink ref="J667" r:id="rIdHyperlink1320"/>
    <hyperlink ref="I668" r:id="rIdHyperlink1321"/>
    <hyperlink ref="J668" r:id="rIdHyperlink1322"/>
    <hyperlink ref="I669" r:id="rIdHyperlink1323"/>
    <hyperlink ref="J669" r:id="rIdHyperlink1324"/>
    <hyperlink ref="I670" r:id="rIdHyperlink1325"/>
    <hyperlink ref="J670" r:id="rIdHyperlink1326"/>
    <hyperlink ref="I671" r:id="rIdHyperlink1327"/>
    <hyperlink ref="J671" r:id="rIdHyperlink1328"/>
    <hyperlink ref="I672" r:id="rIdHyperlink1329"/>
    <hyperlink ref="J672" r:id="rIdHyperlink1330"/>
    <hyperlink ref="I673" r:id="rIdHyperlink1331"/>
    <hyperlink ref="J673" r:id="rIdHyperlink1332"/>
    <hyperlink ref="I674" r:id="rIdHyperlink1333"/>
    <hyperlink ref="J674" r:id="rIdHyperlink1334"/>
    <hyperlink ref="I675" r:id="rIdHyperlink1335"/>
    <hyperlink ref="J675" r:id="rIdHyperlink1336"/>
    <hyperlink ref="I676" r:id="rIdHyperlink1337"/>
    <hyperlink ref="J676" r:id="rIdHyperlink1338"/>
    <hyperlink ref="I677" r:id="rIdHyperlink1339"/>
    <hyperlink ref="J677" r:id="rIdHyperlink1340"/>
    <hyperlink ref="I678" r:id="rIdHyperlink1341"/>
    <hyperlink ref="J678" r:id="rIdHyperlink1342"/>
    <hyperlink ref="I679" r:id="rIdHyperlink1343"/>
    <hyperlink ref="J679" r:id="rIdHyperlink1344"/>
    <hyperlink ref="I680" r:id="rIdHyperlink1345"/>
    <hyperlink ref="J680" r:id="rIdHyperlink1346"/>
    <hyperlink ref="I681" r:id="rIdHyperlink1347"/>
    <hyperlink ref="J681" r:id="rIdHyperlink1348"/>
    <hyperlink ref="I682" r:id="rIdHyperlink1349"/>
    <hyperlink ref="J682" r:id="rIdHyperlink1350"/>
    <hyperlink ref="I683" r:id="rIdHyperlink1351"/>
    <hyperlink ref="J683" r:id="rIdHyperlink1352"/>
    <hyperlink ref="I684" r:id="rIdHyperlink1353"/>
    <hyperlink ref="J684" r:id="rIdHyperlink1354"/>
    <hyperlink ref="I685" r:id="rIdHyperlink1355"/>
    <hyperlink ref="J685" r:id="rIdHyperlink1356"/>
    <hyperlink ref="I686" r:id="rIdHyperlink1357"/>
    <hyperlink ref="J686" r:id="rIdHyperlink1358"/>
    <hyperlink ref="I687" r:id="rIdHyperlink1359"/>
    <hyperlink ref="J687" r:id="rIdHyperlink1360"/>
    <hyperlink ref="I688" r:id="rIdHyperlink1361"/>
    <hyperlink ref="J688" r:id="rIdHyperlink1362"/>
    <hyperlink ref="I689" r:id="rIdHyperlink1363"/>
    <hyperlink ref="J689" r:id="rIdHyperlink1364"/>
    <hyperlink ref="I690" r:id="rIdHyperlink1365"/>
    <hyperlink ref="J690" r:id="rIdHyperlink1366"/>
    <hyperlink ref="I691" r:id="rIdHyperlink1367"/>
    <hyperlink ref="J691" r:id="rIdHyperlink1368"/>
    <hyperlink ref="I692" r:id="rIdHyperlink1369"/>
    <hyperlink ref="J692" r:id="rIdHyperlink1370"/>
    <hyperlink ref="I693" r:id="rIdHyperlink1371"/>
    <hyperlink ref="J693" r:id="rIdHyperlink1372"/>
    <hyperlink ref="I694" r:id="rIdHyperlink1373"/>
    <hyperlink ref="J694" r:id="rIdHyperlink1374"/>
    <hyperlink ref="I695" r:id="rIdHyperlink1375"/>
    <hyperlink ref="J695" r:id="rIdHyperlink1376"/>
    <hyperlink ref="I696" r:id="rIdHyperlink1377"/>
    <hyperlink ref="J696" r:id="rIdHyperlink1378"/>
    <hyperlink ref="I697" r:id="rIdHyperlink1379"/>
    <hyperlink ref="J697" r:id="rIdHyperlink1380"/>
    <hyperlink ref="I698" r:id="rIdHyperlink1381"/>
    <hyperlink ref="J698" r:id="rIdHyperlink1382"/>
    <hyperlink ref="I699" r:id="rIdHyperlink1383"/>
    <hyperlink ref="J699" r:id="rIdHyperlink1384"/>
    <hyperlink ref="I700" r:id="rIdHyperlink1385"/>
    <hyperlink ref="J700" r:id="rIdHyperlink1386"/>
    <hyperlink ref="I701" r:id="rIdHyperlink1387"/>
    <hyperlink ref="J701" r:id="rIdHyperlink1388"/>
    <hyperlink ref="I702" r:id="rIdHyperlink1389"/>
    <hyperlink ref="J702" r:id="rIdHyperlink1390"/>
    <hyperlink ref="I703" r:id="rIdHyperlink1391"/>
    <hyperlink ref="J703" r:id="rIdHyperlink1392"/>
    <hyperlink ref="I704" r:id="rIdHyperlink1393"/>
    <hyperlink ref="J704" r:id="rIdHyperlink1394"/>
    <hyperlink ref="I705" r:id="rIdHyperlink1395"/>
    <hyperlink ref="J705" r:id="rIdHyperlink1396"/>
    <hyperlink ref="I706" r:id="rIdHyperlink1397"/>
    <hyperlink ref="J706" r:id="rIdHyperlink1398"/>
    <hyperlink ref="I707" r:id="rIdHyperlink1399"/>
    <hyperlink ref="J707" r:id="rIdHyperlink1400"/>
    <hyperlink ref="I708" r:id="rIdHyperlink1401"/>
    <hyperlink ref="J708" r:id="rIdHyperlink1402"/>
    <hyperlink ref="I709" r:id="rIdHyperlink1403"/>
    <hyperlink ref="J709" r:id="rIdHyperlink1404"/>
    <hyperlink ref="I710" r:id="rIdHyperlink1405"/>
    <hyperlink ref="J710" r:id="rIdHyperlink1406"/>
    <hyperlink ref="I711" r:id="rIdHyperlink1407"/>
    <hyperlink ref="J711" r:id="rIdHyperlink1408"/>
    <hyperlink ref="I712" r:id="rIdHyperlink1409"/>
    <hyperlink ref="J712" r:id="rIdHyperlink1410"/>
    <hyperlink ref="I713" r:id="rIdHyperlink1411"/>
    <hyperlink ref="J713" r:id="rIdHyperlink1412"/>
    <hyperlink ref="I714" r:id="rIdHyperlink1413"/>
    <hyperlink ref="J714" r:id="rIdHyperlink1414"/>
    <hyperlink ref="I715" r:id="rIdHyperlink1415"/>
    <hyperlink ref="J715" r:id="rIdHyperlink1416"/>
    <hyperlink ref="I716" r:id="rIdHyperlink1417"/>
    <hyperlink ref="J716" r:id="rIdHyperlink1418"/>
    <hyperlink ref="I717" r:id="rIdHyperlink1419"/>
    <hyperlink ref="J717" r:id="rIdHyperlink1420"/>
    <hyperlink ref="I718" r:id="rIdHyperlink1421"/>
    <hyperlink ref="J718" r:id="rIdHyperlink1422"/>
    <hyperlink ref="I719" r:id="rIdHyperlink1423"/>
    <hyperlink ref="J719" r:id="rIdHyperlink1424"/>
    <hyperlink ref="I720" r:id="rIdHyperlink1425"/>
    <hyperlink ref="J720" r:id="rIdHyperlink1426"/>
    <hyperlink ref="I721" r:id="rIdHyperlink1427"/>
    <hyperlink ref="J721" r:id="rIdHyperlink1428"/>
    <hyperlink ref="I722" r:id="rIdHyperlink1429"/>
    <hyperlink ref="J722" r:id="rIdHyperlink1430"/>
    <hyperlink ref="I723" r:id="rIdHyperlink1431"/>
    <hyperlink ref="J723" r:id="rIdHyperlink1432"/>
    <hyperlink ref="I724" r:id="rIdHyperlink1433"/>
    <hyperlink ref="J724" r:id="rIdHyperlink1434"/>
    <hyperlink ref="I725" r:id="rIdHyperlink1435"/>
    <hyperlink ref="J725" r:id="rIdHyperlink1436"/>
    <hyperlink ref="I726" r:id="rIdHyperlink1437"/>
    <hyperlink ref="J726" r:id="rIdHyperlink1438"/>
    <hyperlink ref="I727" r:id="rIdHyperlink1439"/>
    <hyperlink ref="J727" r:id="rIdHyperlink1440"/>
    <hyperlink ref="I728" r:id="rIdHyperlink1441"/>
    <hyperlink ref="J728" r:id="rIdHyperlink1442"/>
    <hyperlink ref="I729" r:id="rIdHyperlink1443"/>
    <hyperlink ref="J729" r:id="rIdHyperlink1444"/>
    <hyperlink ref="I730" r:id="rIdHyperlink1445"/>
    <hyperlink ref="J730" r:id="rIdHyperlink1446"/>
    <hyperlink ref="I731" r:id="rIdHyperlink1447"/>
    <hyperlink ref="J731" r:id="rIdHyperlink1448"/>
    <hyperlink ref="I732" r:id="rIdHyperlink1449"/>
    <hyperlink ref="J732" r:id="rIdHyperlink1450"/>
    <hyperlink ref="I733" r:id="rIdHyperlink1451"/>
    <hyperlink ref="J733" r:id="rIdHyperlink1452"/>
    <hyperlink ref="I734" r:id="rIdHyperlink1453"/>
    <hyperlink ref="J734" r:id="rIdHyperlink1454"/>
    <hyperlink ref="I735" r:id="rIdHyperlink1455"/>
    <hyperlink ref="J735" r:id="rIdHyperlink1456"/>
    <hyperlink ref="I736" r:id="rIdHyperlink1457"/>
    <hyperlink ref="J736" r:id="rIdHyperlink1458"/>
    <hyperlink ref="I737" r:id="rIdHyperlink1459"/>
    <hyperlink ref="J737" r:id="rIdHyperlink1460"/>
    <hyperlink ref="I738" r:id="rIdHyperlink1461"/>
    <hyperlink ref="J738" r:id="rIdHyperlink1462"/>
    <hyperlink ref="I739" r:id="rIdHyperlink1463"/>
    <hyperlink ref="J739" r:id="rIdHyperlink1464"/>
    <hyperlink ref="I740" r:id="rIdHyperlink1465"/>
    <hyperlink ref="J740" r:id="rIdHyperlink1466"/>
    <hyperlink ref="I741" r:id="rIdHyperlink1467"/>
    <hyperlink ref="J741" r:id="rIdHyperlink1468"/>
    <hyperlink ref="I742" r:id="rIdHyperlink1469"/>
    <hyperlink ref="J742" r:id="rIdHyperlink1470"/>
    <hyperlink ref="I743" r:id="rIdHyperlink1471"/>
    <hyperlink ref="J743" r:id="rIdHyperlink1472"/>
    <hyperlink ref="I744" r:id="rIdHyperlink1473"/>
    <hyperlink ref="J744" r:id="rIdHyperlink1474"/>
    <hyperlink ref="I745" r:id="rIdHyperlink1475"/>
    <hyperlink ref="J745" r:id="rIdHyperlink1476"/>
    <hyperlink ref="I746" r:id="rIdHyperlink1477"/>
    <hyperlink ref="J746" r:id="rIdHyperlink1478"/>
    <hyperlink ref="I747" r:id="rIdHyperlink1479"/>
    <hyperlink ref="J747" r:id="rIdHyperlink1480"/>
    <hyperlink ref="I748" r:id="rIdHyperlink1481"/>
    <hyperlink ref="J748" r:id="rIdHyperlink1482"/>
    <hyperlink ref="I749" r:id="rIdHyperlink1483"/>
    <hyperlink ref="J749" r:id="rIdHyperlink1484"/>
    <hyperlink ref="I750" r:id="rIdHyperlink1485"/>
    <hyperlink ref="J750" r:id="rIdHyperlink1486"/>
    <hyperlink ref="I751" r:id="rIdHyperlink1487"/>
    <hyperlink ref="J751" r:id="rIdHyperlink1488"/>
    <hyperlink ref="I752" r:id="rIdHyperlink1489"/>
    <hyperlink ref="J752" r:id="rIdHyperlink1490"/>
    <hyperlink ref="I753" r:id="rIdHyperlink1491"/>
    <hyperlink ref="J753" r:id="rIdHyperlink1492"/>
    <hyperlink ref="I754" r:id="rIdHyperlink1493"/>
    <hyperlink ref="J754" r:id="rIdHyperlink1494"/>
    <hyperlink ref="I755" r:id="rIdHyperlink1495"/>
    <hyperlink ref="J755" r:id="rIdHyperlink1496"/>
    <hyperlink ref="I756" r:id="rIdHyperlink1497"/>
    <hyperlink ref="J756" r:id="rIdHyperlink1498"/>
    <hyperlink ref="I757" r:id="rIdHyperlink1499"/>
    <hyperlink ref="J757" r:id="rIdHyperlink1500"/>
    <hyperlink ref="I758" r:id="rIdHyperlink1501"/>
    <hyperlink ref="J758" r:id="rIdHyperlink1502"/>
    <hyperlink ref="I759" r:id="rIdHyperlink1503"/>
    <hyperlink ref="J759" r:id="rIdHyperlink1504"/>
    <hyperlink ref="I760" r:id="rIdHyperlink1505"/>
    <hyperlink ref="J760" r:id="rIdHyperlink1506"/>
    <hyperlink ref="I761" r:id="rIdHyperlink1507"/>
    <hyperlink ref="J761" r:id="rIdHyperlink1508"/>
    <hyperlink ref="I762" r:id="rIdHyperlink1509"/>
    <hyperlink ref="J762" r:id="rIdHyperlink1510"/>
    <hyperlink ref="I763" r:id="rIdHyperlink1511"/>
    <hyperlink ref="J763" r:id="rIdHyperlink1512"/>
    <hyperlink ref="I764" r:id="rIdHyperlink1513"/>
    <hyperlink ref="J764" r:id="rIdHyperlink1514"/>
    <hyperlink ref="I765" r:id="rIdHyperlink1515"/>
    <hyperlink ref="J765" r:id="rIdHyperlink1516"/>
    <hyperlink ref="I766" r:id="rIdHyperlink1517"/>
    <hyperlink ref="J766" r:id="rIdHyperlink1518"/>
    <hyperlink ref="I767" r:id="rIdHyperlink1519"/>
    <hyperlink ref="J767" r:id="rIdHyperlink1520"/>
    <hyperlink ref="I768" r:id="rIdHyperlink1521"/>
    <hyperlink ref="J768" r:id="rIdHyperlink1522"/>
    <hyperlink ref="I769" r:id="rIdHyperlink1523"/>
    <hyperlink ref="J769" r:id="rIdHyperlink1524"/>
    <hyperlink ref="I770" r:id="rIdHyperlink1525"/>
    <hyperlink ref="J770" r:id="rIdHyperlink1526"/>
    <hyperlink ref="I771" r:id="rIdHyperlink1527"/>
    <hyperlink ref="J771" r:id="rIdHyperlink1528"/>
    <hyperlink ref="I772" r:id="rIdHyperlink1529"/>
    <hyperlink ref="J772" r:id="rIdHyperlink1530"/>
    <hyperlink ref="I773" r:id="rIdHyperlink1531"/>
    <hyperlink ref="J773" r:id="rIdHyperlink1532"/>
    <hyperlink ref="I774" r:id="rIdHyperlink1533"/>
    <hyperlink ref="J774" r:id="rIdHyperlink1534"/>
    <hyperlink ref="I775" r:id="rIdHyperlink1535"/>
    <hyperlink ref="J775" r:id="rIdHyperlink1536"/>
    <hyperlink ref="I776" r:id="rIdHyperlink1537"/>
    <hyperlink ref="J776" r:id="rIdHyperlink1538"/>
    <hyperlink ref="I777" r:id="rIdHyperlink1539"/>
    <hyperlink ref="J777" r:id="rIdHyperlink1540"/>
    <hyperlink ref="I778" r:id="rIdHyperlink1541"/>
    <hyperlink ref="J778" r:id="rIdHyperlink1542"/>
    <hyperlink ref="I779" r:id="rIdHyperlink1543"/>
    <hyperlink ref="J779" r:id="rIdHyperlink1544"/>
    <hyperlink ref="I780" r:id="rIdHyperlink1545"/>
    <hyperlink ref="J780" r:id="rIdHyperlink1546"/>
    <hyperlink ref="I781" r:id="rIdHyperlink1547"/>
    <hyperlink ref="J781" r:id="rIdHyperlink1548"/>
    <hyperlink ref="I782" r:id="rIdHyperlink1549"/>
    <hyperlink ref="J782" r:id="rIdHyperlink1550"/>
    <hyperlink ref="I783" r:id="rIdHyperlink1551"/>
    <hyperlink ref="J783" r:id="rIdHyperlink1552"/>
    <hyperlink ref="I784" r:id="rIdHyperlink1553"/>
    <hyperlink ref="J784" r:id="rIdHyperlink1554"/>
    <hyperlink ref="I785" r:id="rIdHyperlink1555"/>
    <hyperlink ref="J785" r:id="rIdHyperlink1556"/>
    <hyperlink ref="I786" r:id="rIdHyperlink1557"/>
    <hyperlink ref="J786" r:id="rIdHyperlink1558"/>
    <hyperlink ref="I787" r:id="rIdHyperlink1559"/>
    <hyperlink ref="J787" r:id="rIdHyperlink1560"/>
    <hyperlink ref="I788" r:id="rIdHyperlink1561"/>
    <hyperlink ref="J788" r:id="rIdHyperlink1562"/>
    <hyperlink ref="I789" r:id="rIdHyperlink1563"/>
    <hyperlink ref="J789" r:id="rIdHyperlink1564"/>
    <hyperlink ref="I790" r:id="rIdHyperlink1565"/>
    <hyperlink ref="J790" r:id="rIdHyperlink1566"/>
    <hyperlink ref="I791" r:id="rIdHyperlink1567"/>
    <hyperlink ref="J791" r:id="rIdHyperlink1568"/>
    <hyperlink ref="I792" r:id="rIdHyperlink1569"/>
    <hyperlink ref="J792" r:id="rIdHyperlink1570"/>
    <hyperlink ref="I793" r:id="rIdHyperlink1571"/>
    <hyperlink ref="J793" r:id="rIdHyperlink1572"/>
    <hyperlink ref="I794" r:id="rIdHyperlink1573"/>
    <hyperlink ref="J794" r:id="rIdHyperlink1574"/>
    <hyperlink ref="I795" r:id="rIdHyperlink1575"/>
    <hyperlink ref="J795" r:id="rIdHyperlink1576"/>
    <hyperlink ref="I796" r:id="rIdHyperlink1577"/>
    <hyperlink ref="J796" r:id="rIdHyperlink1578"/>
    <hyperlink ref="I797" r:id="rIdHyperlink1579"/>
    <hyperlink ref="J797" r:id="rIdHyperlink1580"/>
    <hyperlink ref="I798" r:id="rIdHyperlink1581"/>
    <hyperlink ref="J798" r:id="rIdHyperlink1582"/>
    <hyperlink ref="I799" r:id="rIdHyperlink1583"/>
    <hyperlink ref="J799" r:id="rIdHyperlink1584"/>
    <hyperlink ref="I800" r:id="rIdHyperlink1585"/>
    <hyperlink ref="J800" r:id="rIdHyperlink1586"/>
    <hyperlink ref="I801" r:id="rIdHyperlink1587"/>
    <hyperlink ref="J801" r:id="rIdHyperlink1588"/>
    <hyperlink ref="I802" r:id="rIdHyperlink1589"/>
    <hyperlink ref="J802" r:id="rIdHyperlink1590"/>
    <hyperlink ref="I803" r:id="rIdHyperlink1591"/>
    <hyperlink ref="J803" r:id="rIdHyperlink1592"/>
    <hyperlink ref="I804" r:id="rIdHyperlink1593"/>
    <hyperlink ref="J804" r:id="rIdHyperlink1594"/>
    <hyperlink ref="I805" r:id="rIdHyperlink1595"/>
    <hyperlink ref="J805" r:id="rIdHyperlink1596"/>
    <hyperlink ref="I806" r:id="rIdHyperlink1597"/>
    <hyperlink ref="J806" r:id="rIdHyperlink1598"/>
    <hyperlink ref="I807" r:id="rIdHyperlink1599"/>
    <hyperlink ref="J807" r:id="rIdHyperlink1600"/>
    <hyperlink ref="I808" r:id="rIdHyperlink1601"/>
    <hyperlink ref="J808" r:id="rIdHyperlink1602"/>
    <hyperlink ref="I809" r:id="rIdHyperlink1603"/>
    <hyperlink ref="J809" r:id="rIdHyperlink1604"/>
    <hyperlink ref="I810" r:id="rIdHyperlink1605"/>
    <hyperlink ref="J810" r:id="rIdHyperlink1606"/>
    <hyperlink ref="I811" r:id="rIdHyperlink1607"/>
    <hyperlink ref="J811" r:id="rIdHyperlink1608"/>
    <hyperlink ref="I812" r:id="rIdHyperlink1609"/>
    <hyperlink ref="J812" r:id="rIdHyperlink1610"/>
    <hyperlink ref="I813" r:id="rIdHyperlink1611"/>
    <hyperlink ref="J813" r:id="rIdHyperlink1612"/>
    <hyperlink ref="I814" r:id="rIdHyperlink1613"/>
    <hyperlink ref="J814" r:id="rIdHyperlink1614"/>
    <hyperlink ref="I815" r:id="rIdHyperlink1615"/>
    <hyperlink ref="J815" r:id="rIdHyperlink1616"/>
    <hyperlink ref="I816" r:id="rIdHyperlink1617"/>
    <hyperlink ref="J816" r:id="rIdHyperlink1618"/>
    <hyperlink ref="I817" r:id="rIdHyperlink1619"/>
    <hyperlink ref="J817" r:id="rIdHyperlink1620"/>
    <hyperlink ref="I818" r:id="rIdHyperlink1621"/>
    <hyperlink ref="J818" r:id="rIdHyperlink1622"/>
    <hyperlink ref="I819" r:id="rIdHyperlink1623"/>
    <hyperlink ref="J819" r:id="rIdHyperlink1624"/>
    <hyperlink ref="I820" r:id="rIdHyperlink1625"/>
    <hyperlink ref="J820" r:id="rIdHyperlink1626"/>
    <hyperlink ref="I821" r:id="rIdHyperlink1627"/>
    <hyperlink ref="J821" r:id="rIdHyperlink1628"/>
    <hyperlink ref="I822" r:id="rIdHyperlink1629"/>
    <hyperlink ref="J822" r:id="rIdHyperlink1630"/>
    <hyperlink ref="I823" r:id="rIdHyperlink1631"/>
    <hyperlink ref="J823" r:id="rIdHyperlink1632"/>
    <hyperlink ref="I824" r:id="rIdHyperlink1633"/>
    <hyperlink ref="J824" r:id="rIdHyperlink1634"/>
    <hyperlink ref="I825" r:id="rIdHyperlink1635"/>
    <hyperlink ref="J825" r:id="rIdHyperlink1636"/>
    <hyperlink ref="I826" r:id="rIdHyperlink1637"/>
    <hyperlink ref="J826" r:id="rIdHyperlink1638"/>
    <hyperlink ref="I827" r:id="rIdHyperlink1639"/>
    <hyperlink ref="J827" r:id="rIdHyperlink1640"/>
    <hyperlink ref="I828" r:id="rIdHyperlink1641"/>
    <hyperlink ref="J828" r:id="rIdHyperlink1642"/>
    <hyperlink ref="I829" r:id="rIdHyperlink1643"/>
    <hyperlink ref="J829" r:id="rIdHyperlink1644"/>
    <hyperlink ref="I830" r:id="rIdHyperlink1645"/>
    <hyperlink ref="J830" r:id="rIdHyperlink1646"/>
    <hyperlink ref="I831" r:id="rIdHyperlink1647"/>
    <hyperlink ref="J831" r:id="rIdHyperlink1648"/>
    <hyperlink ref="I832" r:id="rIdHyperlink1649"/>
    <hyperlink ref="J832" r:id="rIdHyperlink1650"/>
    <hyperlink ref="I833" r:id="rIdHyperlink1651"/>
    <hyperlink ref="J833" r:id="rIdHyperlink1652"/>
    <hyperlink ref="I834" r:id="rIdHyperlink1653"/>
    <hyperlink ref="J834" r:id="rIdHyperlink1654"/>
    <hyperlink ref="I835" r:id="rIdHyperlink1655"/>
    <hyperlink ref="J835" r:id="rIdHyperlink1656"/>
    <hyperlink ref="I836" r:id="rIdHyperlink1657"/>
    <hyperlink ref="J836" r:id="rIdHyperlink1658"/>
    <hyperlink ref="I837" r:id="rIdHyperlink1659"/>
    <hyperlink ref="J837" r:id="rIdHyperlink1660"/>
    <hyperlink ref="I838" r:id="rIdHyperlink1661"/>
    <hyperlink ref="J838" r:id="rIdHyperlink1662"/>
    <hyperlink ref="I839" r:id="rIdHyperlink1663"/>
    <hyperlink ref="J839" r:id="rIdHyperlink1664"/>
    <hyperlink ref="I840" r:id="rIdHyperlink1665"/>
    <hyperlink ref="J840" r:id="rIdHyperlink1666"/>
    <hyperlink ref="I841" r:id="rIdHyperlink1667"/>
    <hyperlink ref="J841" r:id="rIdHyperlink1668"/>
    <hyperlink ref="I842" r:id="rIdHyperlink1669"/>
    <hyperlink ref="J842" r:id="rIdHyperlink1670"/>
    <hyperlink ref="I843" r:id="rIdHyperlink1671"/>
    <hyperlink ref="J843" r:id="rIdHyperlink1672"/>
    <hyperlink ref="I844" r:id="rIdHyperlink1673"/>
    <hyperlink ref="J844" r:id="rIdHyperlink1674"/>
    <hyperlink ref="I845" r:id="rIdHyperlink1675"/>
    <hyperlink ref="J845" r:id="rIdHyperlink1676"/>
    <hyperlink ref="I846" r:id="rIdHyperlink1677"/>
    <hyperlink ref="J846" r:id="rIdHyperlink1678"/>
    <hyperlink ref="I847" r:id="rIdHyperlink1679"/>
    <hyperlink ref="J847" r:id="rIdHyperlink1680"/>
    <hyperlink ref="I848" r:id="rIdHyperlink1681"/>
    <hyperlink ref="J848" r:id="rIdHyperlink1682"/>
    <hyperlink ref="I849" r:id="rIdHyperlink1683"/>
    <hyperlink ref="J849" r:id="rIdHyperlink1684"/>
    <hyperlink ref="I850" r:id="rIdHyperlink1685"/>
    <hyperlink ref="J850" r:id="rIdHyperlink1686"/>
    <hyperlink ref="I851" r:id="rIdHyperlink1687"/>
    <hyperlink ref="J851" r:id="rIdHyperlink1688"/>
    <hyperlink ref="I852" r:id="rIdHyperlink1689"/>
    <hyperlink ref="J852" r:id="rIdHyperlink1690"/>
    <hyperlink ref="I853" r:id="rIdHyperlink1691"/>
    <hyperlink ref="J853" r:id="rIdHyperlink1692"/>
    <hyperlink ref="I854" r:id="rIdHyperlink1693"/>
    <hyperlink ref="J854" r:id="rIdHyperlink1694"/>
    <hyperlink ref="I855" r:id="rIdHyperlink1695"/>
    <hyperlink ref="J855" r:id="rIdHyperlink1696"/>
    <hyperlink ref="I856" r:id="rIdHyperlink1697"/>
    <hyperlink ref="J856" r:id="rIdHyperlink1698"/>
    <hyperlink ref="I857" r:id="rIdHyperlink1699"/>
    <hyperlink ref="J857" r:id="rIdHyperlink1700"/>
    <hyperlink ref="I858" r:id="rIdHyperlink1701"/>
    <hyperlink ref="J858" r:id="rIdHyperlink1702"/>
    <hyperlink ref="I859" r:id="rIdHyperlink1703"/>
    <hyperlink ref="J859" r:id="rIdHyperlink1704"/>
    <hyperlink ref="I860" r:id="rIdHyperlink1705"/>
    <hyperlink ref="J860" r:id="rIdHyperlink1706"/>
    <hyperlink ref="I861" r:id="rIdHyperlink1707"/>
    <hyperlink ref="J861" r:id="rIdHyperlink1708"/>
    <hyperlink ref="I862" r:id="rIdHyperlink1709"/>
    <hyperlink ref="J862" r:id="rIdHyperlink1710"/>
    <hyperlink ref="I863" r:id="rIdHyperlink1711"/>
    <hyperlink ref="J863" r:id="rIdHyperlink1712"/>
    <hyperlink ref="I864" r:id="rIdHyperlink1713"/>
    <hyperlink ref="J864" r:id="rIdHyperlink1714"/>
    <hyperlink ref="I865" r:id="rIdHyperlink1715"/>
    <hyperlink ref="J865" r:id="rIdHyperlink1716"/>
    <hyperlink ref="I866" r:id="rIdHyperlink1717"/>
    <hyperlink ref="J866" r:id="rIdHyperlink1718"/>
    <hyperlink ref="I867" r:id="rIdHyperlink1719"/>
    <hyperlink ref="J867" r:id="rIdHyperlink1720"/>
    <hyperlink ref="I868" r:id="rIdHyperlink1721"/>
    <hyperlink ref="J868" r:id="rIdHyperlink1722"/>
    <hyperlink ref="I869" r:id="rIdHyperlink1723"/>
    <hyperlink ref="J869" r:id="rIdHyperlink1724"/>
    <hyperlink ref="I870" r:id="rIdHyperlink1725"/>
    <hyperlink ref="J870" r:id="rIdHyperlink1726"/>
    <hyperlink ref="I871" r:id="rIdHyperlink1727"/>
    <hyperlink ref="J871" r:id="rIdHyperlink1728"/>
    <hyperlink ref="I872" r:id="rIdHyperlink1729"/>
    <hyperlink ref="J872" r:id="rIdHyperlink1730"/>
    <hyperlink ref="I873" r:id="rIdHyperlink1731"/>
    <hyperlink ref="J873" r:id="rIdHyperlink1732"/>
    <hyperlink ref="I874" r:id="rIdHyperlink1733"/>
    <hyperlink ref="J874" r:id="rIdHyperlink1734"/>
    <hyperlink ref="I875" r:id="rIdHyperlink1735"/>
    <hyperlink ref="J875" r:id="rIdHyperlink1736"/>
    <hyperlink ref="I876" r:id="rIdHyperlink1737"/>
    <hyperlink ref="J876" r:id="rIdHyperlink1738"/>
    <hyperlink ref="I877" r:id="rIdHyperlink1739"/>
    <hyperlink ref="J877" r:id="rIdHyperlink1740"/>
    <hyperlink ref="I878" r:id="rIdHyperlink1741"/>
    <hyperlink ref="J878" r:id="rIdHyperlink1742"/>
    <hyperlink ref="I879" r:id="rIdHyperlink1743"/>
    <hyperlink ref="J879" r:id="rIdHyperlink1744"/>
    <hyperlink ref="I880" r:id="rIdHyperlink1745"/>
    <hyperlink ref="J880" r:id="rIdHyperlink1746"/>
    <hyperlink ref="I881" r:id="rIdHyperlink1747"/>
    <hyperlink ref="J881" r:id="rIdHyperlink1748"/>
    <hyperlink ref="I882" r:id="rIdHyperlink1749"/>
    <hyperlink ref="J882" r:id="rIdHyperlink1750"/>
    <hyperlink ref="I883" r:id="rIdHyperlink1751"/>
    <hyperlink ref="J883" r:id="rIdHyperlink1752"/>
    <hyperlink ref="I884" r:id="rIdHyperlink1753"/>
    <hyperlink ref="J884" r:id="rIdHyperlink1754"/>
    <hyperlink ref="I885" r:id="rIdHyperlink1755"/>
    <hyperlink ref="J885" r:id="rIdHyperlink1756"/>
    <hyperlink ref="I886" r:id="rIdHyperlink1757"/>
    <hyperlink ref="J886" r:id="rIdHyperlink1758"/>
    <hyperlink ref="I887" r:id="rIdHyperlink1759"/>
    <hyperlink ref="J887" r:id="rIdHyperlink1760"/>
    <hyperlink ref="I888" r:id="rIdHyperlink1761"/>
    <hyperlink ref="J888" r:id="rIdHyperlink1762"/>
    <hyperlink ref="I889" r:id="rIdHyperlink1763"/>
    <hyperlink ref="J889" r:id="rIdHyperlink1764"/>
    <hyperlink ref="I890" r:id="rIdHyperlink1765"/>
    <hyperlink ref="J890" r:id="rIdHyperlink1766"/>
    <hyperlink ref="I891" r:id="rIdHyperlink1767"/>
    <hyperlink ref="J891" r:id="rIdHyperlink1768"/>
    <hyperlink ref="I892" r:id="rIdHyperlink1769"/>
    <hyperlink ref="J892" r:id="rIdHyperlink1770"/>
    <hyperlink ref="I893" r:id="rIdHyperlink1771"/>
    <hyperlink ref="J893" r:id="rIdHyperlink1772"/>
    <hyperlink ref="I894" r:id="rIdHyperlink1773"/>
    <hyperlink ref="J894" r:id="rIdHyperlink1774"/>
    <hyperlink ref="I895" r:id="rIdHyperlink1775"/>
    <hyperlink ref="J895" r:id="rIdHyperlink1776"/>
    <hyperlink ref="I896" r:id="rIdHyperlink1777"/>
    <hyperlink ref="J896" r:id="rIdHyperlink1778"/>
    <hyperlink ref="I897" r:id="rIdHyperlink1779"/>
    <hyperlink ref="J897" r:id="rIdHyperlink1780"/>
    <hyperlink ref="I898" r:id="rIdHyperlink1781"/>
    <hyperlink ref="J898" r:id="rIdHyperlink1782"/>
    <hyperlink ref="I899" r:id="rIdHyperlink1783"/>
    <hyperlink ref="J899" r:id="rIdHyperlink1784"/>
    <hyperlink ref="I900" r:id="rIdHyperlink1785"/>
    <hyperlink ref="J900" r:id="rIdHyperlink1786"/>
    <hyperlink ref="I901" r:id="rIdHyperlink1787"/>
    <hyperlink ref="J901" r:id="rIdHyperlink1788"/>
    <hyperlink ref="I902" r:id="rIdHyperlink1789"/>
    <hyperlink ref="J902" r:id="rIdHyperlink1790"/>
    <hyperlink ref="I903" r:id="rIdHyperlink1791"/>
    <hyperlink ref="J903" r:id="rIdHyperlink1792"/>
    <hyperlink ref="I904" r:id="rIdHyperlink1793"/>
    <hyperlink ref="J904" r:id="rIdHyperlink1794"/>
    <hyperlink ref="I905" r:id="rIdHyperlink1795"/>
    <hyperlink ref="J905" r:id="rIdHyperlink1796"/>
    <hyperlink ref="I906" r:id="rIdHyperlink1797"/>
    <hyperlink ref="J906" r:id="rIdHyperlink1798"/>
    <hyperlink ref="I907" r:id="rIdHyperlink1799"/>
    <hyperlink ref="J907" r:id="rIdHyperlink1800"/>
    <hyperlink ref="I908" r:id="rIdHyperlink1801"/>
    <hyperlink ref="J908" r:id="rIdHyperlink1802"/>
    <hyperlink ref="I909" r:id="rIdHyperlink1803"/>
    <hyperlink ref="J909" r:id="rIdHyperlink1804"/>
    <hyperlink ref="I910" r:id="rIdHyperlink1805"/>
    <hyperlink ref="J910" r:id="rIdHyperlink1806"/>
    <hyperlink ref="I911" r:id="rIdHyperlink1807"/>
    <hyperlink ref="J911" r:id="rIdHyperlink1808"/>
    <hyperlink ref="I912" r:id="rIdHyperlink1809"/>
    <hyperlink ref="J912" r:id="rIdHyperlink1810"/>
    <hyperlink ref="I913" r:id="rIdHyperlink1811"/>
    <hyperlink ref="J913" r:id="rIdHyperlink1812"/>
    <hyperlink ref="I914" r:id="rIdHyperlink1813"/>
    <hyperlink ref="J914" r:id="rIdHyperlink1814"/>
    <hyperlink ref="I915" r:id="rIdHyperlink1815"/>
    <hyperlink ref="J915" r:id="rIdHyperlink1816"/>
    <hyperlink ref="I916" r:id="rIdHyperlink1817"/>
    <hyperlink ref="J916" r:id="rIdHyperlink1818"/>
    <hyperlink ref="I917" r:id="rIdHyperlink1819"/>
    <hyperlink ref="J917" r:id="rIdHyperlink1820"/>
    <hyperlink ref="I918" r:id="rIdHyperlink1821"/>
    <hyperlink ref="J918" r:id="rIdHyperlink1822"/>
    <hyperlink ref="I919" r:id="rIdHyperlink1823"/>
    <hyperlink ref="J919" r:id="rIdHyperlink1824"/>
    <hyperlink ref="I920" r:id="rIdHyperlink1825"/>
    <hyperlink ref="J920" r:id="rIdHyperlink1826"/>
    <hyperlink ref="I921" r:id="rIdHyperlink1827"/>
    <hyperlink ref="J921" r:id="rIdHyperlink1828"/>
    <hyperlink ref="I922" r:id="rIdHyperlink1829"/>
    <hyperlink ref="J922" r:id="rIdHyperlink1830"/>
    <hyperlink ref="I923" r:id="rIdHyperlink1831"/>
    <hyperlink ref="J923" r:id="rIdHyperlink1832"/>
    <hyperlink ref="I924" r:id="rIdHyperlink1833"/>
    <hyperlink ref="J924" r:id="rIdHyperlink1834"/>
    <hyperlink ref="I925" r:id="rIdHyperlink1835"/>
    <hyperlink ref="J925" r:id="rIdHyperlink1836"/>
    <hyperlink ref="I926" r:id="rIdHyperlink1837"/>
    <hyperlink ref="J926" r:id="rIdHyperlink1838"/>
    <hyperlink ref="I927" r:id="rIdHyperlink1839"/>
    <hyperlink ref="J927" r:id="rIdHyperlink1840"/>
    <hyperlink ref="I928" r:id="rIdHyperlink1841"/>
    <hyperlink ref="J928" r:id="rIdHyperlink1842"/>
    <hyperlink ref="I929" r:id="rIdHyperlink1843"/>
    <hyperlink ref="J929" r:id="rIdHyperlink1844"/>
    <hyperlink ref="I930" r:id="rIdHyperlink1845"/>
    <hyperlink ref="J930" r:id="rIdHyperlink1846"/>
    <hyperlink ref="I931" r:id="rIdHyperlink1847"/>
    <hyperlink ref="J931" r:id="rIdHyperlink1848"/>
    <hyperlink ref="I932" r:id="rIdHyperlink1849"/>
    <hyperlink ref="J932" r:id="rIdHyperlink1850"/>
    <hyperlink ref="I933" r:id="rIdHyperlink1851"/>
    <hyperlink ref="J933" r:id="rIdHyperlink1852"/>
    <hyperlink ref="I934" r:id="rIdHyperlink1853"/>
    <hyperlink ref="J934" r:id="rIdHyperlink1854"/>
    <hyperlink ref="I935" r:id="rIdHyperlink1855"/>
    <hyperlink ref="J935" r:id="rIdHyperlink1856"/>
    <hyperlink ref="I936" r:id="rIdHyperlink1857"/>
    <hyperlink ref="J936" r:id="rIdHyperlink1858"/>
    <hyperlink ref="I937" r:id="rIdHyperlink1859"/>
    <hyperlink ref="J937" r:id="rIdHyperlink1860"/>
    <hyperlink ref="I938" r:id="rIdHyperlink1861"/>
    <hyperlink ref="J938" r:id="rIdHyperlink1862"/>
    <hyperlink ref="I939" r:id="rIdHyperlink1863"/>
    <hyperlink ref="J939" r:id="rIdHyperlink1864"/>
    <hyperlink ref="I940" r:id="rIdHyperlink1865"/>
    <hyperlink ref="J940" r:id="rIdHyperlink1866"/>
    <hyperlink ref="I941" r:id="rIdHyperlink1867"/>
    <hyperlink ref="J941" r:id="rIdHyperlink1868"/>
    <hyperlink ref="I942" r:id="rIdHyperlink1869"/>
    <hyperlink ref="J942" r:id="rIdHyperlink1870"/>
    <hyperlink ref="I943" r:id="rIdHyperlink1871"/>
    <hyperlink ref="J943" r:id="rIdHyperlink1872"/>
    <hyperlink ref="I944" r:id="rIdHyperlink1873"/>
    <hyperlink ref="J944" r:id="rIdHyperlink1874"/>
    <hyperlink ref="I945" r:id="rIdHyperlink1875"/>
    <hyperlink ref="J945" r:id="rIdHyperlink1876"/>
    <hyperlink ref="I946" r:id="rIdHyperlink1877"/>
    <hyperlink ref="J946" r:id="rIdHyperlink1878"/>
    <hyperlink ref="I947" r:id="rIdHyperlink1879"/>
    <hyperlink ref="J947" r:id="rIdHyperlink1880"/>
    <hyperlink ref="I948" r:id="rIdHyperlink1881"/>
    <hyperlink ref="J948" r:id="rIdHyperlink1882"/>
    <hyperlink ref="I949" r:id="rIdHyperlink1883"/>
    <hyperlink ref="J949" r:id="rIdHyperlink1884"/>
    <hyperlink ref="I950" r:id="rIdHyperlink1885"/>
    <hyperlink ref="J950" r:id="rIdHyperlink1886"/>
    <hyperlink ref="I951" r:id="rIdHyperlink1887"/>
    <hyperlink ref="J951" r:id="rIdHyperlink1888"/>
    <hyperlink ref="I952" r:id="rIdHyperlink1889"/>
    <hyperlink ref="J952" r:id="rIdHyperlink1890"/>
    <hyperlink ref="I953" r:id="rIdHyperlink1891"/>
    <hyperlink ref="J953" r:id="rIdHyperlink1892"/>
    <hyperlink ref="I954" r:id="rIdHyperlink1893"/>
    <hyperlink ref="J954" r:id="rIdHyperlink1894"/>
    <hyperlink ref="I955" r:id="rIdHyperlink1895"/>
    <hyperlink ref="J955" r:id="rIdHyperlink1896"/>
    <hyperlink ref="I956" r:id="rIdHyperlink1897"/>
    <hyperlink ref="J956" r:id="rIdHyperlink1898"/>
    <hyperlink ref="I957" r:id="rIdHyperlink1899"/>
    <hyperlink ref="J957" r:id="rIdHyperlink1900"/>
    <hyperlink ref="I958" r:id="rIdHyperlink1901"/>
    <hyperlink ref="J958" r:id="rIdHyperlink1902"/>
    <hyperlink ref="I959" r:id="rIdHyperlink1903"/>
    <hyperlink ref="J959" r:id="rIdHyperlink1904"/>
    <hyperlink ref="I960" r:id="rIdHyperlink1905"/>
    <hyperlink ref="J960" r:id="rIdHyperlink1906"/>
    <hyperlink ref="I961" r:id="rIdHyperlink1907"/>
    <hyperlink ref="J961" r:id="rIdHyperlink1908"/>
    <hyperlink ref="I962" r:id="rIdHyperlink1909"/>
    <hyperlink ref="J962" r:id="rIdHyperlink1910"/>
    <hyperlink ref="I963" r:id="rIdHyperlink1911"/>
    <hyperlink ref="J963" r:id="rIdHyperlink1912"/>
    <hyperlink ref="I964" r:id="rIdHyperlink1913"/>
    <hyperlink ref="J964" r:id="rIdHyperlink1914"/>
    <hyperlink ref="I965" r:id="rIdHyperlink1915"/>
    <hyperlink ref="J965" r:id="rIdHyperlink1916"/>
    <hyperlink ref="I966" r:id="rIdHyperlink1917"/>
    <hyperlink ref="J966" r:id="rIdHyperlink1918"/>
    <hyperlink ref="I967" r:id="rIdHyperlink1919"/>
    <hyperlink ref="J967" r:id="rIdHyperlink1920"/>
    <hyperlink ref="I968" r:id="rIdHyperlink1921"/>
    <hyperlink ref="J968" r:id="rIdHyperlink1922"/>
    <hyperlink ref="I969" r:id="rIdHyperlink1923"/>
    <hyperlink ref="J969" r:id="rIdHyperlink1924"/>
    <hyperlink ref="I970" r:id="rIdHyperlink1925"/>
    <hyperlink ref="J970" r:id="rIdHyperlink1926"/>
    <hyperlink ref="I971" r:id="rIdHyperlink1927"/>
    <hyperlink ref="J971" r:id="rIdHyperlink1928"/>
    <hyperlink ref="I972" r:id="rIdHyperlink1929"/>
    <hyperlink ref="J972" r:id="rIdHyperlink1930"/>
    <hyperlink ref="I973" r:id="rIdHyperlink1931"/>
    <hyperlink ref="J973" r:id="rIdHyperlink1932"/>
    <hyperlink ref="I974" r:id="rIdHyperlink1933"/>
    <hyperlink ref="J974" r:id="rIdHyperlink1934"/>
    <hyperlink ref="I975" r:id="rIdHyperlink1935"/>
    <hyperlink ref="J975" r:id="rIdHyperlink1936"/>
    <hyperlink ref="I976" r:id="rIdHyperlink1937"/>
    <hyperlink ref="J976" r:id="rIdHyperlink1938"/>
    <hyperlink ref="I977" r:id="rIdHyperlink1939"/>
    <hyperlink ref="J977" r:id="rIdHyperlink1940"/>
    <hyperlink ref="I978" r:id="rIdHyperlink1941"/>
    <hyperlink ref="J978" r:id="rIdHyperlink1942"/>
    <hyperlink ref="I979" r:id="rIdHyperlink1943"/>
    <hyperlink ref="J979" r:id="rIdHyperlink1944"/>
    <hyperlink ref="I980" r:id="rIdHyperlink1945"/>
    <hyperlink ref="J980" r:id="rIdHyperlink1946"/>
    <hyperlink ref="I981" r:id="rIdHyperlink1947"/>
    <hyperlink ref="J981" r:id="rIdHyperlink1948"/>
    <hyperlink ref="I982" r:id="rIdHyperlink1949"/>
    <hyperlink ref="J982" r:id="rIdHyperlink1950"/>
    <hyperlink ref="I983" r:id="rIdHyperlink1951"/>
    <hyperlink ref="J983" r:id="rIdHyperlink1952"/>
    <hyperlink ref="I984" r:id="rIdHyperlink1953"/>
    <hyperlink ref="J984" r:id="rIdHyperlink1954"/>
    <hyperlink ref="I985" r:id="rIdHyperlink1955"/>
    <hyperlink ref="J985" r:id="rIdHyperlink1956"/>
    <hyperlink ref="I986" r:id="rIdHyperlink1957"/>
    <hyperlink ref="J986" r:id="rIdHyperlink1958"/>
    <hyperlink ref="I987" r:id="rIdHyperlink1959"/>
    <hyperlink ref="J987" r:id="rIdHyperlink1960"/>
    <hyperlink ref="I988" r:id="rIdHyperlink1961"/>
    <hyperlink ref="J988" r:id="rIdHyperlink1962"/>
    <hyperlink ref="I989" r:id="rIdHyperlink1963"/>
    <hyperlink ref="J989" r:id="rIdHyperlink1964"/>
    <hyperlink ref="I990" r:id="rIdHyperlink1965"/>
    <hyperlink ref="J990" r:id="rIdHyperlink1966"/>
    <hyperlink ref="I991" r:id="rIdHyperlink1967"/>
    <hyperlink ref="J991" r:id="rIdHyperlink1968"/>
    <hyperlink ref="I992" r:id="rIdHyperlink1969"/>
    <hyperlink ref="J992" r:id="rIdHyperlink1970"/>
    <hyperlink ref="I993" r:id="rIdHyperlink1971"/>
    <hyperlink ref="J993" r:id="rIdHyperlink1972"/>
    <hyperlink ref="I994" r:id="rIdHyperlink1973"/>
    <hyperlink ref="J994" r:id="rIdHyperlink1974"/>
    <hyperlink ref="I995" r:id="rIdHyperlink1975"/>
    <hyperlink ref="J995" r:id="rIdHyperlink1976"/>
    <hyperlink ref="I996" r:id="rIdHyperlink1977"/>
    <hyperlink ref="J996" r:id="rIdHyperlink1978"/>
    <hyperlink ref="I997" r:id="rIdHyperlink1979"/>
    <hyperlink ref="J997" r:id="rIdHyperlink1980"/>
    <hyperlink ref="I998" r:id="rIdHyperlink1981"/>
    <hyperlink ref="J998" r:id="rIdHyperlink1982"/>
    <hyperlink ref="I999" r:id="rIdHyperlink1983"/>
    <hyperlink ref="J999" r:id="rIdHyperlink1984"/>
    <hyperlink ref="I1000" r:id="rIdHyperlink1985"/>
    <hyperlink ref="J1000" r:id="rIdHyperlink1986"/>
    <hyperlink ref="I1001" r:id="rIdHyperlink1987"/>
    <hyperlink ref="J1001" r:id="rIdHyperlink1988"/>
    <hyperlink ref="I1002" r:id="rIdHyperlink1989"/>
    <hyperlink ref="J1002" r:id="rIdHyperlink1990"/>
    <hyperlink ref="I1003" r:id="rIdHyperlink1991"/>
    <hyperlink ref="J1003" r:id="rIdHyperlink1992"/>
    <hyperlink ref="I1004" r:id="rIdHyperlink1993"/>
    <hyperlink ref="J1004" r:id="rIdHyperlink1994"/>
    <hyperlink ref="I1005" r:id="rIdHyperlink1995"/>
    <hyperlink ref="J1005" r:id="rIdHyperlink1996"/>
    <hyperlink ref="I1006" r:id="rIdHyperlink1997"/>
    <hyperlink ref="J1006" r:id="rIdHyperlink1998"/>
    <hyperlink ref="I1007" r:id="rIdHyperlink1999"/>
    <hyperlink ref="J1007" r:id="rIdHyperlink2000"/>
    <hyperlink ref="I1008" r:id="rIdHyperlink2001"/>
    <hyperlink ref="J1008" r:id="rIdHyperlink2002"/>
    <hyperlink ref="I1009" r:id="rIdHyperlink2003"/>
    <hyperlink ref="J1009" r:id="rIdHyperlink2004"/>
    <hyperlink ref="I1010" r:id="rIdHyperlink2005"/>
    <hyperlink ref="J1010" r:id="rIdHyperlink2006"/>
    <hyperlink ref="I1011" r:id="rIdHyperlink2007"/>
    <hyperlink ref="J1011" r:id="rIdHyperlink2008"/>
    <hyperlink ref="I1012" r:id="rIdHyperlink2009"/>
    <hyperlink ref="J1012" r:id="rIdHyperlink2010"/>
    <hyperlink ref="I1013" r:id="rIdHyperlink2011"/>
    <hyperlink ref="J1013" r:id="rIdHyperlink2012"/>
    <hyperlink ref="I1014" r:id="rIdHyperlink2013"/>
    <hyperlink ref="J1014" r:id="rIdHyperlink2014"/>
    <hyperlink ref="I1015" r:id="rIdHyperlink2015"/>
    <hyperlink ref="J1015" r:id="rIdHyperlink2016"/>
    <hyperlink ref="I1016" r:id="rIdHyperlink2017"/>
    <hyperlink ref="J1016" r:id="rIdHyperlink2018"/>
    <hyperlink ref="I1017" r:id="rIdHyperlink2019"/>
    <hyperlink ref="J1017" r:id="rIdHyperlink2020"/>
    <hyperlink ref="I1018" r:id="rIdHyperlink2021"/>
    <hyperlink ref="J1018" r:id="rIdHyperlink2022"/>
    <hyperlink ref="I1019" r:id="rIdHyperlink2023"/>
    <hyperlink ref="J1019" r:id="rIdHyperlink2024"/>
    <hyperlink ref="I1020" r:id="rIdHyperlink2025"/>
    <hyperlink ref="J1020" r:id="rIdHyperlink2026"/>
    <hyperlink ref="I1021" r:id="rIdHyperlink2027"/>
    <hyperlink ref="J1021" r:id="rIdHyperlink2028"/>
    <hyperlink ref="I1022" r:id="rIdHyperlink2029"/>
    <hyperlink ref="J1022" r:id="rIdHyperlink2030"/>
    <hyperlink ref="I1023" r:id="rIdHyperlink2031"/>
    <hyperlink ref="J1023" r:id="rIdHyperlink2032"/>
    <hyperlink ref="I1024" r:id="rIdHyperlink2033"/>
    <hyperlink ref="J1024" r:id="rIdHyperlink2034"/>
    <hyperlink ref="I1025" r:id="rIdHyperlink2035"/>
    <hyperlink ref="J1025" r:id="rIdHyperlink2036"/>
    <hyperlink ref="I1026" r:id="rIdHyperlink2037"/>
    <hyperlink ref="J1026" r:id="rIdHyperlink2038"/>
    <hyperlink ref="I1027" r:id="rIdHyperlink2039"/>
    <hyperlink ref="J1027" r:id="rIdHyperlink2040"/>
    <hyperlink ref="I1028" r:id="rIdHyperlink2041"/>
    <hyperlink ref="J1028" r:id="rIdHyperlink2042"/>
    <hyperlink ref="I1029" r:id="rIdHyperlink2043"/>
    <hyperlink ref="J1029" r:id="rIdHyperlink2044"/>
    <hyperlink ref="I1030" r:id="rIdHyperlink2045"/>
    <hyperlink ref="J1030" r:id="rIdHyperlink2046"/>
    <hyperlink ref="I1031" r:id="rIdHyperlink2047"/>
    <hyperlink ref="J1031" r:id="rIdHyperlink2048"/>
    <hyperlink ref="I1032" r:id="rIdHyperlink2049"/>
    <hyperlink ref="J1032" r:id="rIdHyperlink2050"/>
    <hyperlink ref="I1033" r:id="rIdHyperlink2051"/>
    <hyperlink ref="J1033" r:id="rIdHyperlink2052"/>
    <hyperlink ref="I1034" r:id="rIdHyperlink2053"/>
    <hyperlink ref="J1034" r:id="rIdHyperlink2054"/>
    <hyperlink ref="I1035" r:id="rIdHyperlink2055"/>
    <hyperlink ref="J1035" r:id="rIdHyperlink2056"/>
    <hyperlink ref="I1036" r:id="rIdHyperlink2057"/>
    <hyperlink ref="J1036" r:id="rIdHyperlink2058"/>
    <hyperlink ref="I1037" r:id="rIdHyperlink2059"/>
    <hyperlink ref="J1037" r:id="rIdHyperlink2060"/>
    <hyperlink ref="I1038" r:id="rIdHyperlink2061"/>
    <hyperlink ref="J1038" r:id="rIdHyperlink2062"/>
    <hyperlink ref="I1039" r:id="rIdHyperlink2063"/>
    <hyperlink ref="J1039" r:id="rIdHyperlink2064"/>
    <hyperlink ref="I1040" r:id="rIdHyperlink2065"/>
    <hyperlink ref="J1040" r:id="rIdHyperlink2066"/>
    <hyperlink ref="I1041" r:id="rIdHyperlink2067"/>
    <hyperlink ref="J1041" r:id="rIdHyperlink2068"/>
    <hyperlink ref="I1042" r:id="rIdHyperlink2069"/>
    <hyperlink ref="J1042" r:id="rIdHyperlink2070"/>
    <hyperlink ref="I1043" r:id="rIdHyperlink2071"/>
    <hyperlink ref="J1043" r:id="rIdHyperlink2072"/>
    <hyperlink ref="I1044" r:id="rIdHyperlink2073"/>
    <hyperlink ref="J1044" r:id="rIdHyperlink2074"/>
    <hyperlink ref="I1045" r:id="rIdHyperlink2075"/>
    <hyperlink ref="J1045" r:id="rIdHyperlink2076"/>
    <hyperlink ref="I1046" r:id="rIdHyperlink2077"/>
    <hyperlink ref="J1046" r:id="rIdHyperlink2078"/>
    <hyperlink ref="I1047" r:id="rIdHyperlink2079"/>
    <hyperlink ref="J1047" r:id="rIdHyperlink2080"/>
    <hyperlink ref="I1048" r:id="rIdHyperlink2081"/>
    <hyperlink ref="J1048" r:id="rIdHyperlink2082"/>
    <hyperlink ref="I1049" r:id="rIdHyperlink2083"/>
    <hyperlink ref="J1049" r:id="rIdHyperlink2084"/>
    <hyperlink ref="I1050" r:id="rIdHyperlink2085"/>
    <hyperlink ref="J1050" r:id="rIdHyperlink2086"/>
    <hyperlink ref="I1051" r:id="rIdHyperlink2087"/>
    <hyperlink ref="J1051" r:id="rIdHyperlink2088"/>
    <hyperlink ref="I1052" r:id="rIdHyperlink2089"/>
    <hyperlink ref="J1052" r:id="rIdHyperlink2090"/>
    <hyperlink ref="I1053" r:id="rIdHyperlink2091"/>
    <hyperlink ref="J1053" r:id="rIdHyperlink2092"/>
    <hyperlink ref="I1054" r:id="rIdHyperlink2093"/>
    <hyperlink ref="J1054" r:id="rIdHyperlink2094"/>
    <hyperlink ref="I1055" r:id="rIdHyperlink2095"/>
    <hyperlink ref="J1055" r:id="rIdHyperlink2096"/>
    <hyperlink ref="I1056" r:id="rIdHyperlink2097"/>
    <hyperlink ref="J1056" r:id="rIdHyperlink2098"/>
    <hyperlink ref="I1057" r:id="rIdHyperlink2099"/>
    <hyperlink ref="J1057" r:id="rIdHyperlink2100"/>
    <hyperlink ref="I1058" r:id="rIdHyperlink2101"/>
    <hyperlink ref="J1058" r:id="rIdHyperlink2102"/>
    <hyperlink ref="I1059" r:id="rIdHyperlink2103"/>
    <hyperlink ref="J1059" r:id="rIdHyperlink2104"/>
    <hyperlink ref="I1060" r:id="rIdHyperlink2105"/>
    <hyperlink ref="J1060" r:id="rIdHyperlink2106"/>
    <hyperlink ref="I1061" r:id="rIdHyperlink2107"/>
    <hyperlink ref="J1061" r:id="rIdHyperlink2108"/>
    <hyperlink ref="I1062" r:id="rIdHyperlink2109"/>
    <hyperlink ref="J1062" r:id="rIdHyperlink2110"/>
    <hyperlink ref="I1063" r:id="rIdHyperlink2111"/>
    <hyperlink ref="J1063" r:id="rIdHyperlink2112"/>
    <hyperlink ref="I1064" r:id="rIdHyperlink2113"/>
    <hyperlink ref="J1064" r:id="rIdHyperlink2114"/>
    <hyperlink ref="I1065" r:id="rIdHyperlink2115"/>
    <hyperlink ref="J1065" r:id="rIdHyperlink2116"/>
    <hyperlink ref="I1066" r:id="rIdHyperlink2117"/>
    <hyperlink ref="J1066" r:id="rIdHyperlink2118"/>
    <hyperlink ref="I1067" r:id="rIdHyperlink2119"/>
    <hyperlink ref="J1067" r:id="rIdHyperlink2120"/>
    <hyperlink ref="I1068" r:id="rIdHyperlink2121"/>
    <hyperlink ref="J1068" r:id="rIdHyperlink2122"/>
    <hyperlink ref="I1069" r:id="rIdHyperlink2123"/>
    <hyperlink ref="J1069" r:id="rIdHyperlink2124"/>
    <hyperlink ref="I1070" r:id="rIdHyperlink2125"/>
    <hyperlink ref="J1070" r:id="rIdHyperlink2126"/>
    <hyperlink ref="I1071" r:id="rIdHyperlink2127"/>
    <hyperlink ref="J1071" r:id="rIdHyperlink2128"/>
    <hyperlink ref="I1072" r:id="rIdHyperlink2129"/>
    <hyperlink ref="J1072" r:id="rIdHyperlink2130"/>
    <hyperlink ref="I1073" r:id="rIdHyperlink2131"/>
    <hyperlink ref="J1073" r:id="rIdHyperlink2132"/>
    <hyperlink ref="I1074" r:id="rIdHyperlink2133"/>
    <hyperlink ref="J1074" r:id="rIdHyperlink2134"/>
    <hyperlink ref="I1075" r:id="rIdHyperlink2135"/>
    <hyperlink ref="J1075" r:id="rIdHyperlink2136"/>
    <hyperlink ref="I1076" r:id="rIdHyperlink2137"/>
    <hyperlink ref="J1076" r:id="rIdHyperlink2138"/>
    <hyperlink ref="I1077" r:id="rIdHyperlink2139"/>
    <hyperlink ref="J1077" r:id="rIdHyperlink2140"/>
    <hyperlink ref="I1078" r:id="rIdHyperlink2141"/>
    <hyperlink ref="J1078" r:id="rIdHyperlink2142"/>
    <hyperlink ref="I1079" r:id="rIdHyperlink2143"/>
    <hyperlink ref="J1079" r:id="rIdHyperlink2144"/>
    <hyperlink ref="I1080" r:id="rIdHyperlink2145"/>
    <hyperlink ref="J1080" r:id="rIdHyperlink2146"/>
    <hyperlink ref="I1081" r:id="rIdHyperlink2147"/>
    <hyperlink ref="J1081" r:id="rIdHyperlink2148"/>
    <hyperlink ref="I1082" r:id="rIdHyperlink2149"/>
    <hyperlink ref="J1082" r:id="rIdHyperlink2150"/>
    <hyperlink ref="I1083" r:id="rIdHyperlink2151"/>
    <hyperlink ref="J1083" r:id="rIdHyperlink2152"/>
    <hyperlink ref="I1084" r:id="rIdHyperlink2153"/>
    <hyperlink ref="J1084" r:id="rIdHyperlink2154"/>
    <hyperlink ref="I1085" r:id="rIdHyperlink2155"/>
    <hyperlink ref="J1085" r:id="rIdHyperlink2156"/>
    <hyperlink ref="I1086" r:id="rIdHyperlink2157"/>
    <hyperlink ref="J1086" r:id="rIdHyperlink2158"/>
    <hyperlink ref="I1087" r:id="rIdHyperlink2159"/>
    <hyperlink ref="J1087" r:id="rIdHyperlink2160"/>
    <hyperlink ref="I1088" r:id="rIdHyperlink2161"/>
    <hyperlink ref="J1088" r:id="rIdHyperlink2162"/>
    <hyperlink ref="I1089" r:id="rIdHyperlink2163"/>
    <hyperlink ref="J1089" r:id="rIdHyperlink2164"/>
    <hyperlink ref="I1090" r:id="rIdHyperlink2165"/>
    <hyperlink ref="J1090" r:id="rIdHyperlink2166"/>
    <hyperlink ref="I1091" r:id="rIdHyperlink2167"/>
    <hyperlink ref="J1091" r:id="rIdHyperlink2168"/>
    <hyperlink ref="I1092" r:id="rIdHyperlink2169"/>
    <hyperlink ref="J1092" r:id="rIdHyperlink2170"/>
    <hyperlink ref="I1093" r:id="rIdHyperlink2171"/>
    <hyperlink ref="J1093" r:id="rIdHyperlink2172"/>
    <hyperlink ref="I1094" r:id="rIdHyperlink2173"/>
    <hyperlink ref="J1094" r:id="rIdHyperlink2174"/>
    <hyperlink ref="I1095" r:id="rIdHyperlink2175"/>
    <hyperlink ref="J1095" r:id="rIdHyperlink2176"/>
    <hyperlink ref="I1096" r:id="rIdHyperlink2177"/>
    <hyperlink ref="J1096" r:id="rIdHyperlink2178"/>
    <hyperlink ref="I1097" r:id="rIdHyperlink2179"/>
    <hyperlink ref="J1097" r:id="rIdHyperlink2180"/>
    <hyperlink ref="I1098" r:id="rIdHyperlink2181"/>
    <hyperlink ref="J1098" r:id="rIdHyperlink2182"/>
    <hyperlink ref="I1099" r:id="rIdHyperlink2183"/>
    <hyperlink ref="J1099" r:id="rIdHyperlink2184"/>
    <hyperlink ref="I1100" r:id="rIdHyperlink2185"/>
    <hyperlink ref="J1100" r:id="rIdHyperlink2186"/>
    <hyperlink ref="I1101" r:id="rIdHyperlink2187"/>
    <hyperlink ref="J1101" r:id="rIdHyperlink2188"/>
    <hyperlink ref="I1102" r:id="rIdHyperlink2189"/>
    <hyperlink ref="J1102" r:id="rIdHyperlink2190"/>
    <hyperlink ref="I1103" r:id="rIdHyperlink2191"/>
    <hyperlink ref="J1103" r:id="rIdHyperlink2192"/>
    <hyperlink ref="I1104" r:id="rIdHyperlink2193"/>
    <hyperlink ref="J1104" r:id="rIdHyperlink2194"/>
    <hyperlink ref="I1105" r:id="rIdHyperlink2195"/>
    <hyperlink ref="J1105" r:id="rIdHyperlink2196"/>
    <hyperlink ref="I1106" r:id="rIdHyperlink2197"/>
    <hyperlink ref="J1106" r:id="rIdHyperlink2198"/>
    <hyperlink ref="I1107" r:id="rIdHyperlink2199"/>
    <hyperlink ref="J1107" r:id="rIdHyperlink2200"/>
    <hyperlink ref="I1108" r:id="rIdHyperlink2201"/>
    <hyperlink ref="J1108" r:id="rIdHyperlink2202"/>
    <hyperlink ref="I1109" r:id="rIdHyperlink2203"/>
    <hyperlink ref="J1109" r:id="rIdHyperlink2204"/>
    <hyperlink ref="I1110" r:id="rIdHyperlink2205"/>
    <hyperlink ref="J1110" r:id="rIdHyperlink2206"/>
    <hyperlink ref="I1111" r:id="rIdHyperlink2207"/>
    <hyperlink ref="J1111" r:id="rIdHyperlink2208"/>
    <hyperlink ref="I1112" r:id="rIdHyperlink2209"/>
    <hyperlink ref="J1112" r:id="rIdHyperlink2210"/>
    <hyperlink ref="I1113" r:id="rIdHyperlink2211"/>
    <hyperlink ref="J1113" r:id="rIdHyperlink2212"/>
    <hyperlink ref="I1114" r:id="rIdHyperlink2213"/>
    <hyperlink ref="J1114" r:id="rIdHyperlink2214"/>
    <hyperlink ref="I1115" r:id="rIdHyperlink2215"/>
    <hyperlink ref="J1115" r:id="rIdHyperlink2216"/>
    <hyperlink ref="I1116" r:id="rIdHyperlink2217"/>
    <hyperlink ref="J1116" r:id="rIdHyperlink2218"/>
    <hyperlink ref="I1117" r:id="rIdHyperlink2219"/>
    <hyperlink ref="J1117" r:id="rIdHyperlink2220"/>
    <hyperlink ref="I1118" r:id="rIdHyperlink2221"/>
    <hyperlink ref="J1118" r:id="rIdHyperlink2222"/>
    <hyperlink ref="I1119" r:id="rIdHyperlink2223"/>
    <hyperlink ref="J1119" r:id="rIdHyperlink2224"/>
    <hyperlink ref="I1120" r:id="rIdHyperlink2225"/>
    <hyperlink ref="J1120" r:id="rIdHyperlink2226"/>
    <hyperlink ref="I1121" r:id="rIdHyperlink2227"/>
    <hyperlink ref="J1121" r:id="rIdHyperlink2228"/>
    <hyperlink ref="I1122" r:id="rIdHyperlink2229"/>
    <hyperlink ref="J1122" r:id="rIdHyperlink2230"/>
    <hyperlink ref="I1123" r:id="rIdHyperlink2231"/>
    <hyperlink ref="J1123" r:id="rIdHyperlink2232"/>
    <hyperlink ref="I1124" r:id="rIdHyperlink2233"/>
    <hyperlink ref="J1124" r:id="rIdHyperlink2234"/>
    <hyperlink ref="I1125" r:id="rIdHyperlink2235"/>
    <hyperlink ref="J1125" r:id="rIdHyperlink2236"/>
    <hyperlink ref="I1126" r:id="rIdHyperlink2237"/>
    <hyperlink ref="J1126" r:id="rIdHyperlink2238"/>
    <hyperlink ref="I1127" r:id="rIdHyperlink2239"/>
    <hyperlink ref="J1127" r:id="rIdHyperlink2240"/>
    <hyperlink ref="I1128" r:id="rIdHyperlink2241"/>
    <hyperlink ref="J1128" r:id="rIdHyperlink2242"/>
    <hyperlink ref="I1129" r:id="rIdHyperlink2243"/>
    <hyperlink ref="J1129" r:id="rIdHyperlink2244"/>
    <hyperlink ref="I1130" r:id="rIdHyperlink2245"/>
    <hyperlink ref="J1130" r:id="rIdHyperlink2246"/>
    <hyperlink ref="I1131" r:id="rIdHyperlink2247"/>
    <hyperlink ref="J1131" r:id="rIdHyperlink2248"/>
    <hyperlink ref="I1132" r:id="rIdHyperlink2249"/>
    <hyperlink ref="J1132" r:id="rIdHyperlink2250"/>
    <hyperlink ref="I1133" r:id="rIdHyperlink2251"/>
    <hyperlink ref="J1133" r:id="rIdHyperlink2252"/>
    <hyperlink ref="I1134" r:id="rIdHyperlink2253"/>
    <hyperlink ref="J1134" r:id="rIdHyperlink2254"/>
    <hyperlink ref="I1135" r:id="rIdHyperlink2255"/>
    <hyperlink ref="J1135" r:id="rIdHyperlink2256"/>
    <hyperlink ref="I1136" r:id="rIdHyperlink2257"/>
    <hyperlink ref="J1136" r:id="rIdHyperlink2258"/>
    <hyperlink ref="I1137" r:id="rIdHyperlink2259"/>
    <hyperlink ref="J1137" r:id="rIdHyperlink2260"/>
    <hyperlink ref="I1138" r:id="rIdHyperlink2261"/>
    <hyperlink ref="J1138" r:id="rIdHyperlink2262"/>
    <hyperlink ref="I1139" r:id="rIdHyperlink2263"/>
    <hyperlink ref="J1139" r:id="rIdHyperlink2264"/>
    <hyperlink ref="I1140" r:id="rIdHyperlink2265"/>
    <hyperlink ref="J1140" r:id="rIdHyperlink2266"/>
    <hyperlink ref="I1141" r:id="rIdHyperlink2267"/>
    <hyperlink ref="J1141" r:id="rIdHyperlink2268"/>
    <hyperlink ref="I1142" r:id="rIdHyperlink2269"/>
    <hyperlink ref="J1142" r:id="rIdHyperlink2270"/>
    <hyperlink ref="I1143" r:id="rIdHyperlink2271"/>
    <hyperlink ref="J1143" r:id="rIdHyperlink2272"/>
    <hyperlink ref="I1144" r:id="rIdHyperlink2273"/>
    <hyperlink ref="J1144" r:id="rIdHyperlink2274"/>
    <hyperlink ref="I1145" r:id="rIdHyperlink2275"/>
    <hyperlink ref="J1145" r:id="rIdHyperlink2276"/>
    <hyperlink ref="I1146" r:id="rIdHyperlink2277"/>
    <hyperlink ref="J1146" r:id="rIdHyperlink2278"/>
    <hyperlink ref="I1147" r:id="rIdHyperlink2279"/>
    <hyperlink ref="J1147" r:id="rIdHyperlink2280"/>
    <hyperlink ref="I1148" r:id="rIdHyperlink2281"/>
    <hyperlink ref="J1148" r:id="rIdHyperlink2282"/>
    <hyperlink ref="I1149" r:id="rIdHyperlink2283"/>
    <hyperlink ref="J1149" r:id="rIdHyperlink2284"/>
    <hyperlink ref="I1150" r:id="rIdHyperlink2285"/>
    <hyperlink ref="J1150" r:id="rIdHyperlink2286"/>
    <hyperlink ref="I1151" r:id="rIdHyperlink2287"/>
    <hyperlink ref="J1151" r:id="rIdHyperlink2288"/>
    <hyperlink ref="I1152" r:id="rIdHyperlink2289"/>
    <hyperlink ref="J1152" r:id="rIdHyperlink2290"/>
    <hyperlink ref="I1153" r:id="rIdHyperlink2291"/>
    <hyperlink ref="J1153" r:id="rIdHyperlink2292"/>
    <hyperlink ref="I1154" r:id="rIdHyperlink2293"/>
    <hyperlink ref="J1154" r:id="rIdHyperlink2294"/>
    <hyperlink ref="I1155" r:id="rIdHyperlink2295"/>
    <hyperlink ref="J1155" r:id="rIdHyperlink2296"/>
    <hyperlink ref="I1156" r:id="rIdHyperlink2297"/>
    <hyperlink ref="J1156" r:id="rIdHyperlink2298"/>
    <hyperlink ref="I1157" r:id="rIdHyperlink2299"/>
    <hyperlink ref="J1157" r:id="rIdHyperlink2300"/>
    <hyperlink ref="I1158" r:id="rIdHyperlink2301"/>
    <hyperlink ref="J1158" r:id="rIdHyperlink2302"/>
    <hyperlink ref="I1159" r:id="rIdHyperlink2303"/>
    <hyperlink ref="J1159" r:id="rIdHyperlink2304"/>
    <hyperlink ref="I1160" r:id="rIdHyperlink2305"/>
    <hyperlink ref="J1160" r:id="rIdHyperlink2306"/>
    <hyperlink ref="I1161" r:id="rIdHyperlink2307"/>
    <hyperlink ref="J1161" r:id="rIdHyperlink2308"/>
    <hyperlink ref="I1162" r:id="rIdHyperlink2309"/>
    <hyperlink ref="J1162" r:id="rIdHyperlink2310"/>
    <hyperlink ref="I1163" r:id="rIdHyperlink2311"/>
    <hyperlink ref="J1163" r:id="rIdHyperlink2312"/>
    <hyperlink ref="I1164" r:id="rIdHyperlink2313"/>
    <hyperlink ref="J1164" r:id="rIdHyperlink2314"/>
    <hyperlink ref="I1165" r:id="rIdHyperlink2315"/>
    <hyperlink ref="J1165" r:id="rIdHyperlink2316"/>
    <hyperlink ref="I1166" r:id="rIdHyperlink2317"/>
    <hyperlink ref="J1166" r:id="rIdHyperlink2318"/>
    <hyperlink ref="I1167" r:id="rIdHyperlink2319"/>
    <hyperlink ref="J1167" r:id="rIdHyperlink2320"/>
    <hyperlink ref="I1168" r:id="rIdHyperlink2321"/>
    <hyperlink ref="J1168" r:id="rIdHyperlink2322"/>
    <hyperlink ref="I1169" r:id="rIdHyperlink2323"/>
    <hyperlink ref="J1169" r:id="rIdHyperlink2324"/>
    <hyperlink ref="I1170" r:id="rIdHyperlink2325"/>
    <hyperlink ref="J1170" r:id="rIdHyperlink2326"/>
    <hyperlink ref="I1171" r:id="rIdHyperlink2327"/>
    <hyperlink ref="J1171" r:id="rIdHyperlink2328"/>
    <hyperlink ref="I1172" r:id="rIdHyperlink2329"/>
    <hyperlink ref="J1172" r:id="rIdHyperlink2330"/>
    <hyperlink ref="I1173" r:id="rIdHyperlink2331"/>
    <hyperlink ref="J1173" r:id="rIdHyperlink2332"/>
    <hyperlink ref="I1174" r:id="rIdHyperlink2333"/>
    <hyperlink ref="J1174" r:id="rIdHyperlink2334"/>
    <hyperlink ref="I1175" r:id="rIdHyperlink2335"/>
    <hyperlink ref="J1175" r:id="rIdHyperlink2336"/>
    <hyperlink ref="I1176" r:id="rIdHyperlink2337"/>
    <hyperlink ref="J1176" r:id="rIdHyperlink2338"/>
    <hyperlink ref="I1177" r:id="rIdHyperlink2339"/>
    <hyperlink ref="J1177" r:id="rIdHyperlink2340"/>
    <hyperlink ref="I1178" r:id="rIdHyperlink2341"/>
    <hyperlink ref="J1178" r:id="rIdHyperlink2342"/>
    <hyperlink ref="I1179" r:id="rIdHyperlink2343"/>
    <hyperlink ref="J1179" r:id="rIdHyperlink2344"/>
    <hyperlink ref="I1180" r:id="rIdHyperlink2345"/>
    <hyperlink ref="J1180" r:id="rIdHyperlink2346"/>
    <hyperlink ref="I1181" r:id="rIdHyperlink2347"/>
    <hyperlink ref="J1181" r:id="rIdHyperlink2348"/>
    <hyperlink ref="I1182" r:id="rIdHyperlink2349"/>
    <hyperlink ref="J1182" r:id="rIdHyperlink2350"/>
    <hyperlink ref="I1183" r:id="rIdHyperlink2351"/>
    <hyperlink ref="J1183" r:id="rIdHyperlink2352"/>
    <hyperlink ref="I1184" r:id="rIdHyperlink2353"/>
    <hyperlink ref="J1184" r:id="rIdHyperlink2354"/>
    <hyperlink ref="I1185" r:id="rIdHyperlink2355"/>
    <hyperlink ref="J1185" r:id="rIdHyperlink2356"/>
    <hyperlink ref="I1186" r:id="rIdHyperlink2357"/>
    <hyperlink ref="J1186" r:id="rIdHyperlink2358"/>
    <hyperlink ref="I1187" r:id="rIdHyperlink2359"/>
    <hyperlink ref="J1187" r:id="rIdHyperlink2360"/>
    <hyperlink ref="I1188" r:id="rIdHyperlink2361"/>
    <hyperlink ref="J1188" r:id="rIdHyperlink2362"/>
    <hyperlink ref="I1189" r:id="rIdHyperlink2363"/>
    <hyperlink ref="J1189" r:id="rIdHyperlink2364"/>
    <hyperlink ref="I1190" r:id="rIdHyperlink2365"/>
    <hyperlink ref="J1190" r:id="rIdHyperlink2366"/>
    <hyperlink ref="I1191" r:id="rIdHyperlink2367"/>
    <hyperlink ref="J1191" r:id="rIdHyperlink2368"/>
    <hyperlink ref="I1192" r:id="rIdHyperlink2369"/>
    <hyperlink ref="J1192" r:id="rIdHyperlink2370"/>
    <hyperlink ref="I1193" r:id="rIdHyperlink2371"/>
    <hyperlink ref="J1193" r:id="rIdHyperlink2372"/>
    <hyperlink ref="I1194" r:id="rIdHyperlink2373"/>
    <hyperlink ref="J1194" r:id="rIdHyperlink2374"/>
    <hyperlink ref="I1195" r:id="rIdHyperlink2375"/>
    <hyperlink ref="J1195" r:id="rIdHyperlink2376"/>
    <hyperlink ref="I1196" r:id="rIdHyperlink2377"/>
    <hyperlink ref="J1196" r:id="rIdHyperlink2378"/>
    <hyperlink ref="I1197" r:id="rIdHyperlink2379"/>
    <hyperlink ref="J1197" r:id="rIdHyperlink2380"/>
    <hyperlink ref="I1198" r:id="rIdHyperlink2381"/>
    <hyperlink ref="J1198" r:id="rIdHyperlink2382"/>
    <hyperlink ref="I1199" r:id="rIdHyperlink2383"/>
    <hyperlink ref="J1199" r:id="rIdHyperlink2384"/>
    <hyperlink ref="I1200" r:id="rIdHyperlink2385"/>
    <hyperlink ref="J1200" r:id="rIdHyperlink2386"/>
    <hyperlink ref="I1201" r:id="rIdHyperlink2387"/>
    <hyperlink ref="J1201" r:id="rIdHyperlink2388"/>
    <hyperlink ref="I1202" r:id="rIdHyperlink2389"/>
    <hyperlink ref="J1202" r:id="rIdHyperlink2390"/>
    <hyperlink ref="I1203" r:id="rIdHyperlink2391"/>
    <hyperlink ref="J1203" r:id="rIdHyperlink2392"/>
    <hyperlink ref="I1204" r:id="rIdHyperlink2393"/>
    <hyperlink ref="J1204" r:id="rIdHyperlink2394"/>
    <hyperlink ref="I1205" r:id="rIdHyperlink2395"/>
    <hyperlink ref="J1205" r:id="rIdHyperlink2396"/>
    <hyperlink ref="I1206" r:id="rIdHyperlink2397"/>
    <hyperlink ref="J1206" r:id="rIdHyperlink2398"/>
    <hyperlink ref="I1207" r:id="rIdHyperlink2399"/>
    <hyperlink ref="J1207" r:id="rIdHyperlink2400"/>
    <hyperlink ref="I1208" r:id="rIdHyperlink2401"/>
    <hyperlink ref="J1208" r:id="rIdHyperlink2402"/>
    <hyperlink ref="I1209" r:id="rIdHyperlink2403"/>
    <hyperlink ref="J1209" r:id="rIdHyperlink2404"/>
    <hyperlink ref="I1210" r:id="rIdHyperlink2405"/>
    <hyperlink ref="J1210" r:id="rIdHyperlink2406"/>
    <hyperlink ref="I1211" r:id="rIdHyperlink2407"/>
    <hyperlink ref="J1211" r:id="rIdHyperlink2408"/>
    <hyperlink ref="I1212" r:id="rIdHyperlink2409"/>
    <hyperlink ref="J1212" r:id="rIdHyperlink2410"/>
    <hyperlink ref="I1213" r:id="rIdHyperlink2411"/>
    <hyperlink ref="J1213" r:id="rIdHyperlink2412"/>
    <hyperlink ref="I1214" r:id="rIdHyperlink2413"/>
    <hyperlink ref="J1214" r:id="rIdHyperlink2414"/>
    <hyperlink ref="I1215" r:id="rIdHyperlink2415"/>
    <hyperlink ref="J1215" r:id="rIdHyperlink2416"/>
    <hyperlink ref="I1216" r:id="rIdHyperlink2417"/>
    <hyperlink ref="J1216" r:id="rIdHyperlink2418"/>
    <hyperlink ref="I1217" r:id="rIdHyperlink2419"/>
    <hyperlink ref="J1217" r:id="rIdHyperlink2420"/>
    <hyperlink ref="I1218" r:id="rIdHyperlink2421"/>
    <hyperlink ref="J1218" r:id="rIdHyperlink2422"/>
    <hyperlink ref="I1219" r:id="rIdHyperlink2423"/>
    <hyperlink ref="J1219" r:id="rIdHyperlink2424"/>
    <hyperlink ref="I1220" r:id="rIdHyperlink2425"/>
    <hyperlink ref="J1220" r:id="rIdHyperlink2426"/>
    <hyperlink ref="I1221" r:id="rIdHyperlink2427"/>
    <hyperlink ref="J1221" r:id="rIdHyperlink2428"/>
    <hyperlink ref="I1222" r:id="rIdHyperlink2429"/>
    <hyperlink ref="J1222" r:id="rIdHyperlink2430"/>
    <hyperlink ref="I1223" r:id="rIdHyperlink2431"/>
    <hyperlink ref="J1223" r:id="rIdHyperlink2432"/>
    <hyperlink ref="I1224" r:id="rIdHyperlink2433"/>
    <hyperlink ref="J1224" r:id="rIdHyperlink2434"/>
    <hyperlink ref="I1225" r:id="rIdHyperlink2435"/>
    <hyperlink ref="J1225" r:id="rIdHyperlink2436"/>
    <hyperlink ref="I1226" r:id="rIdHyperlink2437"/>
    <hyperlink ref="J1226" r:id="rIdHyperlink2438"/>
    <hyperlink ref="I1227" r:id="rIdHyperlink2439"/>
    <hyperlink ref="J1227" r:id="rIdHyperlink2440"/>
    <hyperlink ref="I1228" r:id="rIdHyperlink2441"/>
    <hyperlink ref="J1228" r:id="rIdHyperlink2442"/>
    <hyperlink ref="I1229" r:id="rIdHyperlink2443"/>
    <hyperlink ref="J1229" r:id="rIdHyperlink2444"/>
    <hyperlink ref="I1230" r:id="rIdHyperlink2445"/>
    <hyperlink ref="J1230" r:id="rIdHyperlink2446"/>
    <hyperlink ref="I1231" r:id="rIdHyperlink2447"/>
    <hyperlink ref="J1231" r:id="rIdHyperlink2448"/>
    <hyperlink ref="I1232" r:id="rIdHyperlink2449"/>
    <hyperlink ref="J1232" r:id="rIdHyperlink2450"/>
    <hyperlink ref="I1233" r:id="rIdHyperlink2451"/>
    <hyperlink ref="J1233" r:id="rIdHyperlink2452"/>
    <hyperlink ref="I1234" r:id="rIdHyperlink2453"/>
    <hyperlink ref="J1234" r:id="rIdHyperlink2454"/>
    <hyperlink ref="I1235" r:id="rIdHyperlink2455"/>
    <hyperlink ref="J1235" r:id="rIdHyperlink2456"/>
    <hyperlink ref="I1236" r:id="rIdHyperlink2457"/>
    <hyperlink ref="J1236" r:id="rIdHyperlink2458"/>
    <hyperlink ref="I1237" r:id="rIdHyperlink2459"/>
    <hyperlink ref="J1237" r:id="rIdHyperlink2460"/>
    <hyperlink ref="I1238" r:id="rIdHyperlink2461"/>
    <hyperlink ref="J1238" r:id="rIdHyperlink2462"/>
    <hyperlink ref="I1239" r:id="rIdHyperlink2463"/>
    <hyperlink ref="J1239" r:id="rIdHyperlink2464"/>
    <hyperlink ref="I1240" r:id="rIdHyperlink2465"/>
    <hyperlink ref="J1240" r:id="rIdHyperlink2466"/>
    <hyperlink ref="I1241" r:id="rIdHyperlink2467"/>
    <hyperlink ref="J1241" r:id="rIdHyperlink2468"/>
    <hyperlink ref="I1242" r:id="rIdHyperlink2469"/>
    <hyperlink ref="J1242" r:id="rIdHyperlink2470"/>
    <hyperlink ref="I1243" r:id="rIdHyperlink2471"/>
    <hyperlink ref="J1243" r:id="rIdHyperlink2472"/>
    <hyperlink ref="I1244" r:id="rIdHyperlink2473"/>
    <hyperlink ref="J1244" r:id="rIdHyperlink2474"/>
    <hyperlink ref="I1245" r:id="rIdHyperlink2475"/>
    <hyperlink ref="J1245" r:id="rIdHyperlink2476"/>
    <hyperlink ref="I1246" r:id="rIdHyperlink2477"/>
    <hyperlink ref="J1246" r:id="rIdHyperlink2478"/>
    <hyperlink ref="I1247" r:id="rIdHyperlink2479"/>
    <hyperlink ref="J1247" r:id="rIdHyperlink2480"/>
    <hyperlink ref="I1248" r:id="rIdHyperlink2481"/>
    <hyperlink ref="J1248" r:id="rIdHyperlink2482"/>
    <hyperlink ref="I1249" r:id="rIdHyperlink2483"/>
    <hyperlink ref="J1249" r:id="rIdHyperlink2484"/>
    <hyperlink ref="I1250" r:id="rIdHyperlink2485"/>
    <hyperlink ref="J1250" r:id="rIdHyperlink2486"/>
    <hyperlink ref="I1251" r:id="rIdHyperlink2487"/>
    <hyperlink ref="J1251" r:id="rIdHyperlink2488"/>
    <hyperlink ref="I1252" r:id="rIdHyperlink2489"/>
    <hyperlink ref="J1252" r:id="rIdHyperlink2490"/>
    <hyperlink ref="I1253" r:id="rIdHyperlink2491"/>
    <hyperlink ref="J1253" r:id="rIdHyperlink2492"/>
    <hyperlink ref="I1254" r:id="rIdHyperlink2493"/>
    <hyperlink ref="J1254" r:id="rIdHyperlink2494"/>
    <hyperlink ref="I1255" r:id="rIdHyperlink2495"/>
    <hyperlink ref="J1255" r:id="rIdHyperlink2496"/>
    <hyperlink ref="I1256" r:id="rIdHyperlink2497"/>
    <hyperlink ref="J1256" r:id="rIdHyperlink2498"/>
    <hyperlink ref="I1257" r:id="rIdHyperlink2499"/>
    <hyperlink ref="J1257" r:id="rIdHyperlink2500"/>
    <hyperlink ref="I1258" r:id="rIdHyperlink2501"/>
    <hyperlink ref="J1258" r:id="rIdHyperlink2502"/>
    <hyperlink ref="I1259" r:id="rIdHyperlink2503"/>
    <hyperlink ref="J1259" r:id="rIdHyperlink2504"/>
    <hyperlink ref="I1260" r:id="rIdHyperlink2505"/>
    <hyperlink ref="J1260" r:id="rIdHyperlink2506"/>
    <hyperlink ref="I1261" r:id="rIdHyperlink2507"/>
    <hyperlink ref="J1261" r:id="rIdHyperlink2508"/>
    <hyperlink ref="I1262" r:id="rIdHyperlink2509"/>
    <hyperlink ref="J1262" r:id="rIdHyperlink2510"/>
    <hyperlink ref="I1263" r:id="rIdHyperlink2511"/>
    <hyperlink ref="J1263" r:id="rIdHyperlink2512"/>
    <hyperlink ref="I1264" r:id="rIdHyperlink2513"/>
    <hyperlink ref="J1264" r:id="rIdHyperlink2514"/>
    <hyperlink ref="I1265" r:id="rIdHyperlink2515"/>
    <hyperlink ref="J1265" r:id="rIdHyperlink2516"/>
    <hyperlink ref="I1266" r:id="rIdHyperlink2517"/>
    <hyperlink ref="J1266" r:id="rIdHyperlink2518"/>
    <hyperlink ref="I1267" r:id="rIdHyperlink2519"/>
    <hyperlink ref="J1267" r:id="rIdHyperlink2520"/>
    <hyperlink ref="I1268" r:id="rIdHyperlink2521"/>
    <hyperlink ref="J1268" r:id="rIdHyperlink2522"/>
    <hyperlink ref="I1269" r:id="rIdHyperlink2523"/>
    <hyperlink ref="J1269" r:id="rIdHyperlink2524"/>
    <hyperlink ref="I1270" r:id="rIdHyperlink2525"/>
    <hyperlink ref="J1270" r:id="rIdHyperlink2526"/>
    <hyperlink ref="I1271" r:id="rIdHyperlink2527"/>
    <hyperlink ref="J1271" r:id="rIdHyperlink2528"/>
    <hyperlink ref="I1272" r:id="rIdHyperlink2529"/>
    <hyperlink ref="J1272" r:id="rIdHyperlink2530"/>
    <hyperlink ref="I1273" r:id="rIdHyperlink2531"/>
    <hyperlink ref="J1273" r:id="rIdHyperlink2532"/>
    <hyperlink ref="I1274" r:id="rIdHyperlink2533"/>
    <hyperlink ref="J1274" r:id="rIdHyperlink2534"/>
    <hyperlink ref="I1275" r:id="rIdHyperlink2535"/>
    <hyperlink ref="J1275" r:id="rIdHyperlink2536"/>
    <hyperlink ref="I1276" r:id="rIdHyperlink2537"/>
    <hyperlink ref="J1276" r:id="rIdHyperlink2538"/>
  </hyperlinks>
  <pageMargins left="0.7" right="0.7" top="0.75" bottom="0.75" header="0.3" footer="0.3"/>
  <tableParts count="1">
    <tablePart r:id="R05e13f4efcd64eb0"/>
  </tableParts>
</worksheet>
</file>

<file path=xl/worksheets/sheet8.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5" hidden="0" customWidth="1"/>
    <col min="2" max="2" width="68" hidden="0" customWidth="1"/>
    <col min="3" max="3" width="40" hidden="0" customWidth="1"/>
    <col min="4" max="4" width="20" hidden="0" customWidth="1"/>
    <col min="5" max="5" width="16" hidden="0" customWidth="1"/>
    <col min="6" max="6" width="16" hidden="0" customWidth="1"/>
    <col min="7" max="7" width="30" hidden="0" customWidth="1"/>
    <col min="8" max="8" width="105" hidden="0" customWidth="1"/>
    <col min="9" max="9" width="15" hidden="0" customWidth="1"/>
    <col min="10" max="10" width="13" hidden="0" customWidth="1"/>
    <col min="11" max="11" width="28" hidden="0" customWidth="1"/>
    <col min="12" max="12" width="52" hidden="0" customWidth="1"/>
  </cols>
  <sheetData>
    <row r="1">
      <c r="A1" s="2"/>
      <c r="B1" s="2"/>
      <c r="C1" s="2"/>
      <c r="D1" s="2"/>
      <c r="E1" s="2"/>
      <c r="F1" s="2"/>
      <c r="G1" s="2"/>
      <c r="H1" s="2"/>
      <c r="I1" s="2"/>
      <c r="J1" s="2"/>
      <c r="K1" s="2"/>
      <c r="L1" s="2"/>
    </row>
    <row r="2" ht="27" customHeight="1">
      <c r="A2" s="3" t="str">
        <v>跨分区数学优化候选</v>
      </c>
      <c r="B2" s="2"/>
      <c r="C2" s="2"/>
      <c r="D2" s="2"/>
      <c r="E2" s="2"/>
      <c r="F2" s="2"/>
      <c r="G2" s="2"/>
      <c r="H2" s="2"/>
      <c r="I2" s="2"/>
      <c r="J2" s="2"/>
      <c r="K2" s="2"/>
      <c r="L2" s="2"/>
    </row>
    <row r="3">
      <c r="A3" s="4"/>
      <c r="B3" s="4"/>
      <c r="C3" s="4"/>
      <c r="D3" s="4"/>
      <c r="E3" s="4"/>
      <c r="F3" s="4"/>
      <c r="G3" s="4"/>
      <c r="H3" s="4"/>
      <c r="I3" s="4"/>
      <c r="J3" s="4"/>
      <c r="K3" s="4"/>
      <c r="L3" s="4"/>
    </row>
    <row r="4">
      <c r="A4" s="6" t="str">
        <v>2026-09-01 至 2026-10-12 · 3,831 条 cs.LG / stat.ML / cs.DS / math.NA 关键词候选 · 需按标题和摘要二次筛选</v>
      </c>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ht="34" customHeight="1">
      <c r="A7" s="11" t="str">
        <v>研究方向</v>
      </c>
      <c r="B7" s="11" t="str">
        <v>论文标题</v>
      </c>
      <c r="C7" s="11" t="str">
        <v>作者</v>
      </c>
      <c r="D7" s="11" t="str">
        <v>arXiv 编号</v>
      </c>
      <c r="E7" s="11" t="str">
        <v>首次发布日期</v>
      </c>
      <c r="F7" s="11" t="str">
        <v>最近更新日期</v>
      </c>
      <c r="G7" s="11" t="str">
        <v>arXiv 分区</v>
      </c>
      <c r="H7" s="11" t="str">
        <v>摘要</v>
      </c>
      <c r="I7" s="11" t="str">
        <v>论文链接</v>
      </c>
      <c r="J7" s="11" t="str">
        <v>PDF</v>
      </c>
      <c r="K7" s="11" t="str">
        <v>检索范围</v>
      </c>
      <c r="L7" s="11" t="str">
        <v>整理说明</v>
      </c>
    </row>
    <row r="8" ht="115" customHeight="1">
      <c r="A8" s="7" t="str">
        <v>数学优化相关其他</v>
      </c>
      <c r="B8" s="7" t="str">
        <v>Constructive Arboricity in Almost-Linear Time for Dense Graphs</v>
      </c>
      <c r="C8" s="7" t="str">
        <v>Iman Gholami; Mohammad T. Hajiaghayi; Mahdi JafariRaviz; Alireza Kaviani; Soheil Mohammadkhani; AmirMohammad Shahrezaei</v>
      </c>
      <c r="D8" s="7" t="str">
        <v>2610.13937v1</v>
      </c>
      <c r="E8" s="12" t="d">
        <v>2026-10-09T17:57:09.000Z</v>
      </c>
      <c r="F8" s="12" t="d">
        <v>2026-10-09T17:57:09.000Z</v>
      </c>
      <c r="G8" s="7" t="str">
        <v>cs.DS</v>
      </c>
      <c r="H8" s="7" t="str">
        <v>The arboricity of a graph is the minimum number of forests needed to partition its edges. We present a randomized algorithm that computes the exact arboricity of a simple graph and constructs an optimal forest partition in $\min\{n^{2+o(1)},m^{4/3+o(1)}\}$ time both in expectation and with high probability, where $n$ and $m$ denote the numbers of vertices and edges. In particular, it runs in almost-linear time, $O(m^{1+o(1)})$, on dense graphs with $m=Θ(n^2)$. We also give the first known almost-linear-time algorithm that constructs a partition into at most one more forest than optimal.</v>
      </c>
      <c r="I8" s="13" t="str">
        <v>arXiv</v>
      </c>
      <c r="J8" s="13" t="str">
        <v>PDF</v>
      </c>
      <c r="K8" s="7" t="str">
        <v>跨分区优化候选</v>
      </c>
      <c r="L8" s="7" t="str">
        <v>arXiv 跨分区关键词检索；2026-09-01 至 2026-10-12</v>
      </c>
    </row>
    <row r="9" ht="190" customHeight="1">
      <c r="A9" s="7" t="str">
        <v>非光滑与复合优化；随机梯度与机器学习优化</v>
      </c>
      <c r="B9" s="7" t="str">
        <v>AI Models Can Provably Hide Arbitrary Capabilities</v>
      </c>
      <c r="C9" s="7" t="str">
        <v>Andis Draguns; Sumeet Ramesh Motwani; Raymond Douglas; Christian Schroeder de Witt</v>
      </c>
      <c r="D9" s="7" t="str">
        <v>2610.13928v1</v>
      </c>
      <c r="E9" s="12" t="d">
        <v>2026-10-09T17:55:06.000Z</v>
      </c>
      <c r="F9" s="12" t="d">
        <v>2026-10-09T17:55:06.000Z</v>
      </c>
      <c r="G9" s="7" t="str">
        <v>cs.LG, cs.CR</v>
      </c>
      <c r="H9" s="7" t="str">
        <v>Capability evaluations aim to surface dangerous model behaviors before deployment, but their reliability depends on the assumption that hidden capabilities can be elicited. We show this assumption does not hold under adversarial conditions by constructing backdoor attacks that embed encrypted neural networks within host model weights, decrypting and executing them only upon receiving a secret trigger. Using digital lockers, these hidden circuits remain provably hard to elicit and interpret under cryptographic assumptions, even given full access to model weights, extending prior work from hiding fixed strings to arbitrary computations. We implement our proof of concept constructions in PyTorch and evaluate elicitation through fine-tuning, weight noising, gradient-based trigger search, and latent adversarial training on a small chemical reaction prediction task - a proxy for CBRN-relevant capabilities. Our results demonstrate resistance to these methods and, together with our cryptographic guarantees, reveal a limit of elicitation-based capability audits. We release our models to support the improvement of defenses.</v>
      </c>
      <c r="I9" s="13" t="str">
        <v>arXiv</v>
      </c>
      <c r="J9" s="13" t="str">
        <v>PDF</v>
      </c>
      <c r="K9" s="7" t="str">
        <v>跨分区优化候选</v>
      </c>
      <c r="L9" s="7" t="str">
        <v>arXiv 跨分区关键词检索；2026-09-01 至 2026-10-12</v>
      </c>
    </row>
    <row r="10" ht="295" customHeight="1">
      <c r="A10" s="7" t="str">
        <v>非光滑与复合优化；约束优化与增广拉格朗日；随机梯度与机器学习优化</v>
      </c>
      <c r="B10" s="7" t="str">
        <v>Goal-Oriented Bundle Management and Flow Control for Deep-Space Communications via Reinforcement Learning</v>
      </c>
      <c r="C10" s="7" t="str">
        <v>Sajjad Baghaeea; Aimin Lib; Shanmugarajan Balasubramanian; Elif Uysal</v>
      </c>
      <c r="D10" s="7" t="str">
        <v>2610.13923v1</v>
      </c>
      <c r="E10" s="12" t="d">
        <v>2026-10-09T17:53:46.000Z</v>
      </c>
      <c r="F10" s="12" t="d">
        <v>2026-10-09T17:53:46.000Z</v>
      </c>
      <c r="G10" s="7" t="str">
        <v>cs.NI, cs.LG, eess.SY</v>
      </c>
      <c r="H10" s="7" t="str">
        <v>Deep-space communications operate under intermittent connectivity, long propagation delays, and relay storage constraints. In such networks, the Bundle Protocol enables store-carry-forward communication, requiring relay nodes to manage limited storage and scarce contact opportunities. Relay-side scheduling and dropping decisions are inherently goal-oriented: transmission resources should be allocated to bundles most valuable to downstream mission objectives. Conventional schedulers, such as FIFO, do not explicitly optimize task utility and may provide unfair service across heterogeneous planetary sources. This paper presents a closed-loop modeling and learning framework for relay-side bundle and flow management in a contact-driven deep-space network, where lunar and Martian updates are forwarded through a shared-buffer relay to Earth. We quantify destination-side information freshness using excess age $Δ_i^e(t)=[Δ_i(t)-d_i(t)]^+$, where $Δ_i(t)$ denotes the Age of Information of source $i$ and $d_i(t)$ is a source-dependent delay baseline. Based on this metric, we define a goal-oriented loss that supports source-dependent nonlinear penalties, allowing prioritization according to mission relevance. We formulate relay control as a constrained semi-Markov decision process (CSMDP) and solve it using masked Lagrangian Proximal Policy Optimization (PPO). Feasibility-aware action masking restricts transmissions to bundles that can complete within the remaining contact window. DTNSim simulations indicate improved age-based utility and inter-flow fairness compared with baseline schedulers. The proposed framework jointly optimizes relay-side bundle scheduling, dropping, and flow control under contact-driven dynamics with explicit fairness considerations across heterogeneous sources.</v>
      </c>
      <c r="I10" s="13" t="str">
        <v>arXiv</v>
      </c>
      <c r="J10" s="13" t="str">
        <v>PDF</v>
      </c>
      <c r="K10" s="7" t="str">
        <v>跨分区优化候选</v>
      </c>
      <c r="L10" s="7" t="str">
        <v>arXiv 跨分区关键词检索；2026-09-01 至 2026-10-12</v>
      </c>
    </row>
    <row r="11" ht="280" customHeight="1">
      <c r="A11" s="7" t="str">
        <v>随机梯度与机器学习优化</v>
      </c>
      <c r="B11" s="7" t="str">
        <v>Revisiting Tabular Deep Regression: Objectives and the Limits of Global Early Stopping</v>
      </c>
      <c r="C11" s="7" t="str">
        <v>Danil Rudenko; Georgii Bulgakov; Nikolay Kartashev; Ivan Rubachev; Daniil Krasylnikov; Artem Babenko</v>
      </c>
      <c r="D11" s="7" t="str">
        <v>2610.13909v1</v>
      </c>
      <c r="E11" s="12" t="d">
        <v>2026-10-09T17:49:32.000Z</v>
      </c>
      <c r="F11" s="12" t="d">
        <v>2026-10-09T17:49:32.000Z</v>
      </c>
      <c r="G11" s="7" t="str">
        <v>cs.LG, cs.AI</v>
      </c>
      <c r="H11" s="7" t="str">
        <v>While deep learning models for tabular data have recently received significant research attention, the choice of objective functions for regression tasks remains an understudied degree of freedom. Several lines of research offer alternatives to the standard Mean Squared Error (MSE), but differences in datasets, backbones, and evaluation protocols make their practical benefits difficult to compare. In this work, we address this gap by performing a systematic re-evaluation of regression objectives across a broad collection of established tabular datasets and multiple neural backbones. Our comparison reveals that many proposed objectives provide limited or inconsistent gains over a properly tuned MSE baseline, while quantile loss yields consistent aggregate improvements over MSE across the tested backbones. We then identify a limitation that remains even with this strong objective: regions with different levels of target noise can reach their best predictive performance at different training epochs. Consequently, a single global early-stopping checkpoint can impose a compromise between uncertainty regions, even when the objective can represent heteroskedastic target distributions. Motivated by this limitation, we introduce a heteroskedasticity-aware extension of quantile loss that uses input-dependent label smoothing as a potential remedy and improves over quantile loss on several backbones. Overall, our results provide a modern empirical picture of regression objectives for tabular deep learning and highlight how differences in optimal stopping times across uncertainty regions can limit the effectiveness of global early stopping. The code is available at https://github.com/yandex-research/tabular-regression.</v>
      </c>
      <c r="I11" s="13" t="str">
        <v>arXiv</v>
      </c>
      <c r="J11" s="13" t="str">
        <v>PDF</v>
      </c>
      <c r="K11" s="7" t="str">
        <v>跨分区优化候选</v>
      </c>
      <c r="L11" s="7" t="str">
        <v>arXiv 跨分区关键词检索；2026-09-01 至 2026-10-12</v>
      </c>
    </row>
    <row r="12" ht="220" customHeight="1">
      <c r="A12" s="7" t="str">
        <v>凸优化与加速；随机梯度与机器学习优化</v>
      </c>
      <c r="B12" s="7" t="str">
        <v>Prediction Is Not a Sufficient Memory State</v>
      </c>
      <c r="C12" s="7" t="str">
        <v>Robert Jenkinson Alvarez</v>
      </c>
      <c r="D12" s="7" t="str">
        <v>2610.13881v1</v>
      </c>
      <c r="E12" s="12" t="d">
        <v>2026-10-09T17:27:06.000Z</v>
      </c>
      <c r="F12" s="12" t="d">
        <v>2026-10-09T17:27:06.000Z</v>
      </c>
      <c r="G12" s="7" t="str">
        <v>cs.LG</v>
      </c>
      <c r="H12" s="7" t="str">
        <v>A memory that reproduces every current prediction may still have forgotten how to learn from the next observation. We characterize this distinction for exact cumulative learning and attention. For smooth convex residual losses with unrestricted real features and labels, a continuous recurrent state of fixed dimension exists exactly when the loss is polynomial. With ordinary, unweighted observations, degree $D$ requires precisely $r=\binom{d+D}{D}-1$ coordinates; even among histories with one fixed current predictor, exactly $r-d$ coordinates can remain necessary for continuation. Nonpolynomial losses have unbounded requirements on such equal-prediction histories. Bounded scalar logistic examples retain this obstruction after fixing any finite derivative jet. For ridge regression, the hidden evidence is the design matrix: the exact state costs $dp+d(d+1)/2$, versus $dp$ for the predictor. On a well-conditioned zero-prediction family, optimal $B$-bit compression has average one-update error of order $d^{-1}2^{-2B/s_d}$, $s_d=d(d+1)/2$, even with arbitrary randomized codes. Kernel attention gives a second exact closure classification. The results identify what future updates reveal, rather than proposing a new regression algorithm or asserting trained-model gains.</v>
      </c>
      <c r="I12" s="13" t="str">
        <v>arXiv</v>
      </c>
      <c r="J12" s="13" t="str">
        <v>PDF</v>
      </c>
      <c r="K12" s="7" t="str">
        <v>跨分区优化候选</v>
      </c>
      <c r="L12" s="7" t="str">
        <v>arXiv 跨分区关键词检索；2026-09-01 至 2026-10-12</v>
      </c>
    </row>
    <row r="13" ht="280" customHeight="1">
      <c r="A13" s="7" t="str">
        <v>双层优化；凸优化与加速；随机梯度与机器学习优化</v>
      </c>
      <c r="B13" s="7" t="str">
        <v>Partially Informed Stochastic Optimization via Zeroth-Order Residual Tracking</v>
      </c>
      <c r="C13" s="7" t="str">
        <v>El Mahdi Chayti; Alireza Mirrokni; Martin Jaggi</v>
      </c>
      <c r="D13" s="7" t="str">
        <v>2610.13871v1</v>
      </c>
      <c r="E13" s="12" t="d">
        <v>2026-10-09T17:20:41.000Z</v>
      </c>
      <c r="F13" s="12" t="d">
        <v>2026-10-09T17:20:41.000Z</v>
      </c>
      <c r="G13" s="7" t="str">
        <v>cs.LG</v>
      </c>
      <c r="H13" s="7" t="str">
        <v>Many optimization problems provide direct access to only part of the gradient, while the remaining component must be inferred from function evaluations. This structure arises in performative prediction, performative reinforcement learning, and bilevel optimization with a black-box lower level. We introduce Partially Informed Stochastic Optimization (PISO), which combines the available gradient component with a running estimate of the residual. By centring each zeroth-order observation on this estimate, PISO makes the variance due to random probing depend on the tracking error rather than the residual's magnitude. This yields a randomized sketch iteration with an explicit contraction mechanism and a principled interpretation of momentum. For smooth nonconvex objectives, we establish convergence guarantees that depend on the residual's variation and initial magnitude, without requiring a uniform bound on the unavailable gradient component. With independently sampled function evaluations and Gaussian or spherical probes, PISO attains leading function-evaluation complexities of \(O(d^{2}\varepsilon^{-6})\) under Lipschitz gradients and \(O(d^{2}\varepsilon^{-5})\) under an additional Lipschitz-Hessian assumption. These rates require only one probe direction, two function samples, and one known-component sample per update. The analysis also quantifies how batching trades observations for fewer deployments. Across five settings, PISO variants improve on the tested baselines with comparable oracle access in three, reach a comparable solution faster in bilevel routing, and perform best among methods without response-model derivatives in performative reinforcement learning.</v>
      </c>
      <c r="I13" s="13" t="str">
        <v>arXiv</v>
      </c>
      <c r="J13" s="13" t="str">
        <v>PDF</v>
      </c>
      <c r="K13" s="7" t="str">
        <v>跨分区优化候选</v>
      </c>
      <c r="L13" s="7" t="str">
        <v>arXiv 跨分区关键词检索；2026-09-01 至 2026-10-12</v>
      </c>
    </row>
    <row r="14" ht="190" customHeight="1">
      <c r="A14" s="7" t="str">
        <v>数学优化相关其他</v>
      </c>
      <c r="B14" s="7" t="str">
        <v>Finite-Sample Guarantees for Fully Discrete Conditional Diffusion Models</v>
      </c>
      <c r="C14" s="7" t="str">
        <v>Qiuyun Zhu</v>
      </c>
      <c r="D14" s="7" t="str">
        <v>2610.13851v1</v>
      </c>
      <c r="E14" s="12" t="d">
        <v>2026-10-09T16:59:18.000Z</v>
      </c>
      <c r="F14" s="12" t="d">
        <v>2026-10-09T16:59:18.000Z</v>
      </c>
      <c r="G14" s="7" t="str">
        <v>stat.ML, cs.LG</v>
      </c>
      <c r="H14" s="7" t="str">
        <v>We establish finite-sample guarantees for conditional diffusion models learned from data and implemented with finitely many denoising steps. Our approach aligns the score-training objective with the sampling grid, allowing statistical estimation and numerical discretization errors to be analyzed together. Under a smooth conditional density model, we derive high-probability bounds on the generated distribution's error and quantify the required number of score evaluations. For every smoothness index $β&gt;0$, a suitable grid yields averaged conditional Kullback--Leibler (KL) divergence $\widetilde O_p(n^{-2β/(d_x+d_y+2β)})$ relative to the original target with or without early stopping. Both the full and early-stopped samplers attain average target total-variation (TV) error $\widetilde O_p(n^{-β/(d_x+d_y+2β)})$. Here $n$ is the sample size, $d_x,d_y$ are the data and conditioning dimensions, and errors are averaged over the conditioning variable. The total-variation bound matches the rate established in existing conditional distribution-estimation theory, up to logarithmic factors.</v>
      </c>
      <c r="I14" s="13" t="str">
        <v>arXiv</v>
      </c>
      <c r="J14" s="13" t="str">
        <v>PDF</v>
      </c>
      <c r="K14" s="7" t="str">
        <v>跨分区优化候选</v>
      </c>
      <c r="L14" s="7" t="str">
        <v>arXiv 跨分区关键词检索；2026-09-01 至 2026-10-12</v>
      </c>
    </row>
    <row r="15" ht="175" customHeight="1">
      <c r="A15" s="7" t="str">
        <v>数学优化相关其他</v>
      </c>
      <c r="B15" s="7" t="str">
        <v>Inference-Time Steering Across Scaffolds and Epitopes for Sample-Efficient De Novo Nanobody Design</v>
      </c>
      <c r="C15" s="7" t="str">
        <v>Mason Minot; Simon Friedensohn; Cédric R. Weber</v>
      </c>
      <c r="D15" s="7" t="str">
        <v>2610.13844v1</v>
      </c>
      <c r="E15" s="12" t="d">
        <v>2026-10-09T16:54:05.000Z</v>
      </c>
      <c r="F15" s="12" t="d">
        <v>2026-10-09T16:54:05.000Z</v>
      </c>
      <c r="G15" s="7" t="str">
        <v>cs.LG</v>
      </c>
      <c r="H15" s="7" t="str">
        <v>Generative molecular design typically relies on over-generation and post-hoc filtering. Inference-time steering methods like Feynman-Kac (FK) steering improve efficiency by biasing trajectories toward high-reward candidates, yet they optimize within a single fixed configuration. In de novo nanobody design, upfront commitment to conditioning choices like scaffold identity or target epitope creates a bottleneck. Since yield varies across these conditions, steering unpromising setups wastes compute. We recast generative condition selection as an inference-time resource-allocation problem. We propose two dynamic budget allocators: a joint Global Sequential Monte Carlo (SMC) formulation that steers and allocates compute across configurations concurrently, and a decoupled approach adapting Batched Successive Elimination (BaSE). Empirically, these dynamic allocators increase the yield of designable candidates per GPU-hour nearly 5$\times$ without sacrificing diversity across distinct therapeutic targets and generative configurations.</v>
      </c>
      <c r="I15" s="13" t="str">
        <v>arXiv</v>
      </c>
      <c r="J15" s="13" t="str">
        <v>PDF</v>
      </c>
      <c r="K15" s="7" t="str">
        <v>跨分区优化候选</v>
      </c>
      <c r="L15" s="7" t="str">
        <v>arXiv 跨分区关键词检索；2026-09-01 至 2026-10-12</v>
      </c>
    </row>
    <row r="16" ht="205" customHeight="1">
      <c r="A16" s="7" t="str">
        <v>数学优化相关其他</v>
      </c>
      <c r="B16" s="7" t="str">
        <v>Specialists Learn Faster: Knowledge Organization in Pre-training Shapes Knowledge Update Efficiency</v>
      </c>
      <c r="C16" s="7" t="str">
        <v>Sheng Zhao; Yuhao Zhu</v>
      </c>
      <c r="D16" s="7" t="str">
        <v>2610.13835v1</v>
      </c>
      <c r="E16" s="12" t="d">
        <v>2026-10-09T16:42:33.000Z</v>
      </c>
      <c r="F16" s="12" t="d">
        <v>2026-10-09T16:42:33.000Z</v>
      </c>
      <c r="G16" s="7" t="str">
        <v>cs.LG</v>
      </c>
      <c r="H16" s="7" t="str">
        <v>An ideal (language) model must continually update its knowledge. Existing work largely focuses on making these updates efficient after training. We investigate how the organization of time-varying knowledge during pre-training shapes the efficiency of subsequent updates. Models trained on chronologically ordered knowledge specialize in the most recently encountered knowledge; we call them specialists. In contrast, models trained on the same knowledge in randomly shuffled order perform well across all represented time periods; we call them generalists. Surprisingly, specialists require far fewer update steps than generalists to acquire new knowledge. To explain this advantage, we derive a law from first principles that relates update cost to the model's optimization dynamics and that closely predicts empirical results. Guided by these findings, we design a strategy for organizing pre-training data that preserves stable historical knowledge while enabling efficient updates to current knowledge. We also show that the benefits of temporal knowledge organization extend to real-world pre-trained models and existing knowledge update tools, and generalize to other knowledge orderings. Project page: https://horizon-lab.org/specialist/</v>
      </c>
      <c r="I16" s="13" t="str">
        <v>arXiv</v>
      </c>
      <c r="J16" s="13" t="str">
        <v>PDF</v>
      </c>
      <c r="K16" s="7" t="str">
        <v>跨分区优化候选</v>
      </c>
      <c r="L16" s="7" t="str">
        <v>arXiv 跨分区关键词检索；2026-09-01 至 2026-10-12</v>
      </c>
    </row>
    <row r="17" ht="265" customHeight="1">
      <c r="A17" s="7" t="str">
        <v>随机梯度与机器学习优化</v>
      </c>
      <c r="B17" s="7" t="str">
        <v>Dream to Remember: Continual Steering of Generalist Robot Policies with World Models</v>
      </c>
      <c r="C17" s="7" t="str">
        <v>Bahey Tharwat; Iman Nematollahi; Marvin Alles; Xingyuan Zhang; Akshay L Chandra; Abhinav Valada</v>
      </c>
      <c r="D17" s="7" t="str">
        <v>2610.13816v1</v>
      </c>
      <c r="E17" s="12" t="d">
        <v>2026-10-09T16:28:01.000Z</v>
      </c>
      <c r="F17" s="12" t="d">
        <v>2026-10-09T16:28:01.000Z</v>
      </c>
      <c r="G17" s="7" t="str">
        <v>cs.RO, cs.CV, cs.LG</v>
      </c>
      <c r="H17" s="7" t="str">
        <v>Generalist robot policies are trained with imitation learning and are bounded by the quality and coverage of their demonstrations. Reinforcement learning can improve and extend them, either by fine-tuning the policy weights or by training a small module to steer the input noise of a frozen generative policy. When tasks arrive sequentially, both approaches suffer from catastrophic forgetting. Fine-tuning on a task degrades prior tasks, and steering only shifts forgetting to the shared steering module. We propose Dream to Remember (D2R), which continually steers a frozen generalist policy toward new tasks, while retaining its earlier skills. As the steering module learns a new task, a frozen pretrained world model rehearses prior tasks through imagined rollouts, anchoring the module to its earlier behavior without a replay buffer or new data. When the world model is faithful enough, D2R learns the new task entirely in imagination. Otherwise, it learns the task in the environment while using the world model only to rehearse prior tasks. On CALVIN, D2R improves eight tasks in sequence entirely in imagination, raising average success from 63.7% to 74.8%, while LoRA fine-tuning on the same sequence drops it to 11.7%. With a frozen off-the-shelf generalist policy and world model, $π_0$ and A2World, D2R learns unseen LIBERO-90 tasks in the environment while keeping $π_0$'s performance on the LIBERO suites it was fine-tuned on, even though the world model is not accurate enough for policy optimization. Finally, on a real Franka robot, D2R improves three tasks in sequence entirely in imagination while retaining the earlier improvements.</v>
      </c>
      <c r="I17" s="13" t="str">
        <v>arXiv</v>
      </c>
      <c r="J17" s="13" t="str">
        <v>PDF</v>
      </c>
      <c r="K17" s="7" t="str">
        <v>跨分区优化候选</v>
      </c>
      <c r="L17" s="7" t="str">
        <v>arXiv 跨分区关键词检索；2026-09-01 至 2026-10-12</v>
      </c>
    </row>
    <row r="18" ht="265" customHeight="1">
      <c r="A18" s="7" t="str">
        <v>非光滑与复合优化</v>
      </c>
      <c r="B18" s="7" t="str">
        <v>Spanning Diffusion and Flow-based Posterior Sampling via Exact Gaussian Conditioning</v>
      </c>
      <c r="C18" s="7" t="str">
        <v>Teo Deveney; Lea Bogensperger; Hok Shing Wong</v>
      </c>
      <c r="D18" s="7" t="str">
        <v>2610.13812v1</v>
      </c>
      <c r="E18" s="12" t="d">
        <v>2026-10-09T16:24:23.000Z</v>
      </c>
      <c r="F18" s="12" t="d">
        <v>2026-10-09T16:24:23.000Z</v>
      </c>
      <c r="G18" s="7" t="str">
        <v>cs.LG, cs.CV</v>
      </c>
      <c r="H18" s="7" t="str">
        <v>Flow-matching and diffusion models are increasingly used as priors for linear inverse problems, however, most methods are bespoke to one class of trajectory prior. Plug-and-play methods have been proposed, however these implicitly decorrelate the guided trajectory, resulting in broad priors that can struggle when data is sparse. This work proposes $β$-Flow: a general plug-and-play method indexed by a correlation parameter $β$ that generalises over flow, diffusion, and decorrelated priors, and a confidence parameter $κ$ that controls how strongly the path distribution is enforced. Each step requires only one forward evaluation of a denoising network, followed by a Gaussian conditioning step. This step is an exact Kalman update that is not dependent on network gradients. We show that many existing guided samplers can be interpreted as instances or approximations of our method, each implicitly using a different trajectory prior and operator in place of the Kalman gain. From this viewpoint, we provide a qualitative comparison of methods in terms of their implicit biases and assumptions. We demonstrate consistently state-of-the-art level performance across 7 inverse problems over 4 datasets in terms of PSNR and SSIM. Moreover, we demonstrate the utility of this prior control, by showing that confident high correlations (strict priors) work best when observations are less informative, while low correlation is preferred when observations are more informative, reflecting the complementary roles of the prior and likelihood in Bayesian inference.</v>
      </c>
      <c r="I18" s="13" t="str">
        <v>arXiv</v>
      </c>
      <c r="J18" s="13" t="str">
        <v>PDF</v>
      </c>
      <c r="K18" s="7" t="str">
        <v>跨分区优化候选</v>
      </c>
      <c r="L18" s="7" t="str">
        <v>arXiv 跨分区关键词检索；2026-09-01 至 2026-10-12</v>
      </c>
    </row>
    <row r="19" ht="190" customHeight="1">
      <c r="A19" s="7" t="str">
        <v>随机梯度与机器学习优化；组合与离散优化</v>
      </c>
      <c r="B19" s="7" t="str">
        <v>Diversity-Aware Ensemble of Quantum-Classical Models via Combinatorial Fusion</v>
      </c>
      <c r="C19" s="7" t="str">
        <v>Jingyan Xu; Yuanhong Wu; Samuel Yen-Chi Chen; Sean Patten; Christina Schweikert; D. Frank Hsu</v>
      </c>
      <c r="D19" s="7" t="str">
        <v>2610.13808v1</v>
      </c>
      <c r="E19" s="12" t="d">
        <v>2026-10-09T16:20:02.000Z</v>
      </c>
      <c r="F19" s="12" t="d">
        <v>2026-10-09T16:20:02.000Z</v>
      </c>
      <c r="G19" s="7" t="str">
        <v>quant-ph, cs.LG</v>
      </c>
      <c r="H19" s="7" t="str">
        <v>Variational quantum circuits (VQCs) are highly sensitive to circuit architecture, yet most quantum machine learning pipelines select a single best design and discard the remaining candidates. This paper addresses whether the structural diversity across quantum circuit search spaces can be used to produce stronger predictions through model fusion. We apply Combinatorial Fusion Analysis (CFA), a model fusion framework that selects and combines multiple scoring systems using rank-score function (RSF) and cognitive diversity (CD), to a pool of 29 architecturally diverse classical models and quantum circuits. Using a diversity-aware model selection method, we identify subsets of maximally diverse models and combine them with both score and rank combination. Experiments on four binary classification benchmarks covering different domains demonstrate that CFA-based hybrid classical-quantum fusion consistently outperform the best individual model on every dataset considered with improvements up to 6.03% in accuracy. When comparing with relevant literatures, the CFA framework further achieves superior performance across all four datasets.</v>
      </c>
      <c r="I19" s="13" t="str">
        <v>arXiv</v>
      </c>
      <c r="J19" s="13" t="str">
        <v>PDF</v>
      </c>
      <c r="K19" s="7" t="str">
        <v>跨分区优化候选</v>
      </c>
      <c r="L19" s="7" t="str">
        <v>arXiv 跨分区关键词检索；2026-09-01 至 2026-10-12</v>
      </c>
    </row>
    <row r="20" ht="220" customHeight="1">
      <c r="A20" s="7" t="str">
        <v>凸优化与加速</v>
      </c>
      <c r="B20" s="7" t="str">
        <v>Adaptive Variance Reduction without Knowing Oracle Smoothness</v>
      </c>
      <c r="C20" s="7" t="str">
        <v>Wei Jiang; Yibo Wang; Zechao Li</v>
      </c>
      <c r="D20" s="7" t="str">
        <v>2610.13799v1</v>
      </c>
      <c r="E20" s="12" t="d">
        <v>2026-10-09T16:13:42.000Z</v>
      </c>
      <c r="F20" s="12" t="d">
        <v>2026-10-09T16:13:42.000Z</v>
      </c>
      <c r="G20" s="7" t="str">
        <v>math.OC, cs.LG</v>
      </c>
      <c r="H20" s="7" t="str">
        <v>Variance reduction improves the convergence rate of stochastic non-convex optimization under the average smoothness condition. Existing adaptive variance reduction methods are especially designed for average smoothness and do not adapt to standard smoothness. In this paper, we study how one algorithm can adapt to these two settings and the noiseless setting without knowing the smoothness constants or the variance bound. Given the gradient budget $T$, we develop a two-phase method. The first phase compares two independent gradients and switches to normalized momentum when their difference exceeds a threshold. This phase provides both a candidate with standard smooth and noiseless guarantees and also ensures a bounded expected function gap for the second variance reduction phase. The resulting rates are $O(T^{-1/3})$ under average smoothness, $O(T^{-1/4})$ under standard smoothness, and $O(T^{-1/2})$ without noise. When $T$ is unknown, we propose a method with two paths that attain the corresponding rates with logarithmic factors in the stochastic settings. Here, we use a variance reduction path to deal with average smoothness and employ the AdaGrad-Norm for standard smoothness and noiseless setting. Neither method restarts from the initial point or requires a growing number of oracle calls in each round.</v>
      </c>
      <c r="I20" s="13" t="str">
        <v>arXiv</v>
      </c>
      <c r="J20" s="13" t="str">
        <v>PDF</v>
      </c>
      <c r="K20" s="7" t="str">
        <v>跨分区优化候选</v>
      </c>
      <c r="L20" s="7" t="str">
        <v>arXiv 跨分区关键词检索；2026-09-01 至 2026-10-12</v>
      </c>
    </row>
    <row r="21" ht="205" customHeight="1">
      <c r="A21" s="7" t="str">
        <v>非光滑与复合优化；凸优化与加速；在线优化与遗憾界</v>
      </c>
      <c r="B21" s="7" t="str">
        <v>Randomized Momentum Transport with Cheap Predictors</v>
      </c>
      <c r="C21" s="7" t="str">
        <v>El Mahdi Chayti; Martin Jaggi</v>
      </c>
      <c r="D21" s="7" t="str">
        <v>2610.13789v1</v>
      </c>
      <c r="E21" s="12" t="d">
        <v>2026-10-09T16:04:53.000Z</v>
      </c>
      <c r="F21" s="12" t="d">
        <v>2026-10-09T16:04:53.000Z</v>
      </c>
      <c r="G21" s="7" t="str">
        <v>cs.LG, math.OC</v>
      </c>
      <c r="H21" s="7" t="str">
        <v>Momentum methods such as STORM and second-order momentum track the gradient by adding a transport correction to momentum, at the cost of an extra oracle call per iteration. We introduce randomized momentum transport, which evaluates the correction with probability $q$ and otherwise uses a cheap prediction, with importance weighting that preserves the conditional mean and adds $(q^{-1}-1)$ times the prediction loss to the variance. Under transport-bias, second-moment, and residual-control assumptions, linear minimization oracle (LMO) updates, including normalized, sign, and exact spectral (Muon) directions, retain an $O(T^{-1/3})$ stationarity bound for each fixed $q&gt;0$ with a single-gradient initialization. For unnormalized STORM, some $q&lt;1$ lowers the leading coefficient of our sufficient gradient budget if and only if the gradient-difference noise modulus exceeds the smoothness constant, by at most about $10\%$. An online diagonal predictor admits a regret-to-convergence guarantee. At approximately equal oracle cost, querying a quarter of the corrections lowers the final training loss by $18$ to $43\%$ on MNIST1D and raises the test accuracy of Hessian-vector transport on CIFAR-10 by $1.5$ points.</v>
      </c>
      <c r="I21" s="13" t="str">
        <v>arXiv</v>
      </c>
      <c r="J21" s="13" t="str">
        <v>PDF</v>
      </c>
      <c r="K21" s="7" t="str">
        <v>跨分区优化候选</v>
      </c>
      <c r="L21" s="7" t="str">
        <v>arXiv 跨分区关键词检索；2026-09-01 至 2026-10-12</v>
      </c>
    </row>
    <row r="22" ht="205" customHeight="1">
      <c r="A22" s="7" t="str">
        <v>非光滑与复合优化；约束优化与增广拉格朗日；凸优化与加速</v>
      </c>
      <c r="B22" s="7" t="str">
        <v>Optimal Algorithms for Nonsmooth Nonconvex Stochastic Optimization with Constraints</v>
      </c>
      <c r="C22" s="7" t="str">
        <v>Gon Buzaglo; Guy Kornowski</v>
      </c>
      <c r="D22" s="7" t="str">
        <v>2610.13787v1</v>
      </c>
      <c r="E22" s="12" t="d">
        <v>2026-10-09T16:04:13.000Z</v>
      </c>
      <c r="F22" s="12" t="d">
        <v>2026-10-09T16:04:13.000Z</v>
      </c>
      <c r="G22" s="7" t="str">
        <v>math.OC, cs.LG</v>
      </c>
      <c r="H22" s="7" t="str">
        <v>We present new algorithms for stochastic optimization problems in which the objective is neither smooth nor convex, subject to a convex constraint set. Our algorithms return a $(δ,\varepsilon)$-Goldstein stationary point, as recently defined for constrained problems by Liu et al. (2024), with improved complexities, and are the first to achieve optimal convergence rates for this task in several settings. In particular, we design projection-based and projection-free algorithms that achieve a $\widetilde O(δ^{-1}\varepsilon^{-3})$ rate using stochastic gradients, which we show to be optimal, and a $\widetilde O(dδ^{-1}\varepsilon^{-3})$ rate using zeroth-order queries, which is also optimal in its dependence on the dimension $d$ and improves over prior work. Notably, our lower bound is given in terms of the Frank-Wolfe gap and holds even for smooth problems, which is of independent interest. These results show that in nonconvex stochastic optimization, the convergence rate is degraded neither by the presence of constraints nor by nonsmoothness. Our analysis is based on a reduction to online linear optimization, extending a related technique from unconstrained optimization.</v>
      </c>
      <c r="I22" s="13" t="str">
        <v>arXiv</v>
      </c>
      <c r="J22" s="13" t="str">
        <v>PDF</v>
      </c>
      <c r="K22" s="7" t="str">
        <v>跨分区优化候选</v>
      </c>
      <c r="L22" s="7" t="str">
        <v>arXiv 跨分区关键词检索；2026-09-01 至 2026-10-12</v>
      </c>
    </row>
    <row r="23" ht="220" customHeight="1">
      <c r="A23" s="7" t="str">
        <v>随机梯度与机器学习优化；在线优化与遗憾界</v>
      </c>
      <c r="B23" s="7" t="str">
        <v>Geometry-Aware Multi-Objective Optimization: Norm-Constrained Oracles with Entropic Weight Updates</v>
      </c>
      <c r="C23" s="7" t="str">
        <v>El Mahdi Chayti; Alireza Mirrokni; Martin Jaggi</v>
      </c>
      <c r="D23" s="7" t="str">
        <v>2610.13773v1</v>
      </c>
      <c r="E23" s="12" t="d">
        <v>2026-10-09T15:55:53.000Z</v>
      </c>
      <c r="F23" s="12" t="d">
        <v>2026-10-09T15:55:53.000Z</v>
      </c>
      <c r="G23" s="7" t="str">
        <v>math.OC, cs.LG</v>
      </c>
      <c r="H23" s="7" t="str">
        <v>Multiple-gradient descent is typically formulated in Euclidean geometry, whereas matrix-aware optimizers use directions induced by other norms. We analyze a single-loop multi-objective method combining a norm-constrained linear minimization oracle with entropic updates of task weights. For any finite-dimensional norm pair, we establish an $O(T^{-1/2})$ ergodic stationarity rate in the deterministic setting, deriving the required trajectory gradient bound from smoothness and lower-boundedness in the unregularized case. With stochastic gradients and a bounded-gradient assumption, one persistent blended-gradient momentum buffer yields an $O(T^{-1/4})$ rate whose leading term has no explicit dependence on the number of tasks. We also establish static regret for the inner weighting objective on arbitrary bounded gradient sequences and, with entropy regularization and a weight floor, iteration-wise inner-gap control after burn-in while retaining ergodic stationarity, conditional on a trajectory gradient bound. The optimal blended gradient can be nonunique in spectral and sign geometries, motivating a selection-independent inner gap. Our analysis extends the spectral construction studied by concurrent MOON to general norms. Experiments compare the method with existing multi-task optimizers and examine its oracle, weighting, and momentum choices.</v>
      </c>
      <c r="I23" s="13" t="str">
        <v>arXiv</v>
      </c>
      <c r="J23" s="13" t="str">
        <v>PDF</v>
      </c>
      <c r="K23" s="7" t="str">
        <v>跨分区优化候选</v>
      </c>
      <c r="L23" s="7" t="str">
        <v>arXiv 跨分区关键词检索；2026-09-01 至 2026-10-12</v>
      </c>
    </row>
    <row r="24" ht="265" customHeight="1">
      <c r="A24" s="7" t="str">
        <v>随机梯度与机器学习优化</v>
      </c>
      <c r="B24" s="7" t="str">
        <v>Matched-Context Group Policy Optimization for LLM Agent Training</v>
      </c>
      <c r="C24" s="7" t="str">
        <v>Chenxu Zhang; Yaorui Shi; Wenlong Zhang; Jianchao Tan; Zihan Wang; Yiming Cheng</v>
      </c>
      <c r="D24" s="7" t="str">
        <v>2610.13755v1</v>
      </c>
      <c r="E24" s="12" t="d">
        <v>2026-10-09T15:41:36.999Z</v>
      </c>
      <c r="F24" s="12" t="d">
        <v>2026-10-09T15:41:36.999Z</v>
      </c>
      <c r="G24" s="7" t="str">
        <v>cs.LG, cs.AI</v>
      </c>
      <c r="H24" s="7" t="str">
        <v>Training long-horizon language model agents requires assigning credit to intermediate decisions from sparse terminal feedback. Within a finite group of sibling rollouts, useful action comparisons depend on their context, evidence for both alternatives, and how that evidence enters learning. We propose Matched-Context Group Policy Optimization (MCGPO), a procedure for constructing weighted action preferences from already collected trajectories. MCGPO defines comparison contexts with pre-action state summaries and observed rubric progress, annotated by task rules. Two-action support selects among ordered exact and coarse matching rules. Fixed folds separate candidate decisions from the terminal outcomes used to orient their preferences, and support-dependent evidence weights scale an auxiliary pairwise objective alongside shared GraphGPO task learning. MCGPO reuses rollout data and each response's original history, preserving critic-free training. Across six environment-backbone settings with three training seeds each, MCGPO improves mean success over matched GraphGPO: by 0.47-1.46 percentage points on ALFWorld and WebShop with Qwen2.5-1.5B and 7B, and by 3.96 and 5.16 points on WebShop with Qwen3-4B and 8B. The ALFWorld gains build on baseline success above 92%, where remaining headroom is limited. Integrated success improves in three of four Qwen2.5 settings. Three-seed factorial controls support opposite-fold evidence and evidence weighting; joint state-rubric matching achieves the highest mean in all four representation-control settings.</v>
      </c>
      <c r="I24" s="13" t="str">
        <v>arXiv</v>
      </c>
      <c r="J24" s="13" t="str">
        <v>PDF</v>
      </c>
      <c r="K24" s="7" t="str">
        <v>跨分区优化候选</v>
      </c>
      <c r="L24" s="7" t="str">
        <v>arXiv 跨分区关键词检索；2026-09-01 至 2026-10-12</v>
      </c>
    </row>
    <row r="25" ht="205" customHeight="1">
      <c r="A25" s="7" t="str">
        <v>双层优化；极小极大与博弈；随机梯度与机器学习优化</v>
      </c>
      <c r="B25" s="7" t="str">
        <v>Calibration in One Go: Jointly Learning Accurate and Calibrated Neural Networks</v>
      </c>
      <c r="C25" s="7" t="str">
        <v>Nektarios Kalampalikis; Pablo M. Olmos; Isabel Valera</v>
      </c>
      <c r="D25" s="7" t="str">
        <v>2610.13693v1</v>
      </c>
      <c r="E25" s="12" t="d">
        <v>2026-10-09T14:54:35.000Z</v>
      </c>
      <c r="F25" s="12" t="d">
        <v>2026-10-09T14:54:35.000Z</v>
      </c>
      <c r="G25" s="7" t="str">
        <v>cs.LG, cs.AI, stat.ML</v>
      </c>
      <c r="H25" s="7" t="str">
        <v>Neural networks (NNs), while highly flexible and versatile, are often poorly calibrated. Post-hoc calibration methods adjust the outputs of an already trained model using a separate calibration dataset and additional calibration parameters. This process adds overhead that requires separate optimization of the calibrator and subsequent model selection. In this paper, we show that standard (post-hoc) calibrators can be trained end-to-end with the backbone via a bilevel Stackelberg formulation. This formulation eliminates the need for a separate calibration set or a dedicated calibration loss by jointly optimizing accuracy and calibration using cross-entropy, introducing only one additional hyperparameter: the calibrator learning rate. Although our framework supports calibrators ranging from temperature and matrix scaling to NN layers, our results show that using the final classification layer itself as the calibrator yields accurate, well-calibrated models with no additional parameters. Our approach outperforms SOTA calibrators with minimal added complexity, while also avoiding the multiplicative overhead of separate calibration components in settings such as multi-task learning.</v>
      </c>
      <c r="I25" s="13" t="str">
        <v>arXiv</v>
      </c>
      <c r="J25" s="13" t="str">
        <v>PDF</v>
      </c>
      <c r="K25" s="7" t="str">
        <v>跨分区优化候选</v>
      </c>
      <c r="L25" s="7" t="str">
        <v>arXiv 跨分区关键词检索；2026-09-01 至 2026-10-12</v>
      </c>
    </row>
    <row r="26" ht="190" customHeight="1">
      <c r="A26" s="7" t="str">
        <v>极小极大与博弈；凸优化与加速</v>
      </c>
      <c r="B26" s="7" t="str">
        <v>Variance-Reduced Policy Gradient is Nearly Minimax-Optimal</v>
      </c>
      <c r="C26" s="7" t="str">
        <v>Leonardo Cesani; Matteo Papini; Marcello Restelli</v>
      </c>
      <c r="D26" s="7" t="str">
        <v>2610.13692v1</v>
      </c>
      <c r="E26" s="12" t="d">
        <v>2026-10-09T14:54:26.000Z</v>
      </c>
      <c r="F26" s="12" t="d">
        <v>2026-10-09T14:54:26.000Z</v>
      </c>
      <c r="G26" s="7" t="str">
        <v>cs.LG, cs.AI</v>
      </c>
      <c r="H26" s="7" t="str">
        <v>Standard Policy Gradient (PG) algorithms suffer from high estimation variance because they rely on Monte Carlo updates. While off-policy variance reduction mitigates this problem, establishing optimal sample complexity currently requires either restrictive assumptions, such as uniformly bounded importance weights, or impractical second-order operations. In this work, we introduce Loopless Variance-Reduced PG (LVR-PG), a unified theoretical framework that abstracts a class of first-order estimators that integrate recursive updates with defensive importance sampling, including known estimators such as PAGE-PG and STORM-PG. We prove that this algorithmic class achieves $\tilde{\mathcal{O}}(ε^{-2})$ last-iterate global convergence under weak gradient domination for general parametric policies. We establish this guarantee using purely first-order updates, with minimal assumptions and without gradient preconditioners. By extending state-of-the-art lower bounds to continuous parametric policies, we establish an $Ω(ε^{-2})$ sample complexity limit, confirming our framework is minimax-optimal up to logarithmic factors and horizon terms.</v>
      </c>
      <c r="I26" s="13" t="str">
        <v>arXiv</v>
      </c>
      <c r="J26" s="13" t="str">
        <v>PDF</v>
      </c>
      <c r="K26" s="7" t="str">
        <v>跨分区优化候选</v>
      </c>
      <c r="L26" s="7" t="str">
        <v>arXiv 跨分区关键词检索；2026-09-01 至 2026-10-12</v>
      </c>
    </row>
    <row r="27" ht="280" customHeight="1">
      <c r="A27" s="7" t="str">
        <v>随机梯度与机器学习优化</v>
      </c>
      <c r="B27" s="7" t="str">
        <v>VQIL: Visible Quantum Interference Learning for Perturbation Response Ranking on Graphs</v>
      </c>
      <c r="C27" s="7" t="str">
        <v>Seokjun Lee; Sergio A. Ortega; Daniel K. Park; Namshik Han</v>
      </c>
      <c r="D27" s="7" t="str">
        <v>2610.13689v1</v>
      </c>
      <c r="E27" s="12" t="d">
        <v>2026-10-09T14:53:35.000Z</v>
      </c>
      <c r="F27" s="12" t="d">
        <v>2026-10-09T14:53:35.000Z</v>
      </c>
      <c r="G27" s="7" t="str">
        <v>cs.LG</v>
      </c>
      <c r="H27" s="7" t="str">
        <v>Learning how local perturbations affect a network is important for identifying which components drive or absorb a system's response. We formulate this as seed-conditioned response ranking: given a perturbation at one seed node, ranking all other nodes by response strength. This is challenging when the model is given only the interaction topology, while the mechanism governing how perturbations propagate must be learned from data. We present VQIL (Visible Quantum Interference Learning), a trainable Szegedy quantum walk for seed-conditioned ranking. Edge weights, link phases, and per-node phase rotations are optimized end-to-end by backpropagation while the walk operator remains unitary throughout training. Node scores are obtained from a geometrically discounted coherent sum of quantum-walk amplitudes, enabling quantum interference before the final squared-norm readout. Because each learned parameter is attached to a named edge or node, the trained model provides directly inspectable hypotheses about the roles of individual graph components in the propagation mechanism. On AC power-flow perturbations over six transmission grids, with electrical parameters withheld from the model, VQIL improves Spearman rank correlation from 0.147 for the untrained walk to 0.831 and outperforms an identically trained random-walk model. On gene perturbation over five protein-protein interaction networks with Perturb-seq supervision, VQIL improves rank correlation from 0.171 to 0.620, outperforming the strongest learned classical and neural baselines. These results show that trainable quantum-walk interference provides a scalable and interpretable inductive bias for learning seed-conditioned response rankings on graphs.</v>
      </c>
      <c r="I27" s="13" t="str">
        <v>arXiv</v>
      </c>
      <c r="J27" s="13" t="str">
        <v>PDF</v>
      </c>
      <c r="K27" s="7" t="str">
        <v>跨分区优化候选</v>
      </c>
      <c r="L27" s="7" t="str">
        <v>arXiv 跨分区关键词检索；2026-09-01 至 2026-10-12</v>
      </c>
    </row>
    <row r="28" ht="250" customHeight="1">
      <c r="A28" s="7" t="str">
        <v>随机梯度与机器学习优化</v>
      </c>
      <c r="B28" s="7" t="str">
        <v>X-AVDD: Cross-Attentive Audio-Visual Dataset Distillation</v>
      </c>
      <c r="C28" s="7" t="str">
        <v>Saumyaranjan Mohanty; Aravind Reddy; Konda Reddy Mopuri</v>
      </c>
      <c r="D28" s="7" t="str">
        <v>2610.13687v1</v>
      </c>
      <c r="E28" s="12" t="d">
        <v>2026-10-09T14:51:26.000Z</v>
      </c>
      <c r="F28" s="12" t="d">
        <v>2026-10-09T14:51:26.000Z</v>
      </c>
      <c r="G28" s="7" t="str">
        <v>cs.CV, cs.LG, cs.SD</v>
      </c>
      <c r="H28" s="7" t="str">
        <v>Audio-visual dataset distillation aims to synthesize a small dataset from a large paired audio-visual dataset, while nearly preserving the training utility for neural networks. Existing approaches such as DM and AVDD face two critical limitations: 1) they are memory-intensive, making them difficult to scale to complex architectures and higher samples-per-class (SPC) settings, and 2) they often fail to preserve strong cross-modal semantic correspondence. To tackle these issues, we propose X-AVDD, a cross-attention-based distillation method that explicitly captures inter-modal relationships during synthesis. By decoupling cross-modal alignment from joint optimization, X-AVDD is substantially more memory-efficient, reducing end-to-end synthesis cost by $\sim 8\times$ GPU-hours, while producing highly aligned synthetic data. Empirically, X-AVDD significantly outperforms other audio-visual distillation methods. On VGGSound, an audio-visual dataset of short YouTube clips, X-AVDD improves top-1 test accuracy from $8.2\%\rightarrow24.0\%$ at SPC=$10$ and $9.8\%\rightarrow26.5\%$ at SPC=$20$. Furthermore, X-AVDD improves cross-architecture generalization (e.g., $25.5\%\rightarrow35.3\%$ for a ViT target on AVE dataset at SPC $=50$) and successfully scales to complex architectures such as AudioCLIP, achieving $62.3\%$ accuracy using only $5.65\%$ of the full dataset, against the full dataset accuracy of $72.4\%$ while completing in $9\times$ lower training time compared to the full dataset.</v>
      </c>
      <c r="I28" s="13" t="str">
        <v>arXiv</v>
      </c>
      <c r="J28" s="13" t="str">
        <v>PDF</v>
      </c>
      <c r="K28" s="7" t="str">
        <v>跨分区优化候选</v>
      </c>
      <c r="L28" s="7" t="str">
        <v>arXiv 跨分区关键词检索；2026-09-01 至 2026-10-12</v>
      </c>
    </row>
    <row r="29" ht="280" customHeight="1">
      <c r="A29" s="7" t="str">
        <v>非光滑与复合优化；随机梯度与机器学习优化</v>
      </c>
      <c r="B29" s="7" t="str">
        <v>A Multi-Agent LLM System for Automated Tuning of Specialized Neural Network Models</v>
      </c>
      <c r="C29" s="7" t="str">
        <v>Ivan Moloshnikov; Dmitry Kunitsyn; Alexander Sboev; Maksim Skorokhodov; Roman Rybka; Yuanchao Liu</v>
      </c>
      <c r="D29" s="7" t="str">
        <v>2610.13663v1</v>
      </c>
      <c r="E29" s="12" t="d">
        <v>2026-10-09T14:34:22.000Z</v>
      </c>
      <c r="F29" s="12" t="d">
        <v>2026-10-09T14:34:22.000Z</v>
      </c>
      <c r="G29" s="7" t="str">
        <v>cs.AI, cs.CL, cs.LG, cs.MA, cs.NE</v>
      </c>
      <c r="H29" s="7" t="str">
        <v>Many machine learning approaches are two-level: an expert selects a class of methods, within this class the choice of key components is critical and usually manual. This paper addresses the automatic tuning of these components and proposes a framework transferable across models of different nature. The multi-agent large language model (LLM) framework has three roles---analyst, coder, and recorder~---with an experiment log and a sandboxed execution environment. Unlike systems that optimize the entire ML script or search architectures in a discrete space, the framework operates over an open but semantically narrow space: the agent generates code only for the specified components, leaving the overall network structure unchanged. The approach is validated in two directions: tuning a classification spiking neural network with correlation learning, and solving high-order differential equations with Physics-Informed Neural Networks (PINN). Across five tasks---spiking classification on MNIST and Digits, and boundary-value problems for the generalized nonlinear Schrödinger equation (GNLSE) and Kuramoto--Sivashinsky (KS) equations---the agent outperforms the baselines: classification accuracy is 13 percentage points (MNIST) and 6 percentage points (Digits) higher; the error against the analytical single-soliton solution is reduced approximately 2491-fold; the invariant-preservation error drops approximately 325-fold in the selected GNLSE run with a Gaussian perturbation and by more than 100-fold on average over repeated initializations; and the mass drift drops 14-fold for the KS problem with a Gaussian perturbation. The framework thus tunes key components on tasks of different nature without changing its internal structure.</v>
      </c>
      <c r="I29" s="13" t="str">
        <v>arXiv</v>
      </c>
      <c r="J29" s="13" t="str">
        <v>PDF</v>
      </c>
      <c r="K29" s="7" t="str">
        <v>跨分区优化候选</v>
      </c>
      <c r="L29" s="7" t="str">
        <v>arXiv 跨分区关键词检索；2026-09-01 至 2026-10-12</v>
      </c>
    </row>
    <row r="30" ht="220" customHeight="1">
      <c r="A30" s="7" t="str">
        <v>随机梯度与机器学习优化</v>
      </c>
      <c r="B30" s="7" t="str">
        <v>Pretraining and Test-Time Training Budgets Matter for ARC: A Controlled Study of VARC and TRM</v>
      </c>
      <c r="C30" s="7" t="str">
        <v>Adrien Deliege; Marc Van Droogenbroeck</v>
      </c>
      <c r="D30" s="7" t="str">
        <v>2610.13660v1</v>
      </c>
      <c r="E30" s="12" t="d">
        <v>2026-10-09T14:33:30.000Z</v>
      </c>
      <c r="F30" s="12" t="d">
        <v>2026-10-09T14:33:30.000Z</v>
      </c>
      <c r="G30" s="7" t="str">
        <v>cs.LG, cs.AI</v>
      </c>
      <c r="H30" s="7" t="str">
        <v>The Abstraction and Reasoning Corpus (ARC) is increasingly used to evaluate whether neural networks can infer task-specific transformations from few demonstrations. Recent ARC models differ in architecture, but also in broader training and evaluation protocols, including pretraining data, data augmentation, test-time setup, and optimization budgets, making conclusions about architecture benefits debatable. In this work, we study how the performance of the vision-inspired VARC and recursion-based TRM models is affected by pretraining and test-time training (TTT) budgets under a common inductive protocol on ARC-AGI-1. We cross five pretraining budgets with four TTT budgets for each test task. Each budget specifies a task-variant count and total sample presentations, defining the controlled training budgets. We observe that increasing TTT sample presentations improves the standard ARC pass@2 metric in all settings for both models. Increasing the TTT task-variant count consistently helps only TRM, whereas VARC often performs better with fewer variants. VARC also remains competitive without pretraining, while TRM benefits much more from it. These results show that pretraining and TTT budgets affect ARC evaluation and motivate reporting at comparable budgets.</v>
      </c>
      <c r="I30" s="13" t="str">
        <v>arXiv</v>
      </c>
      <c r="J30" s="13" t="str">
        <v>PDF</v>
      </c>
      <c r="K30" s="7" t="str">
        <v>跨分区优化候选</v>
      </c>
      <c r="L30" s="7" t="str">
        <v>arXiv 跨分区关键词检索；2026-09-01 至 2026-10-12</v>
      </c>
    </row>
    <row r="31" ht="130" customHeight="1">
      <c r="A31" s="7" t="str">
        <v>非光滑与复合优化；随机梯度与机器学习优化</v>
      </c>
      <c r="B31" s="7" t="str">
        <v>Scalable Sparse Autoregressive Variational Inference for Non-Gaussian Spatial Fields</v>
      </c>
      <c r="C31" s="7" t="str">
        <v>Paul F. V. Wiemann; Matthias Katzfuss</v>
      </c>
      <c r="D31" s="7" t="str">
        <v>2610.13656v1</v>
      </c>
      <c r="E31" s="12" t="d">
        <v>2026-10-09T14:30:12.000Z</v>
      </c>
      <c r="F31" s="12" t="d">
        <v>2026-10-09T14:30:12.000Z</v>
      </c>
      <c r="G31" s="7" t="str">
        <v>stat.ML, cs.LG, stat.CO, stat.ME</v>
      </c>
      <c r="H31" s="7" t="str">
        <v>Latent field models are essential for spatial statistics, but the posterior distribution of the latent field, even with a Gaussian process (GP) prior, is analytically intractable whenever the likelihood is non-Gaussian. Existing approximations are either too slow or too restrictive for large non-Gaussian datasets. We present a scalable variational inference framework that mirrors the sparse nearest-neighbor autoregressive structure of the prior in the variational family, uses normalizing-flow conditionals for expressiveness, and amortizes all variational parameters via a single shared neural conditioner. Doubly stochastic optimization with reduced ancestor sets achieves polylogarithmic complexity per iteration.</v>
      </c>
      <c r="I31" s="13" t="str">
        <v>arXiv</v>
      </c>
      <c r="J31" s="13" t="str">
        <v>PDF</v>
      </c>
      <c r="K31" s="7" t="str">
        <v>跨分区优化候选</v>
      </c>
      <c r="L31" s="7" t="str">
        <v>arXiv 跨分区关键词检索；2026-09-01 至 2026-10-12</v>
      </c>
    </row>
    <row r="32" ht="280" customHeight="1">
      <c r="A32" s="7" t="str">
        <v>约束优化与增广拉格朗日</v>
      </c>
      <c r="B32" s="7" t="str">
        <v>SelectArena: A Modern Benchmark for Feature Selection on Real-world Tabular Data</v>
      </c>
      <c r="C32" s="7" t="str">
        <v>Bastian Schäfer; Dominika Matus; Lennart Purucker; Ricardo Knauer; Erik Rodner; Frank Hutter; Anton Sokolov; Arnaud Liefooghe</v>
      </c>
      <c r="D32" s="7" t="str">
        <v>2610.13644v1</v>
      </c>
      <c r="E32" s="12" t="d">
        <v>2026-10-09T14:21:47.000Z</v>
      </c>
      <c r="F32" s="12" t="d">
        <v>2026-10-09T14:21:47.000Z</v>
      </c>
      <c r="G32" s="7" t="str">
        <v>cs.LG, cs.AI</v>
      </c>
      <c r="H32" s="7" t="str">
        <v>Selecting a subset of features (columns) from a tabular dataset is a ubiquitous challenge in real-world applications. Industry experts seek to minimize model training costs, climate scientists require an interpretable subset of factors to understand extreme weather events, and clinicians need to choose among diagnostic tests due to financial and time constraints. When looking at the scientific literature to determine which feature selection method to use, practitioners across domains face an unrepresentative landscape of benchmarking. Despite extensive research, existing feature selection benchmarks provide limited guidance because they rely on outdated models, ad hoc evaluation protocols, or artificially generated data that do not reflect real-world problems. To close the gap between scientific benchmarking and real-world applications, we introduce SelectArena, a modern benchmark for feature selection. We compare 15 widely used feature selection methods on 71 manually curated real-world tabular datasets, covering classification and regression problems, using standardized evaluation protocols and state-of-the-art tabular (foundation) models. Our results reveal clear trade-offs across predictive performance, runtime, stability, and validity. Tree-based methods, CART and RFImportance, along with F-Test are Pareto-optimal when taking into account predictive performance and runtime. F-Test, information-theory-, and distance-based methods lead on stability and validity, with F-Test emerging as a balanced choice across our metrics. Search-based methods are slow, unstable and achieve low performance. SelectArena turns these findings into practical guidance and, as an extensible platform, supports future feature selection research.</v>
      </c>
      <c r="I32" s="13" t="str">
        <v>arXiv</v>
      </c>
      <c r="J32" s="13" t="str">
        <v>PDF</v>
      </c>
      <c r="K32" s="7" t="str">
        <v>跨分区优化候选</v>
      </c>
      <c r="L32" s="7" t="str">
        <v>arXiv 跨分区关键词检索；2026-09-01 至 2026-10-12</v>
      </c>
    </row>
    <row r="33" ht="265" customHeight="1">
      <c r="A33" s="7" t="str">
        <v>非光滑与复合优化；约束优化与增广拉格朗日；随机梯度与机器学习优化</v>
      </c>
      <c r="B33" s="7" t="str">
        <v>Private and Distributionally Robust Federated Multiclass Classification</v>
      </c>
      <c r="C33" s="7" t="str">
        <v>Andrea P. Hernandez; Michael Ibrahim; Nagi Gebraeel</v>
      </c>
      <c r="D33" s="7" t="str">
        <v>2610.13631v1</v>
      </c>
      <c r="E33" s="12" t="d">
        <v>2026-10-09T14:13:47.000Z</v>
      </c>
      <c r="F33" s="12" t="d">
        <v>2026-10-09T14:13:47.000Z</v>
      </c>
      <c r="G33" s="7" t="str">
        <v>cs.LG, math.OC</v>
      </c>
      <c r="H33" s="7" t="str">
        <v>Fault diagnosis in asset-intensive industries requires multiclass models trained on noisy, sensitive data collected across geographically distributed client sites. Federated learning enables collaborative training without centralizing data, but most approaches do not provide formal privacy guarantees for individual records stored at client sites and can degrade under label noise. To address these limitations, we develop a differentially private, distributionally robust framework for federated multiclass classification that provides sample-level privacy for records stored at each client. We build on a federated Wasserstein distributionally robust multiclass objective with the Crammer-Singer loss, solved using an Alternating Direction Method of Multipliers (ADMM)-based algorithm. To protect the released client updates, our method injects calibrated Gaussian noise into the proximal linearized client updates of both the local model and the local distributionally robust variable before aggregation at the central server, and we quantify the cumulative privacy loss using the moments accountant. We provide per-round sample-level $(ε,δ)$-differential privacy guarantees and an overall composed privacy guarantee across all training rounds, together with convergence results and an explicit privacy-utility tradeoff. Experiments on simulated industrial fault data and UCI benchmark datasets show that our method outperforms differentially private federated empirical risk minimization and stochastic gradient descent baselines in most tested settings, with the largest gains under strong privacy-induced noise.</v>
      </c>
      <c r="I33" s="13" t="str">
        <v>arXiv</v>
      </c>
      <c r="J33" s="13" t="str">
        <v>PDF</v>
      </c>
      <c r="K33" s="7" t="str">
        <v>跨分区优化候选</v>
      </c>
      <c r="L33" s="7" t="str">
        <v>arXiv 跨分区关键词检索；2026-09-01 至 2026-10-12</v>
      </c>
    </row>
    <row r="34" ht="235" customHeight="1">
      <c r="A34" s="7" t="str">
        <v>约束优化与增广拉格朗日；控制与动态优化</v>
      </c>
      <c r="B34" s="7" t="str">
        <v>An inverse spectral problem for the wave equation with a varying Robin parameter at the boundary</v>
      </c>
      <c r="C34" s="7" t="str">
        <v>Antti Hannukainen; Petr Kulikov; Matti Lassas; Lauri Oksanen</v>
      </c>
      <c r="D34" s="7" t="str">
        <v>2610.13629v1</v>
      </c>
      <c r="E34" s="12" t="d">
        <v>2026-10-09T14:12:58.000Z</v>
      </c>
      <c r="F34" s="12" t="d">
        <v>2026-10-09T14:12:58.000Z</v>
      </c>
      <c r="G34" s="7" t="str">
        <v>math.AP, math.NA, math.OC, math.SP</v>
      </c>
      <c r="H34" s="7" t="str">
        <v>An inverse spectral problem for a $(1+1)$-dimensional wave equation with wave speed $c(x)$ is considered. The spectral data consist of the eigenvalues of the Neumann--Dirichlet problem for the operator $-c^2(x)\partial_x^2$ together with their derivatives with respect to a Robin parameter at the boundary. We propose a two-step recovery procedure. In the first step, the Neumann-to-Dirichlet map $Λ$ is reconstructed from the spectral data using the results of arXiv/0406582. In the second step, the reconstructed $Λ$ is used within the regularization strategy for the boundary control method presented in arXiv:1509.04478. As an improvement, the regularization of the control problems employs a weighted combination of $L^2$ and $H^1$ penalty terms, and we prove a uniform convergence result for the family of optimal controls, thereby allowing the regularization parameters to be tuned simultaneously. We also prove that the forward spectral map, which assigns to a wave speed its spectral data, is Lipschitz continuous, and that the inverse spectral map underlying the reconstruction procedure is Hölder continuous on a subclass of wave speeds. The method is implemented numerically and validated on both smooth and piecewise smooth wave speed profiles. Numerical experiments demonstrate that the recovery of the wave speed exhibits high accuracy and robustness.</v>
      </c>
      <c r="I34" s="13" t="str">
        <v>arXiv</v>
      </c>
      <c r="J34" s="13" t="str">
        <v>PDF</v>
      </c>
      <c r="K34" s="7" t="str">
        <v>跨分区优化候选</v>
      </c>
      <c r="L34" s="7" t="str">
        <v>arXiv 跨分区关键词检索；2026-09-01 至 2026-10-12</v>
      </c>
    </row>
    <row r="35" ht="190" customHeight="1">
      <c r="A35" s="7" t="str">
        <v>流形与最优传输</v>
      </c>
      <c r="B35" s="7" t="str">
        <v>Some remarks on the connection between generative diffusion and optimal transport</v>
      </c>
      <c r="C35" s="7" t="str">
        <v>Giulio Biroli; Marc Mézard</v>
      </c>
      <c r="D35" s="7" t="str">
        <v>2610.13614v1</v>
      </c>
      <c r="E35" s="12" t="d">
        <v>2026-10-09T13:58:26.000Z</v>
      </c>
      <c r="F35" s="12" t="d">
        <v>2026-10-09T13:58:26.000Z</v>
      </c>
      <c r="G35" s="7" t="str">
        <v>stat.ML, cond-mat.dis-nn, cs.LG</v>
      </c>
      <c r="H35" s="7" t="str">
        <v>We discuss three simple connections between generative diffusion and optimal transport. First, the joint law of the data and of their Ornstein-Uhlenbeck noising is, at every time, the solution of an entropic optimal-transport problem, at a temperature set by the noise level. Backward diffusion can consequently be read as an annealing which gradually decreases the entropic regularization. Second, we study the speciation transition--how the modes of the data distribution emerge during generation--and compare how it happens in diffusion and flow matching with respect to optimal transport. Using Gaussian mixtures as high-dimensional example, we show that the dynamical instability through which diffusion and flow matching separate the modes becomes, for optimal transport, an exponentially thin boundary layer at the beginning of generation, which is rounded by entropic regularization. Third, considering a generic forward dynamics with a general confining potential, we show that the backward process driven by the score also satisfies a drift-based variational principle whose minimal cost is the entropy difference between initial and final distributions.</v>
      </c>
      <c r="I35" s="13" t="str">
        <v>arXiv</v>
      </c>
      <c r="J35" s="13" t="str">
        <v>PDF</v>
      </c>
      <c r="K35" s="7" t="str">
        <v>跨分区优化候选</v>
      </c>
      <c r="L35" s="7" t="str">
        <v>arXiv 跨分区关键词检索；2026-09-01 至 2026-10-12</v>
      </c>
    </row>
    <row r="36" ht="160" customHeight="1">
      <c r="A36" s="7" t="str">
        <v>非光滑与复合优化</v>
      </c>
      <c r="B36" s="7" t="str">
        <v>Beyond Discrepancy: Oracle Drift in Nonstationary Weighted Risk Minimization</v>
      </c>
      <c r="C36" s="7" t="str">
        <v>Tobias Brock; Thomas Nagler</v>
      </c>
      <c r="D36" s="7" t="str">
        <v>2610.13598v1</v>
      </c>
      <c r="E36" s="12" t="d">
        <v>2026-10-09T13:48:29.000Z</v>
      </c>
      <c r="F36" s="12" t="d">
        <v>2026-10-09T13:48:29.000Z</v>
      </c>
      <c r="G36" s="7" t="str">
        <v>math.ST, stat.ML</v>
      </c>
      <c r="H36" s="7" t="str">
        <v>We analyze distributional drift in nonstationary weighted risk minimization by decomposing the excess risk into estimation, drift, and approximation components. The drift error is commonly bounded through discrepancy-type quantities that control changes of the risk over classes of predictors. We instead relate the drift error directly to the movement of the best predictor within the model class and analyze its behavior in parametrized regression models. Our analysis shows that discrepancy-type quantities can be overly conservative: unlike our oracle drift, they may scale at a larger order than the resulting excess-risk contribution and can respond to changes in the risk surface that do not affect the optimal predictor. For linear regression, we characterize this gap sharply and combine the resulting drift bounds with estimation guarantees. We further extend the analysis to nonparametric regression.</v>
      </c>
      <c r="I36" s="13" t="str">
        <v>arXiv</v>
      </c>
      <c r="J36" s="13" t="str">
        <v>PDF</v>
      </c>
      <c r="K36" s="7" t="str">
        <v>跨分区优化候选</v>
      </c>
      <c r="L36" s="7" t="str">
        <v>arXiv 跨分区关键词检索；2026-09-01 至 2026-10-12</v>
      </c>
    </row>
    <row r="37" ht="280" customHeight="1">
      <c r="A37" s="7" t="str">
        <v>极小极大与博弈；非光滑与复合优化；零阶与高阶优化</v>
      </c>
      <c r="B37" s="7" t="str">
        <v>Preconditioning proximal Galerkin: mesh and degree robust solvers for variational inequalities</v>
      </c>
      <c r="C37" s="7" t="str">
        <v>Ioannis P. A. Papadopoulos; Pablo D. Brubeck</v>
      </c>
      <c r="D37" s="7" t="str">
        <v>2610.13591v1</v>
      </c>
      <c r="E37" s="12" t="d">
        <v>2026-10-09T13:41:45.999Z</v>
      </c>
      <c r="F37" s="12" t="d">
        <v>2026-10-09T13:41:45.999Z</v>
      </c>
      <c r="G37" s="7" t="str">
        <v>math.NA</v>
      </c>
      <c r="H37" s="7" t="str">
        <v>The proximal Galerkin algorithm is a structure-preserving solver for variational inequalities that results in discretization-independent nonlinear iteration counts. However, in large three-dimensional simulations, the arising Newton saddle point systems cannot be feasibly solved by direct methods. To leverage an iterative linear solver, we propose a robust and scalable block preconditioner. Instead of using the usual dual Schur complement that acts on the latent variable, we design a preconditioner for the primal Schur complement. This leads to a block preconditioner that requires two approximate inverses of the latent block and only one of the primal Schur complement. The latent block represents an algebraic equation which, after a small perturbation, can be cheaply inverted. We then introduce two choices of approximations for the primal Schur complement: a PDE-operator-based and an algebraic approach. Either approximation can be efficiently inverted by geometric multigrid. We investigate the effectiveness of these strategies when proximal Galerkin is applied to obstacle, Signorini, and strain-constrained elasticity problems and also compare with a monolithic multigrid approach. Choices of standard relaxation methods, in the block preconditioner route, lead to robust iteration counts with respect to the mesh size and discretization degree. Moreover, in the context of the Signorini, specialized relaxation and prolongation also result in effective solvers for nearly-incompressible elastic materials. The linear solves are parameter-robust in 2D, with only mild growth in 3D. This allows for the solution of a three-dimensional contact problem, with a Poisson's ratio of 0.499, discretized with over ten million degrees of freedom.</v>
      </c>
      <c r="I37" s="13" t="str">
        <v>arXiv</v>
      </c>
      <c r="J37" s="13" t="str">
        <v>PDF</v>
      </c>
      <c r="K37" s="7" t="str">
        <v>跨分区优化候选</v>
      </c>
      <c r="L37" s="7" t="str">
        <v>arXiv 跨分区关键词检索；2026-09-01 至 2026-10-12</v>
      </c>
    </row>
    <row r="38" ht="265" customHeight="1">
      <c r="A38" s="7" t="str">
        <v>凸优化与加速；组合与离散优化</v>
      </c>
      <c r="B38" s="7" t="str">
        <v>Lower Bounds for Randomized Linear-Oracle Optimization over Strongly Convex Sets</v>
      </c>
      <c r="C38" s="7" t="str">
        <v>Sebastian Pokutta</v>
      </c>
      <c r="D38" s="7" t="str">
        <v>2610.13590v1</v>
      </c>
      <c r="E38" s="12" t="d">
        <v>2026-10-09T13:40:50.000Z</v>
      </c>
      <c r="F38" s="12" t="d">
        <v>2026-10-09T13:40:50.000Z</v>
      </c>
      <c r="G38" s="7" t="str">
        <v>math.OC, cs.LG</v>
      </c>
      <c r="H38" s="7" t="str">
        <v>Recent results [arXiv:2602.04378, arXiv:2602.22608] have established worst-case objective-error lower bounds of order $1/T^2$ after $T$ linear minimization oracle (LMO) calls, matching the upper bound [arXiv:1406.1305] in its dependence on $T$ and thereby resolving a long-standing open question. Upon close inspection, however, both lower bounds are somewhat brittle. The first [arXiv:2602.04378] applies only to the standard Frank--Wolfe algorithm, and, as we show, its prescribed slow exact-line-search trajectories can amplify sufficiently small initialization errors exponentially, corresponding to roughly one additional bit of initialization accuracy per iteration. The second [arXiv:2602.22608] obtains lower bounds for any deterministic LMO-based first-order method via a resisting oracle that adversarially adapts to the queries of the algorithm. In both cases it is conceivable that randomization may circumvent these lower bounds; in particular, neither establishes a lower bound for unrestricted randomized first-order LMO methods. We close this gap by proving an $Ω(L\operatorname{diam}(S)^2/T^2)$ distributional lower bound for randomized first-order linear minimization oracle methods over strongly convex sets. While our construction reuses the family of [arXiv:2602.22608], our proof characterizes the conditional distribution of the hidden permutation after adaptive queries and bounds the expected decrease of a combinatorial statistic controlling optimizer variance. We further show that the same error threshold holds with probability at least $3/4$ and yields a stopping-time tail bound.</v>
      </c>
      <c r="I38" s="13" t="str">
        <v>arXiv</v>
      </c>
      <c r="J38" s="13" t="str">
        <v>PDF</v>
      </c>
      <c r="K38" s="7" t="str">
        <v>跨分区优化候选</v>
      </c>
      <c r="L38" s="7" t="str">
        <v>arXiv 跨分区关键词检索；2026-09-01 至 2026-10-12</v>
      </c>
    </row>
    <row r="39" ht="295" customHeight="1">
      <c r="A39" s="7" t="str">
        <v>凸优化与加速；组合与离散优化</v>
      </c>
      <c r="B39" s="7" t="str">
        <v>$L_0$ Feature Selection via Monte Carlo Tree Search in High-Dimensional Financial Regression</v>
      </c>
      <c r="C39" s="7" t="str">
        <v>Cameron Mouangue; Tristan Cazenave</v>
      </c>
      <c r="D39" s="7" t="str">
        <v>2610.13574v1</v>
      </c>
      <c r="E39" s="12" t="d">
        <v>2026-10-09T13:27:48.000Z</v>
      </c>
      <c r="F39" s="12" t="d">
        <v>2026-10-09T13:27:48.000Z</v>
      </c>
      <c r="G39" s="7" t="str">
        <v>cs.LG, q-fin.CP, q-fin.ST</v>
      </c>
      <c r="H39" s="7" t="str">
        <v>Feature selection is a central problem in high-dimensional financial regression, where large numbers of engineered variables and strong correlations among predictors reduce model stability and interpretability. $L_1$ regularization (Lasso) is widely used for sparse regression, but its shrinkage can be restrictive when informative signals are spread across correlated variables. Exact sparse regression avoids this shrinkage but requires solving a combinatorial optimization problem that is computationally difficult and is typically fit to minimize in-sample rather than out-of-sample error. This paper presents a feature selection framework based on Monte Carlo Tree Search with Generalized Nested Rollout Policy Adaptation (GNRPA). Feature selection is formulated as a sequential decision process, and candidate subsets are scored by their out-of-sample validation performance rather than training error. The method also supports a lexicographic objective accounting for subset size and multicollinearity. We study this approach on a contemporaneous explanatory regression task: explaining the weekly return of the NASDAQ-100 index from 1,072 engineered features spanning market, macroeconomic, and factor data. This isolates the value of subset selection under multicollinearity from the separate problem of predictive forecasting. On this task, the proposed method identifies sparse feature subsets with higher out-of-sample explanatory power than an optimized Lasso baseline, reaching an out-of-sample $R^2$ of 0.6961 versus 0.6313 for Lasso. These results suggest that Monte Carlo Tree Search is a practical alternative to convex regularization for sparse explanatory feature selection in financial regression, with potential value for factor attribution and risk decomposition where transparency matters as much as out-of-sample fit.</v>
      </c>
      <c r="I39" s="13" t="str">
        <v>arXiv</v>
      </c>
      <c r="J39" s="13" t="str">
        <v>PDF</v>
      </c>
      <c r="K39" s="7" t="str">
        <v>跨分区优化候选</v>
      </c>
      <c r="L39" s="7" t="str">
        <v>arXiv 跨分区关键词检索；2026-09-01 至 2026-10-12</v>
      </c>
    </row>
    <row r="40" ht="190" customHeight="1">
      <c r="A40" s="7" t="str">
        <v>在线优化与遗憾界</v>
      </c>
      <c r="B40" s="7" t="str">
        <v>Simultaneous Competitive and Regret Guarantees for TCP Acknowledgment</v>
      </c>
      <c r="C40" s="7" t="str">
        <v>Tsubasa Harada; Yasushi Kawase; Hanna Sumita</v>
      </c>
      <c r="D40" s="7" t="str">
        <v>2610.13571v1</v>
      </c>
      <c r="E40" s="12" t="d">
        <v>2026-10-09T13:24:38.000Z</v>
      </c>
      <c r="F40" s="12" t="d">
        <v>2026-10-09T13:24:38.000Z</v>
      </c>
      <c r="G40" s="7" t="str">
        <v>cs.LG, cs.DS</v>
      </c>
      <c r="H40" s="7" t="str">
        <v>We study simultaneous competitive and regret guarantees for TCP acknowledgment. Each acknowledgment serves all pending packets, and the objective is to minimize the total acknowledgment and waiting costs. It is well known that no deterministic online algorithm achieves a competitive ratio better than $2$. Given $k$ randomized online experts and $0&lt;\varepsilon&lt;1$, we construct a randomized online algorithm whose realized total cost is always at most $(2+\varepsilon)$ times the offline optimal cost $\mathrm{OPT}$ and whose expected regret against the expert with the smallest realized cost is $O(\sqrt{\mathrm{OPT}\log(k+1)}+\log(1/\varepsilon))$. The algorithm requires no advance knowledge of the number of packets or $\mathrm{OPT}$. Our algorithm controls switching costs between experts and uses the gap between the permitted competitive bound and its current cost to determine when to learn. We also prove lower bounds showing that, for $k\ge 2$, this regret bound is asymptotically optimal in $\mathrm{OPT}$, $k$, and $\varepsilon$, and that $\varepsilon&gt;0$ is necessary for sublinear regret.</v>
      </c>
      <c r="I40" s="13" t="str">
        <v>arXiv</v>
      </c>
      <c r="J40" s="13" t="str">
        <v>PDF</v>
      </c>
      <c r="K40" s="7" t="str">
        <v>跨分区优化候选</v>
      </c>
      <c r="L40" s="7" t="str">
        <v>arXiv 跨分区关键词检索；2026-09-01 至 2026-10-12</v>
      </c>
    </row>
    <row r="41" ht="220" customHeight="1">
      <c r="A41" s="7" t="str">
        <v>约束优化与增广拉格朗日；随机梯度与机器学习优化</v>
      </c>
      <c r="B41" s="7" t="str">
        <v>FedPCD: Priority-Constrained Federated Aggregation</v>
      </c>
      <c r="C41" s="7" t="str">
        <v>Yousef Irshaid; Dara Varam; Mohamed I. AlHajri</v>
      </c>
      <c r="D41" s="7" t="str">
        <v>2610.13508v1</v>
      </c>
      <c r="E41" s="12" t="d">
        <v>2026-10-09T12:34:42.999Z</v>
      </c>
      <c r="F41" s="12" t="d">
        <v>2026-10-09T12:34:42.999Z</v>
      </c>
      <c r="G41" s="7" t="str">
        <v>cs.LG</v>
      </c>
      <c r="H41" s="7" t="str">
        <v>Federated learning (FL) seeks to optimize a shared global model from decentralized client data. While effective for average performance, this process can produce unfair performance across clients, particularly under statistically heterogeneous data distributions. Existing fairness-aware and multi-objective FL methods address this through client re-weighting, gradient correction, or common-descent formulations, but often change the global optimization direction or treat client objectives symmetrically. We propose FedPCD, a priority-constrained federated optimization framework that separates the global optimization objective from client protection. FedPCD preserves the conventional federated aggregate as the primary objective, while allowing only the minimum correction necessary to meet client performance constraints. Across heterogeneous FL benchmarks, FedPCD consistently outperforms state-of-the-art baselines, achieving the highest global accuracy across all configurations and leading worst-10% client accuracy in nearly all. FedPCD further preserves competitive trade-offs between global accuracy and client performance variability. Beyond this trade-off, FedPCD demonstrates faster empirical convergence, reaching matching or superior performance in substantially fewer communication rounds.</v>
      </c>
      <c r="I41" s="13" t="str">
        <v>arXiv</v>
      </c>
      <c r="J41" s="13" t="str">
        <v>PDF</v>
      </c>
      <c r="K41" s="7" t="str">
        <v>跨分区优化候选</v>
      </c>
      <c r="L41" s="7" t="str">
        <v>arXiv 跨分区关键词检索；2026-09-01 至 2026-10-12</v>
      </c>
    </row>
    <row r="42" ht="265" customHeight="1">
      <c r="A42" s="7" t="str">
        <v>非光滑与复合优化；随机梯度与机器学习优化</v>
      </c>
      <c r="B42" s="7" t="str">
        <v>Beyond Temporal Proximity: Explanatory World Models for Credit Assignment in Reinforcement Learning</v>
      </c>
      <c r="C42" s="7" t="str">
        <v>Oriol Corcoll; Qiyao Wei; Ciarán Mark Gilligan-Lee</v>
      </c>
      <c r="D42" s="7" t="str">
        <v>2610.13504v1</v>
      </c>
      <c r="E42" s="12" t="d">
        <v>2026-10-09T12:30:13.999Z</v>
      </c>
      <c r="F42" s="12" t="d">
        <v>2026-10-09T12:30:13.999Z</v>
      </c>
      <c r="G42" s="7" t="str">
        <v>cs.LG, cs.AI, cs.IR</v>
      </c>
      <c r="H42" s="7" t="str">
        <v>Generative Recommenders increasingly use Reinforcement Learning (RL) to optimize outcomes that may appear hundreds or thousands of interactions after a decision. Standard RL propagates reward according to temporal proximity rather than explicit relevance, attenuating the signal assigned to distant but important actions and creating a source of sample inefficiency. We introduce Explanatory World Models (EWM), an attribution framework that uses explanations to identify the earlier events that plausibly contributed to a realized outcome. We instantiate EWM with a frontier language model and use its explanations as learning signals using a conservative hierarchical operator that recursively redistributes reward while preserving the undiscounted episode return. To investigate what constitutes a useful explanation, we operationalize three complementary variants inspired by Halpern's actual causation, Lombrozo's explanatory simplicity, and Deutsch's hard-to-vary explanations. We evaluate EWM on two controlled long-horizon RL benchmarks, a public sequential-recommendation benchmark, and an industry-scale generative recommender. On Crafter and WordCraft, EWM substantially outperforms PPO and LaRe, with its largest gains when rewards are most delayed. On KuaiRand, EWM outperforms SFT and LaRe offline and A2C online. Finally, in an offline evaluation of an industry generative recommender, EWM considerably improves Recall and increases behavioral proxies. These results suggest that explanations can provide structured and reusable credit for learning from delayed outcomes.</v>
      </c>
      <c r="I42" s="13" t="str">
        <v>arXiv</v>
      </c>
      <c r="J42" s="13" t="str">
        <v>PDF</v>
      </c>
      <c r="K42" s="7" t="str">
        <v>跨分区优化候选</v>
      </c>
      <c r="L42" s="7" t="str">
        <v>arXiv 跨分区关键词检索；2026-09-01 至 2026-10-12</v>
      </c>
    </row>
    <row r="43" ht="145" customHeight="1">
      <c r="A43" s="7" t="str">
        <v>非光滑与复合优化</v>
      </c>
      <c r="B43" s="7" t="str">
        <v>Regularisation and Parameter Choice Rules for Composite Linear Inverse Problems</v>
      </c>
      <c r="C43" s="7" t="str">
        <v>Christina Brandt; Patrick Horn</v>
      </c>
      <c r="D43" s="7" t="str">
        <v>2610.13483v1</v>
      </c>
      <c r="E43" s="12" t="d">
        <v>2026-10-09T12:17:03.000Z</v>
      </c>
      <c r="F43" s="12" t="d">
        <v>2026-10-09T12:17:03.000Z</v>
      </c>
      <c r="G43" s="7" t="str">
        <v>math.NA</v>
      </c>
      <c r="H43" s="7" t="str">
        <v>In this paper we propose a novel regularisation strategy for structured linear inverse problems of the form $Ax=F \circ G x = z$. Instead of using the operator $A$ or a complex scheme involving both $F$ and $G$ simultaneously, combining already existing and simpler regularisations for $F$ and $G$ allows the use of established and optimised programs for high-speed computations. As classical parameter choice rules fail in the scenario when no source conditions are known because intermediate error bounds may be unavailable, we provide both a-priori and a-posteriori rules with a convergence speed analysis given source conditions. We test the proposed method on the pre-clinical medical imaging technique of magnetic particle imaging with different choices of regularisation and on a convolution problem for an analysis of the convergence speed.</v>
      </c>
      <c r="I43" s="13" t="str">
        <v>arXiv</v>
      </c>
      <c r="J43" s="13" t="str">
        <v>PDF</v>
      </c>
      <c r="K43" s="7" t="str">
        <v>跨分区优化候选</v>
      </c>
      <c r="L43" s="7" t="str">
        <v>arXiv 跨分区关键词检索；2026-09-01 至 2026-10-12</v>
      </c>
    </row>
    <row r="44" ht="235" customHeight="1">
      <c r="A44" s="7" t="str">
        <v>非光滑与复合优化；约束优化与增广拉格朗日；随机梯度与机器学习优化</v>
      </c>
      <c r="B44" s="7" t="str">
        <v>A Scalable Learned Iterative Solver for Nonlinear MPC via Temporal Decomposition</v>
      </c>
      <c r="C44" s="7" t="str">
        <v>Lukas Lüken; Sergio Lucia</v>
      </c>
      <c r="D44" s="7" t="str">
        <v>2610.13480v1</v>
      </c>
      <c r="E44" s="12" t="d">
        <v>2026-10-09T12:13:21.000Z</v>
      </c>
      <c r="F44" s="12" t="d">
        <v>2026-10-09T12:13:21.000Z</v>
      </c>
      <c r="G44" s="7" t="str">
        <v>math.OC, cs.LG, eess.SY</v>
      </c>
      <c r="H44" s="7" t="str">
        <v>Nonlinear model predictive control (NMPC) can be applied to large nonlinear systems with complex objectives while enforcing constraints, but the cost of solving the underlying optimization problems limits real-time application for systems with fast dynamics or many states. Neural networks can reduce this online cost by approximating the control law, but may violate constraints and typically require many precomputed optimizer solutions for training. The learning-based iterative solver for constrained optimization (LISCO) instead learns to predict primal-dual steps toward satisfaction of the Karush-Kuhn-Tucker (KKT) conditions through self-supervised training without precomputed solutions, but its dense, monolithic architecture grows with the prediction horizon. We remove this horizon dependence by exploiting the temporal structure of the problem in the solver architecture, which makes the network size independent of the horizon while leaving the training loss and the solver iteration unchanged. A closed-loop resampling strategy further aligns the training distribution with closed-loop operation at no additional sampling cost. On an economic NMPC benchmark of a CSTR cascade, the proposed solver scales to larger problems than monolithic LISCO and achieves median speedups of up to a factor of four over IPOPT. In closed loop, it achieves comparable control performance to IPOPT with no observed constraint violations.</v>
      </c>
      <c r="I44" s="13" t="str">
        <v>arXiv</v>
      </c>
      <c r="J44" s="13" t="str">
        <v>PDF</v>
      </c>
      <c r="K44" s="7" t="str">
        <v>跨分区优化候选</v>
      </c>
      <c r="L44" s="7" t="str">
        <v>arXiv 跨分区关键词检索；2026-09-01 至 2026-10-12</v>
      </c>
    </row>
    <row r="45" ht="145" customHeight="1">
      <c r="A45" s="7" t="str">
        <v>数学优化相关其他</v>
      </c>
      <c r="B45" s="7" t="str">
        <v>Gaussian BROJA Partial Information Decomposition in Closed Form</v>
      </c>
      <c r="C45" s="7" t="str">
        <v>Ohad Sheelo; Tal Golan; Ari Pakman</v>
      </c>
      <c r="D45" s="7" t="str">
        <v>2610.13464v1</v>
      </c>
      <c r="E45" s="12" t="d">
        <v>2026-10-09T12:02:17.000Z</v>
      </c>
      <c r="F45" s="12" t="d">
        <v>2026-10-09T12:02:17.000Z</v>
      </c>
      <c r="G45" s="7" t="str">
        <v>cs.IT, stat.ML</v>
      </c>
      <c r="H45" s="7" t="str">
        <v>The BROJA partial information decomposition provides an operationally motivated way to separate the information that two sources carry about a target into unique, redundant, and synergistic components. For continuous and high-dimensional variables, however, computing the BROJA decomposition requires solving a difficult optimization problem. Previous work showed that, when each source-target pair is jointly Gaussian, the problem can be reduced to finite-dimensional numerical optimization. Here, we derive a closed-form solution to this optimization problem, enabling direct computation of the BROJA decomposition in the general multivariate Gaussian setting. The resulting closed-form expression enables speedups exceeding two orders of magnitude for high-dimensional Gaussian BROJA PID. Code is available at https://github.com/brainsandmachines/Eigen_PID.</v>
      </c>
      <c r="I45" s="13" t="str">
        <v>arXiv</v>
      </c>
      <c r="J45" s="13" t="str">
        <v>PDF</v>
      </c>
      <c r="K45" s="7" t="str">
        <v>跨分区优化候选</v>
      </c>
      <c r="L45" s="7" t="str">
        <v>arXiv 跨分区关键词检索；2026-09-01 至 2026-10-12</v>
      </c>
    </row>
    <row r="46" ht="280" customHeight="1">
      <c r="A46" s="7" t="str">
        <v>数学优化相关其他</v>
      </c>
      <c r="B46" s="7" t="str">
        <v>PPG-Bench: A Unified Benchmark for PPG Foundation Models</v>
      </c>
      <c r="C46" s="7" t="str">
        <v>Arvasu Kulkarni; Mahir Jain; Aditya Ray Mishra; Sandeep Singh; Siddharth Panwar</v>
      </c>
      <c r="D46" s="7" t="str">
        <v>2610.13435v1</v>
      </c>
      <c r="E46" s="12" t="d">
        <v>2026-10-09T11:34:45.000Z</v>
      </c>
      <c r="F46" s="12" t="d">
        <v>2026-10-09T11:34:45.000Z</v>
      </c>
      <c r="G46" s="7" t="str">
        <v>cs.LG</v>
      </c>
      <c r="H46" s="7" t="str">
        <v>Photoplethysmography (PPG) is increasingly recorded by wearable and clinical devices at enormous scale, and a growing number of PPG foundation models (FMs) have been developed to compute reusable representations for various downstream tasks. These models are difficult to compare: different evaluations use different datasets, task definitions, preprocessing, downstream heads, hyperparameter tuning, and baselines. We present PPG-Bench, a unifying open-source benchmark evaluating five public PPG FMs across nine open-access datasets and 26 tasks spanning cardiovascular state estimation, activity, sleep, screening, and identification. We evaluate models under four downstream regimes of increasing adaptability (linear probing, random forests, frozen MLP probes, and end-to-end finetuning), with model-specific hyperparameter optimization and subject-disjoint cross-validation. We also evaluate against three controls: random/constant baseline, a deterministic pulse-rate-variability (PRV) feature set, and a generic time-series FM (MOMENT). Across all 68 task-regime combinations, 35.3% show no meaningful FM advantage over the random/constant baseline, and in 83.8% no PPG-specific FM outperforms both PRV and MOMENT. We also find that added downstream head capacity generally improves performance, but can cause significant degradation if the model is performing at chance/constant level. Current PPG FMs therefore cannot yet claim to provide generalised and transferrable representations of PPG signals, and future evaluation in this field should include checks against simple, non-learned controls. Code for the benchmark and instructions to evaluate more models can be found here - https://github.com/mannas-ai/ppg-bench.</v>
      </c>
      <c r="I46" s="13" t="str">
        <v>arXiv</v>
      </c>
      <c r="J46" s="13" t="str">
        <v>PDF</v>
      </c>
      <c r="K46" s="7" t="str">
        <v>跨分区优化候选</v>
      </c>
      <c r="L46" s="7" t="str">
        <v>arXiv 跨分区关键词检索；2026-09-01 至 2026-10-12</v>
      </c>
    </row>
    <row r="47" ht="175" customHeight="1">
      <c r="A47" s="7" t="str">
        <v>非光滑与复合优化；约束优化与增广拉格朗日；随机梯度与机器学习优化</v>
      </c>
      <c r="B47" s="7" t="str">
        <v>Does Financial Speech Need Continual Learning Regularization? A Study of EWC and mini-KFAC on Earnings Call ASR</v>
      </c>
      <c r="C47" s="7" t="str">
        <v>Thai Quoc On; Homayoon Beigi</v>
      </c>
      <c r="D47" s="7" t="str">
        <v>2610.13432v1</v>
      </c>
      <c r="E47" s="12" t="d">
        <v>2026-10-09T11:34:13.000Z</v>
      </c>
      <c r="F47" s="12" t="d">
        <v>2026-10-09T11:34:13.000Z</v>
      </c>
      <c r="G47" s="7" t="str">
        <v>eess.AS, cs.CL, cs.LG</v>
      </c>
      <c r="H47" s="7" t="str">
        <v>Earnings call transcription presents a realistic continual learning scenario where Automatic Speech Recognition (ASR) systems are updated with new recordings but risk catastrophic forgetting of previously learned financial speech patterns. Adapting Whisper-small from a general-domain speech corpus to the Earnings22 benchmark reveals the opposite: all evaluated methods exhibit improvement on held-out financial speech from the same domain during adaptation rather than forgetting. This task complementarity makes regularization counterproductive. Nevertheless, when regularization is warranted, a layer-wise mini-Kronecker-Factored Approximate Curvature (mini-KFAC) approximation seems to achieve lower word error rates (WERs) and more stable optimization than standard diagonal Elastic Weight Consolidation (EWC). The results suggest that task complementarity should be assessed before applying continual learning constraints, and prefer mini-KFAC EWC over diagonal EWC when needed.</v>
      </c>
      <c r="I47" s="13" t="str">
        <v>arXiv</v>
      </c>
      <c r="J47" s="13" t="str">
        <v>PDF</v>
      </c>
      <c r="K47" s="7" t="str">
        <v>跨分区优化候选</v>
      </c>
      <c r="L47" s="7" t="str">
        <v>arXiv 跨分区关键词检索；2026-09-01 至 2026-10-12</v>
      </c>
    </row>
    <row r="48" ht="295" customHeight="1">
      <c r="A48" s="7" t="str">
        <v>随机梯度与机器学习优化</v>
      </c>
      <c r="B48" s="7" t="str">
        <v>Desertification Forecasting in Semi-Arid Regions: Using Deep Learning to Probe the Observability Limits of Land Degradation Dynamics</v>
      </c>
      <c r="C48" s="7" t="str">
        <v>Filipe Moura Da Silva; Cláubio Landney Lima Bandeira</v>
      </c>
      <c r="D48" s="7" t="str">
        <v>2610.13406v1</v>
      </c>
      <c r="E48" s="12" t="d">
        <v>2026-10-09T11:20:07.000Z</v>
      </c>
      <c r="F48" s="12" t="d">
        <v>2026-10-09T11:20:07.000Z</v>
      </c>
      <c r="G48" s="7" t="str">
        <v>eess.IV, cs.LG</v>
      </c>
      <c r="H48" s="7" t="str">
        <v>Forecasting desertification has received far less attention than mapping it. We use a convolutional LSTM (ConvLSTM) trained on ten annual Earth Observation (EO) variables (2000-2023) over the semi-arid state of Ceará, Brazil, on a 256x206 grid at roughly 2.2 km resolution, to measure how much of the year-to-year evolution of a MapBiomas-derived degradation index (IDV) can be predicted from satellite data. The network predicts a bounded change on top of the last observed state, is trained in two stages (single-step, then recursive rollout) and is evaluated on a contiguous spatial and temporal holdout. State-wide mean IDV rose from 0.238 to 0.350 between 2000 and 2023, about 0.005 per year, but cell-level change is dominated by year-to-year jumps, and a gradient-boosting model given all channels explains only 4.7% of its variance. Against this ceiling, the ConvLSTM lowers RMSE relative to persistence by 1.6% one year ahead and 4.4% four years ahead in a held-out southern band (p &lt; 0.001), beats persistence with a constant drift and reproduces 53-69% of the regional drift. Drift-aware baselines only help from the third year onward, by up to 4.4% in RMSE at six years. An earlier formulation that redrew the whole field each year predicted changes unrelated to the observed ones (correlation -0.06) and produced a spurious decline when run recursively. Channel knockouts suggest that elevation and EVI degrade the forecast, while slope and aspect have no measurable effect. Monte Carlo dropout and stochastic scenario maps convey the uncertainty that the expected-value forecast hides. Under climatological forcing, mean IDV rises from 0.350 in 2023 to 0.370 in 2030. EO-based desertification forecasting is therefore reliable for the regional trend, not for individual cells.</v>
      </c>
      <c r="I48" s="13" t="str">
        <v>arXiv</v>
      </c>
      <c r="J48" s="13" t="str">
        <v>PDF</v>
      </c>
      <c r="K48" s="7" t="str">
        <v>跨分区优化候选</v>
      </c>
      <c r="L48" s="7" t="str">
        <v>arXiv 跨分区关键词检索；2026-09-01 至 2026-10-12</v>
      </c>
    </row>
    <row r="49" ht="175" customHeight="1">
      <c r="A49" s="7" t="str">
        <v>非光滑与复合优化；流形与最优传输</v>
      </c>
      <c r="B49" s="7" t="str">
        <v>Model-free Bayesian Clustering and Multimodal Posterior Summarisation</v>
      </c>
      <c r="C49" s="7" t="str">
        <v>Qing Li; Sara Wade</v>
      </c>
      <c r="D49" s="7" t="str">
        <v>2610.13397v1</v>
      </c>
      <c r="E49" s="12" t="d">
        <v>2026-10-09T11:10:25.000Z</v>
      </c>
      <c r="F49" s="12" t="d">
        <v>2026-10-09T11:10:25.000Z</v>
      </c>
      <c r="G49" s="7" t="str">
        <v>stat.ML, cs.LG</v>
      </c>
      <c r="H49" s="7" t="str">
        <v>We develop a model-free, noise-aware Bayesian clustering framework that constructs a martingale posterior over clusterings from a predictive Bayesian perspective. This avoids explicit likelihood-prior model specification, expensive MCMC sampling, and mode-seeking variational approximations, while accommodating irregular cluster shapes and enabling parallel generation of posterior draws. To interpret the posterior over high-dimensional, noise-aware clusterings, we introduce a Wasserstein-type summarization method. Using a novel noise-aware loss, this approach compresses the large collection of posterior draws into a small set of weighted representatives, capturing distinct cluster structures and noise assignments. Further, we marginalise the uncertainty in the density level, avoiding reliance on a specific choice. We establish theoretical properties of the proposed loss and guarantees for the level-marginal posterior approximation. Results demonstrate the framework's effectiveness in capturing clustering and noise uncertainty.</v>
      </c>
      <c r="I49" s="13" t="str">
        <v>arXiv</v>
      </c>
      <c r="J49" s="13" t="str">
        <v>PDF</v>
      </c>
      <c r="K49" s="7" t="str">
        <v>跨分区优化候选</v>
      </c>
      <c r="L49" s="7" t="str">
        <v>arXiv 跨分区关键词检索；2026-09-01 至 2026-10-12</v>
      </c>
    </row>
    <row r="50" ht="175" customHeight="1">
      <c r="A50" s="7" t="str">
        <v>数学优化相关其他</v>
      </c>
      <c r="B50" s="7" t="str">
        <v>Global Optimization of Beam Profiles for Suppressing the Bump-On-Tail Instability</v>
      </c>
      <c r="C50" s="7" t="str">
        <v>Sandro Mignelli; Lukas Einkemmer</v>
      </c>
      <c r="D50" s="7" t="str">
        <v>2610.13391v1</v>
      </c>
      <c r="E50" s="12" t="d">
        <v>2026-10-09T11:05:54.000Z</v>
      </c>
      <c r="F50" s="12" t="d">
        <v>2026-10-09T11:05:54.000Z</v>
      </c>
      <c r="G50" s="7" t="str">
        <v>math.NA, physics.acc-ph, physics.comp-ph</v>
      </c>
      <c r="H50" s="7" t="str">
        <v>A particle beam with constant intensity that propagates into a plasma triggers a bump-on-tail instability. It has been demonstrated that beam modulation can be used to significantly reduce this instability. However, finding the optimal beam profiles that accomplish this is a complex optimization problem that suffers from an extremely rugged optimization landscape and a relatively high-dimensional parameter space. In this paper, we evaluate a number of optimization algorithms and find that population based methods (in particular, CMA-ES and Differential Evolution) perform best. In particular, we investigate beam profiles where the beam is either completely turned ON or OFF. This configuration is easier to accomplish experimentally, but leads to a higher-dimensional and thus more challenging optimization problem. We obtain ON/OFF beam profiles that reduce the instability by more than 80% and thus perform significantly better than what has been reported in the literature.</v>
      </c>
      <c r="I50" s="13" t="str">
        <v>arXiv</v>
      </c>
      <c r="J50" s="13" t="str">
        <v>PDF</v>
      </c>
      <c r="K50" s="7" t="str">
        <v>跨分区优化候选</v>
      </c>
      <c r="L50" s="7" t="str">
        <v>arXiv 跨分区关键词检索；2026-09-01 至 2026-10-12</v>
      </c>
    </row>
    <row r="51" ht="235" customHeight="1">
      <c r="A51" s="7" t="str">
        <v>非光滑与复合优化；随机梯度与机器学习优化</v>
      </c>
      <c r="B51" s="7" t="str">
        <v>BLOKS: Scaling Kernel Solvers with Sketched Block Preconditioning</v>
      </c>
      <c r="C51" s="7" t="str">
        <v>Giordano Vitale; Giacomo Meanti; Marco Rando; Blanca Ayuso de Dios; Lorenzo Rosasco</v>
      </c>
      <c r="D51" s="7" t="str">
        <v>2610.13382v1</v>
      </c>
      <c r="E51" s="12" t="d">
        <v>2026-10-09T10:57:40.000Z</v>
      </c>
      <c r="F51" s="12" t="d">
        <v>2026-10-09T10:57:40.000Z</v>
      </c>
      <c r="G51" s="7" t="str">
        <v>cs.LG, stat.ML</v>
      </c>
      <c r="H51" s="7" t="str">
        <v>Kernel Ridge Regression (KRR) is a theoretically sound algorithm for nonparametric learning, which is also often used to investigate properties of deep learning. However, the exact KRR formulation incurs time and memory costs preventing applicability to large datasets, motivating the development of approximate solvers. These algorithms rely on (i) iterative methods, to avoid the computational burden of direct solutions; (ii) sketching or batching, to reduce the problem size; and (iii) preconditioning, to accelerate convergence. While crucial for fast convergence, preconditioning incurs memory costs that can be managed by lowering the number of free parameters of the model, potentially at the expense of expressivity and hence accuracy. To address this challenge, we propose BLOKS, a Conjugate Gradient-based solver for Nyström-sketched KRR built around a novel preconditioner that combines a block Jacobi approximation with sketching. The BLOKS preconditioner has memory cost independent of both the dataset size and the number of parameters, allowing scaling to large models. We provide a memory-efficient, GPU-accelerated implementation and show that BLOKS achieves excellent accuracy while retaining favorable time/memory complexity. Indeed, on standard large-scale datasets used to benchmark kernel solvers, BLOKS achieves comparable or better performances than state-of-the-art methods.</v>
      </c>
      <c r="I51" s="13" t="str">
        <v>arXiv</v>
      </c>
      <c r="J51" s="13" t="str">
        <v>PDF</v>
      </c>
      <c r="K51" s="7" t="str">
        <v>跨分区优化候选</v>
      </c>
      <c r="L51" s="7" t="str">
        <v>arXiv 跨分区关键词检索；2026-09-01 至 2026-10-12</v>
      </c>
    </row>
    <row r="52" ht="265" customHeight="1">
      <c r="A52" s="7" t="str">
        <v>数学优化相关其他</v>
      </c>
      <c r="B52" s="7" t="str">
        <v>AgentSWE: Can Coding Agents Build the Agent You Actually Want?</v>
      </c>
      <c r="C52" s="7" t="str">
        <v>Jiahao Wang; Hongjin Qian; Yuyang Hu; Jiajun Zhang; Zheng Liu</v>
      </c>
      <c r="D52" s="7" t="str">
        <v>2610.13361v1</v>
      </c>
      <c r="E52" s="12" t="d">
        <v>2026-10-09T10:35:26.999Z</v>
      </c>
      <c r="F52" s="12" t="d">
        <v>2026-10-09T10:35:26.999Z</v>
      </c>
      <c r="G52" s="7" t="str">
        <v>cs.SE, cs.AI, cs.LG</v>
      </c>
      <c r="H52" s="7" t="str">
        <v>As the production of software passes into the hands of software itself, coding agents are increasingly commissioned to build agents fitted to their users' own workflows. This delegation carries a quiet assumption, that the delivered agent will faithfully serve the requirement it was built for, rather than merely appear to. No existing benchmark tests that assumption. We introduce AgentSWE, a benchmark for agent software engineering spanning three stages of the agent development lifecycle: Creation of a complete agent from a natural-language requirement, Editing of production agent codebases, and Optimization toward a measurable target. Each of its 25 tasks is framed as a commission rather than an exam: the builder iterates against a handful of illustrative cases, while acceptance exercises the frozen submission on held-out cases designed to span the full requirement, grading behavior against requirement-derived rubrics under hard pass/fail gates or, for Optimization, against the source benchmark's own objective. Evaluating a range of coding agents across models and harnesses, we find that none comes close to delivering what a requirement asks for: the gap between what a builder demonstrates and what it delivers is the norm, not the corner case. An accompanying empirical analysis of the failure trajectories identifies recurring failure modes, among them overfitting to the visible cases, hollow runtimes behind code that looks complete, and unsupported claims of completion, each a signal by which coding agents can learn to build the agents they are asked for.</v>
      </c>
      <c r="I52" s="13" t="str">
        <v>arXiv</v>
      </c>
      <c r="J52" s="13" t="str">
        <v>PDF</v>
      </c>
      <c r="K52" s="7" t="str">
        <v>跨分区优化候选</v>
      </c>
      <c r="L52" s="7" t="str">
        <v>arXiv 跨分区关键词检索；2026-09-01 至 2026-10-12</v>
      </c>
    </row>
    <row r="53" ht="220" customHeight="1">
      <c r="A53" s="7" t="str">
        <v>随机梯度与机器学习优化</v>
      </c>
      <c r="B53" s="7" t="str">
        <v>EmoGavel: Grounding-Aware Reinforcement Learning with Verifiable Rewards for Multimodal Emotion Preference Learning</v>
      </c>
      <c r="C53" s="7" t="str">
        <v>Zilong Huang; Kong Aik Lee; Zezhong Jin; Man-Wai Mak; Tatsuya Kawahara</v>
      </c>
      <c r="D53" s="7" t="str">
        <v>2610.13353v1</v>
      </c>
      <c r="E53" s="12" t="d">
        <v>2026-10-09T10:28:54.000Z</v>
      </c>
      <c r="F53" s="12" t="d">
        <v>2026-10-09T10:28:54.000Z</v>
      </c>
      <c r="G53" s="7" t="str">
        <v>cs.MM, cs.LG, eess.AS</v>
      </c>
      <c r="H53" s="7" t="str">
        <v>Multimodal emotion preference learning uses pairwise comparisons to identify which open-ended emotion descriptions align more closely with human judgments. However, existing methods primarily focus on the final preference decision and provide little explicit supervision for localizing and correcting erroneous content. To address this limitation, we propose EmoGavel, a Grounding-Aware reinforcement learning framework with Verifiable rewards for multimodal Emotion preference Learning. We first introduce grounded supervised fine-tuning (Grounded SFT), which exploits controlled-error construction information to jointly learn preference prediction, error localization, repair, and missing-evidence recovery. We then optimize these verifiable outcomes with grounding-aware group relative policy optimization (GA-GRPO), combining preference-gated grounding rewards with dynamic zero-variance rescue to prioritize preference correctness and recover learning signals from all-wrong groups. Experiments on EmoPrefer and controlled-error evaluation sets show that EmoGavel improves both natural preference prediction and controlled-error discrimination while maintaining strong error-grounding performance. Our code and model checkpoints will be released once the paper is accepted.</v>
      </c>
      <c r="I53" s="13" t="str">
        <v>arXiv</v>
      </c>
      <c r="J53" s="13" t="str">
        <v>PDF</v>
      </c>
      <c r="K53" s="7" t="str">
        <v>跨分区优化候选</v>
      </c>
      <c r="L53" s="7" t="str">
        <v>arXiv 跨分区关键词检索；2026-09-01 至 2026-10-12</v>
      </c>
    </row>
    <row r="54" ht="220" customHeight="1">
      <c r="A54" s="7" t="str">
        <v>随机梯度与机器学习优化</v>
      </c>
      <c r="B54" s="7" t="str">
        <v>AgentTune: A Unified Training Lifecycle for Tool-Using LLM Agents</v>
      </c>
      <c r="C54" s="7" t="str">
        <v>R E Zera Marveen Lyngkhoi; Abhivansh Gupta; Vidushee Vats; Ram Mohan Rao Kadiyala; Vinay Kumar Sankarapu; Pratinav Seth</v>
      </c>
      <c r="D54" s="7" t="str">
        <v>2610.13335v1</v>
      </c>
      <c r="E54" s="12" t="d">
        <v>2026-10-09T10:09:26.999Z</v>
      </c>
      <c r="F54" s="12" t="d">
        <v>2026-10-09T10:09:26.999Z</v>
      </c>
      <c r="G54" s="7" t="str">
        <v>cs.LG</v>
      </c>
      <c r="H54" s="7" t="str">
        <v>Tool-using agents increasingly require a common substrate for building, training, evaluating, distilling, and maintaining agentic systems, yet existing tooling typically addresses these stages in isolation. We present AgentTune, a source-available Python library that provides a unified framework for developing and optimizing tool-using agents. At its core, AgentTune introduces a two-tier EventLog representation that preserves agent trajectories while supporting consistent projections for training, evaluation, and auditing. Building on this substrate, the library provides a shared agent runtime, tool-calling reinforcement learning, agentic distillation, retrieval-augmented generation, decision workflows, evaluation utilities, and a designed path toward self-healing agents. These components are exposed through composable interfaces so that agent strategies, training methods, evaluation procedures, and recovery mechanisms can be combined without requiring separate representations or pipelines. We demonstrate the framework across agentic tasks including legal contract search and domain-specific applications, illustrating its use for trajectory-based optimization, tool-use evaluation, and cross-task agent development. AgentTune is released as a source-available library at https://github.com/Lexsi-Labs/AgentTune</v>
      </c>
      <c r="I54" s="13" t="str">
        <v>arXiv</v>
      </c>
      <c r="J54" s="13" t="str">
        <v>PDF</v>
      </c>
      <c r="K54" s="7" t="str">
        <v>跨分区优化候选</v>
      </c>
      <c r="L54" s="7" t="str">
        <v>arXiv 跨分区关键词检索；2026-09-01 至 2026-10-12</v>
      </c>
    </row>
    <row r="55" ht="190" customHeight="1">
      <c r="A55" s="7" t="str">
        <v>非光滑与复合优化；随机梯度与机器学习优化</v>
      </c>
      <c r="B55" s="7" t="str">
        <v>PDE-PFN: Prior-Data Fitted Neural PDE Solver</v>
      </c>
      <c r="C55" s="7" t="str">
        <v>Jaehyeon Park; Mingu Kang; Dongseok Lee; Woojin Cho; Kookjin Lee; Anthony Gruber; Youngjoon Hong; Noseong Park</v>
      </c>
      <c r="D55" s="7" t="str">
        <v>2610.13334v1</v>
      </c>
      <c r="E55" s="12" t="d">
        <v>2026-10-09T10:08:51.000Z</v>
      </c>
      <c r="F55" s="12" t="d">
        <v>2026-10-09T10:08:51.000Z</v>
      </c>
      <c r="G55" s="7" t="str">
        <v>cs.LG</v>
      </c>
      <c r="H55" s="7" t="str">
        <v>Motivated by the success of large language models (LLMs) with broad generalizability and robustness to noisy or unreliable pre-training data, we explore in-context prediction of PDE solution fields using approximate pre-training data. In addition, inspired by the posterior predictive mean-based inference mechanism of the in-context learning in prior-data fitted networks (PFNs), we propose PDE-PFN, a prior-data fitted neural solver that approximates the posterior predictive mean of PDE solutions via in-context learning. PDE-PFN builds on a PFN architecture with self- and cross-attention mechanisms of Transformer and is pre-trained on noisy approximate solutions generated by physics-informed neural networks, serving as diverse but not necessarily exact priors. Through experiments on a range of two-dimensional PDEs, we demonstrate that PDE-PFN achieves empirical generalization across heterogeneous equations, robustness under noisy priors, and zero-gradient-update in-context inference capability. PDE-PFN achieves competitive or improved predictive accuracy relative to the evaluated baselines while supporting flexible context and query representations.</v>
      </c>
      <c r="I55" s="13" t="str">
        <v>arXiv</v>
      </c>
      <c r="J55" s="13" t="str">
        <v>PDF</v>
      </c>
      <c r="K55" s="7" t="str">
        <v>跨分区优化候选</v>
      </c>
      <c r="L55" s="7" t="str">
        <v>arXiv 跨分区关键词检索；2026-09-01 至 2026-10-12</v>
      </c>
    </row>
    <row r="56" ht="295" customHeight="1">
      <c r="A56" s="7" t="str">
        <v>非光滑与复合优化</v>
      </c>
      <c r="B56" s="7" t="str">
        <v>Masked Diffusion Language Agents for Tool-Integrated Chemical Reasoning</v>
      </c>
      <c r="C56" s="7" t="str">
        <v>Mengdi Liu; Chenghao Jia; Hong Chang; Shiguang Shan</v>
      </c>
      <c r="D56" s="7" t="str">
        <v>2610.13330v1</v>
      </c>
      <c r="E56" s="12" t="d">
        <v>2026-10-09T10:07:36.999Z</v>
      </c>
      <c r="F56" s="12" t="d">
        <v>2026-10-09T10:07:36.999Z</v>
      </c>
      <c r="G56" s="7" t="str">
        <v>cs.AI, cs.LG</v>
      </c>
      <c r="H56" s="7" t="str">
        <v>Designing tool-integrated reasoning agent systems for complex chemical tasks remains a fundamental challenge. Although recent chemical agents have demonstrated promising performance through the integration of external tools, they are still built on the autoregressive paradigm, which is inherently constrained by causal attention and left-to-right generation. As a result, they often struggle with bidirectional molecular understanding, global coordinated tool planning and multi-source evidence integration. To address this challenge, we introduce ChemDiffAgent, the first masked diffusion language agent for tool-integrated chemical reasoning. It reformulates chemical reasoning as iterative denoising over interleaved reasoning and tool-use trajectories, enabling tool-use decisions to be jointly determined under full-trajectory context and thereby better aligning the agent's decision boundary with its knowledge boundary. We further analyze how this paradigm benefits agentic reasoning through harder infilling subproblems during training and flexible arbitrary-order decoding during inference. Then we develop a two-stage post-training framework, comprising agentic supervised fine-tuning and variance-reduced preference optimization, to enhance tool-use and reasoning capabilities. We also construct a comprehensive benchmark covering six chemistry tasks across both single-turn and multi-turn tool-use scenarios. Under matched budgets and evaluation, ChemDiffAgent consistently outperforms autoregressive agents, achieving an overall improvement of approximately 20%. Notably, our 8B model achieves performance comparable to, in some cases surpassing, significantly larger frontier models, such as GPT 5.5 and Claude Opus 4.7. Code is available at https://github.com/bilemond/ChemDiffAgent.</v>
      </c>
      <c r="I56" s="13" t="str">
        <v>arXiv</v>
      </c>
      <c r="J56" s="13" t="str">
        <v>PDF</v>
      </c>
      <c r="K56" s="7" t="str">
        <v>跨分区优化候选</v>
      </c>
      <c r="L56" s="7" t="str">
        <v>arXiv 跨分区关键词检索；2026-09-01 至 2026-10-12</v>
      </c>
    </row>
    <row r="57" ht="145" customHeight="1">
      <c r="A57" s="7" t="str">
        <v>随机梯度与机器学习优化</v>
      </c>
      <c r="B57" s="7" t="str">
        <v>JEPA-kMMVAE: CSI Prediction for Time-Varying Wireless Channels</v>
      </c>
      <c r="C57" s="7" t="str">
        <v>Efstathios Chatziloizos; Konstantinos Vandikas; Aneta Vulgarakis Feljan; Zheng Chen; Nikolaos Pappas</v>
      </c>
      <c r="D57" s="7" t="str">
        <v>2610.13315v1</v>
      </c>
      <c r="E57" s="12" t="d">
        <v>2026-10-09T09:58:03.000Z</v>
      </c>
      <c r="F57" s="12" t="d">
        <v>2026-10-09T09:58:03.000Z</v>
      </c>
      <c r="G57" s="7" t="str">
        <v>eess.SP, cs.IT, cs.LG</v>
      </c>
      <c r="H57" s="7" t="str">
        <v>This paper considers channel state information (CSI) prediction using neural networks for time-varying multi-antenna channels from noisy historical observations. The main challenge is to exploit temporal correlation while distinguishing channel evolution from observation noise. We propose JEPA-kMMVAE, which combines a joint-embedding predictive architecture with a k-memory Markov variational autoencoder to predict future CSI through temporally structured latent representations. The framework supports direct prediction and residual corrections relative to the latest latent state and noisy CSI observation. Simulation results show that the residual configuration outperforms the evaluated baselines at moderate and high input CSI signal-to-noise ratios, while sequence baselines remain more accurate under stronger noise.</v>
      </c>
      <c r="I57" s="13" t="str">
        <v>arXiv</v>
      </c>
      <c r="J57" s="13" t="str">
        <v>PDF</v>
      </c>
      <c r="K57" s="7" t="str">
        <v>跨分区优化候选</v>
      </c>
      <c r="L57" s="7" t="str">
        <v>arXiv 跨分区关键词检索；2026-09-01 至 2026-10-12</v>
      </c>
    </row>
    <row r="58" ht="250" customHeight="1">
      <c r="A58" s="7" t="str">
        <v>非光滑与复合优化；随机梯度与机器学习优化；控制与动态优化</v>
      </c>
      <c r="B58" s="7" t="str">
        <v>Structure-Aware Numerical Stabilization for Half-Precision Proximal Policy Optimization</v>
      </c>
      <c r="C58" s="7" t="str">
        <v>Linxuan Wu; Liang Chen</v>
      </c>
      <c r="D58" s="7" t="str">
        <v>2610.13306v1</v>
      </c>
      <c r="E58" s="12" t="d">
        <v>2026-10-09T09:52:15.000Z</v>
      </c>
      <c r="F58" s="12" t="d">
        <v>2026-10-09T09:52:15.000Z</v>
      </c>
      <c r="G58" s="7" t="str">
        <v>cs.LG</v>
      </c>
      <c r="H58" s="7" t="str">
        <v>Local online training on resource-constrained platforms requires low computational and training-state overhead. We study the numerical stability and computational efficiency of half-precision proximal policy optimization (PPO) on commodity GPUs. Directly converting PPO training to FP16 is unreliable because numerical errors feed back through policy updates and subsequent data collection, while PPO repeatedly compares a current policy with a fixed behavior policy. We propose PPO-FP16 with three structure-aware modules. Global scalar protection stabilizes statistics shared across a minibatch or parameter update. Policy-change residual protection extracts and preserves small differences between the current and behavior policies. Efficient persistent-update protection stabilizes optimizer state and parameter writeback while reducing state storage. These changes preserve the PPO objective, hyperparameters, and training budget. Across six continuous-control tasks and five seeds, PPO-FP16 achieves the lowest mean return-AUC rank (1.90) among the four methods and ranks first in 17 of 30 environment-seed comparisons. Eight of nine performance configurations yield PPO update speedups ranging from 1.16 to 2.03 times. Relative to Full FP32 Adam, optimizer-state memory is reduced by 71.7 to 74.9 percent, and peak allocated GPU memory is reduced by up to 44.5 percent. The results show that protecting a small set of structurally important quantities can deliver stable, efficient FP16 PPO without retuning.</v>
      </c>
      <c r="I58" s="13" t="str">
        <v>arXiv</v>
      </c>
      <c r="J58" s="13" t="str">
        <v>PDF</v>
      </c>
      <c r="K58" s="7" t="str">
        <v>跨分区优化候选</v>
      </c>
      <c r="L58" s="7" t="str">
        <v>arXiv 跨分区关键词检索；2026-09-01 至 2026-10-12</v>
      </c>
    </row>
    <row r="59" ht="280" customHeight="1">
      <c r="A59" s="7" t="str">
        <v>随机梯度与机器学习优化</v>
      </c>
      <c r="B59" s="7" t="str">
        <v>MORAD: Reinforcement Learning with Multi-Objective Rewards for RNA Inverse Design</v>
      </c>
      <c r="C59" s="7" t="str">
        <v>Jixin Tang; Ji Guo; Jun Zhao</v>
      </c>
      <c r="D59" s="7" t="str">
        <v>2610.13305v1</v>
      </c>
      <c r="E59" s="12" t="d">
        <v>2026-10-09T09:50:55.000Z</v>
      </c>
      <c r="F59" s="12" t="d">
        <v>2026-10-09T09:50:55.000Z</v>
      </c>
      <c r="G59" s="7" t="str">
        <v>cs.LG, q-bio.BM</v>
      </c>
      <c r="H59" s="7" t="str">
        <v>We introduce MORAD, an online reinforcement learning framework for backbone-conditioned RNA diffusion models that trains a single shared policy across diverse target backbones. Structure-conditioned RNA inverse design seeks nucleotide sequences compatible with a target three-dimensional backbone, yet existing reinforcement learning approaches either optimize a separate policy for each target backbone or rely on offline preference optimization, leaving online post-training of a reusable backbone-conditioned model largely unexplored. MORAD combines backbone-conditioned group sampling, group-relative reward normalization, and a forward-process diffusion objective. Beyond existing RL rewards that primarily target tertiary structural quality, MORAD jointly optimizes six measurements spanning tertiary geometry, base pairing, ensemble behavior, and sequence composition. To aggregate these heterogeneous objectives despite differences in scale and optimization direction, MORAD maps each measurement to a bounded desirability score and combines them with a weighted geometric mean. Compared with a tertiary-structure-only reward, this multi-objective formulation improves 10 of the 11 evaluation metrics that have a preferred direction. Applied to pretrained RIDE, MORAD improves GDT-TS by 16.0% (from 0.3300 to 0.3827) and pairing MCC by 19.4% (from 0.6110 to 0.7295), while reducing normalized ensemble defect by 27.5% (from 0.3906 to 0.2830). On the test set, MORAD outperforms RiboDiffusion, gRNAde, and RDesign across tertiary structural accuracy, secondary-structure pairing, and thermodynamic quality, establishing a new state of the art in structure-conditioned RNA inverse design.</v>
      </c>
      <c r="I59" s="13" t="str">
        <v>arXiv</v>
      </c>
      <c r="J59" s="13" t="str">
        <v>PDF</v>
      </c>
      <c r="K59" s="7" t="str">
        <v>跨分区优化候选</v>
      </c>
      <c r="L59" s="7" t="str">
        <v>arXiv 跨分区关键词检索；2026-09-01 至 2026-10-12</v>
      </c>
    </row>
    <row r="60" ht="310" customHeight="1">
      <c r="A60" s="7" t="str">
        <v>约束优化与增广拉格朗日；凸优化与加速；随机梯度与机器学习优化</v>
      </c>
      <c r="B60" s="7" t="str">
        <v>Recovering Irreducible Three-Body Interactions with Lagrangian Neural Networks</v>
      </c>
      <c r="C60" s="7" t="str">
        <v>Sena Kalabalik; Sukru Caglar; Abdullah Umut Hamzaogullari; Arkadas Ozakin</v>
      </c>
      <c r="D60" s="7" t="str">
        <v>2610.13292v1</v>
      </c>
      <c r="E60" s="12" t="d">
        <v>2026-10-09T09:40:31.000Z</v>
      </c>
      <c r="F60" s="12" t="d">
        <v>2026-10-09T09:40:31.000Z</v>
      </c>
      <c r="G60" s="7" t="str">
        <v>cs.LG, physics.atom-ph, physics.comp-ph</v>
      </c>
      <c r="H60" s="7" t="str">
        <v>Lagrangian Neural Networks (LNNs) learn mechanical systems from trajectory data by parameterizing a scalar Lagrangian and deriving the dynamics through the Euler-Lagrange equations, biasing the model toward motion that respects the variational structure of mechanics. The interactions studied so far have been pairwise-additive, leaving open whether LNNs can recover an irreducible many-body interaction from motion alone. We address this using the Axilrod-Teller triple-dipole interaction, the leading three-body dispersion term, whose dependence on the collective geometry of three particles cannot be represented by any sum of pairwise terms. We prescribe the kinetic energy exactly and learn only the potential, as a function of interparticle distances and angles. Combined with a signal-aware sampling strategy that concentrates training data where the three-body signal is strongest while preserving broad coverage of configuration space, this recovers the interaction from accelerations alone. The learned potential reproduces the radial scaling, angular dependence, and characteristic sign reversal of the Axilrod-Teller interaction, and generates stable trajectories. Embedding it within a pairwise Lennard-Jones potential lets us examine its observability: the three-body term is recovered once its dynamical signature exceeds the residual modeling error, which it does cleanly at amplified coupling but not at the coupling of a real noble gas, bracketing the transition between the two. Finally, symbolic regression on the trained potential, with no assumed functional form, returns the Axilrod-Teller expression with angular numerator, radial law, and coupling constant intact. An LNN with domain-specific structure can thus recover an irreducible three-body interaction from trajectories as a closed-form law, pointing toward learning interaction laws whose structure is not known a priori.</v>
      </c>
      <c r="I60" s="13" t="str">
        <v>arXiv</v>
      </c>
      <c r="J60" s="13" t="str">
        <v>PDF</v>
      </c>
      <c r="K60" s="7" t="str">
        <v>跨分区优化候选</v>
      </c>
      <c r="L60" s="7" t="str">
        <v>arXiv 跨分区关键词检索；2026-09-01 至 2026-10-12</v>
      </c>
    </row>
    <row r="61" ht="205" customHeight="1">
      <c r="A61" s="7" t="str">
        <v>数学优化相关其他</v>
      </c>
      <c r="B61" s="7" t="str">
        <v>Do Prompt Optimizers Break Requirements They Are Not Scored On? A Preregistered Study</v>
      </c>
      <c r="C61" s="7" t="str">
        <v>Sangdo Han; Moonsoo Kim</v>
      </c>
      <c r="D61" s="7" t="str">
        <v>2610.13287v1</v>
      </c>
      <c r="E61" s="12" t="d">
        <v>2026-10-09T09:38:51.000Z</v>
      </c>
      <c r="F61" s="12" t="d">
        <v>2026-10-09T09:38:51.000Z</v>
      </c>
      <c r="G61" s="7" t="str">
        <v>cs.CL, cs.LG</v>
      </c>
      <c r="H61" s="7" t="str">
        <v>Prompt optimizers rewrite a prompt to raise one target metric, but prompts also state requirements the metric does not score, such as an output format, citations, or abstention. In a preregistered study, we run GEPA, MIPROv2, and TextGrad on HotpotQA, SQuAD 2.0, and IFEval and count per-item violations of unscored requirements with deterministic checks. By the preregistered criterion, all three optimizers produce regressions, substantially on HotpotQA, where net regression in citation validity reaches 10.7 to 41.6 points while exact match rises by 21 to 34 points. A post-hoc decomposition changes this reading. The optimized prompts elicit reasoning before the required JSON object, and under the 200-token output cap used throughout, 13.9% to 47.0% of responses end before any answer appears. Among parseable outputs, net regression is within 3 points of zero. With a 1,024-token cap, extraction failures disappear, content regression stays below 1 point, and exact match rises further. Two simple gates fail the preregistered criterion. The side effect is narrower than hypothesized: optimized prompts are more accurate and break an explicit output contract, and a lenient target metric does not show the cost.</v>
      </c>
      <c r="I61" s="13" t="str">
        <v>arXiv</v>
      </c>
      <c r="J61" s="13" t="str">
        <v>PDF</v>
      </c>
      <c r="K61" s="7" t="str">
        <v>跨分区优化候选</v>
      </c>
      <c r="L61" s="7" t="str">
        <v>arXiv 跨分区关键词检索；2026-09-01 至 2026-10-12</v>
      </c>
    </row>
    <row r="62" ht="190" customHeight="1">
      <c r="A62" s="7" t="str">
        <v>数学优化相关其他</v>
      </c>
      <c r="B62" s="7" t="str">
        <v>MHR-Router: Multimodal Heterogeneous Retrieval-Enhanced Adaptive Routing for VLM Inference</v>
      </c>
      <c r="C62" s="7" t="str">
        <v>Wenjuan Zhu; Zheming Yang; Yunqing Hu; Qi Guo</v>
      </c>
      <c r="D62" s="7" t="str">
        <v>2610.13278v1</v>
      </c>
      <c r="E62" s="12" t="d">
        <v>2026-10-09T09:28:15.000Z</v>
      </c>
      <c r="F62" s="12" t="d">
        <v>2026-10-09T09:28:15.000Z</v>
      </c>
      <c r="G62" s="7" t="str">
        <v>cs.LG</v>
      </c>
      <c r="H62" s="7" t="str">
        <v>Vision-language models (VLMs) exhibit complementary capabilities, yet selecting the most suitable expert for a given image-question query remains challenging due to heterogeneous multimodal inputs and varying expert strengths. Existing routing approaches rely on text-based cues or static model profiles, failing to capture fine-grained visual evidence and expert-specific failure patterns. To address this, we propose MHR-Router, a multimodal heterogeneous retrieval-enhanced adaptive routing framework for VLM inference. It accurately dispatches each multimodal query to the most suitable VLM expert via local retrieval evidence. MHR-Router consists of two stages: (1) Multimodal Routing Representation, which fuses frozen multimodal features into a comprehensive query representation; and (2) Heterogeneous Retrieval-Enhanced Adaptive Routing, which retrieves expert-specific success and failure memories as local evidence and employs a shared scorer to adaptively select the optimal expert. Experiments show that MHR-Router effectively achieves heterogeneous modality routing and consistently improves accuracy over traditional baselines.</v>
      </c>
      <c r="I62" s="13" t="str">
        <v>arXiv</v>
      </c>
      <c r="J62" s="13" t="str">
        <v>PDF</v>
      </c>
      <c r="K62" s="7" t="str">
        <v>跨分区优化候选</v>
      </c>
      <c r="L62" s="7" t="str">
        <v>arXiv 跨分区关键词检索；2026-09-01 至 2026-10-12</v>
      </c>
    </row>
    <row r="63" ht="280" customHeight="1">
      <c r="A63" s="7" t="str">
        <v>约束优化与增广拉格朗日</v>
      </c>
      <c r="B63" s="7" t="str">
        <v>CV-OPD: Contrastive Vision On-policy Distillation</v>
      </c>
      <c r="C63" s="7" t="str">
        <v>Haowei Wang; Hao Lin; Qi Zhu; Jiayi Ji; Deyi Ji; Liujuan Cao; Rongrong Ji</v>
      </c>
      <c r="D63" s="7" t="str">
        <v>2610.13264v1</v>
      </c>
      <c r="E63" s="12" t="d">
        <v>2026-10-09T09:15:34.000Z</v>
      </c>
      <c r="F63" s="12" t="d">
        <v>2026-10-09T09:15:34.000Z</v>
      </c>
      <c r="G63" s="7" t="str">
        <v>cs.CV, cs.LG, cs.MM</v>
      </c>
      <c r="H63" s="7" t="str">
        <v>On-policy distillation (OPD) reveals versatility and convenience during VLM post-training, providing dense supervision for student from teacher. However, we observed an anomaly that the distilled VLM could still answer the questions accurately even when the related visual regions were masked or replaced with noise. Building on this observation, our quantitative and qualitative experiments demonstrate that OPD, which uses the answer as a hint, has failed to teach students to genuinely seek out and rely on visual evidence. Our theoretical analysis suggests that this failure arises from a shortcut enabled by the lack of visual constraints during distillation. To address the issue, we introduce Contrastive Vision On-policy Distillation (CV-OPD), which compares teacher distributions induced by positive and negative crops while conditioning on the same student prefix and augments optimization with a margin-based contrastive constraint, which is modulated with discrepancy gating across token and sample level. Specifically, CV-OPD first introduces a negative teacher unrelated to the answer and designs a Contrastive Divergence Loss (CDL) that constrains the feature distribution of student by contrasting the positive and negative teachers, correcting how the student exploits visual regions. The CV-OPD introduces a Discrepancy Aware Gate (DAG) that uses token-level and sample-level discrepancies to select visually relevant tokens for optimization, directing the student's attention toward visual content. Extensive experiments across a broad range of fine-grained visual benchmarks demonstrate that CV-OPD substantially alleviates shortcut and consistently improves the visual reasoning capabilities of existing VLMs.</v>
      </c>
      <c r="I63" s="13" t="str">
        <v>arXiv</v>
      </c>
      <c r="J63" s="13" t="str">
        <v>PDF</v>
      </c>
      <c r="K63" s="7" t="str">
        <v>跨分区优化候选</v>
      </c>
      <c r="L63" s="7" t="str">
        <v>arXiv 跨分区关键词检索；2026-09-01 至 2026-10-12</v>
      </c>
    </row>
    <row r="64" ht="235" customHeight="1">
      <c r="A64" s="7" t="str">
        <v>随机梯度与机器学习优化；流形与最优传输</v>
      </c>
      <c r="B64" s="7" t="str">
        <v>Data-Adaptive Mahalanobis Metric Learning for Cross-Head Attention in Transformers</v>
      </c>
      <c r="C64" s="7" t="str">
        <v>Zhenke Duan; Xin Li; Jiqun Pan; Dong Xiaofei; Hanwen Ning; Xinyuan Song</v>
      </c>
      <c r="D64" s="7" t="str">
        <v>2610.13261v1</v>
      </c>
      <c r="E64" s="12" t="d">
        <v>2026-10-09T09:11:08.000Z</v>
      </c>
      <c r="F64" s="12" t="d">
        <v>2026-10-09T09:11:08.000Z</v>
      </c>
      <c r="G64" s="7" t="str">
        <v>cs.LG</v>
      </c>
      <c r="H64" s="7" t="str">
        <v>In this paper, we propose Data-Adaptive Mahalanobis Cross-Head Attention (DAMCHA), a simple and effective attention mechanism that generalizes Multi-Head Attention (MHA) through the lens of metric learning. Standard MHA implicitly learns a static, head-wise Euclidean similarity corresponding to the diagonal blocks of a unified cross-head metric matrix, discarding all off-diagonal interactions across heads. DAMCHA addresses this limitation via two key innovations. First, it learns the full cross-head metric matrix, inducing a Mahalanobis-like similarity that explicitly captures inter-head interactions beyond the restricted block-diagonal structure of MHA. Second, it parameterizes the metric matrix as an input-dependent function, enabling the attention geometry to dynamically adapt to the intrinsic manifold structure of the data rather than remaining fixed after training. We further introduce principled regularization strategies, most notably stack-wise parameter sharing, to ensure computational efficiency and stable optimization. DAMCHA serves as a drop-in replacement for MHA and its variants in various Transformer architectures, delivering superior expressive power and learning performance with comparable or reduced computational overhead. Extensive experiments demonstrate that DAMCHA-based Transformers consistently outperform competing baselines across a range of benchmark tasks. Code is available at https://github.com/erwinmsmith/DAMCHA.</v>
      </c>
      <c r="I64" s="13" t="str">
        <v>arXiv</v>
      </c>
      <c r="J64" s="13" t="str">
        <v>PDF</v>
      </c>
      <c r="K64" s="7" t="str">
        <v>跨分区优化候选</v>
      </c>
      <c r="L64" s="7" t="str">
        <v>arXiv 跨分区关键词检索；2026-09-01 至 2026-10-12</v>
      </c>
    </row>
    <row r="65" ht="280" customHeight="1">
      <c r="A65" s="7" t="str">
        <v>约束优化与增广拉格朗日；随机梯度与机器学习优化</v>
      </c>
      <c r="B65" s="7" t="str">
        <v>Tabular Foundation Models Are Effectively Shallow</v>
      </c>
      <c r="C65" s="7" t="str">
        <v>Irene Cannistraci; Julia E. Vogt</v>
      </c>
      <c r="D65" s="7" t="str">
        <v>2610.13253v1</v>
      </c>
      <c r="E65" s="12" t="d">
        <v>2026-10-09T09:01:42.000Z</v>
      </c>
      <c r="F65" s="12" t="d">
        <v>2026-10-09T09:01:42.000Z</v>
      </c>
      <c r="G65" s="7" t="str">
        <v>cs.LG, cs.AI</v>
      </c>
      <c r="H65" s="7" t="str">
        <v>In-context-learning Tabular Foundation Models (TFMs) are uniquely suited to scenarios with limited resources or privacy constraints, as they solve new tasks without additional training. However, their architecture consists of multiple transformer blocks, resulting in high computational and memory footprints. Meanwhile, traditional alternatives like Gradient-Boosted Decision Trees (GBDTs) remain highly competitive and run efficiently on CPUs, suggesting that tabular tasks may not inherently require deep architectures. This contrast raises a fundamental question: can TFMs be simplified by removing architectural redundancies without sacrificing performance? To answer this, we introduce a closed-form, label-free affine translator that replaces a contiguous window of up to 96% of the blocks, leaving the rest unchanged. Evaluating eight frontier TFMs on 171 classification datasets, we reveal that tabular transformers are vastly overparameterized: replacing half of a model's blocks costs at most $0.002$ median AUROC across all architectures, with the half-depth TabFM still outperforming every other full-depth TFMs and tuned GBDTs. Furthermore, different model families are overparameterized in different ways: TabPFN-3 relies on its encoders, maintaining performance regardless of which single block is retained. Other single-axis models spread computation thinly, needing only their first block, while dual-axis models concentrate it in one critical block. Ultimately, removing depth saves up to 1.5B parameters, speeds up GPU inference by up to $6\times$ at a median cost of $0.03$ AUROC, while a single-block TabPFN-3 serves cached queries $2.4\times$ faster using $6\times$ less memory at negligible cost.</v>
      </c>
      <c r="I65" s="13" t="str">
        <v>arXiv</v>
      </c>
      <c r="J65" s="13" t="str">
        <v>PDF</v>
      </c>
      <c r="K65" s="7" t="str">
        <v>跨分区优化候选</v>
      </c>
      <c r="L65" s="7" t="str">
        <v>arXiv 跨分区关键词检索；2026-09-01 至 2026-10-12</v>
      </c>
    </row>
    <row r="66" ht="295" customHeight="1">
      <c r="A66" s="7" t="str">
        <v>非光滑与复合优化；约束优化与增广拉格朗日；随机梯度与机器学习优化</v>
      </c>
      <c r="B66" s="7" t="str">
        <v>The Predictability Bias of Joint-Embedding Predictive Learning in Medical Imaging</v>
      </c>
      <c r="C66" s="7" t="str">
        <v>Fabian Drexel; Bernhard Kainz; Jakob N. Kather; Daniel Rueckert; Lisa C. Adams; Keno K. Bressem; Cosmin I. Bercea</v>
      </c>
      <c r="D66" s="7" t="str">
        <v>2610.13237v1</v>
      </c>
      <c r="E66" s="12" t="d">
        <v>2026-10-09T08:53:13.000Z</v>
      </c>
      <c r="F66" s="12" t="d">
        <v>2026-10-09T08:53:13.000Z</v>
      </c>
      <c r="G66" s="7" t="str">
        <v>eess.IV, cs.CV, cs.LG</v>
      </c>
      <c r="H66" s="7" t="str">
        <v>Joint-embedding predictive architectures (JEPAs) learn by predicting teacher representations of masked regions from visible context. Point prediction summarizes the conditional target distribution and cannot reproduce variation that the context does not resolve. We call this constraint predictability bias. In computed tomography (CT), recurrent anatomy is predictable from context, whereas the sporadic, localized pathology that determines clinical interpretation often is not. We introduce TAP-JEPA, a ViT-B/3D trained on 113,611 CT volumes that is competitive with state-of-the-art encoders (COLIPRI, Merlin, VoxelFM) in scan-level classification. We then audit the learned predictive pathway by replaying the exact masking, teacher, and predictor computations used during training. Prediction lowers the mean Skill (prevalence-normalized average precision) from 0.388 to 0.271 for pathology, but only from 0.921 to 0.873 for anatomy. Along the teacher direction, separating pathology from matched control regions in the same organ, prediction moves pathology 34.7% toward the controls and controls 13.6% toward pathology, with larger shifts farther from visible context. Replacing visible matched-control representations increases surrounding-target prediction loss more than fully replacing pathology representations across four pathology categories. Downstream, removing all final-layer pathology tokens reduces the decision margin by at most 0.45% in four of seven scan-level probes. Together, these results show that contextual predictability is not a sufficient proxy for clinical relevance in medical representation learning. Training objectives should therefore retain diagnostic features regardless of their predictability from surrounding anatomy.</v>
      </c>
      <c r="I66" s="13" t="str">
        <v>arXiv</v>
      </c>
      <c r="J66" s="13" t="str">
        <v>PDF</v>
      </c>
      <c r="K66" s="7" t="str">
        <v>跨分区优化候选</v>
      </c>
      <c r="L66" s="7" t="str">
        <v>arXiv 跨分区关键词检索；2026-09-01 至 2026-10-12</v>
      </c>
    </row>
    <row r="67" ht="280" customHeight="1">
      <c r="A67" s="7" t="str">
        <v>约束优化与增广拉格朗日；凸优化与加速；随机梯度与机器学习优化</v>
      </c>
      <c r="B67" s="7" t="str">
        <v>Learning Schwarzschild Geodesic Motion with Lagrangian Neural Networks</v>
      </c>
      <c r="C67" s="7" t="str">
        <v>Sukru Caglar; Sena Kalabalik; Abdullah Umut Hamzaogullari; Arkadas Ozakin</v>
      </c>
      <c r="D67" s="7" t="str">
        <v>2610.13234v1</v>
      </c>
      <c r="E67" s="12" t="d">
        <v>2026-10-09T08:52:25.000Z</v>
      </c>
      <c r="F67" s="12" t="d">
        <v>2026-10-09T08:52:25.000Z</v>
      </c>
      <c r="G67" s="7" t="str">
        <v>cs.LG, gr-qc</v>
      </c>
      <c r="H67" s="7" t="str">
        <v>Lagrangian Neural Networks (LNNs) learn dynamics from trajectory data by parameterizing a scalar Lagrangian and deriving accelerations through the Euler--Lagrange equation, providing a variational inductive bias that improves physical consistency over purely data-driven models. LNNs have recently been extended to general relativistic settings, leaving Schwarzschild geodesics as an open challenge. Training on complex relativistic systems is hindered by the diversity of the dynamics, as well as numerical instabilities and the difficulty of adequately sampling physically relevant, diverse orbital regimes. We introduce two coordinated improvements: a decoupled position--velocity normalization scheme that independently rescales each coordinate and its time derivatives, reweighting acceleration targets to balance contributions across all channels; and an energy-constrained log-uniformly sampled dataset generation strategy informed by the innermost stable circular orbit (ISCO) structure. With these improvements, our model accurately reproduces perihelion precession and relativistic time dilation, conserves energy and angular momentum to within a few percent even after completing multiple orbits around the central mass and predicts orbital trajectories across eight orbital scenarios in close, medium, and far-field regimes. These results establish that LNNs, augmented with physically motivated normalization and sampling, can reliably learn geodesic dynamics in curved spacetime. Our work also represents the first successful training of LNNs on Schwarzschild geodesics and offers a promising direction for data-driven modeling of complex relativistic systems.</v>
      </c>
      <c r="I67" s="13" t="str">
        <v>arXiv</v>
      </c>
      <c r="J67" s="13" t="str">
        <v>PDF</v>
      </c>
      <c r="K67" s="7" t="str">
        <v>跨分区优化候选</v>
      </c>
      <c r="L67" s="7" t="str">
        <v>arXiv 跨分区关键词检索；2026-09-01 至 2026-10-12</v>
      </c>
    </row>
    <row r="68" ht="250" customHeight="1">
      <c r="A68" s="7" t="str">
        <v>非光滑与复合优化；随机梯度与机器学习优化；流形与最优传输</v>
      </c>
      <c r="B68" s="7" t="str">
        <v>ReSFlow: Rectifying Categorical Flows on Statistical Manifolds for One-Step Generation</v>
      </c>
      <c r="C68" s="7" t="str">
        <v>Xiaohuan Jia; Renzhe Xu; Xiao Wang; Jiayun Wu; Shaohua Fan</v>
      </c>
      <c r="D68" s="7" t="str">
        <v>2610.13225v1</v>
      </c>
      <c r="E68" s="12" t="d">
        <v>2026-10-09T08:44:29.000Z</v>
      </c>
      <c r="F68" s="12" t="d">
        <v>2026-10-09T08:44:29.000Z</v>
      </c>
      <c r="G68" s="7" t="str">
        <v>cs.LG, cs.AI</v>
      </c>
      <c r="H68" s="7" t="str">
        <v>Generative modeling for discrete data has been significantly advanced by learning continuous vector fields on the statistical manifolds to transport simple priors to target discrete distributions. However, because these continuous-time flows are not constrained to follow geodesics on the statistical manifold, thereby requiring multi-step numerical integration for simulation and leading to substantial computational costs during inference. In this work, drawing inspiration from the "straight and fast" properties of Rectified Flow in continuous Euclidean space, we propose the Rectified Statistical Flow (ReSFlow) model, which enables one-step categorical generation on statistical manifolds by explicitly learning geodesic trajectories that adhere to the intrinsic Riemannian geometry. By rectifying the flow on the statistical manifold, we theoretically guarantee that trajectories between prior and target distributions approximate geodesics. This rectification significantly reduces the transport cost by aligning the learned trajectories directly along geodesics on the statistical manifold, allowing the model to map pure noise to target discrete data in a single step. Through extensive experiments on diverse real-world generative tasks, ranging from image and text to biological domains, we demonstrate ReSFlow's superior one-step generation quality, which truly embodies geodesically optimal and rapid categorical generation. Our code is available at https://github.com/xiaohuanjia/ReSFlow.</v>
      </c>
      <c r="I68" s="13" t="str">
        <v>arXiv</v>
      </c>
      <c r="J68" s="13" t="str">
        <v>PDF</v>
      </c>
      <c r="K68" s="7" t="str">
        <v>跨分区优化候选</v>
      </c>
      <c r="L68" s="7" t="str">
        <v>arXiv 跨分区关键词检索；2026-09-01 至 2026-10-12</v>
      </c>
    </row>
    <row r="69" ht="310" customHeight="1">
      <c r="A69" s="7" t="str">
        <v>极小极大与博弈；随机梯度与机器学习优化</v>
      </c>
      <c r="B69" s="7" t="str">
        <v>Golden Anchor for Video Generation</v>
      </c>
      <c r="C69" s="7" t="str">
        <v>Jinyuan Xu; Shitong Shao; Lichen Bai; Zikai Zhou; Guoxi Huang; Nantheera Anantrasirichai; Zeke Xie</v>
      </c>
      <c r="D69" s="7" t="str">
        <v>2610.13217v1</v>
      </c>
      <c r="E69" s="12" t="d">
        <v>2026-10-09T08:34:54.000Z</v>
      </c>
      <c r="F69" s="12" t="d">
        <v>2026-10-09T08:34:54.000Z</v>
      </c>
      <c r="G69" s="7" t="str">
        <v>cs.CV, cs.LG</v>
      </c>
      <c r="H69" s="7" t="str">
        <v>Video generation supports digital content creation, with applications in virtual avatars, AI-driven filmmaking, interactive game engines, and world models. State-of-the-art systems achieve controllability primarily through image-to-video (I2V) generation, in which an injected anchor image determines the identity, composition, and style of the resulting video. In modern pipelines, this anchor is synthesized by a text-to-image (T2I) generator. This raises a largely overlooked question: Are images obtained directly from the T2I model truly suitable for current video models? Our analysis shows that anchor aesthetic and quality scores are weakly correlated with downstream video quality. The structure-and-texture score is negatively correlated with I2V video quality in both the visual and motion dimensions. Fine-tuning the T2I model on an image reward accordingly yields anchors with visibly denser structural and character detail: they score higher on image metrics, yet lower the video reward on every I2V model we test and change downstream motion unpredictably. We therefore introduce Golden Anchor Learning (GAL), to our knowledge the first framework for learning golden anchors by optimizing a T2I generator with downstream video feedback. GAL evaluates candidate anchors through the videos they induce under a frozen I2V model and converts video rewards into image-level preferences for DPO fine-tuning of the T2I generator. On all four I2V models, GAL raises the VBench average by $2.97\%$--$8.46\%$ over the untuned generator. The rendered clips also score higher under VideoReward-Overall, and their extracted frames under HPSv3 and UniPercept. GAL yields consistent motion gains across all four I2V models, as measured by a $5.62\%$--$38.24\%$ increase in VBench dynamic degree. Although GAL is trained only on HunyuanVideo-1.5 renders, these gains extend to the other three I2V models.</v>
      </c>
      <c r="I69" s="13" t="str">
        <v>arXiv</v>
      </c>
      <c r="J69" s="13" t="str">
        <v>PDF</v>
      </c>
      <c r="K69" s="7" t="str">
        <v>跨分区优化候选</v>
      </c>
      <c r="L69" s="7" t="str">
        <v>arXiv 跨分区关键词检索；2026-09-01 至 2026-10-12</v>
      </c>
    </row>
    <row r="70" ht="235" customHeight="1">
      <c r="A70" s="7" t="str">
        <v>非光滑与复合优化；随机梯度与机器学习优化</v>
      </c>
      <c r="B70" s="7" t="str">
        <v>Monarch-MoE: Structured Experts for Multimodal Continual Instruction Tuning</v>
      </c>
      <c r="C70" s="7" t="str">
        <v>Xi Zhang; Boyu Diao; Zesen Chen; Ruiqi Liu; Hangda Liu; Yongjun Xu</v>
      </c>
      <c r="D70" s="7" t="str">
        <v>2610.13215v1</v>
      </c>
      <c r="E70" s="12" t="d">
        <v>2026-10-09T08:33:41.000Z</v>
      </c>
      <c r="F70" s="12" t="d">
        <v>2026-10-09T08:33:41.000Z</v>
      </c>
      <c r="G70" s="7" t="str">
        <v>cs.LG</v>
      </c>
      <c r="H70" s="7" t="str">
        <v>Learning new tasks in multimodal continual instruction tuning can cause catastrophic forgetting of previously acquired knowledge. Although multi-expert LoRA distributes learning across experts, updates to a dense low-rank expert can still affect many output features. We introduce Monarch-MoE, which replaces the dense factors in LoRA experts with block-diagonal factors connected by a fixed permutation. This structure provides blockwise gradient isolation: individual block-pair updates affect only one output block, while connections between all input and output blocks are maintained. To make these compact experts practical on memory-limited hardware, we combine batched computation, fused forward operators, and an optimized backward pass. Across three continual-learning methods evaluated on MLLM-DCL and UCIT with LLaVA-1.5-7B, Monarch-MoE improves first-task retention while reducing adapter parameters by approximately 75% and 50%, respectively. In the main comparison, first-task forgetting is as low as 0.52 percentage points on MLLM-DCL and 0.10 on UCIT, with method-dependent trade-offs in final performance. Our implementation supports fine-tuning and inference on a single 24 GB RTX 4090, with lower measured memory use and competitive runtime in the evaluated settings. Together, these algorithmic and systems improvements make structured experts a practical option for continual adaptation on memory-limited hardware.</v>
      </c>
      <c r="I70" s="13" t="str">
        <v>arXiv</v>
      </c>
      <c r="J70" s="13" t="str">
        <v>PDF</v>
      </c>
      <c r="K70" s="7" t="str">
        <v>跨分区优化候选</v>
      </c>
      <c r="L70" s="7" t="str">
        <v>arXiv 跨分区关键词检索；2026-09-01 至 2026-10-12</v>
      </c>
    </row>
    <row r="71" ht="220" customHeight="1">
      <c r="A71" s="7" t="str">
        <v>随机梯度与机器学习优化</v>
      </c>
      <c r="B71" s="7" t="str">
        <v>Verifiable Sampling for Delegated Generative Quantum Machine Learning</v>
      </c>
      <c r="C71" s="7" t="str">
        <v>Matteo Inajetovic; Anna Pappa; Petros Wallden</v>
      </c>
      <c r="D71" s="7" t="str">
        <v>2610.13211v1</v>
      </c>
      <c r="E71" s="12" t="d">
        <v>2026-10-09T08:27:07.000Z</v>
      </c>
      <c r="F71" s="12" t="d">
        <v>2026-10-09T08:27:07.000Z</v>
      </c>
      <c r="G71" s="7" t="str">
        <v>quant-ph, cs.LG</v>
      </c>
      <c r="H71" s="7" t="str">
        <v>Generative machine learning has shown remarkable results across a wide range of interdisciplinary tasks, motivating significant efforts toward Quantum Generative Models as a path to beyond-classical performance, given their capability of generating classically intractable distributions. However, comparatively little attention has been paid to securely delegating such computations to a powerful remote quantum server. In this work, we propose a blind and verifiable protocol for sampling that can be used for the inference phase of such quantum models. Such a protocol inherits blindness from Universal Blind Quantum Computing and achieves verifiability by exploiting known approaches based on trapification schemes. Alongside, to delegate the training phase, we discuss an extension of the previously proposed verifiable end-to-end Delegated Variational Quantum Algorithms (Inajetovic et al., Phys. Rev. Research, 2026). Beyond the usual Accept/Abort outcome characterizing verification protocols, the sampling protocol for inference also provides, even against a malicious server, an estimation of the amount of corrupted generated samples, i.e., a fine-grained feature describing the quality of the outcome connecting verification protocols and application-level benchmarking.</v>
      </c>
      <c r="I71" s="13" t="str">
        <v>arXiv</v>
      </c>
      <c r="J71" s="13" t="str">
        <v>PDF</v>
      </c>
      <c r="K71" s="7" t="str">
        <v>跨分区优化候选</v>
      </c>
      <c r="L71" s="7" t="str">
        <v>arXiv 跨分区关键词检索；2026-09-01 至 2026-10-12</v>
      </c>
    </row>
    <row r="72" ht="295" customHeight="1">
      <c r="A72" s="7" t="str">
        <v>非光滑与复合优化；随机梯度与机器学习优化</v>
      </c>
      <c r="B72" s="7" t="str">
        <v>Rethinking Relative Policy Differences Transfer of On-Policy Distillation</v>
      </c>
      <c r="C72" s="7" t="str">
        <v>Rong Wu; Daocheng Fu; Yu Yang; Xuemeng Yang; Siqi Li; Shu Zou; Yao Zhu; Botian Shi; Bo Zhang; Cong Zhang; Pinlong Cai; Jianbiao Mei</v>
      </c>
      <c r="D72" s="7" t="str">
        <v>2610.13205v1</v>
      </c>
      <c r="E72" s="12" t="d">
        <v>2026-10-09T08:24:48.000Z</v>
      </c>
      <c r="F72" s="12" t="d">
        <v>2026-10-09T08:24:48.000Z</v>
      </c>
      <c r="G72" s="7" t="str">
        <v>cs.LG</v>
      </c>
      <c r="H72" s="7" t="str">
        <v>On-policy distillation (OPD) trains a target policy on its own rollouts using token-level supervision from a stronger teacher, but typically relies on the teacher being substantially more capable than the target. Recent work relaxes this requirement by transferring the relative policy difference between an expert and a reference policy rather than the expert's absolute distribution. Yet it remains unclear which differences provide useful supervision and which targets can benefit from them. We develop a unified view in which the log-probability ratio between a proxy expert and a proxy reference defines an implicit reward for KL-regularized policy optimization. This formulation induces an on-policy update for the target, recovers conventional OPD as a special case, and enables any-to-any transfer across models that differ in scale, training stage or generation. Our systematic experiments yield three findings. First, a stronger expert is not necessarily a better source of supervision: differences induced by task-specific training, including reinforcement learning and supervised fine-tuning, transfer consistently, whereas those arising from model scale alone transfer weakly or not at all. Second, the expert and reference serve complementary roles: the expert provides the capability to be transferred, while the reference filters out shared behavior and isolates the relevant residual. Third, even a useful difference does not transfer to every target: success requires the induced update to move the target toward the expert and generalize beyond sampled rollouts. Raw policy distance does not predict transferability, whereas an appropriate reference can rescue otherwise unsuccessful transfer. These results characterize when relative policy differences provide effective supervision for OPD.</v>
      </c>
      <c r="I72" s="13" t="str">
        <v>arXiv</v>
      </c>
      <c r="J72" s="13" t="str">
        <v>PDF</v>
      </c>
      <c r="K72" s="7" t="str">
        <v>跨分区优化候选</v>
      </c>
      <c r="L72" s="7" t="str">
        <v>arXiv 跨分区关键词检索；2026-09-01 至 2026-10-12</v>
      </c>
    </row>
    <row r="73" ht="280" customHeight="1">
      <c r="A73" s="7" t="str">
        <v>随机梯度与机器学习优化</v>
      </c>
      <c r="B73" s="7" t="str">
        <v>S$^3$R: Fast and Faithful RL Rollouts via Self-Sparse Speculative Decoding</v>
      </c>
      <c r="C73" s="7" t="str">
        <v>Yuhang He; Hongyu Ge; Zihan Lin; Siyi Liu; Yongqi Zhang</v>
      </c>
      <c r="D73" s="7" t="str">
        <v>2610.13202v1</v>
      </c>
      <c r="E73" s="12" t="d">
        <v>2026-10-09T08:22:40.000Z</v>
      </c>
      <c r="F73" s="12" t="d">
        <v>2026-10-09T08:22:40.000Z</v>
      </c>
      <c r="G73" s="7" t="str">
        <v>cs.LG, cs.CL</v>
      </c>
      <c r="H73" s="7" t="str">
        <v>Fast rollout generation for long-context reinforcement learning with verifiable rewards (RLVR) requires reducing KV-cache traffic without changing the response groups used for policy optimization. In our profiled RLVR workloads, attention accounts for 72--76\% of autoregressive decoding kernel time. Sparse attention reduces these reads, but sampling directly from a sparse policy changes the response groups used for learning. For group-relative optimization, we show that even exact response-wise reweighting does not generally recover the expected dense-policy update because the advantage of each response depends on the rewards of other group members. We propose Self-Sparse Speculative Rollouts (S$^3$R). It uses sparse attention to propose tokens, then generates responses through full-attention verification and exact speculative sampling. Drafting and verification share the same policy parameter, eliminating the need to train or update a separate drafter. The resulting response groups follow the dense-policy distribution. Under S$^3$R, we characterize speedup conditions and the costs of drafting and verification. We found that dense verification still requires the complete historical KV cache. A KV-aware scheduler therefore limits KV-cache repeated offloading and restoration while maintaining rollout parallelism. % OR thrashing In a matched ablation with an aggressive sparse drafting budget, S$^3$R maintains stable training while direct sparse sampling with training-side correction becomes unstable. On long-context mathematical reasoning, S$^3$R achieves $1.39\times~1.35\times$ the end-to-end training throughput of autoregressive rollouts on Qwen3 model, with comparable task performance.</v>
      </c>
      <c r="I73" s="13" t="str">
        <v>arXiv</v>
      </c>
      <c r="J73" s="13" t="str">
        <v>PDF</v>
      </c>
      <c r="K73" s="7" t="str">
        <v>跨分区优化候选</v>
      </c>
      <c r="L73" s="7" t="str">
        <v>arXiv 跨分区关键词检索；2026-09-01 至 2026-10-12</v>
      </c>
    </row>
    <row r="74" ht="235" customHeight="1">
      <c r="A74" s="7" t="str">
        <v>非光滑与复合优化；约束优化与增广拉格朗日</v>
      </c>
      <c r="B74" s="7" t="str">
        <v>Neurograf v1: An End-to-End Romanian-First Language Model Family</v>
      </c>
      <c r="C74" s="7" t="str">
        <v>Ionut Adrian Rotaru</v>
      </c>
      <c r="D74" s="7" t="str">
        <v>2610.13134v1</v>
      </c>
      <c r="E74" s="12" t="d">
        <v>2026-10-09T07:28:03.000Z</v>
      </c>
      <c r="F74" s="12" t="d">
        <v>2026-10-09T07:28:03.000Z</v>
      </c>
      <c r="G74" s="7" t="str">
        <v>cs.CL, cs.LG</v>
      </c>
      <c r="H74" s="7" t="str">
        <v>We present Neurograf v1, an experimental end-to-end Romanian-first language-model pipeline developed to investigate the feasibility of training language models from scratch for a lower-resource European language. The pipeline comprises RoSfera, a 635 GB Romanian corpus containing 175.7 million documents; an 80k byte-level BPE tokenizer; five decoder-only models ranging from 160M to 6B parameters, trained on 131 billion tokens; three instruction-tuned assistants; and two contrastively trained embedding models. Training and evaluation were conducted using computing infrastructure at ELI-NP/IFIN-HH. The model family exhibits consistent scaling of validation loss and increasing Romanian factual and cultural knowledge with model size. On the 1,000-question WWTBM benchmark, Neurograf-6B achieves 69.89% accuracy on Romanian-context questions, while Neurograf-3.2B reaches 67.38%. Compute-optimal analysis yields a parameter-scaling exponent of approximately 0.423. Neurograf v1 serves as an experimental demonstrator rather than a production system. The study identifies practical challenges involving diacritic preservation, corpus quality, data composition, and tokenization efficiency, while demonstrating the feasibility of developing Romanian-first base models, instruction-following assistants, and semantic embedding models within a unified training pipeline.</v>
      </c>
      <c r="I74" s="13" t="str">
        <v>arXiv</v>
      </c>
      <c r="J74" s="13" t="str">
        <v>PDF</v>
      </c>
      <c r="K74" s="7" t="str">
        <v>跨分区优化候选</v>
      </c>
      <c r="L74" s="7" t="str">
        <v>arXiv 跨分区关键词检索；2026-09-01 至 2026-10-12</v>
      </c>
    </row>
    <row r="75" ht="220" customHeight="1">
      <c r="A75" s="7" t="str">
        <v>非光滑与复合优化；随机梯度与机器学习优化；控制与动态优化</v>
      </c>
      <c r="B75" s="7" t="str">
        <v>Fast Gradient-Based Approximation of Continuous Dynamic Time Warping</v>
      </c>
      <c r="C75" s="7" t="str">
        <v>Pierre Houedry; Romain Tavenard; Nicolas Courty; Romaric Gaudel</v>
      </c>
      <c r="D75" s="7" t="str">
        <v>2610.13129v1</v>
      </c>
      <c r="E75" s="12" t="d">
        <v>2026-10-09T07:22:20.000Z</v>
      </c>
      <c r="F75" s="12" t="d">
        <v>2026-10-09T07:22:20.000Z</v>
      </c>
      <c r="G75" s="7" t="str">
        <v>stat.ML, cs.LG</v>
      </c>
      <c r="H75" s="7" t="str">
        <v>Dynamic Time Warping (DTW) is a common choice for measuring the discrepancy between time series. It proceeds by finding an optimal warping between timestamps through dynamic programming, which can be slow and is not differentiable. Consequently, several variants have been proposed. Among them, Soft-DTW proposes a smooth formulation of DTW, amenable to gradient computation, while Continuous-DTW (CDTW) introduces a continuous formulation through parametrizable warping functions. Yet, computational costs remain high for both methods and impractical for large datasets in modern machine learning pipelines. This paper revisits CDTW in several ways. After establishing its differentiability under mild conditions, we introduce FastCDTW, which is an efficient approximate solver with two different computational strategies: an exact closed-form scheme for piecewise-linear warping functions, and an unbiased Monte Carlo estimator for smooth ones, such as implicit neural networks. Both strategies provide gradients with respect to the warping function and the input time series, and the resulting algorithm is GPU-friendly. We demonstrate its benefits through its integration into more complex learning problems, including time series averaging, classification and deep domain adaptation.</v>
      </c>
      <c r="I75" s="13" t="str">
        <v>arXiv</v>
      </c>
      <c r="J75" s="13" t="str">
        <v>PDF</v>
      </c>
      <c r="K75" s="7" t="str">
        <v>跨分区优化候选</v>
      </c>
      <c r="L75" s="7" t="str">
        <v>arXiv 跨分区关键词检索；2026-09-01 至 2026-10-12</v>
      </c>
    </row>
    <row r="76" ht="220" customHeight="1">
      <c r="A76" s="7" t="str">
        <v>凸优化与加速；随机梯度与机器学习优化</v>
      </c>
      <c r="B76" s="7" t="str">
        <v>Why Heavy-Tailed Weight Spectra Predict Model Quality</v>
      </c>
      <c r="C76" s="7" t="str">
        <v>Joseph Wilson; Chris van der Heide; Liam Hodgkinson; Zhichao Wang; Fred Roosta; Michael W. Mahoney</v>
      </c>
      <c r="D76" s="7" t="str">
        <v>2610.13123v1</v>
      </c>
      <c r="E76" s="12" t="d">
        <v>2026-10-09T07:18:32.000Z</v>
      </c>
      <c r="F76" s="12" t="d">
        <v>2026-10-09T07:18:32.000Z</v>
      </c>
      <c r="G76" s="7" t="str">
        <v>stat.ML, cs.LG</v>
      </c>
      <c r="H76" s="7" t="str">
        <v>A solid understanding of the predictive success of deep neural networks (DNNs) remains elusive. For example, while many data-dependent metrics exist that seek to predict model quality of DNNs, these metrics may be expensive to compute for large datasets and/or may be impossible to compute when training datasets are not released. A practical and effective predictor of model quality involves analyzing DNN weight matrices, as prior work has established that heavy-tailed spectral distributions in trained weight matrices can be strongly predictive of model quality. However, such metrics lack a rigorous statistical justification. In this work, we aim to understand why these metrics perform well, from a statistical perspective. To do so, we employ a probabilistic framework to derive the marginal likelihood for a DNN, evaluated using only the final layer weights. Across large-scale convolutional DNNs and LLMs, we find that this marginal likelihood predicts model quality. To understand the role heavy-tailed spectra play in predictive performance, we derive the limiting log-marginal likelihood for spectra that follow the (heavy-tailed) High-Temperature Marchenko-Pastur (HTMP) distribution. We show that this limiting quantity is convex in a heaviness parameter, and we derive an optimal heaviness that empirically predicts over-fitting for large-scale DNNs.</v>
      </c>
      <c r="I76" s="13" t="str">
        <v>arXiv</v>
      </c>
      <c r="J76" s="13" t="str">
        <v>PDF</v>
      </c>
      <c r="K76" s="7" t="str">
        <v>跨分区优化候选</v>
      </c>
      <c r="L76" s="7" t="str">
        <v>arXiv 跨分区关键词检索；2026-09-01 至 2026-10-12</v>
      </c>
    </row>
    <row r="77" ht="250" customHeight="1">
      <c r="A77" s="7" t="str">
        <v>随机梯度与机器学习优化；在线优化与遗憾界</v>
      </c>
      <c r="B77" s="7" t="str">
        <v>CB-Orchestrator: Adaptive Workflow Optimization for LLM Agents via Contextual Bandits</v>
      </c>
      <c r="C77" s="7" t="str">
        <v>Jiahang Sun; Zhiwei Shang; Zhipiao Liu; Hongwei Yang; Guoqing Xie; Shuang Qiu; Zhongxiang Dai</v>
      </c>
      <c r="D77" s="7" t="str">
        <v>2610.13064v1</v>
      </c>
      <c r="E77" s="12" t="d">
        <v>2026-10-09T06:25:19.000Z</v>
      </c>
      <c r="F77" s="12" t="d">
        <v>2026-10-09T06:25:19.000Z</v>
      </c>
      <c r="G77" s="7" t="str">
        <v>cs.LG</v>
      </c>
      <c r="H77" s="7" t="str">
        <v>Large Language Model (LLM) agents have demonstrated remarkable capabilities in tackling complex tasks through agentic workflows. However, manually designing these workflows is labor-intensive and lacks flexibility to adapt to diverse queries. While automated workflow optimization is a promising direction, existing methods often incur expensive API costs during training-phase feedback collection. Furthermore, they fail to adaptively reuse high-quality workflows, which creates a bottleneck for both performance and cost-effectiveness. To address these limitations, we propose CB-Orchestrator, an adaptive framework that decouples workflow generation from selection. In the first stage, we construct a diverse pool of candidate workflows via evolutionary search. In the second stage, we formulate workflow selection as a Contextual Bandit problem, which enables sample-efficient learning by balancing exploration and exploitation, thereby significantly reducing the feedback required for training. During inference, the model adaptively selects the optimal workflow tailored to each query. Evaluations across five diverse benchmarks demonstrate that CB-Orchestrator consistently outperforms all baselines. Notably, on the MATH dataset, CB-Orchestrator achieves better performance than strong recent baselines while reducing training-phase API token overhead by no less than 40.55% and total end-to-end training (including workflow pool generation) token overhead by no less than 29.73%.</v>
      </c>
      <c r="I77" s="13" t="str">
        <v>arXiv</v>
      </c>
      <c r="J77" s="13" t="str">
        <v>PDF</v>
      </c>
      <c r="K77" s="7" t="str">
        <v>跨分区优化候选</v>
      </c>
      <c r="L77" s="7" t="str">
        <v>arXiv 跨分区关键词检索；2026-09-01 至 2026-10-12</v>
      </c>
    </row>
    <row r="78" ht="190" customHeight="1">
      <c r="A78" s="7" t="str">
        <v>随机梯度与机器学习优化</v>
      </c>
      <c r="B78" s="7" t="str">
        <v>Towards Easier-to-Tune Training Algorithms: New Results from AlgoPerf</v>
      </c>
      <c r="C78" s="7" t="str">
        <v>Priya Kasimbeg; Ahmed Khaled; Aahlad Chandrabhatta; Yifan Wang; Andy Liu; Niccolò Ajroldi; David Tweedle;  Xingyu;  Yang; Isaac Patole; Frank Schneider; George E. Dahl</v>
      </c>
      <c r="D78" s="7" t="str">
        <v>2610.13036v1</v>
      </c>
      <c r="E78" s="12" t="d">
        <v>2026-10-09T05:47:51.000Z</v>
      </c>
      <c r="F78" s="12" t="d">
        <v>2026-10-09T05:47:51.000Z</v>
      </c>
      <c r="G78" s="7" t="str">
        <v>cs.LG</v>
      </c>
      <c r="H78" s="7" t="str">
        <v>Evaluating deep learning optimizer is challenging because confounding factors such as hyperparameter tuning and optimizer-model co-design often obscure true algorithmic performance. We present results of the updated AlgoPerf V1 benchmark, in which we evaluate a new set of training algorithms on wall-clock time-to-target across nine workloads on fixed hardware. This report focuses on the results of the benchmark's self-tuning ruleset, which requires submissions to use a single configuration across all workloads. Out of the 13 submissions in PyTorch and JAX, Schedule-Free AdamW ranked first. In addition to the wall-clock scores, we also analyze the trade-offs between step efficiency and wall-clock execution, revealing that matrix-preconditioned and two-loop methods achieve good sample efficiency but require more aggressive computational optimizations to be competitive in runtime. Finally, our hyperparameter saliency and retention analyses show that the learning rate and momentum are highly sensitive across domains and algorithms, highlighting the need for methods that are more robust against hyperparameter tuning and can generalize well to new tasks.</v>
      </c>
      <c r="I78" s="13" t="str">
        <v>arXiv</v>
      </c>
      <c r="J78" s="13" t="str">
        <v>PDF</v>
      </c>
      <c r="K78" s="7" t="str">
        <v>跨分区优化候选</v>
      </c>
      <c r="L78" s="7" t="str">
        <v>arXiv 跨分区关键词检索；2026-09-01 至 2026-10-12</v>
      </c>
    </row>
    <row r="79" ht="205" customHeight="1">
      <c r="A79" s="7" t="str">
        <v>随机梯度与机器学习优化</v>
      </c>
      <c r="B79" s="7" t="str">
        <v>Trajectory-Aware Policy Optimization: Closing the State Distribution Gap in Long-Horizon LLM RL</v>
      </c>
      <c r="C79" s="7" t="str">
        <v>Zhicheng Cai; Weinan Dai; Yuyan Zhou; Wei-Ying Ma; Ya-Qin Zhang; Hao Zhou</v>
      </c>
      <c r="D79" s="7" t="str">
        <v>2610.13020v1</v>
      </c>
      <c r="E79" s="12" t="d">
        <v>2026-10-09T05:22:07.000Z</v>
      </c>
      <c r="F79" s="12" t="d">
        <v>2026-10-09T05:22:07.000Z</v>
      </c>
      <c r="G79" s="7" t="str">
        <v>cs.LG</v>
      </c>
      <c r="H79" s="7" t="str">
        <v>Reinforcement learning (RL) has become a dominant paradigm for enhancing LLMs' reasoning capabilities. Yet long-horizon autoregressive rollouts introduce a fundamental limitation: local policy mismatch can compound into severe state distribution shift over trajectories. Existing LLM RL methods, such as GRPO and GSPO, control policy mismatch at the token or sequence level, but overlook this trajectory-induced shift, causing training instability and eventual collapse as the horizon grows. To close the state distribution gap, we propose Trajectory-Aware Policy Optimization (TAPO), a principled framework that theoretically derives the state-distribution correction from the off-policy policy gradient and incorporates it into the RL objective. TAPO further employs a geometric-mean estimator for variance reduction, together with a length-aware dynamic clipping that prevents overly deviated updates across the trajectory. Extensive experiments demonstrate that TAPO significantly surpasses existing LLM RL algorithms across eight competition-level benchmarks, achieving up to 48% and 12% improvement over GRPO on mathematical reasoning and algorithmic coding, with substantially enhanced training stability.</v>
      </c>
      <c r="I79" s="13" t="str">
        <v>arXiv</v>
      </c>
      <c r="J79" s="13" t="str">
        <v>PDF</v>
      </c>
      <c r="K79" s="7" t="str">
        <v>跨分区优化候选</v>
      </c>
      <c r="L79" s="7" t="str">
        <v>arXiv 跨分区关键词检索；2026-09-01 至 2026-10-12</v>
      </c>
    </row>
    <row r="80" ht="235" customHeight="1">
      <c r="A80" s="7" t="str">
        <v>非光滑与复合优化；随机梯度与机器学习优化</v>
      </c>
      <c r="B80" s="7" t="str">
        <v>Generalized Proximal Policy Optimization: Unifying LLM RL Algorithms from the Perspective of Divergence</v>
      </c>
      <c r="C80" s="7" t="str">
        <v>Zhicheng Cai; Xinyuan Guo; Hanlin Wu; Weinan Dai; Yuyan Zhou; Wei-Ying Ma; Ya-Qin Zhang; Hao Zhou</v>
      </c>
      <c r="D80" s="7" t="str">
        <v>2610.13015v1</v>
      </c>
      <c r="E80" s="12" t="d">
        <v>2026-10-09T05:17:26.000Z</v>
      </c>
      <c r="F80" s="12" t="d">
        <v>2026-10-09T05:17:26.000Z</v>
      </c>
      <c r="G80" s="7" t="str">
        <v>cs.LG, cs.AI</v>
      </c>
      <c r="H80" s="7" t="str">
        <v>Reinforcement learning has become the foundational paradigm for enhancing the reasoning capabilities of LLMs. Yet the dominant approach, Proximal Policy Optimization (PPO), relies on a geometrically degenerate clipping proxy that cannot adapt its resistance to policy shifts, leading to premature clipping and degraded exploration. Subsequent variants alleviate these issues through fragmented and heuristic modifications. We propose Generalized Proximal Policy Optimization (GPPO), a principled and unified framework for understanding and designing LLM RL algorithms through the lens of divergence. We establish a generalized $f$-divergence trust-region theory with a monotonic performance improvement guarantee, and show that different $f$-divergences induce distinct geometries and policy update dynamics. We further introduce novel estimator topologies that provide more faithful divergence estimates than the conventional single-sample Monte Carlo estimation. Under this framework, PPO and recent variants such as DAPO, DPPO, and RIPO emerge as special cases, establishing a principled two-dimensional design space of {Divergence $\times$ Estimator}. Extensive experiments on eight competition-level math and coding benchmarks show that both dimensions are critical. The best-performing GPPO instantiation surpasses standard GRPO by up to 50% and 14% on math and coding, delivering SOTA performance.</v>
      </c>
      <c r="I80" s="13" t="str">
        <v>arXiv</v>
      </c>
      <c r="J80" s="13" t="str">
        <v>PDF</v>
      </c>
      <c r="K80" s="7" t="str">
        <v>跨分区优化候选</v>
      </c>
      <c r="L80" s="7" t="str">
        <v>arXiv 跨分区关键词检索；2026-09-01 至 2026-10-12</v>
      </c>
    </row>
    <row r="81" ht="295" customHeight="1">
      <c r="A81" s="7" t="str">
        <v>随机梯度与机器学习优化</v>
      </c>
      <c r="B81" s="7" t="str">
        <v>What Should SFT Learn? Conditional Information Gain for Generalizable Post-Training</v>
      </c>
      <c r="C81" s="7" t="str">
        <v>Yuxuan Gu; Kequan Niu; Xiaocheng Feng; Yun Li; Yiqiao Yang; Bing Qin</v>
      </c>
      <c r="D81" s="7" t="str">
        <v>2610.12995v1</v>
      </c>
      <c r="E81" s="12" t="d">
        <v>2026-10-09T04:57:55.000Z</v>
      </c>
      <c r="F81" s="12" t="d">
        <v>2026-10-09T04:57:55.000Z</v>
      </c>
      <c r="G81" s="7" t="str">
        <v>cs.CL, cs.AI, cs.LG</v>
      </c>
      <c r="H81" s="7" t="str">
        <v>Supervised fine-tuning (SFT) remains a widely used approach for post-training large language models, because fixed demonstrations can directly introduce desired reasoning strategies and behavioral patterns. Yet forcing a model to imitate externally provided trajectories may also interfere with behaviors already supported by pretraining, limiting generalization beyond the training distribution. Recent dynamic SFT methods mitigate this issue by reweighting token-level supervision according to model-side signals such as predictive probability, prior support, or distributional compatibility. However, model compatibility is not equivalent to learning value: a token that is weakly supported by the current model may either be an undesirable mismatch or precisely the task-specific decision that the demonstration is intended to teach. We propose CIG-SFT, an information-theoretic framework that estimates the task-conditioned information carried by each demonstrated token. Under teacher forcing, we compare the token likelihood from a frozen reference model with and without access to the task input while keeping the gold solution prefix fixed. The resulting conditional information gain quantifies how much the task itself reduces uncertainty about the demonstrated decision. We then convert this information into a KL-regularized projection of the current policy and derive an equivalent scalar-weighted SFT objective whose logit gradient exactly matches that of the projected target. Across mathematical reasoning and code-generation benchmarks, CIG-SFT consistently outperforms standard SFT and recent adaptive fine-tuning baselines, with particularly strong improvements in generalization to challenging evaluation distributions, while requiring neither additional training data nor online rollouts.</v>
      </c>
      <c r="I81" s="13" t="str">
        <v>arXiv</v>
      </c>
      <c r="J81" s="13" t="str">
        <v>PDF</v>
      </c>
      <c r="K81" s="7" t="str">
        <v>跨分区优化候选</v>
      </c>
      <c r="L81" s="7" t="str">
        <v>arXiv 跨分区关键词检索；2026-09-01 至 2026-10-12</v>
      </c>
    </row>
    <row r="82" ht="235" customHeight="1">
      <c r="A82" s="7" t="str">
        <v>组合与离散优化</v>
      </c>
      <c r="B82" s="7" t="str">
        <v>Dynamic Matching with Abandonment: Optimal Guarantees via Static Priority Policies</v>
      </c>
      <c r="C82" s="7" t="str">
        <v>Nick Arnosti; Rad Niazadeh; Pranav Nuti; Felipe Simon</v>
      </c>
      <c r="D82" s="7" t="str">
        <v>2610.12991v1</v>
      </c>
      <c r="E82" s="12" t="d">
        <v>2026-10-09T04:46:05.000Z</v>
      </c>
      <c r="F82" s="12" t="d">
        <v>2026-10-09T04:46:05.000Z</v>
      </c>
      <c r="G82" s="7" t="str">
        <v>cs.DS, cs.CC, cs.GT, econ.TH, math.OC</v>
      </c>
      <c r="H82" s="7" t="str">
        <v>We study stochastic dynamic matching with abandonment, a fundamental model in which agents of different types arrive over time, may abandon the market while waiting, and can be matched in pairs for rewards that depend on their types. No online policy can guarantee more than $0.5$ of the omniscient benchmark, which knows all arrival and departure times. Whether this guarantee is achievable has been a central open problem, even in special cases. We resolve this problem by showing that, on every instance, a simple static priority policy, which is computable in polynomial time, earns at least $0.5$ of the omniscient benchmark. This establishes that the optimal competitive ratio is exactly $0.5$, improving the previous best guarantee of 0.192 for the general model [Li et al. 2026; Collina et al. 2020] Our analysis rests on a key stochastic result, which is a new lower bound on the probability that some agent from a given set of types is available. Building on this bound, we develop two approaches: a primal approach that reads the priorities from an optimal solution of a novel linear program, and a dual approach that assigns a ``value'' to each type, and prioritizes matches with high ``surplus'' (reward minus value of involved agents). These values are the unique solution of a fixed-point equation derived from linear programming duality. We also show that the two approaches are closely connected.</v>
      </c>
      <c r="I82" s="13" t="str">
        <v>arXiv</v>
      </c>
      <c r="J82" s="13" t="str">
        <v>PDF</v>
      </c>
      <c r="K82" s="7" t="str">
        <v>跨分区优化候选</v>
      </c>
      <c r="L82" s="7" t="str">
        <v>arXiv 跨分区关键词检索；2026-09-01 至 2026-10-12</v>
      </c>
    </row>
    <row r="83" ht="175" customHeight="1">
      <c r="A83" s="7" t="str">
        <v>随机梯度与机器学习优化；在线优化与遗憾界</v>
      </c>
      <c r="B83" s="7" t="str">
        <v>Gaussian-Width Bounds for Offline-to-Online Linear Bandits</v>
      </c>
      <c r="C83" s="7" t="str">
        <v>Kushagra Chandak; Volodymyr Tkachuk; Xiaoqi Tan; Csaba Szepesvári</v>
      </c>
      <c r="D83" s="7" t="str">
        <v>2610.12990v1</v>
      </c>
      <c r="E83" s="12" t="d">
        <v>2026-10-09T04:45:56.000Z</v>
      </c>
      <c r="F83" s="12" t="d">
        <v>2026-10-09T04:45:56.000Z</v>
      </c>
      <c r="G83" s="7" t="str">
        <v>cs.LG</v>
      </c>
      <c r="H83" s="7" t="str">
        <v>We study how offline data can help online learning in stochastic linear bandits. We focus on partially covered offline data, where only $k$ of the $d$ feature directions are poorly covered. Existing analyses of algorithms based on phased elimination and optimism give regret bounds of order $\widetilde O(\sqrt{dkT})$ in this regime. We show that this dependence arises from loose control of the reward prediction error, and obtain tighter bounds using concentration of Lipschitz functions of Gaussian vectors. Based on this analysis, we develop a phased elimination algorithm with regret $\widetilde O(k\sqrt T)$. For the unit Euclidean ball, we prove a matching regret lower bound under partial coverage, as well as matching upper and lower bounds under uniform offline coverage. We also study pure exploration with offline data, providing algorithms and matching upper and lower bounds on simple regret for fixed-design algorithms and also for adaptive algorithms under partial and uniform coverage of offline data.</v>
      </c>
      <c r="I83" s="13" t="str">
        <v>arXiv</v>
      </c>
      <c r="J83" s="13" t="str">
        <v>PDF</v>
      </c>
      <c r="K83" s="7" t="str">
        <v>跨分区优化候选</v>
      </c>
      <c r="L83" s="7" t="str">
        <v>arXiv 跨分区关键词检索；2026-09-01 至 2026-10-12</v>
      </c>
    </row>
    <row r="84" ht="265" customHeight="1">
      <c r="A84" s="7" t="str">
        <v>数学优化相关其他</v>
      </c>
      <c r="B84" s="7" t="str">
        <v>Scan-Parallel Variational Inference for event-driven Latent Jump Models</v>
      </c>
      <c r="C84" s="7" t="str">
        <v>Vansh Bansal; Min Chen; James G. Scott</v>
      </c>
      <c r="D84" s="7" t="str">
        <v>2610.12986v1</v>
      </c>
      <c r="E84" s="12" t="d">
        <v>2026-10-09T04:39:31.000Z</v>
      </c>
      <c r="F84" s="12" t="d">
        <v>2026-10-09T04:39:31.000Z</v>
      </c>
      <c r="G84" s="7" t="str">
        <v>stat.ML, cs.LG</v>
      </c>
      <c r="H84" s="7" t="str">
        <v>Continuous-time latent state-space models are widely used for irregularly observed time series, typically representing uncertainty through a random initial state followed by smooth ordinary differential equation (ODE) dynamics, or Brownian perturbations accumulated by a stochastic differential equation (SDE). While these constructions are natural for smooth or diffusive systems, they do not directly encode a finite set of unobserved shocks whose timing, magnitude, and effect on memory are themselves uncertain. We instead introduce latent jump models (LJMs): the latent state follows closed-form deterministic dynamics between Poisson-driven event times and undergoes a learned instantaneous jump at each event, with state-dependent intensity and mark distributions. This defines a time-homogeneous Markov process whose jumps are intrinsic state transitions rather than numerical integration steps. For training, we derive a tractable event-augmented path-space evidence lower bound (ELBO) and introduce Scan-Parallel Variational Inference (SPVI): an observation-conditioned variational posterior samples the complete latent event configuration before the state recurrence is evaluated using triangular affine scans. This enables fast and scalable training for LJMs in logarithmic temporal depth. Across synthetic stochastic systems and real irregular time series, LJMs remain competitive with continuous-time latent baselines in forecast accuracy, often with fewer latent updates than numerical solver evaluations, while training one to two orders of magnitude faster than the sequential baselines.</v>
      </c>
      <c r="I84" s="13" t="str">
        <v>arXiv</v>
      </c>
      <c r="J84" s="13" t="str">
        <v>PDF</v>
      </c>
      <c r="K84" s="7" t="str">
        <v>跨分区优化候选</v>
      </c>
      <c r="L84" s="7" t="str">
        <v>arXiv 跨分区关键词检索；2026-09-01 至 2026-10-12</v>
      </c>
    </row>
    <row r="85" ht="235" customHeight="1">
      <c r="A85" s="7" t="str">
        <v>随机梯度与机器学习优化</v>
      </c>
      <c r="B85" s="7" t="str">
        <v>NucleoNet: A Nuclear-Aware Determinant Ansatz for Multi-Geometry Neural Variational Monte Carlo</v>
      </c>
      <c r="C85" s="7" t="str">
        <v>Qiao Gao; Yang Huang; Enze Hou; Yuzhi Liu; Jingrun Chen; Han Wang</v>
      </c>
      <c r="D85" s="7" t="str">
        <v>2610.12985v1</v>
      </c>
      <c r="E85" s="12" t="d">
        <v>2026-10-09T04:36:03.000Z</v>
      </c>
      <c r="F85" s="12" t="d">
        <v>2026-10-09T04:36:03.000Z</v>
      </c>
      <c r="G85" s="7" t="str">
        <v>physics.chem-ph, cs.LG</v>
      </c>
      <c r="H85" s="7" t="str">
        <v>Neural-network variational Monte Carlo provides an accurate route to solving the electronic Schrödinger equation, but many neural wavefunctions are optimized for a single nuclear geometry, requiring separate calculations to map out a potential energy surface. We introduce NucleoNet, a nuclear-aware determinant ansatz in which electrons and nuclei form a unified particle set propagated through a shared electron--nucleus backbone that jointly evolves one-particle and two-particle representations. Nuclei carry learned representations that evolve alongside the electronic representations and condition orbital construction, while antisymmetry is imposed only by electronic determinants. On equilibrium small-molecule benchmarks, NucleoNet achieves accuracy comparable to established neural-wavefunction baselines with substantially fewer parameters. For each molecular system, a single model optimized jointly across geometries describes the N$_2$ dissociation curve, Li displacement in LiCN, and the ethane and formamide minimum-energy paths for bond dissociation. Sparse-geometry training generalizes to unseen geometries for N$_2$ and LiCN without further optimization, and N$_2$ ablations show that nuclear streams substantially improve this interpolation. These results show that a compact wavefunction with jointly evolved nuclear representations can describe the geometries of a molecular system with a single set of parameters.</v>
      </c>
      <c r="I85" s="13" t="str">
        <v>arXiv</v>
      </c>
      <c r="J85" s="13" t="str">
        <v>PDF</v>
      </c>
      <c r="K85" s="7" t="str">
        <v>跨分区优化候选</v>
      </c>
      <c r="L85" s="7" t="str">
        <v>arXiv 跨分区关键词检索；2026-09-01 至 2026-10-12</v>
      </c>
    </row>
    <row r="86" ht="265" customHeight="1">
      <c r="A86" s="7" t="str">
        <v>约束优化与增广拉格朗日</v>
      </c>
      <c r="B86" s="7" t="str">
        <v>Subset Sum and Integer Programming Feasibility Test in Near-Optimal Time</v>
      </c>
      <c r="C86" s="7" t="str">
        <v>Lin Chen; Yuchen Mao; Guochuan Zhang</v>
      </c>
      <c r="D86" s="7" t="str">
        <v>2610.12953v1</v>
      </c>
      <c r="E86" s="12" t="d">
        <v>2026-10-09T03:50:10.000Z</v>
      </c>
      <c r="F86" s="12" t="d">
        <v>2026-10-09T03:50:10.000Z</v>
      </c>
      <c r="G86" s="7" t="str">
        <v>cs.DS</v>
      </c>
      <c r="H86" s="7" t="str">
        <v>Given an integer $t$ and a set of integers in $[N]$, Subset Sum asks whether there exists a subset that sums to $t$. A long open problem is whether Subset Sum can be solved in $O(N)$ time. We show that Subset Sum can be solved in $O(N^{1 + \varepsilon})$ time where $\varepsilon &gt; 0$ is an arbitrarily small constant. Our result also generalizes to multi-sets in multi-dimension. That is, for any fixed $d$ and $\varepsilon &gt;0$, the $d$-dimensional subset sum can be solved in $O(n + N^{d + \varepsilon})$ time. As an application, for any fixed $d$ and $\varepsilon$, feasibility test of integer programming with $d$ constraints can be done in $O(N^{d+\varepsilon} \mathrm{poly}(\ell_{\mathrm{in}}))$ time, where $N$ is the maximum absolute value in the constraint matrix and $\ell_{\mathrm{in}}$ is the input size. Although the algorithm is quite involved, its high-level idea is clear. It is already known that when the input set is dense and $t$ lies in the interior of the zonotope, then Subset Sum is easy to solve [Galil-Margalit '91, Bringmann-Wellnitz '21, Chen-Hu-Mao-Zhang '26]. Our key observation is that a sparse input can exhibit a dense structure when lifted to higher dimension. We show that such a lifting can be done efficiently. After lifting, the interior of the zonotope is easy to tackle, and one only needs to deal with the thin area near the boundary of the zonotope. Then we show that the boundary area can be decomposed into subproblems and solved recursively, and that there cannot be too many recursion levels since each level of recursive reduces the volume of the area significantly.</v>
      </c>
      <c r="I86" s="13" t="str">
        <v>arXiv</v>
      </c>
      <c r="J86" s="13" t="str">
        <v>PDF</v>
      </c>
      <c r="K86" s="7" t="str">
        <v>跨分区优化候选</v>
      </c>
      <c r="L86" s="7" t="str">
        <v>arXiv 跨分区关键词检索；2026-09-01 至 2026-10-12</v>
      </c>
    </row>
    <row r="87" ht="205" customHeight="1">
      <c r="A87" s="7" t="str">
        <v>随机梯度与机器学习优化；流形与最优传输</v>
      </c>
      <c r="B87" s="7" t="str">
        <v>Sparse Dictionary Learning for Measure-Valued Data via Linearized Optimal Transport: Efficient Algorithms and Sample Complexity</v>
      </c>
      <c r="C87" s="7" t="str">
        <v>Brendan Mallery; Shuchin Aeron; James Murphy</v>
      </c>
      <c r="D87" s="7" t="str">
        <v>2610.12924v1</v>
      </c>
      <c r="E87" s="12" t="d">
        <v>2026-10-09T03:15:08.000Z</v>
      </c>
      <c r="F87" s="12" t="d">
        <v>2026-10-09T03:15:08.000Z</v>
      </c>
      <c r="G87" s="7" t="str">
        <v>stat.ML, cs.LG</v>
      </c>
      <c r="H87" s="7" t="str">
        <v>We study dictionary learning for probability measure-valued data by embedding measures into Hilbert spaces using features derived from optimal transport geometry. We learn data-adapted dictionaries through sparse autoencoder parameterizations, producing fast, scalable representations of probability measures as sparse finite-dimensional codes. The resulting framework combines the rich, geometric structure of optimal transport with the interpretability and efficiency of sparse representation learning. We demonstrate its utility across diverse data modalities, including hyperspectral images, geometric point clouds, and document embeddings in large language model latent spaces. We also prove generalization bounds for sparse dictionary learning objectives on broad classes of $L^2$-valued measure embeddings, expressed in terms of the metric complexity of the atom class. For optimal transport and entropic transport map dictionaries, we derive new covering number bounds that yield explicit rates. Together, our computational and theoretical results support a new, scalable model for representation learning in the space of probability measures via embedding into Hilbert spaces.</v>
      </c>
      <c r="I87" s="13" t="str">
        <v>arXiv</v>
      </c>
      <c r="J87" s="13" t="str">
        <v>PDF</v>
      </c>
      <c r="K87" s="7" t="str">
        <v>跨分区优化候选</v>
      </c>
      <c r="L87" s="7" t="str">
        <v>arXiv 跨分区关键词检索；2026-09-01 至 2026-10-12</v>
      </c>
    </row>
    <row r="88" ht="205" customHeight="1">
      <c r="A88" s="7" t="str">
        <v>凸优化与加速；在线优化与遗憾界</v>
      </c>
      <c r="B88" s="7" t="str">
        <v>Beyond Second-Order Information: Paid Logistic Regression with Noisy Features</v>
      </c>
      <c r="C88" s="7" t="str">
        <v>Sanghwa Kim; Kyoungseok Jang; Se-Young Yun</v>
      </c>
      <c r="D88" s="7" t="str">
        <v>2610.12919v1</v>
      </c>
      <c r="E88" s="12" t="d">
        <v>2026-10-09T03:09:42.000Z</v>
      </c>
      <c r="F88" s="12" t="d">
        <v>2026-10-09T03:09:42.000Z</v>
      </c>
      <c r="G88" s="7" t="str">
        <v>stat.ML, cs.LG</v>
      </c>
      <c r="H88" s="7" t="str">
        <v>We consider online binary prediction with paid stochastic features, where the learner can spend resources to obtain better observations of the underlying features. This setting is motivated by applications such as medical testing, where additional cost can provide more precise measurements of patient's features for predicting a binary outcome. At each round, a latent feature is drawn i.i.d., the response is generated through a logistic model, and the learner chooses how much to pay before observing a noisy version of the feature. The goal of learner is to jointly control prediction loss and acquisition cost. In contrast to the former result on the online linear regression with paid features, covariance information alone is no longer sufficient: two noise distributions with the same covariance may induce different optimal logistic losses, and lower variance can even lead to higher loss. Under a structural ordering in which larger payments yield better observations by removing independent noise, we obtain $\widetilde O(\sqrt{T})$ regret when the noise structure is known and $\widetilde O(T^{2/3})$ regret when it is unknown, with matching lower bounds up to logarithmic factors.</v>
      </c>
      <c r="I88" s="13" t="str">
        <v>arXiv</v>
      </c>
      <c r="J88" s="13" t="str">
        <v>PDF</v>
      </c>
      <c r="K88" s="7" t="str">
        <v>跨分区优化候选</v>
      </c>
      <c r="L88" s="7" t="str">
        <v>arXiv 跨分区关键词检索；2026-09-01 至 2026-10-12</v>
      </c>
    </row>
    <row r="89" ht="220" customHeight="1">
      <c r="A89" s="7" t="str">
        <v>极小极大与博弈；凸优化与加速；随机梯度与机器学习优化</v>
      </c>
      <c r="B89" s="7" t="str">
        <v>Controlled-Minimax: Stabilizing Adversarial Optimization via Control Theory</v>
      </c>
      <c r="C89" s="7" t="str">
        <v>Tianjiao Luo; Jianfei Chen; Jun Zhu</v>
      </c>
      <c r="D89" s="7" t="str">
        <v>2610.12915v1</v>
      </c>
      <c r="E89" s="12" t="d">
        <v>2026-10-09T03:05:38.000Z</v>
      </c>
      <c r="F89" s="12" t="d">
        <v>2026-10-09T03:05:38.000Z</v>
      </c>
      <c r="G89" s="7" t="str">
        <v>cs.LG</v>
      </c>
      <c r="H89" s="7" t="str">
        <v>Minimax optimization is fundamental to adversarial learning yet suffers from severe stability challenges, often manifesting as persistent limit cycles or divergence. This paper investigates these instabilities through the lens of continuous-time dynamical systems. By modeling training dynamics as a second-order Ordinary Differential Equation (ODE), we rigorously identify the root cause of non-convergence: the problematic eigenstructure of the loss function's Hessian near equilibrium points. To address this, we introduce Controlled-Minimax, a novel stabilization framework that reformulates the optimization trajectory as a controllable physical system. Unlike heuristic regularization techniques, our approach derives a specific feedback controller that provides theoretical guarantees of local exponential stability, regardless of the underlying Hessian spectrum. Consequently, our method stabilizes general minimax problems where traditional gradient descent-ascent methods fail. Extensive experiments on pathological benchmarks including the Dirac-GAN, 2D Gaussian mixtures, and Swiss Roll datasets, as well as high-resolution image synthesis with StyleGAN2-ada, demonstrate that Controlled-Minimax effectively suppresses oscillatory behavior while ensuring fast and robust convergence.</v>
      </c>
      <c r="I89" s="13" t="str">
        <v>arXiv</v>
      </c>
      <c r="J89" s="13" t="str">
        <v>PDF</v>
      </c>
      <c r="K89" s="7" t="str">
        <v>跨分区优化候选</v>
      </c>
      <c r="L89" s="7" t="str">
        <v>arXiv 跨分区关键词检索；2026-09-01 至 2026-10-12</v>
      </c>
    </row>
    <row r="90" ht="175" customHeight="1">
      <c r="A90" s="7" t="str">
        <v>数学优化相关其他</v>
      </c>
      <c r="B90" s="7" t="str">
        <v>GIST: Generator-state-Informed Supervision for Tabular Foundation Models</v>
      </c>
      <c r="C90" s="7" t="str">
        <v>Zhangyang Peng; Jingze Shi; Tongyi Zhang; Yuyu Luo</v>
      </c>
      <c r="D90" s="7" t="str">
        <v>2610.12904v1</v>
      </c>
      <c r="E90" s="12" t="d">
        <v>2026-10-09T02:52:05.000Z</v>
      </c>
      <c r="F90" s="12" t="d">
        <v>2026-10-09T02:52:05.000Z</v>
      </c>
      <c r="G90" s="7" t="str">
        <v>cs.LG</v>
      </c>
      <c r="H90" s="7" t="str">
        <v>Tabular foundation models (TFMs) based on prior-data fitted networks typically use sampled hard query labels, leaving avoidable sampling variability in pretraining. A key observation is that intermediate generator states can reveal label uncertainty beyond a sampled outcome. We propose Generator-state-Informed Supervision for TFMs (GIST), which uses these states to average query losses over conditional label distributions. GIST jointly designs task generation and query supervision, using entropy-calibrated encodings to obtain tractable, input-consistent targets on supported label-dependent branches. We show that this averaging preserves the population objective and yields no larger gradient covariance at fixed parameters within each generating distribution. Under matched pretraining schedules, GIST improves mean rank across three architectures on both TabArena and TALENT without changing architecture or inference. Across these benchmarks and architectures, GIST wins 62.1% of paired dataset-level comparisons against the corresponding hard-label controls.</v>
      </c>
      <c r="I90" s="13" t="str">
        <v>arXiv</v>
      </c>
      <c r="J90" s="13" t="str">
        <v>PDF</v>
      </c>
      <c r="K90" s="7" t="str">
        <v>跨分区优化候选</v>
      </c>
      <c r="L90" s="7" t="str">
        <v>arXiv 跨分区关键词检索；2026-09-01 至 2026-10-12</v>
      </c>
    </row>
    <row r="91" ht="295" customHeight="1">
      <c r="A91" s="7" t="str">
        <v>非光滑与复合优化</v>
      </c>
      <c r="B91" s="7" t="str">
        <v>Numerical Smoothness and Error Analysis for Evolution Equations</v>
      </c>
      <c r="C91" s="7" t="str">
        <v>Tong Sun</v>
      </c>
      <c r="D91" s="7" t="str">
        <v>2610.12888v1</v>
      </c>
      <c r="E91" s="12" t="d">
        <v>2026-10-09T02:22:41.000Z</v>
      </c>
      <c r="F91" s="12" t="d">
        <v>2026-10-09T02:22:41.000Z</v>
      </c>
      <c r="G91" s="7" t="str">
        <v>math.NA</v>
      </c>
      <c r="H91" s="7" t="str">
        <v>This is a lecture note to introduce the innovative concept of numerical smoothness and its application in the error analysis of numerical solutions of evolution equations. We start from the two fundamentally different error splittings. One splitting is popular, which brings us to local error defined along the original solution and error propagation by numerical schemes. The well know Lax Equivalence Theorem is based on this error splitting. The other splitting can only be seen in a few numerical ODE books, which brings us to local error defined along the numerical solution and error propagation by the solutions of the evolution equations. The innovative concept of numerical smoothness arises from the second error splitting. While there are many difficulties when we use numerical stability in error analysis of nonlinear evolution equations, we will show that numerical smoothness works naturally in error analysis/estimation/control with advantages in several ways. We will define temporal and spatial numerical smoothness indicators, prove the necessity of the boundedness of these indicators for having optimal convergence rate, and show computable error estimates as functions of these smoothness indicators. Moreover, these error estimates are optimal in the approximatons' convergence rates and also optimal in the error propagation of the evolution equation. In comparison with error analysis framework of the Lax Equivalence Theorem, from the necessity results and the error estimates proven in the numerical smoothness framework, we have a new equivalence theory: Consistency + Numerical Smoothness &lt;=&gt; optimal error estimates. Unlike the Lax Equivalence Theorem, the new equivalence theory works well for nonlinear problems, nonlinear schemes, and many other complications of problems.</v>
      </c>
      <c r="I91" s="13" t="str">
        <v>arXiv</v>
      </c>
      <c r="J91" s="13" t="str">
        <v>PDF</v>
      </c>
      <c r="K91" s="7" t="str">
        <v>跨分区优化候选</v>
      </c>
      <c r="L91" s="7" t="str">
        <v>arXiv 跨分区关键词检索；2026-09-01 至 2026-10-12</v>
      </c>
    </row>
    <row r="92" ht="190" customHeight="1">
      <c r="A92" s="7" t="str">
        <v>随机梯度与机器学习优化</v>
      </c>
      <c r="B92" s="7" t="str">
        <v>Personalized Federated Direct Preference Optimization via LoRA Adapters</v>
      </c>
      <c r="C92" s="7" t="str">
        <v>Zhanhong Jiang; Soumik Sarkar</v>
      </c>
      <c r="D92" s="7" t="str">
        <v>2610.12885v1</v>
      </c>
      <c r="E92" s="12" t="d">
        <v>2026-10-09T02:20:29.000Z</v>
      </c>
      <c r="F92" s="12" t="d">
        <v>2026-10-09T02:20:29.000Z</v>
      </c>
      <c r="G92" s="7" t="str">
        <v>cs.LG</v>
      </c>
      <c r="H92" s="7" t="str">
        <v>Federated Direct Preference Optimization (FedDPO) enables privacy-preserving alignment of language models across distributed agents without centralizing sensitive preference data. However, existing FedDPO analysis assumes all clients converge to a single shared policy, which is fundamentally at odds with the heterogeneous preference distributions present in practice. We propose Personalized FedDPO (pFedDPO), in which each client maintains a small private LoRA adapter atop a shared global base model. In pFedDPO, the base model is synchronized via FedAvg each round, while LoRA adapters remain local and capture client-specific preference patterns. We prove that this decomposition replaces the gradient diversity $κ^2$ in the FedDPO bound with a residual heterogeneity $κ^2_{\mathrm{eff}}$, which is no larger than $κ^2$ when adapters absorb client-specific directions, at the cost of an additive adapter-bias term that vanishes as adapters converge. Experiments on preference datasets show that pFedDPO consistently attains a lower gradient norm than vanilla FedDPO while remaining competitive in training loss and per-client reward accuracy.</v>
      </c>
      <c r="I92" s="13" t="str">
        <v>arXiv</v>
      </c>
      <c r="J92" s="13" t="str">
        <v>PDF</v>
      </c>
      <c r="K92" s="7" t="str">
        <v>跨分区优化候选</v>
      </c>
      <c r="L92" s="7" t="str">
        <v>arXiv 跨分区关键词检索；2026-09-01 至 2026-10-12</v>
      </c>
    </row>
    <row r="93" ht="235" customHeight="1">
      <c r="A93" s="7" t="str">
        <v>组合与离散优化</v>
      </c>
      <c r="B93" s="7" t="str">
        <v>When Solvers Get Moody: Quantifying and Predicting Performance Variability in Mixed Integer Programming</v>
      </c>
      <c r="C93" s="7" t="str">
        <v>Mourchid Adegbindin; Brenda Dietrich; Jamol Pender; Andrea Lodi</v>
      </c>
      <c r="D93" s="7" t="str">
        <v>2610.12876v1</v>
      </c>
      <c r="E93" s="12" t="d">
        <v>2026-10-09T02:09:26.000Z</v>
      </c>
      <c r="F93" s="12" t="d">
        <v>2026-10-09T02:09:26.000Z</v>
      </c>
      <c r="G93" s="7" t="str">
        <v>math.OC, cs.LG</v>
      </c>
      <c r="H93" s="7" t="str">
        <v>Mixed-integer programming (MIP) solvers are widely used, yet their performance can vary substantially even under seemingly neutral perturbations. Such variability complicates benchmarking, and the interpretation of computational studies. We introduce the Weighted Variability Score (WVS), a robust multi-component metric that aggregates dispersion in normalized runtime, final optimality gap, LP iterations, and branch-and-bound nodes across repeated runs. On a large subset of MIPLIB 2017 instances, each solved in 100 randomized runs under a four-hour limit, WVS reveals a right-skewed distribution with a substantial upper tail: many instances are essentially stable, but some exhibit large variability that is not explained by basic properties alone. Notably, this experiment proved optimality for the open instance 'neos-5045105-creuse' in two SCIP runs. Using static descriptors and root-level features, a tree-based predictor with a gated tail uplift achieves a mean absolute error of 0.058 and Spearman rank correlation of 0.65 on a sealed test split. Feature-importance analysis highlights root degeneracy, matrix structure, coefficient ranges, and presolve reductions as the main drivers of high WVS. Because variability is systematic and partially predictable from inexpensive early-run features, our findings offer a practical tool for preemptive tuning and lay a foundation for fairer evaluation of new algorithms.</v>
      </c>
      <c r="I93" s="13" t="str">
        <v>arXiv</v>
      </c>
      <c r="J93" s="13" t="str">
        <v>PDF</v>
      </c>
      <c r="K93" s="7" t="str">
        <v>跨分区优化候选</v>
      </c>
      <c r="L93" s="7" t="str">
        <v>arXiv 跨分区关键词检索；2026-09-01 至 2026-10-12</v>
      </c>
    </row>
    <row r="94" ht="250" customHeight="1">
      <c r="A94" s="7" t="str">
        <v>随机梯度与机器学习优化</v>
      </c>
      <c r="B94" s="7" t="str">
        <v>Robust Langevin Sampling under State-Dependent Heavy-Tailed Noise with Applications to LLM Fine-Tuning</v>
      </c>
      <c r="C94" s="7" t="str">
        <v>M. Berk Sahin; Ege C. Kaya; Arda Fazla; Behzad Sharif; Abolfazl Hashemi</v>
      </c>
      <c r="D94" s="7" t="str">
        <v>2610.12865v1</v>
      </c>
      <c r="E94" s="12" t="d">
        <v>2026-10-09T01:46:40.000Z</v>
      </c>
      <c r="F94" s="12" t="d">
        <v>2026-10-09T01:46:40.000Z</v>
      </c>
      <c r="G94" s="7" t="str">
        <v>cs.LG</v>
      </c>
      <c r="H94" s="7" t="str">
        <v>Existing convergence guarantees for non-log-concave sampling with stochastic gradient Langevin Monte Carlo (SG-LMC) typically assume globally Lipschitz gradients and uniformly bounded noise variance. Both assumptions can fail even in elementary sampling problems, and relaxing them better reflects practical applications such as Bayesian fine-tuning of large language models (LLMs). We relax both assumptions through generalized smoothness and our proposed state-dependent heavy-tailed oracle with finite $p$-th moments, $1&lt;p\leq 2$. The oracle permits infinite variance when $p&lt;2$ and includes the Blum-Gladyshev (BG-0) condition. We study these relaxations separately and jointly, proposing three methods. Under globally Lipschitz gradients, robust LMC (R-LMC) handles the proposed oracle through geometric-median centering and residual clipping. With exact gradients, adaptive LMC (A-LMC) controls discretization error under generalized smoothness. Robust adaptive LMC (RA-LMC) addresses both relaxations through robust estimation and a noise-aware step size. For all three methods, we establish non-asymptotic convergence guarantees in Fisher information (FI) without assuming dissipativity or a functional inequality. Synthetic experiments demonstrate FI convergence and the benefit of each mechanism. Bayesian fine-tuning experiments with LLMs and vision-language models support our oracle model and show that RA-LMC matches or outperforms state-of-the-art baselines in accuracy and uncertainty quantification.</v>
      </c>
      <c r="I94" s="13" t="str">
        <v>arXiv</v>
      </c>
      <c r="J94" s="13" t="str">
        <v>PDF</v>
      </c>
      <c r="K94" s="7" t="str">
        <v>跨分区优化候选</v>
      </c>
      <c r="L94" s="7" t="str">
        <v>arXiv 跨分区关键词检索；2026-09-01 至 2026-10-12</v>
      </c>
    </row>
    <row r="95" ht="205" customHeight="1">
      <c r="A95" s="7" t="str">
        <v>变分不等式与不动点；随机梯度与机器学习优化</v>
      </c>
      <c r="B95" s="7" t="str">
        <v>Reinforcement Learning via Fixed-point Flow Matching</v>
      </c>
      <c r="C95" s="7" t="str">
        <v>Denis Blessing; Onur Celik; Gerhard Neumann</v>
      </c>
      <c r="D95" s="7" t="str">
        <v>2610.12848v1</v>
      </c>
      <c r="E95" s="12" t="d">
        <v>2026-10-09T01:15:10.000Z</v>
      </c>
      <c r="F95" s="12" t="d">
        <v>2026-10-09T01:15:10.000Z</v>
      </c>
      <c r="G95" s="7" t="str">
        <v>cs.LG, cs.RO</v>
      </c>
      <c r="H95" s="7" t="str">
        <v>In maximum entropy and behavior-constrained reinforcement learning (RL), the optimal policy is given by a Boltzmann distribution. Generating samples from this distribution can be challenging, as it is often complex and multimodal. While flow policies trained with flow matching provide a powerful framework for representing such distributions, they traditionally rely on access to training data, which is generally unavailable in online RL. To address this limitation, we propose fixed-point flow matching (FFM), a data-free procedure for training and fine-tuning flow policies in RL. FFM leverages the target flow identity to formulate the actor update as a fixed-point iteration, utilizing a flow-matching-style regression objective where the critic's action gradients serve as regression targets. We show that the optimal policy is a fixed point of this iteration. Through extensive experiments, we demonstrate that FFM effectively fine-tunes pretrained flow policies in the offline-to-online setting and enables efficient and accurate training of flow policies from scratch in online RL. These results establish fixed-point flow matching as a principled approach for learning expressive flow-based policies without requiring training data.</v>
      </c>
      <c r="I95" s="13" t="str">
        <v>arXiv</v>
      </c>
      <c r="J95" s="13" t="str">
        <v>PDF</v>
      </c>
      <c r="K95" s="7" t="str">
        <v>跨分区优化候选</v>
      </c>
      <c r="L95" s="7" t="str">
        <v>arXiv 跨分区关键词检索；2026-09-01 至 2026-10-12</v>
      </c>
    </row>
    <row r="96" ht="85" customHeight="1">
      <c r="A96" s="7" t="str">
        <v>非光滑与复合优化</v>
      </c>
      <c r="B96" s="7" t="str">
        <v>Improved classical optimization of fermionic Hamiltonians beyond Gaussian states</v>
      </c>
      <c r="C96" s="7" t="str">
        <v>Ojas Parekh</v>
      </c>
      <c r="D96" s="7" t="str">
        <v>2610.12844v1</v>
      </c>
      <c r="E96" s="12" t="d">
        <v>2026-10-09T01:07:06.000Z</v>
      </c>
      <c r="F96" s="12" t="d">
        <v>2026-10-09T01:07:06.000Z</v>
      </c>
      <c r="G96" s="7" t="str">
        <v>quant-ph, cs.DS</v>
      </c>
      <c r="H96" s="7" t="str">
        <v>We give a polynomial-time randomized classical algorithm that approximates the largest eigenvalue $λ_{\max}$ of a traceless quartic fermionic Hamiltonian $H$ on $n$ modes. The algorithm achieves energy at least $λ_{\max}/O(\sqrt n)$ and outputs either a fermionic Gaussian state or a polynomially sparse state in the Fock basis. This is achieved through a new upper bound on $λ_{\max}$ in terms of the maximum energy of a Gaussian state and $\sqrt{2^{-n}\operatorname{Tr}(H^2)}$.</v>
      </c>
      <c r="I96" s="13" t="str">
        <v>arXiv</v>
      </c>
      <c r="J96" s="13" t="str">
        <v>PDF</v>
      </c>
      <c r="K96" s="7" t="str">
        <v>跨分区优化候选</v>
      </c>
      <c r="L96" s="7" t="str">
        <v>arXiv 跨分区关键词检索；2026-09-01 至 2026-10-12</v>
      </c>
    </row>
    <row r="97" ht="220" customHeight="1">
      <c r="A97" s="7" t="str">
        <v>流形与最优传输；零阶与高阶优化</v>
      </c>
      <c r="B97" s="7" t="str">
        <v>Riemannian Hessian analysis of Sobolev gradient flows for the Gross--Pitaevskii ground state problem</v>
      </c>
      <c r="C97" s="7" t="str">
        <v>Shixin Zheng; Xiangxiong Zhang</v>
      </c>
      <c r="D97" s="7" t="str">
        <v>2610.12833v1</v>
      </c>
      <c r="E97" s="12" t="d">
        <v>2026-10-09T00:33:36.000Z</v>
      </c>
      <c r="F97" s="12" t="d">
        <v>2026-10-09T00:33:36.000Z</v>
      </c>
      <c r="G97" s="7" t="str">
        <v>math.NA, math.OC, physics.comp-ph</v>
      </c>
      <c r="H97" s="7" t="str">
        <v>Sobolev gradient flows for the Gross--Pitaevskii ground state problem are Riemannian gradient descent methods on the sphere under a metric induced by a discrete elliptic operator. We analyze their convergence through the condition number of the Riemannian Hessian at the ground state. Bounds of the Rayleigh quotient of the Riemannian Hessian give a uniform analysis of these methods for different metrics. The uniform analysis applies to the classical metrics, such as the shifted Laplacian and the energy-adaptive metrics. Inspired by this analysis, we also consider three new metrics. One of them is a Thomas--Fermi metric, whose condition number is bounded uniformly in the interaction strength for the one-dimensional harmonic trap and whose iteration count does not grow in the Thomas--Fermi regime in the numerical tests. The performance suggested by our analysis is consistent with three-dimensional numerical tests with up to one billion unknowns, for both Riemannian gradient descent and Riemannian conjugate gradient methods, whose practical performance is also related to the Hessian condition number. The Thomas--Fermi flow needs the fewest iterations, while the metrics inverted exactly by tensor-product solvers are the fastest in computational time on one GPU card.</v>
      </c>
      <c r="I97" s="13" t="str">
        <v>arXiv</v>
      </c>
      <c r="J97" s="13" t="str">
        <v>PDF</v>
      </c>
      <c r="K97" s="7" t="str">
        <v>跨分区优化候选</v>
      </c>
      <c r="L97" s="7" t="str">
        <v>arXiv 跨分区关键词检索；2026-09-01 至 2026-10-12</v>
      </c>
    </row>
    <row r="98" ht="235" customHeight="1">
      <c r="A98" s="7" t="str">
        <v>随机梯度与机器学习优化</v>
      </c>
      <c r="B98" s="7" t="str">
        <v>Cross-Behavior Policy Optimization: Unified Learning from Offline Demonstrations and On- and Off-Policy Rollouts via a Shared Regression Target</v>
      </c>
      <c r="C98" s="7" t="str">
        <v>Du Cheng; Junyu Lu; Jingfan Zhang; Yuzhuo Zhang; Haoxuan Jia; Shichao Weng</v>
      </c>
      <c r="D98" s="7" t="str">
        <v>2610.12830v1</v>
      </c>
      <c r="E98" s="12" t="d">
        <v>2026-10-09T00:29:53.000Z</v>
      </c>
      <c r="F98" s="12" t="d">
        <v>2026-10-09T00:29:53.000Z</v>
      </c>
      <c r="G98" s="7" t="str">
        <v>cs.LG</v>
      </c>
      <c r="H98" s="7" t="str">
        <v>Reasoning post-training draws on offline demonstrations and policy-generated rollouts, yet conventional supervised fine-tuning (SFT) followed by reinforcement learning (RL) separates their objectives and limits continued reuse of collected responses. We propose \textbf{Cross-Behavior Policy Optimization} (CBPO), which makes these sources compatible with one regression loss through a fixed-reference target. Because the generating policy does not enter this target, positive and negative offline completions, reference responses, and current and historical rollouts can share a common reward-labeled record format and replay buffer. As new responses enter the buffer, optimization retains the same regression objective without coordinating separate SFT and RL objectives or requiring stored behavior-policy probabilities, importance weighting, or a learned critic. Restricting the available sources gives offline, on-policy, and off-policy variants, while CBPO-Unified combines them. Across two model scales and four mathematical reasoning benchmarks, CBPO delivers leading \texttt{avg@32} and \texttt{pass@32} performance across benchmarks and data regimes. On Qwen3-1.7B, CBPO-Unified improves benchmark-averaged \texttt{avg@32} and \texttt{pass@32} over SFT DAPO by 2.33 and 4.44 percentage points, respectively. In the replay ablation, retaining historical rollouts improves these metrics by 1.87 and 3.72 percentage points over the no-history configuration.</v>
      </c>
      <c r="I98" s="13" t="str">
        <v>arXiv</v>
      </c>
      <c r="J98" s="13" t="str">
        <v>PDF</v>
      </c>
      <c r="K98" s="7" t="str">
        <v>跨分区优化候选</v>
      </c>
      <c r="L98" s="7" t="str">
        <v>arXiv 跨分区关键词检索；2026-09-01 至 2026-10-12</v>
      </c>
    </row>
    <row r="99" ht="160" customHeight="1">
      <c r="A99" s="7" t="str">
        <v>约束优化与增广拉格朗日；随机梯度与机器学习优化</v>
      </c>
      <c r="B99" s="7" t="str">
        <v>Scalable Learning of Determinantal Point Processes with Kernel-Structured Interactions</v>
      </c>
      <c r="C99" s="7" t="str">
        <v>Takahiro Kawashima; Hideitsu Hino</v>
      </c>
      <c r="D99" s="7" t="str">
        <v>2610.12829v1</v>
      </c>
      <c r="E99" s="12" t="d">
        <v>2026-10-09T00:25:00.000Z</v>
      </c>
      <c r="F99" s="12" t="d">
        <v>2026-10-09T00:25:00.000Z</v>
      </c>
      <c r="G99" s="7" t="str">
        <v>stat.ML, cs.LG</v>
      </c>
      <c r="H99" s="7" t="str">
        <v>Determinantal point processes (DPPs) on a finite set are probability models that exhibit repulsion where inter-item similarities are encoded by a positive definite kernel matrix. Scaling DPP learning to large datasets typically requires imposing structural constraints on the kernel matrix, such as a low-rank-plus-diagonal form. However, structural assumptions introduce a severe trade-off between expressive power and computational scalability. Our study addresses this challenge by (a) modeling the full-rank interactions via a nonlinear kernel function and latent features, (b) designing a surrogate function for the maximum likelihood estimator, and (c) adopting stochastic optimization using random features of the nonlinear kernel. Numerical experiments on real-world datasets demonstrate that our method significantly improves this trade-off, achieving better generalization performance with remarkable parameter efficiency.</v>
      </c>
      <c r="I99" s="13" t="str">
        <v>arXiv</v>
      </c>
      <c r="J99" s="13" t="str">
        <v>PDF</v>
      </c>
      <c r="K99" s="7" t="str">
        <v>跨分区优化候选</v>
      </c>
      <c r="L99" s="7" t="str">
        <v>arXiv 跨分区关键词检索；2026-09-01 至 2026-10-12</v>
      </c>
    </row>
    <row r="100" ht="220" customHeight="1">
      <c r="A100" s="7" t="str">
        <v>数学优化相关其他</v>
      </c>
      <c r="B100" s="7" t="str">
        <v>TreeHCA: Hindsight-Guided Exploration and Credit Assignment for Multi-Turn LLM Agents</v>
      </c>
      <c r="C100" s="7" t="str">
        <v>Debajoy Mukherjee; Jeremy Carleton; Sushil Vemuri; Srinivas Shakkottai; Dileep Kalathil</v>
      </c>
      <c r="D100" s="7" t="str">
        <v>2610.12828v1</v>
      </c>
      <c r="E100" s="12" t="d">
        <v>2026-10-09T00:23:39.000Z</v>
      </c>
      <c r="F100" s="12" t="d">
        <v>2026-10-09T00:23:39.000Z</v>
      </c>
      <c r="G100" s="7" t="str">
        <v>cs.LG</v>
      </c>
      <c r="H100" s="7" t="str">
        <v>Outcome-supervised group-relative policy optimization (GRPO) assigns the same advantage to every token in an LLM agent trajectory, leaving useful and unhelpful decisions undifferentiated. Hindsight credit assignment (HCA) can refine this feedback, but its estimates rely on trajectories containing informative alternatives at consequential histories. We introduce TreeHCA, which couples hindsight-guided exploration with hindsight credit assignment. TreeHCA uses changes in reference-answer likelihood to revisit intermediate histories and sample alternative continuations, forming a tree of reasoning and tool interactions. Because this exploration changes the distribution of sampled continuations, we derive the corresponding inverse-hindsight importance correction, including an exact finite-pool identity. We use this structure in a normalized tree backup that propagates terminal outcomes into turn-level advantages. This shared hindsight structure is TreeHCA's central design principle, linking informative exploration with hindsight-guided credit assignment. Across seven question-answering benchmarks and three Qwen backbones, TreeHCA outperforms all baselines in aggregate exact match, validating the effectiveness of paired exploration and credit assignment for multi-turn LLM agent training. Our code is available at github.com/TheBlackCat22/TreeHCA.</v>
      </c>
      <c r="I100" s="13" t="str">
        <v>arXiv</v>
      </c>
      <c r="J100" s="13" t="str">
        <v>PDF</v>
      </c>
      <c r="K100" s="7" t="str">
        <v>跨分区优化候选</v>
      </c>
      <c r="L100" s="7" t="str">
        <v>arXiv 跨分区关键词检索；2026-09-01 至 2026-10-12</v>
      </c>
    </row>
    <row r="101" ht="280" customHeight="1">
      <c r="A101" s="7" t="str">
        <v>非光滑与复合优化；凸优化与加速</v>
      </c>
      <c r="B101" s="7" t="str">
        <v>Inverse Synthesis of Shock Time Series from Shock Response Spectra Using Ensembles of Conditional Variational Autoencoders</v>
      </c>
      <c r="C101" s="7" t="str">
        <v>Adam Watts; Charles Young; Ryan Bowering; Andrew Jeon; Destry Newton</v>
      </c>
      <c r="D101" s="7" t="str">
        <v>2610.12820v1</v>
      </c>
      <c r="E101" s="12" t="d">
        <v>2026-10-09T00:00:27.000Z</v>
      </c>
      <c r="F101" s="12" t="d">
        <v>2026-10-09T00:00:27.000Z</v>
      </c>
      <c r="G101" s="7" t="str">
        <v>cs.LG, eess.SP</v>
      </c>
      <c r="H101" s="7" t="str">
        <v>The shock response spectrum (SRS) characterizes the peak responses of single-degree-of-freedom systems to transient acceleration. Because the mapping from an acceleration time series (waveform) to its SRS is many-to-one, inverse synthesis seeks candidate waveforms consistent with a prescribed spectrum. We extend an earlier conditional variational autoencoder (CVAE) framework with a recurrent decoder that predicts multiscale wavelet coefficients and reconstructs waveforms through an inverse discrete wavelet transform. Individual models exhibit limited variability under latent sampling, motivating an ensemble of independently trained models spanning different mother wavelets and decomposition levels. Each member produces a separate candidate waveform for the same target SRS. Evaluation on four held-out benchmark datasets shows lower mean and median spectral errors for the illustrated wavelet model than for the earlier direct time-domain CVAE and a sum-of-decayed-sinusoids (SDS) baseline. A conditioning study examines frequency-grid and encoding choices. Comparisons with published inverse-SRS methods demonstrate superior performance across four holdout benchmark datasets (two operational shock datasets, one earthquake dataset, and one synthetic shock dataset) and competitive performance on synthetic targets reported by Brake. Single-model inference requires approximately 0.1-0.6 ms per waveform during batched inference compared with 5-8 s for SDS, excluding offline training. This low inference cost enables rapid generation of distinct SRS-compatible candidate waveforms across the ensemble, although their physical suitability requires assessment beyond spectral agreement.</v>
      </c>
      <c r="I101" s="13" t="str">
        <v>arXiv</v>
      </c>
      <c r="J101" s="13" t="str">
        <v>PDF</v>
      </c>
      <c r="K101" s="7" t="str">
        <v>跨分区优化候选</v>
      </c>
      <c r="L101" s="7" t="str">
        <v>arXiv 跨分区关键词检索；2026-09-01 至 2026-10-12</v>
      </c>
    </row>
    <row r="102" ht="295" customHeight="1">
      <c r="A102" s="7" t="str">
        <v>数学优化相关其他</v>
      </c>
      <c r="B102" s="7" t="str">
        <v>Trainable Quantum-Native Language Models: Dissipative Memory, Capacity Limits, and Hardware Validation</v>
      </c>
      <c r="C102" s="7" t="str">
        <v>Deniz Yunus Göğüş</v>
      </c>
      <c r="D102" s="7" t="str">
        <v>2610.12806v1</v>
      </c>
      <c r="E102" s="12" t="d">
        <v>2026-10-08T23:29:36.000Z</v>
      </c>
      <c r="F102" s="12" t="d">
        <v>2026-10-08T23:29:36.000Z</v>
      </c>
      <c r="G102" s="7" t="str">
        <v>quant-ph, cs.LG</v>
      </c>
      <c r="H102" s="7" t="str">
        <v>We study byte-level autoregressive language models whose hidden state is a small quantum register, whose transitions are learned token-conditioned quantum channels, and whose next-byte probabilities come directly from Born-rule measurements without a learned classical vocabulary projection or softmax. In the fixed-width recurrent setting, unitary dynamics cannot contract or reset stored distinctions; experimentally, unitary recurrence loses to its retrained one-token control in every tested variant. Introducing learned dissipation, then token-conditioned dissipative gating, yields useful memory beyond one token. The gated model improves test negative log-likelihood by 0.20 +/- 0.03 nats/byte over retrained parameter-matched one-token controls at context length 12, and by 0.29-0.33 at longer contexts, but never beats retrained two-token controls. A key-value recall benchmark shows a width-dependent threshold: one stored pair meets the pre-registered accuracy bar at 4-5 memory qubits, two pairs at 6-7, and three pairs remain unsolved. This is consistent with, but does not establish, a capacity explanation for the short effective memory horizon. As a secondary result, one-qubit models reach lower stationary memory entropy than a heuristically optimized classical predictive frontier at matched error in 9/9 seeds. On IBM Heron hardware, computational-basis memory-register distributions show signal against a uniform null in 12/12 circuits across prefixes of up to 12 tokens, next-bit probabilities pass pre-registered accuracy bars at four-token prefixes, and bytes are generated autoregressively by sampling physically measured bit probabilities. The tested models are classically simulable and substantially worse than classical n-gram baselines. We claim no computational quantum advantage.</v>
      </c>
      <c r="I102" s="13" t="str">
        <v>arXiv</v>
      </c>
      <c r="J102" s="13" t="str">
        <v>PDF</v>
      </c>
      <c r="K102" s="7" t="str">
        <v>跨分区优化候选</v>
      </c>
      <c r="L102" s="7" t="str">
        <v>arXiv 跨分区关键词检索；2026-09-01 至 2026-10-12</v>
      </c>
    </row>
    <row r="103" ht="250" customHeight="1">
      <c r="A103" s="7" t="str">
        <v>数学优化相关其他</v>
      </c>
      <c r="B103" s="7" t="str">
        <v>Meta-Reflective Evolution Effectively Improves Production AI Systems</v>
      </c>
      <c r="C103" s="7" t="str">
        <v>Seung Won Wilson Yoo; Chang Zeng; Aditi Somayajula; Sahithi Ankireddy; Rohan Kosalge; Avishree Khare; John Mitchell; Aditya G. Parameswaran; Rajhans Samdani; Anupam Datta</v>
      </c>
      <c r="D103" s="7" t="str">
        <v>2610.12794v1</v>
      </c>
      <c r="E103" s="12" t="d">
        <v>2026-10-08T23:00:44.000Z</v>
      </c>
      <c r="F103" s="12" t="d">
        <v>2026-10-08T23:00:44.000Z</v>
      </c>
      <c r="G103" s="7" t="str">
        <v>cs.LG, cs.AI, cs.CL, cs.SE</v>
      </c>
      <c r="H103" s="7" t="str">
        <v>Large Language Model (LLM)-guided evolutionary optimization has successfully improved prompts, programs, and even entire AI systems. Most optimization methods select a candidate from the search frontier, then mutate it in one LLM pass based only on its failures. This focus on the frontier can stall on production AI systems, where isolated failures reveal little about complex, hidden interactions. We introduce CoCoEvolve (Cortex Code Evolve), an evolutionary optimizer built around what we call meta-reflection, wherein an agentic mutator (Cortex Code) selectively retrieves evidence from the entire evolutionary history and probes the live system before verifying and proposing mutations. We apply CoCoEvolve to optimize three classes of production AI systems: data agents, LLM-powered data pipelines, and data engineering workflows. On DABStep, CoCoEvolve tops the public leaderboard, reaching 92.8% held-out hard accuracy compared to 78.4% for Meta-Harness and 30.4% for GEPA under matched conditions. Across six LLM data pipeline workloads, it outperforms every evaluated baseline. On data-eng-bench, CoCoEvolve lifts test-set solve rate from 59.1% to 77.4%, past the best baseline of 73.6%. It also has 11 percentage points higher accuracy than GEPA on HotpotQA while remaining competitive with specialized optimizers on established mathematical and systems benchmarks. Matched ablations confirm that each component of CoCoEvolve contributes to these gains, demonstrating the value of meta-reflection for optimizing production AI systems.</v>
      </c>
      <c r="I103" s="13" t="str">
        <v>arXiv</v>
      </c>
      <c r="J103" s="13" t="str">
        <v>PDF</v>
      </c>
      <c r="K103" s="7" t="str">
        <v>跨分区优化候选</v>
      </c>
      <c r="L103" s="7" t="str">
        <v>arXiv 跨分区关键词检索；2026-09-01 至 2026-10-12</v>
      </c>
    </row>
    <row r="104" ht="175" customHeight="1">
      <c r="A104" s="7" t="str">
        <v>凸优化与加速；随机梯度与机器学习优化；流形与最优传输</v>
      </c>
      <c r="B104" s="7" t="str">
        <v>Coordinate-Free Automatic Differentiation</v>
      </c>
      <c r="C104" s="7" t="str">
        <v>Alex Guerra; Joshua Aduol; Yaqian Tang; Daniel Williams; Ryan P. Adams; Peter Orbanz</v>
      </c>
      <c r="D104" s="7" t="str">
        <v>2610.12776v1</v>
      </c>
      <c r="E104" s="12" t="d">
        <v>2026-10-08T22:35:10.000Z</v>
      </c>
      <c r="F104" s="12" t="d">
        <v>2026-10-08T22:35:10.000Z</v>
      </c>
      <c r="G104" s="7" t="str">
        <v>cs.LG, cs.MS, math.DG</v>
      </c>
      <c r="H104" s="7" t="str">
        <v>Automatic differentiation (AD) is a cornerstone of modern machine learning. Since all AD frameworks implicitly fix a basis of Euclidean space to define gradients and Jacobians, they natively process mathematical objects that are arrays of a fixed set of coordinates. This makes it awkward to express objects such as rotations, volume forms, and curvatures that arise, for example, in applications of AI to science. Bespoke workarounds lack reusability. We show that (i) a single, basis-independent derivative operator can represent many geometric differential operations, and (ii) this operator can be expressed entirely in terms of existing AD primitives. This reusable transformation can be composed with JAX batching, compilation, and hardware acceleration. Geometry enters as algebraic data. We experimentally demonstrate its reuse across different manifold operators, its composition through a spacetime inverse-problem pipeline, and its use in optimization over different rotor subgroups.</v>
      </c>
      <c r="I104" s="13" t="str">
        <v>arXiv</v>
      </c>
      <c r="J104" s="13" t="str">
        <v>PDF</v>
      </c>
      <c r="K104" s="7" t="str">
        <v>跨分区优化候选</v>
      </c>
      <c r="L104" s="7" t="str">
        <v>arXiv 跨分区关键词检索；2026-09-01 至 2026-10-12</v>
      </c>
    </row>
    <row r="105" ht="205" customHeight="1">
      <c r="A105" s="7" t="str">
        <v>随机梯度与机器学习优化</v>
      </c>
      <c r="B105" s="7" t="str">
        <v>REDaCT: Collapse-Free Unlearning in Large Reasoning Models</v>
      </c>
      <c r="C105" s="7" t="str">
        <v>Joshua Maccoby; Wendy Hui Wang</v>
      </c>
      <c r="D105" s="7" t="str">
        <v>2610.12769v1</v>
      </c>
      <c r="E105" s="12" t="d">
        <v>2026-10-08T22:22:02.000Z</v>
      </c>
      <c r="F105" s="12" t="d">
        <v>2026-10-08T22:22:02.000Z</v>
      </c>
      <c r="G105" s="7" t="str">
        <v>cs.LG, cs.AI, cs.CL</v>
      </c>
      <c r="H105" s="7" t="str">
        <v>Unlearning in large reasoning models (LRMs) requires removing forget-set information from both the reasoning trace and the final answer. Existing approaches achieve this objective at the cost of reasoning collapse, where the model fails to produce a coherent chain-of-thought (CoT) and does not properly terminate its reasoning process. To address this challenge, we propose REDaCT (REgenerate via Detection and Corrective Tuning), an inference-time unlearning framework for LRMs. REDaCT consists of two key components: (1) a binary leak detector that identifies sentences in the reasoning trace that leak forget-set information, and (2) an embedding optimization module that learns a corrective embedding offline, such that when injected at the first detected leak during inference, it guides subsequent reasoning towards sentences that do not leak forget-set information. Experimental results show that REDaCT completely avoids reasoning collapse, substantially improving reasoning preservation compared to state-of-the-art unlearning methods while maintaining perfect answer forgetting and near-perfect CoT forgetting. Our code is available at: https://github.com/jmaccoby/redact.</v>
      </c>
      <c r="I105" s="13" t="str">
        <v>arXiv</v>
      </c>
      <c r="J105" s="13" t="str">
        <v>PDF</v>
      </c>
      <c r="K105" s="7" t="str">
        <v>跨分区优化候选</v>
      </c>
      <c r="L105" s="7" t="str">
        <v>arXiv 跨分区关键词检索；2026-09-01 至 2026-10-12</v>
      </c>
    </row>
    <row r="106" ht="310" customHeight="1">
      <c r="A106" s="7" t="str">
        <v>非光滑与复合优化；随机梯度与机器学习优化</v>
      </c>
      <c r="B106" s="7" t="str">
        <v>NV-Tesseract-AD: Curriculum-Enhanced Conditional Diffusion for Multivariate Time-Series Anomaly Detection</v>
      </c>
      <c r="C106" s="7" t="str">
        <v>Aditi Gautam; Manikandan Ravikiran; Saira Qureshi; Sena Fatma Ekiz; Charan Jagwani; Mahmoud Elhadidy; Sanjeev Roka</v>
      </c>
      <c r="D106" s="7" t="str">
        <v>2610.12754v1</v>
      </c>
      <c r="E106" s="12" t="d">
        <v>2026-10-08T22:06:40.000Z</v>
      </c>
      <c r="F106" s="12" t="d">
        <v>2026-10-08T22:06:40.000Z</v>
      </c>
      <c r="G106" s="7" t="str">
        <v>cs.LG</v>
      </c>
      <c r="H106" s="7" t="str">
        <v>We propose NV-Tesseract-AD, a curriculum learning-enhanced conditional diffusion framework for multivariate time-series anomaly detection. Our central hypothesis is that reconstruction difficulty can be explicitly structured along two complementary axes, masking severity and diffusion noise level, and that training from easier to harder tasks along both axes simultaneously stabilizes optimization and improves residual discriminability. We integrate a Transformer-based diffusion backbone with a three-stage dual curriculum over masking ratios and diffusion timesteps, retaining anomalous samples throughout training and relying on structured corruption to drive self-supervised representation learning. We evaluate NV-Tesseract-AD under two regimes: in-distribution training on the TSB-UAD-M corpus and strict zero-shot transfer to ten EasyTSAD benchmark families without per-dataset tuning. The dual-axis curriculum produces masking-invariant reconstruction, confirmed by a near-zero loss gap between complementary masking strategies within the first training stage, and yields an approximately 3.7-fold improvement in F1 and a 56 percent reduction in MSE relative to a non-curriculum baseline. Zero-shot performance reaches F1 = 0.984 on NAB and F1 = 0.948 on NormA. Weaker results on heterogeneous families are traced to unsupervised threshold calibration rather than reconstruction quality, identifying calibration as the dominant remaining detection bottleneck. Accelerated inference via DPM-Solver++ reduces sampling cost by a factor of 3.5 to 5.7 at the dataset level but couples to thresholding behavior, establishing that the sampler and threshold must be validated jointly. Together, these findings demonstrate that aligning diffusion denoising difficulty with curriculum learning principles provides a principled and practical approach for robust anomaly detection in complex multivariate time series.</v>
      </c>
      <c r="I106" s="13" t="str">
        <v>arXiv</v>
      </c>
      <c r="J106" s="13" t="str">
        <v>PDF</v>
      </c>
      <c r="K106" s="7" t="str">
        <v>跨分区优化候选</v>
      </c>
      <c r="L106" s="7" t="str">
        <v>arXiv 跨分区关键词检索；2026-09-01 至 2026-10-12</v>
      </c>
    </row>
    <row r="107" ht="175" customHeight="1">
      <c r="A107" s="7" t="str">
        <v>非光滑与复合优化；随机梯度与机器学习优化；控制与动态优化</v>
      </c>
      <c r="B107" s="7" t="str">
        <v>Variational neural transport for aggregation-diffusion equations</v>
      </c>
      <c r="C107" s="7" t="str">
        <v>Qianyi Li; Hailiang Liu</v>
      </c>
      <c r="D107" s="7" t="str">
        <v>2610.12745v1</v>
      </c>
      <c r="E107" s="12" t="d">
        <v>2026-10-08T21:46:36.000Z</v>
      </c>
      <c r="F107" s="12" t="d">
        <v>2026-10-08T21:46:36.000Z</v>
      </c>
      <c r="G107" s="7" t="str">
        <v>math.NA, math.OC</v>
      </c>
      <c r="H107" s="7" t="str">
        <v>We develop a neural transport framework for nonlinear, nonlocal aggregationdiffusion equations arising in chemotaxis, polymer dynamics, and related applications. Based on the Onsager variational principle, we reformulate the governing equation as a constrained optimal control problem, taking the velocity field as the control and evolving the density via the associated continuity equation. The velocity field is parameterized by a neural network trained on the variational objective evaluated along particle trajectories. By coupling the density and generalized score equations into a single system solved via the Euler method, the score function propagates efficiently for loss evaluation. Furthermore, we establish a rigorous error analysis that decomposes the total error into approximation, optimization, Monte Carlo sampling, and time-discretization components, and prove corresponding error bounds. Numerical experiments across several representative models demonstrate the accuracy and effectiveness of the proposed approach.</v>
      </c>
      <c r="I107" s="13" t="str">
        <v>arXiv</v>
      </c>
      <c r="J107" s="13" t="str">
        <v>PDF</v>
      </c>
      <c r="K107" s="7" t="str">
        <v>跨分区优化候选</v>
      </c>
      <c r="L107" s="7" t="str">
        <v>arXiv 跨分区关键词检索；2026-09-01 至 2026-10-12</v>
      </c>
    </row>
    <row r="108" ht="250" customHeight="1">
      <c r="A108" s="7" t="str">
        <v>随机梯度与机器学习优化</v>
      </c>
      <c r="B108" s="7" t="str">
        <v>Static Gradient Attribution Underperforms a Density-Matched Random Mask on Loss-Based Forgetting Within LoRA B-Matrix</v>
      </c>
      <c r="C108" s="7" t="str">
        <v>Yu Sun; Junwei Zhou; Zuodong Xiang; Yike Zhang; Pengcheng Xu; Xinyu Guan; Ruoyun Ma; Hailu Xu</v>
      </c>
      <c r="D108" s="7" t="str">
        <v>2610.12744v1</v>
      </c>
      <c r="E108" s="12" t="d">
        <v>2026-10-08T21:44:51.000Z</v>
      </c>
      <c r="F108" s="12" t="d">
        <v>2026-10-08T21:44:51.000Z</v>
      </c>
      <c r="G108" s="7" t="str">
        <v>cs.LG</v>
      </c>
      <c r="H108" s="7" t="str">
        <v>Parameter-efficient continual learning updates a restricted subset of adapter parameters to incorporate sequential tasks while limiting catastrophic forgetting. Gradient attribution is a common rule for selecting that subset, but it requires an additional backward pass over calibration data. We identify a parameter-pool confound in comparisons between initialization-time gradient masks and unrestricted random masks under standard zero-initialized LoRA ($B=0$): the gradient with respect to $A$ is identically zero ($\partial\mathcal{L}/\partial A=0$), so gradient masks select strictly from the $B$ matrix whereas unrestricted random masks draw from both $A$ and $B$. Such a comparison changes both the selection rule and the candidate parameter pool. Isolating the selection criterion by restricting both approaches to the same parameter pool, we find a negative result: a uniform random mask consistently achieves lower loss-based backward transfer than gradient attribution across seven seeds on Qwen2.5-3B. The effect is concentrated on the medical task, which contributes 80\% of the aggregate; code and math move in the same direction, and legal shows no reliable difference. This advantage is consistent with a stability--plasticity trade-off under the tested task sequence, in which random masking slightly reduces single-task fitting. On the two discrete-option tasks (Medical and Legal), the mean accuracy-BWT difference is not statistically distinguishable from zero.</v>
      </c>
      <c r="I108" s="13" t="str">
        <v>arXiv</v>
      </c>
      <c r="J108" s="13" t="str">
        <v>PDF</v>
      </c>
      <c r="K108" s="7" t="str">
        <v>跨分区优化候选</v>
      </c>
      <c r="L108" s="7" t="str">
        <v>arXiv 跨分区关键词检索；2026-09-01 至 2026-10-12</v>
      </c>
    </row>
    <row r="109" ht="145" customHeight="1">
      <c r="A109" s="7" t="str">
        <v>极小极大与博弈；流形与最优传输</v>
      </c>
      <c r="B109" s="7" t="str">
        <v>Minimax Rates for Estimating Powered Sliced Wasserstein Functionals</v>
      </c>
      <c r="C109" s="7" t="str">
        <v>Binh Thuan Tran</v>
      </c>
      <c r="D109" s="7" t="str">
        <v>2610.12740v1</v>
      </c>
      <c r="E109" s="12" t="d">
        <v>2026-10-08T21:37:03.000Z</v>
      </c>
      <c r="F109" s="12" t="d">
        <v>2026-10-08T21:37:03.000Z</v>
      </c>
      <c r="G109" s="7" t="str">
        <v>math.ST, cs.LG, stat.ML</v>
      </c>
      <c r="H109" s="7" t="str">
        <v>We study the two-sample estimation of the powered Sliced Wasserstein functional under projected $r$-th moment assumptions. Let $N=n\wedge m$, where $n$ and $m$ are two sample sizes. We establish the minimax rates in the noncritical regimes. When $p&lt;r&lt;2p$, the minimax risk is of order $N^{-(r-p)/r}$, while for $r&gt;2p$ it is of order $N^{-1/2}$. In both cases, the natural plug-in estimator is minimax rate-optimal. At the endpoint $r=p$, the minimax risk is bounded away from zero, so uniformly consistent estimation is impossible. At the critical order $r=2p$, we obtain the exact worst-case rate of the plug-in estimator and a lower bound for the minimax risk, leaving a logarithmic gap between the lower and upper bounds. The exact minimax rate in this critical case remains open.</v>
      </c>
      <c r="I109" s="13" t="str">
        <v>arXiv</v>
      </c>
      <c r="J109" s="13" t="str">
        <v>PDF</v>
      </c>
      <c r="K109" s="7" t="str">
        <v>跨分区优化候选</v>
      </c>
      <c r="L109" s="7" t="str">
        <v>arXiv 跨分区关键词检索；2026-09-01 至 2026-10-12</v>
      </c>
    </row>
    <row r="110" ht="310" customHeight="1">
      <c r="A110" s="7" t="str">
        <v>凸优化与加速；随机梯度与机器学习优化</v>
      </c>
      <c r="B110" s="7" t="str">
        <v>Kernelized Parameter Sensitivity Atlases for Amortized Conditional Interpretability</v>
      </c>
      <c r="C110" s="7" t="str">
        <v>Davide Wiest; Ahanaf Hasan Ariq; Abdul Monaf Chowdhury</v>
      </c>
      <c r="D110" s="7" t="str">
        <v>2610.12737v1</v>
      </c>
      <c r="E110" s="12" t="d">
        <v>2026-10-08T21:35:05.000Z</v>
      </c>
      <c r="F110" s="12" t="d">
        <v>2026-10-08T21:35:05.000Z</v>
      </c>
      <c r="G110" s="7" t="str">
        <v>cs.LG, cs.CV, stat.ML</v>
      </c>
      <c r="H110" s="7" t="str">
        <v>Gradient-based attribution provides input-specific information about model parameters, but computing it via backpropagation for many samples is expensive, while static importance scores discard input dependence. We derive KPSA (Kernelized Parameter Sensitivity Atlas) from a block decomposition of the empirical neural tangent kernel. It measures normalized parameter-group sensitivity, embeds those sources in an explicit query space, and uses a lightweight kernel to estimate sensitivities for unseen inputs. We derive bounds that separate finite-source from irreducible representation error and give margin-based top-$k$ recovery. This paper studies two interpretability applications. Firstly, KPSA identifies parameter groups with high susceptibility to perturbations across vision, forecasting, and protein-modeling setups. Across a fivefold range of parameter budgets ($0.02$-$0.1\%$), its selected groups attain $39$-$85\%$ of the perturbation susceptibility of a first-order backpropagation oracle. In vision and forecasting, these parameter groups form sparse sensitivity circuits that extend across depth and vary systematically with the input. Secondly, we use KPSA on an activation-attribution problem for MLP features in transformers. It retains $81\%$ of the gap between a backpropagation oracle and a constant-sensitivity baseline on vision while increasing batched query-time throughput from 551 to 2,041 images/s and reducing peak GPU memory from 4.55 to 0.44GB. On the protein-modeling task, it recovers $68\%$ of this gap. An ablation of KPSA's kernel aggregation shows that nearest-neighbor retrieval in KPSA space can remain competitive. The empirics show that compact kernel atlases can store useful input-dependent parameter sensitivity while amortizing repeated gradient attribution, a step toward scalable conditional interpretability. Code can be found at https://github.com/Axym-Labs/kpsa .</v>
      </c>
      <c r="I110" s="13" t="str">
        <v>arXiv</v>
      </c>
      <c r="J110" s="13" t="str">
        <v>PDF</v>
      </c>
      <c r="K110" s="7" t="str">
        <v>跨分区优化候选</v>
      </c>
      <c r="L110" s="7" t="str">
        <v>arXiv 跨分区关键词检索；2026-09-01 至 2026-10-12</v>
      </c>
    </row>
    <row r="111" ht="310" customHeight="1">
      <c r="A111" s="7" t="str">
        <v>凸优化与加速；随机梯度与机器学习优化</v>
      </c>
      <c r="B111" s="7" t="str">
        <v>A Categorical Atlas of Parameter-Efficient Fine-Tuning: Cones, Orbits, and Gauges</v>
      </c>
      <c r="C111" s="7" t="str">
        <v>Xiaoyu Li; Zhizhou Sha; Chiwun Yang; Dai Shi</v>
      </c>
      <c r="D111" s="7" t="str">
        <v>2610.12728v1</v>
      </c>
      <c r="E111" s="12" t="d">
        <v>2026-10-08T21:10:58.000Z</v>
      </c>
      <c r="F111" s="12" t="d">
        <v>2026-10-08T21:10:58.000Z</v>
      </c>
      <c r="G111" s="7" t="str">
        <v>cs.LG</v>
      </c>
      <c r="H111" s="7" t="str">
        <v>Parameter-efficient fine-tuning has hundreds of methods, usually compared by parameter count and benchmark score. We compare them as maps. A pretrained checkpoint is a base point in weight space, and a weight-space method is a smooth map from a small parameter space that starts at that point. These maps form a slice category in which the frozen model is initial and full fine-tuning terminal. Three invariants of the map do most of the work. Its image near the base point governs expressivity, through the first-order image, the dimension, a min-cut bound on rank and whether that point is smooth or an apex. Its fibres, with the optimizer's metric, govern training dynamics. Base change moves the base point and covers splitting initialisations, quantisation, restarts and merging. We prove, for example, that zero-initialised LoRA, and Householder reflection adaptation at its default start under stated rank and parity conditions, begin at the apex of a cone; that no exact initialisation lets LoRA reach an update of rank above twice its own; that exactly orthogonal methods never change a weight's singular values in exact arithmetic, however often they are merged; that under Adam with no epsilon, weight decay or clipping and one shared schedule, LoRA+ from the standard zero initialisation follows exactly the trajectory of plain LoRA with its scale multiplied by the learning-rate ratio; that Adam with shared hyperparameters respects only the signed permutations inside LoRA's continuous symmetry group of full-rank factors; and that the activation function decides when a scaling adapter folds into preceding weights. We classify 382 methods from 138 papers by seven coordinates read off their formulas, with 403 simulation arrows and 485 obstructions. Every numbered result is proved in full, and results due to others are credited where we re-derive them.</v>
      </c>
      <c r="I111" s="13" t="str">
        <v>arXiv</v>
      </c>
      <c r="J111" s="13" t="str">
        <v>PDF</v>
      </c>
      <c r="K111" s="7" t="str">
        <v>跨分区优化候选</v>
      </c>
      <c r="L111" s="7" t="str">
        <v>arXiv 跨分区关键词检索；2026-09-01 至 2026-10-12</v>
      </c>
    </row>
    <row r="112" ht="295" customHeight="1">
      <c r="A112" s="7" t="str">
        <v>随机梯度与机器学习优化</v>
      </c>
      <c r="B112" s="7" t="str">
        <v>Spatial Context or Memory? Sizing the Inputs of Neural Surrogates for Partially Observed Fields</v>
      </c>
      <c r="C112" s="7" t="str">
        <v>Ruige Kong</v>
      </c>
      <c r="D112" s="7" t="str">
        <v>2610.12723v1</v>
      </c>
      <c r="E112" s="12" t="d">
        <v>2026-10-08T21:04:45.000Z</v>
      </c>
      <c r="F112" s="12" t="d">
        <v>2026-10-08T21:04:45.000Z</v>
      </c>
      <c r="G112" s="7" t="str">
        <v>cs.LG</v>
      </c>
      <c r="H112" s="7" t="str">
        <v>Neural surrogates that forecast a physical field from sparse, noisy sensors read a window of nearby sensors and a history of past snapshots. Practitioners choose both by comparing fitted models with each other. Such comparisons cannot tell a model's shortfall from missing information. We measure the trade-off between window and history against the Bayes-optimal error of the same readings. An exact Gaussian analysis shows that noisy or sparse observation of a field with local dynamics makes the optimal forecast read distant sensors only through spatial correlation. On a forced linear field with a known optimum, trained models that read only the window come within 1% of it. We then train such models on viscous Burgers flow and the chaotic Kuramoto-Sivashinsky (KS) equation, with every deciding comparison fixed before any test evaluation. In every field except KS, eight snapshots remove a smaller fraction of the one-snapshot error as the lead time, the number of steps to the forecast target, grows. In KS, for windows up to one correlation length, they remove a larger fraction. This lead-time inversion persists across sensor densities, three architectures and a two-dimensional domain. It shrinks as damping lowers the Lyapunov exponent. Damping also removes the linear instability of KS. We therefore tie the inversion to instability and leave chaos and linear amplification unseparated. For surrogate design the results give two rules. Size the window in correlation lengths of the field. Split a fixed input budget between window and history for the lead time the model will serve, because the best split moves toward wider windows as the lead time grows. In Burgers flow the split chosen at lead time one ends with 13.5 times the best error at lead time eight.</v>
      </c>
      <c r="I112" s="13" t="str">
        <v>arXiv</v>
      </c>
      <c r="J112" s="13" t="str">
        <v>PDF</v>
      </c>
      <c r="K112" s="7" t="str">
        <v>跨分区优化候选</v>
      </c>
      <c r="L112" s="7" t="str">
        <v>arXiv 跨分区关键词检索；2026-09-01 至 2026-10-12</v>
      </c>
    </row>
    <row r="113" ht="295" customHeight="1">
      <c r="A113" s="7" t="str">
        <v>随机梯度与机器学习优化</v>
      </c>
      <c r="B113" s="7" t="str">
        <v>Bridging Human and Model Attention: Explainability Analysis of CNN, Mamba, and ViT Architectures with Gaze-Based Validation</v>
      </c>
      <c r="C113" s="7" t="str">
        <v>Marco Stefani; Edoardo Parpaiola; Matteo Bino; Gianluca Caregnato; Francesco Roncolato; Daniel Fusaro; Loris Nanni; Alberto Pretto</v>
      </c>
      <c r="D113" s="7" t="str">
        <v>2610.12703v1</v>
      </c>
      <c r="E113" s="12" t="d">
        <v>2026-10-08T20:33:38.000Z</v>
      </c>
      <c r="F113" s="12" t="d">
        <v>2026-10-08T20:33:38.000Z</v>
      </c>
      <c r="G113" s="7" t="str">
        <v>cs.CV, cs.HC, cs.LG</v>
      </c>
      <c r="H113" s="7" t="str">
        <v>High-risk applications of deep learning require precise characterization of model decision-making. We conduct a systematic explainability evaluation across Convolutional Neural Networks (CNNs), Vision Transformers (ViTs), and Vision Mamba (ViM). Unlike predominantly qualitative studies, we quantify the alignment between model attention and human visual perception using eye-tracking ground truth. We formalize this comparison via a standardized normalization pipeline mapping post-hoc attribution maps and gaze heatmaps onto spatial probability distributions. Alignment is evaluated across fine-grained classification, medical imaging, and emotion recognition using architecture-specific XAI methods. We measure fidelity using Jensen-Shannon similarity, Chi-square similarity, and Pearson correlation, three complementary estimators capturing support overlap, mass discrepancy, and structural co-variation. Our results reveal distinct attention dynamics: CNNs tend to exhibit a more global focus, with spatially more diffuse saliency maps that correlate well with human perception in general contexts, while ViTs demonstrate fine-grained, patch-level attention, often focused on discriminative microfeatures. The Mamba architecture shows biased behavior: it achieves strong explainability in medical tasks but exhibits divergent intensity distributions in natural images; our analytical characterization of the metrics makes this dissociation explicit, since near-unit support overlap is attained simultaneously with a vanishing linear correlation. We further analyze the effect of backbone freezing and ensemble strategies on model interpretability. The results highlight how architectural and training choices influence the alignment between model saliency and human visual attention.</v>
      </c>
      <c r="I113" s="13" t="str">
        <v>arXiv</v>
      </c>
      <c r="J113" s="13" t="str">
        <v>PDF</v>
      </c>
      <c r="K113" s="7" t="str">
        <v>跨分区优化候选</v>
      </c>
      <c r="L113" s="7" t="str">
        <v>arXiv 跨分区关键词检索；2026-09-01 至 2026-10-12</v>
      </c>
    </row>
    <row r="114" ht="190" customHeight="1">
      <c r="A114" s="7" t="str">
        <v>约束优化与增广拉格朗日；凸优化与加速；随机梯度与机器学习优化</v>
      </c>
      <c r="B114" s="7" t="str">
        <v>Primal-Dual Flow Matching for Sample-Wise Constrained Generation</v>
      </c>
      <c r="C114" s="7" t="str">
        <v>Zhengyan Huan; Peter Y. Lu; Shuchin Aeron</v>
      </c>
      <c r="D114" s="7" t="str">
        <v>2610.12699v1</v>
      </c>
      <c r="E114" s="12" t="d">
        <v>2026-10-08T20:29:45.000Z</v>
      </c>
      <c r="F114" s="12" t="d">
        <v>2026-10-08T20:29:45.000Z</v>
      </c>
      <c r="G114" s="7" t="str">
        <v>cs.LG</v>
      </c>
      <c r="H114" s="7" t="str">
        <v>We consider the problem of learning to generate data while satisfying a prescribed \emph{sample-wise} constraint with a user-specified probability of constraint satisfaction. Starting with a population-level constrained negative log-likelihood minimization and using a flow-matching (FM) parameterization, under regularity assumptions and sufficient expressivity of the velocity field family, we derive guarantees on the probability of constraint satisfaction for the corresponding primal-dual optimization algorithm. We provide a practical implementation of this approach, called Primal-Dual Flow Matching (PDFM), which has direct control over constraint satisfaction rate and requires only binary membership oracle feedback for constraint satisfaction, avoiding the need for differentiable distances, projections, or special structure of the constraint set, such as convexity. We show that PDFM improves constraint satisfaction over vanilla FM and achieves competitive performance against constraint-aware baselines while maintaining distributional fidelity. Our code is available at https://github.com/ZhengyanHuan/PDFM.</v>
      </c>
      <c r="I114" s="13" t="str">
        <v>arXiv</v>
      </c>
      <c r="J114" s="13" t="str">
        <v>PDF</v>
      </c>
      <c r="K114" s="7" t="str">
        <v>跨分区优化候选</v>
      </c>
      <c r="L114" s="7" t="str">
        <v>arXiv 跨分区关键词检索；2026-09-01 至 2026-10-12</v>
      </c>
    </row>
    <row r="115" ht="145" customHeight="1">
      <c r="A115" s="7" t="str">
        <v>随机梯度与机器学习优化</v>
      </c>
      <c r="B115" s="7" t="str">
        <v>Toward Maximizing Algebraic Connectivity via Density-Dependent Backbone Construction and Reinforcement Learning Completion</v>
      </c>
      <c r="C115" s="7" t="str">
        <v>Zeru Zhu; Marco Gamarra; Ji Liu</v>
      </c>
      <c r="D115" s="7" t="str">
        <v>2610.12697v1</v>
      </c>
      <c r="E115" s="12" t="d">
        <v>2026-10-08T20:28:53.000Z</v>
      </c>
      <c r="F115" s="12" t="d">
        <v>2026-10-08T20:28:53.000Z</v>
      </c>
      <c r="G115" s="7" t="str">
        <v>math.OC, cs.LG, math.CO</v>
      </c>
      <c r="H115" s="7" t="str">
        <v>This paper studies an open network design problem of constructing graph topologies with maximum algebraic connectivity under fixed numbers of vertices and edges. A density-dependent approach is proposed that decomposes the design task into two stages: a high-quality, low-cost structural backbone construction and a reinforcement learning completion stage. The method selects the backbone based on density, using complete multipartite graphs in dense regimes and Cayley graphs in low-to-intermediate regimes, and then refines the remaining edges through a learning-based procedure. Numerical results show that the proposed method achieves high algebraic connectivity with favorable runtime scalability, outperforming existing methods. These results support a structural-family-first strategy for scalable network design.</v>
      </c>
      <c r="I115" s="13" t="str">
        <v>arXiv</v>
      </c>
      <c r="J115" s="13" t="str">
        <v>PDF</v>
      </c>
      <c r="K115" s="7" t="str">
        <v>跨分区优化候选</v>
      </c>
      <c r="L115" s="7" t="str">
        <v>arXiv 跨分区关键词检索；2026-09-01 至 2026-10-12</v>
      </c>
    </row>
    <row r="116" ht="250" customHeight="1">
      <c r="A116" s="7" t="str">
        <v>随机梯度与机器学习优化</v>
      </c>
      <c r="B116" s="7" t="str">
        <v>Critical Mass: Structure-Disjoint Splits Drift With the Libraries They Are Built On</v>
      </c>
      <c r="C116" s="7" t="str">
        <v>Tomo Oga; Devesh Shah; Cailum M. K. Stienstra; Gabriel Asher; Antonio H. de O. Fonseca; Niall O'Connor; Michael Widrich</v>
      </c>
      <c r="D116" s="7" t="str">
        <v>2610.12694v1</v>
      </c>
      <c r="E116" s="12" t="d">
        <v>2026-10-08T20:20:41.000Z</v>
      </c>
      <c r="F116" s="12" t="d">
        <v>2026-10-08T20:20:41.000Z</v>
      </c>
      <c r="G116" s="7" t="str">
        <v>cs.LG, cs.CE</v>
      </c>
      <c r="H116" s="7" t="str">
        <v>Molecular machine learning evaluates out-of-distribution performance with structure disjoint splits, a construction rule fixed once at the scale its library happened to have: threshold a pairwise distance, then assign whole connected components to folds. For predicting structures from mass spectra, the field has converged on single-linkage clustering under the myopic Maximum Common Edge Subgraph (MCES) distance at a threshold of 10. This convention was set on 29,000 molecules but public libraries now hold 227,690 molecules. MCES is NP-hard per pair over a quadratically growing set, and so the criterion has never been evaluated at that scale. We propose an optimized version of this criterion, allowing for computationally feasible application on the public libraries: Admissible bounds and a union-find skip reduce $2.6 \times 10^{10}$ molecular pairs to only $1.15 \times 10^{7}$ integer programs, a $2{,}259\times$ saving, while provably producing the lossless partition. We find that at this scale the graph percolates. A single component holds $95.5\%$ of the library, capping any test set at $4.5\%$. What remains is not merely smaller, but systematically different: a held-out compound outweighs a training compound 88.1\% of the time, because a fixed absolute budget is a tighter relative tolerance on a larger molecule. Large library benchmarks using this splitting rule naively therefore conflate structural novelty with extrapolation to larger, more complex chemistry.</v>
      </c>
      <c r="I116" s="13" t="str">
        <v>arXiv</v>
      </c>
      <c r="J116" s="13" t="str">
        <v>PDF</v>
      </c>
      <c r="K116" s="7" t="str">
        <v>跨分区优化候选</v>
      </c>
      <c r="L116" s="7" t="str">
        <v>arXiv 跨分区关键词检索；2026-09-01 至 2026-10-12</v>
      </c>
    </row>
    <row r="117" ht="220" customHeight="1">
      <c r="A117" s="7" t="str">
        <v>随机梯度与机器学习优化</v>
      </c>
      <c r="B117" s="7" t="str">
        <v>Recurrent Harness for Agentic Continual Learning</v>
      </c>
      <c r="C117" s="7" t="str">
        <v>Yuxin Xiao; Zhiyun Lu; Jianyu Wang; Yangtian Zhang; Yang Song; Qifan Wang; Bailin Wang</v>
      </c>
      <c r="D117" s="7" t="str">
        <v>2610.12668v1</v>
      </c>
      <c r="E117" s="12" t="d">
        <v>2026-10-08T19:44:43.000Z</v>
      </c>
      <c r="F117" s="12" t="d">
        <v>2026-10-08T19:44:43.000Z</v>
      </c>
      <c r="G117" s="7" t="str">
        <v>cs.LG, cs.AI, cs.CL</v>
      </c>
      <c r="H117" s="7" t="str">
        <v>Language model agents increasingly operate over long interaction streams, requiring online adaptation to distribution shifts through continual learning. However, existing agent harnesses typically either evolve their states only through forward information flow or rely on additional replay or validation data for harness optimization. To address this, we propose ReHarness, a recurrent harness framework for agentic continual learning that complements forward read and write with backward revision under a strictly online streaming protocol. We ask what information could have been captured differently in the harness state to better inform the current instance in the stream. Specifically, after each instance, we leverage the resulting trajectory as feedback to revise the reflections retrieved for that instance, thereby propagating feedback backward through the textual harness state. Across three continual learning benchmarks and three language model backbones, ReHarness consistently outperforms strong raw-context baselines, memory- and reflection-based methods, and prompt optimization approaches. Further analysis shows that ReHarness produces source-grounded and meaningful revisions, corrects overgeneralized or outdated experience under distribution shifts, and improves both stability and plasticity during continual learning.</v>
      </c>
      <c r="I117" s="13" t="str">
        <v>arXiv</v>
      </c>
      <c r="J117" s="13" t="str">
        <v>PDF</v>
      </c>
      <c r="K117" s="7" t="str">
        <v>跨分区优化候选</v>
      </c>
      <c r="L117" s="7" t="str">
        <v>arXiv 跨分区关键词检索；2026-09-01 至 2026-10-12</v>
      </c>
    </row>
    <row r="118" ht="160" customHeight="1">
      <c r="A118" s="7" t="str">
        <v>随机梯度与机器学习优化</v>
      </c>
      <c r="B118" s="7" t="str">
        <v>Data-driven Optimal Sensor Placement for Aerosol Monitoring in the UK</v>
      </c>
      <c r="C118" s="7" t="str">
        <v>Talha Ansar; Waqar Muhammad Ashraf; Alejandro Coca-Castro; Manvendra Janmaijaya; Ramit Debnath; J. Scott Hosking</v>
      </c>
      <c r="D118" s="7" t="str">
        <v>2610.12658v1</v>
      </c>
      <c r="E118" s="12" t="d">
        <v>2026-10-08T19:25:37.999Z</v>
      </c>
      <c r="F118" s="12" t="d">
        <v>2026-10-08T19:25:37.999Z</v>
      </c>
      <c r="G118" s="7" t="str">
        <v>cs.LG</v>
      </c>
      <c r="H118" s="7" t="str">
        <v>We develop a data-driven sensor-placement framework and apply it to aerosol monitoring in the United Kingdom (UK). A trained convolutional Gaussian neural process is embedded within the DeepSensor optimisation framework. Genetic optimisation with lazy evaluation and caching reduces mean computational time by 60\% (10$\pm$3 versus 25$\pm$7 minutes) while producing sequential placement performance comparable to the greedy solver. Using the CAMS reference field to construct a retrospective oracle benchmark, Joint NLL improves by about 22\% for Joint-MI-driven genetic placement after five locations for aerosol stations are identified. Seasonal and wind-regime analyses show that agreement between model-based criteria and oracle benchmarks varies with meteorological transport conditions. These results show a computationally efficient approach for data-informed expansion of environmental observing systems.</v>
      </c>
      <c r="I118" s="13" t="str">
        <v>arXiv</v>
      </c>
      <c r="J118" s="13" t="str">
        <v>PDF</v>
      </c>
      <c r="K118" s="7" t="str">
        <v>跨分区优化候选</v>
      </c>
      <c r="L118" s="7" t="str">
        <v>arXiv 跨分区关键词检索；2026-09-01 至 2026-10-12</v>
      </c>
    </row>
    <row r="119" ht="235" customHeight="1">
      <c r="A119" s="7" t="str">
        <v>零阶与高阶优化</v>
      </c>
      <c r="B119" s="7" t="str">
        <v>Symbolic-Permutation-Based Direct Sparse Jacobian Assembly for Accelerated Power-Flow Analysis</v>
      </c>
      <c r="C119" s="7" t="str">
        <v>Tianshi Cheng; Venkata Dinavahi</v>
      </c>
      <c r="D119" s="7" t="str">
        <v>2610.12654v1</v>
      </c>
      <c r="E119" s="12" t="d">
        <v>2026-10-08T19:21:39.000Z</v>
      </c>
      <c r="F119" s="12" t="d">
        <v>2026-10-08T19:21:39.000Z</v>
      </c>
      <c r="G119" s="7" t="str">
        <v>eess.SY, cs.PF, math.NA</v>
      </c>
      <c r="H119" s="7" t="str">
        <v>The repeated assembly of the sparse Jacobian matrix constitutes a primary computational bottleneck in the Newton-Raphson power-flow analysis. Through an algebraic equivariance analysis of the Jacobian matrix, this paper proposes a direct sparse Jacobian assembly method based on symbolic permutation. By pre-applying the permutation to the admittance matrix during a one-time symbolic phase, the runtime bus-type projection overhead is entirely eliminated. Consequently, complex Jacobian differentiation and global matrix assembly fuse into a single operation, yielding a single-pass, branchless algorithm that streams values directly into contiguous memory. The framework is realized in the open-source RustPower solver. Benchmarks on IEEE test systems and PEGASE 9241 demonstrate that the proposed assembly is 24.4-30.1x faster than the MATPOWER- style baseline and 6.0-7.8x faster than the Schafer-Braun optimized assembly. End-to-end, the grid-level solve time is 11.7x-154.3x faster than pandapower 3.5.4 with Numba, while leaving numerical results and convergence behavior unchanged. Compared with the native C++ LightSim2Grid 1.0.0, grid-level performance is comparable on IEEE 39 and 1.3x-1.8x faster on IEEE 118 and the PEGASE systems. The method extends directly to general problems where a sparse Jacobian inherits its structure from a static network operator, including transient stability analysis, EMT simulation, and OPF Hessian assembly.</v>
      </c>
      <c r="I119" s="13" t="str">
        <v>arXiv</v>
      </c>
      <c r="J119" s="13" t="str">
        <v>PDF</v>
      </c>
      <c r="K119" s="7" t="str">
        <v>跨分区优化候选</v>
      </c>
      <c r="L119" s="7" t="str">
        <v>arXiv 跨分区关键词检索；2026-09-01 至 2026-10-12</v>
      </c>
    </row>
    <row r="120" ht="295" customHeight="1">
      <c r="A120" s="7" t="str">
        <v>非光滑与复合优化；随机梯度与机器学习优化</v>
      </c>
      <c r="B120" s="7" t="str">
        <v>Machine Learning and Time-Series Foundation Models for Day-Ahead Electricity Forecasting in a University Building</v>
      </c>
      <c r="C120" s="7" t="str">
        <v>Amey Vasulkar; Samuel Kernan Freire; Arie-Willem de Leeuw; Tadeo-Baldiri Salcedo-Rahola</v>
      </c>
      <c r="D120" s="7" t="str">
        <v>2610.12638v1</v>
      </c>
      <c r="E120" s="12" t="d">
        <v>2026-10-08T19:00:09.000Z</v>
      </c>
      <c r="F120" s="12" t="d">
        <v>2026-10-08T19:00:09.000Z</v>
      </c>
      <c r="G120" s="7" t="str">
        <v>cs.LG, cs.AI</v>
      </c>
      <c r="H120" s="7" t="str">
        <v>Day-ahead electricity forecasts can help building operators schedule heating, ventilation, and other services around anticipated demand. Choosing a forecasting model also requires balancing accuracy with its forecast-time inputs, local training, and computational requirements. We benchmark statistical, machine-learning, recurrent neural-network, and pretrained TimesFM models for a university building. We use chronological validation and evaluate all configurations on the same 57 test days, comparing accuracy across workdays, weekends, and holidays alongside local fitting and forecasting time. Weather covariates use retrospective observations. TimesFM 3.0 with covariates achieves the lowest overall errors, reducing mean absolute error by approximately 43\% relative to weekly seasonal-naive forecasting. XGBoost remains competitive, although paired daily comparisons do not establish a clear mean-absolute-error advantage for TimesFM. TimesFM also performs strongly using only past electricity consumption. Adding covariates improves its holiday forecasts but slightly worsens workday and weekend forecasts, leaving overall mean absolute error almost unchanged. TimesFM requires no building-specific weight training, while XGBoost offers rapid local fitting and inference. The evaluated LSTM takes longer to fit without outperforming either approach. An exploratory historical evaluation reveals seasonal variation, while a separate weather-source comparison produces only small changes in the selected TimesFM configuration's accuracy. These results support pretrained TimesFM as a strong initial forecasting baseline for this building, with XGBoost as a competitive locally fitted alternative. Covariates are particularly useful when improved holiday forecasts justify the additional input preparation.</v>
      </c>
      <c r="I120" s="13" t="str">
        <v>arXiv</v>
      </c>
      <c r="J120" s="13" t="str">
        <v>PDF</v>
      </c>
      <c r="K120" s="7" t="str">
        <v>跨分区优化候选</v>
      </c>
      <c r="L120" s="7" t="str">
        <v>arXiv 跨分区关键词检索；2026-09-01 至 2026-10-12</v>
      </c>
    </row>
    <row r="121" ht="235" customHeight="1">
      <c r="A121" s="7" t="str">
        <v>非光滑与复合优化；随机梯度与机器学习优化</v>
      </c>
      <c r="B121" s="7" t="str">
        <v>An all-transistor physical-learning transformer can be trained to perform in-context learning</v>
      </c>
      <c r="C121" s="7" t="str">
        <v>Michael C. Abbott; Benjamin B. Machta</v>
      </c>
      <c r="D121" s="7" t="str">
        <v>2610.12571v1</v>
      </c>
      <c r="E121" s="12" t="d">
        <v>2026-10-08T18:01:05.000Z</v>
      </c>
      <c r="F121" s="12" t="d">
        <v>2026-10-08T18:01:05.000Z</v>
      </c>
      <c r="G121" s="7" t="str">
        <v>cs.LG, cond-mat.soft</v>
      </c>
      <c r="H121" s="7" t="str">
        <v>Most systems trained by equilibrium propagation or coupled learning are in the same class as multi-layer perceptrons: while they may be universal function approximators, they struggle to learn associative tasks which are easy for transformers. Equilibrium propagation relies on a bidirectional flow of information through the physical system between input and output. The reverse flow is broken by more complex nonlinear systems, such as those performing multiplication which is needed to express dot-product attention. Here we explicitly restore this bidirectional flow by introducing extra circuit elements for this purpose into a double or dyadic circuit. We then use these ideas to construct an attention mechanism exploiting the exponential current law of sub-threshold MOSFET devices. We show that in simulations this circuit can be trained to perform a simple in-context learning task, despite using realistic reverse components which transmit only an approximate gradient. For this training to succeed we need cross-entropy loss (not mean squared error). We generate nudges appropriate for this loss using a novel floating circuit element, based on the same MOSFET sub-circuit used for softmax. We train the resistors in this circuit using the Lion optimiser, which can be implemented using one capacitor per parameter to store local memory of past gradient estimates.</v>
      </c>
      <c r="I121" s="13" t="str">
        <v>arXiv</v>
      </c>
      <c r="J121" s="13" t="str">
        <v>PDF</v>
      </c>
      <c r="K121" s="7" t="str">
        <v>跨分区优化候选</v>
      </c>
      <c r="L121" s="7" t="str">
        <v>arXiv 跨分区关键词检索；2026-09-01 至 2026-10-12</v>
      </c>
    </row>
    <row r="122" ht="220" customHeight="1">
      <c r="A122" s="7" t="str">
        <v>零阶与高阶优化</v>
      </c>
      <c r="B122" s="7" t="str">
        <v>Sample-Adaptive Zeroth-Order Post-Training</v>
      </c>
      <c r="C122" s="7" t="str">
        <v>Haiyuan Wan; Yanyi Li; Weicheng Lin; Cong Fang</v>
      </c>
      <c r="D122" s="7" t="str">
        <v>2610.12566v1</v>
      </c>
      <c r="E122" s="12" t="d">
        <v>2026-10-08T18:00:37.000Z</v>
      </c>
      <c r="F122" s="12" t="d">
        <v>2026-10-08T18:00:37.000Z</v>
      </c>
      <c r="G122" s="7" t="str">
        <v>cs.LG</v>
      </c>
      <c r="H122" s="7" t="str">
        <v>Zeroth-order (ZO) optimization offers a memory-efficient alternative to backpropagation for fine-tuning large language models. However, existing ZO methods typically sample training examples uniformly, overlooking their evolving importance and leaving avoidable estimation variance. To address this limitation, we propose Sample-Adaptive Zeroth-Order Optimization (SAZO), which learns sample importance online and adaptively allocates queries to accelerate convergence. SAZO extracts gradient-norm information from existing directional differences to estimate sample importance without access to true gradients. Furthermore, to track evolving importance from sparse minibatch feedback, SAZO maintains per-example exponential moving averages that aggregate observations across updates. The method requires no additional model evaluations and only $O(N)$ additional scalar state compared with MeZO. We prove that SAZO asymptotically matches the leading convergence term of the minimum-variance sampling oracle, and achieves a strictly faster convergence rate than standard methods. Extensive experiments across four model families demonstrate improved average downstream performance and up to $6\times$ faster convergence to the same training loss in terms of query count.</v>
      </c>
      <c r="I122" s="13" t="str">
        <v>arXiv</v>
      </c>
      <c r="J122" s="13" t="str">
        <v>PDF</v>
      </c>
      <c r="K122" s="7" t="str">
        <v>跨分区优化候选</v>
      </c>
      <c r="L122" s="7" t="str">
        <v>arXiv 跨分区关键词检索；2026-09-01 至 2026-10-12</v>
      </c>
    </row>
    <row r="123" ht="295" customHeight="1">
      <c r="A123" s="7" t="str">
        <v>随机梯度与机器学习优化</v>
      </c>
      <c r="B123" s="7" t="str">
        <v>Rounding in Preconditioner Space: Redesigning 4-bit AdamW Optimizer-State Quantization</v>
      </c>
      <c r="C123" s="7" t="str">
        <v>Hanyang Li; Shao Tang; Daniel Thomas Braithwaite; Gregory Dexter; Leonardo Neves; Aman Gupta; Hiroto Udagawa; Abhishek Shivanna; Daniel Silva; Rohan Ramanath</v>
      </c>
      <c r="D123" s="7" t="str">
        <v>2610.12444v1</v>
      </c>
      <c r="E123" s="12" t="d">
        <v>2026-10-08T17:58:09.000Z</v>
      </c>
      <c r="F123" s="12" t="d">
        <v>2026-10-08T17:58:09.000Z</v>
      </c>
      <c r="G123" s="7" t="str">
        <v>cs.LG</v>
      </c>
      <c r="H123" s="7" t="str">
        <v>Quantizing AdamW's optimizer states reduces persistent storage, but quantization errors propagate through the moment recurrences and perturb subsequent adaptive updates. We redesign 4-bit optimizer-state quantization for AdamW from the perspective of \emph{rounding space}: the coordinate in which a quantizer chooses between adjacent reconstruction levels. For the second moment, a local analysis of the quantization cell adjacent to zero shows that small mean state error need not imply small mean preconditioner error at the next step. A one-dimensional quadratic construction further shows qualitatively different optimization dynamics under state-space and preconditioner-space rounding. These results motivate Zero-Inclusive Preconditioner-space Stochastic Rounding (\textbf{ZIP-SR}), which retains zero in the second-moment codebook and computes stochastic-rounding probabilities in preconditioner space. As a complementary route, Zero-Excluding EDEN calibration (\textbf{ZE-EDEN}) uses a zero-excluding second-moment codebook and rescales the quantized second-moment block to mitigate the preconditioner distortion caused by the positive quantization floor. Both configurations use 4-bit NormalFloat (NF4) for the first moment, with targeted stochastic rounding of the LM-head first moment during the final 10\% of training. Across GPT- and Llama-style pretraining experiments ranging from \textbf{130M} to \textbf{2.7B} parameters, both methods reduce TorchAO 4-bit AdamW's mean validation-loss gap to 32-bit AdamW at every evaluated model size, with the largest reported gap reduction reaching \textbf{70\%}. In full-parameter supervised fine-tuning, both recipes achieve lower validation loss than TorchAO while remaining close to 32-bit AdamW on downstream tasks.</v>
      </c>
      <c r="I123" s="13" t="str">
        <v>arXiv</v>
      </c>
      <c r="J123" s="13" t="str">
        <v>PDF</v>
      </c>
      <c r="K123" s="7" t="str">
        <v>跨分区优化候选</v>
      </c>
      <c r="L123" s="7" t="str">
        <v>arXiv 跨分区关键词检索；2026-09-01 至 2026-10-12</v>
      </c>
    </row>
    <row r="124" ht="280" customHeight="1">
      <c r="A124" s="7" t="str">
        <v>极小极大与博弈；控制与动态优化</v>
      </c>
      <c r="B124" s="7" t="str">
        <v>Parallel Edge Ranking of Trees</v>
      </c>
      <c r="C124" s="7" t="str">
        <v>Jeff Giliberti; MohammadTaghi Hajiaghayi; Changki Yun</v>
      </c>
      <c r="D124" s="7" t="str">
        <v>2610.12438v1</v>
      </c>
      <c r="E124" s="12" t="d">
        <v>2026-10-08T17:57:38.000Z</v>
      </c>
      <c r="F124" s="12" t="d">
        <v>2026-10-08T17:57:38.000Z</v>
      </c>
      <c r="G124" s="7" t="str">
        <v>cs.DS</v>
      </c>
      <c r="H124" s="7" t="str">
        <v>In this work, we prove that computing the edge ranking of a tree in parallel is P-Complete. An optimal tree edge ranking assigns positive integer ranks to the edges such that any two edges with the same rank are separated by an edge of higher rank, while minimizing the highest rank. Tree edge ranking abstracts several classical problems such as parallel assembly in manufacturing, minimum-height dendrograms, reversible pebble game and edge-query binary search on trees. Its parallel complexity remained open for over thirty years, since the seminal work of de la Torre, Greenlaw, and Sch{ä}ffer [SODA'93], and was listed as an open problem in the book Limits to Parallel Computation by Greenlaw, Hoover, and Ruzzo [1995]. We prove that deciding whether a tree has edge ranking at most $K$ is P-Complete, already for trees of diameter six. Our reduction is from NOR-CVP and simulates a greedy procedure underlying known sequential approaches. Despite ruling out NC algorithms, we prove that this hardness barrier can be bypassed in the well-known model of Massively Parallel Computation (MPC) with strongly sublinear local memory, showing that $O(\log n)$ MPC rounds suffice to solve the hard tree-edge ranking instances used to prove P-Completeness. Specifically, we present a deterministic MPC algorithm that computes an optimal edge ranking of an $n$-vertex tree of diameter $D$ in $O(\log D+\log\log n)$ rounds with $O(n^{3/4}D^{1/4})$ local memory. Our algorithm circumvents the linear-memory barrier by compressing the information required to produce a lexicographically minimal ranking from subtree merges. Overall, this result reinforces the strict separation between NC and what can be computed efficiently in MPC.</v>
      </c>
      <c r="I124" s="13" t="str">
        <v>arXiv</v>
      </c>
      <c r="J124" s="13" t="str">
        <v>PDF</v>
      </c>
      <c r="K124" s="7" t="str">
        <v>跨分区优化候选</v>
      </c>
      <c r="L124" s="7" t="str">
        <v>arXiv 跨分区关键词检索；2026-09-01 至 2026-10-12</v>
      </c>
    </row>
    <row r="125" ht="205" customHeight="1">
      <c r="A125" s="7" t="str">
        <v>凸优化与加速</v>
      </c>
      <c r="B125" s="7" t="str">
        <v>Density Ratio Estimation with Stein Displacement Fields</v>
      </c>
      <c r="C125" s="7" t="str">
        <v>Song Liu</v>
      </c>
      <c r="D125" s="7" t="str">
        <v>2610.12437v1</v>
      </c>
      <c r="E125" s="12" t="d">
        <v>2026-10-08T17:57:33.000Z</v>
      </c>
      <c r="F125" s="12" t="d">
        <v>2026-10-08T17:57:33.000Z</v>
      </c>
      <c r="G125" s="7" t="str">
        <v>stat.ML, cs.LG</v>
      </c>
      <c r="H125" s="7" t="str">
        <v>Density ratios quantify distribution shift from a probability-mass point of view, whereas displacement fields describe, from a dynamical point of view, how one distribution is transported onto another. Although both offer complementary insights, they are usually estimated separately, and converting one into the other requires post-processing. In this paper, we estimate the density ratio between a target and a base distribution by parametrizing it through a displacement field acting on the base: the log-ratio is modeled as minus the Stein operator of the base applied to the field, up to a normalizing constant. This gives both statistical and dynamical descriptions of the distribution shift through a single convex optimization problem. Iterating this estimate-and-move step gives two inference algorithms: push-forward moves the model and corrects a pretrained sampler without retraining it, whereas pull-back moves the data closer to the base and fits a transformation model one layer at a time. Applications to distribution shift in simulation-based inference and to nonlinear independent component analysis illustrate the benefits and limitations of the approach.</v>
      </c>
      <c r="I125" s="13" t="str">
        <v>arXiv</v>
      </c>
      <c r="J125" s="13" t="str">
        <v>PDF</v>
      </c>
      <c r="K125" s="7" t="str">
        <v>跨分区优化候选</v>
      </c>
      <c r="L125" s="7" t="str">
        <v>arXiv 跨分区关键词检索；2026-09-01 至 2026-10-12</v>
      </c>
    </row>
    <row r="126" ht="250" customHeight="1">
      <c r="A126" s="7" t="str">
        <v>非光滑与复合优化；约束优化与增广拉格朗日；随机梯度与机器学习优化</v>
      </c>
      <c r="B126" s="7" t="str">
        <v>FAITH: Feasibility-Aware Safety-Filtered RL for High-Dimensional Systems</v>
      </c>
      <c r="C126" s="7" t="str">
        <v>Songyuan Zhang; Baljeet Singh; Sarthak Ranjeet Kaingade; Chuchu Fan; Bryan Trinh</v>
      </c>
      <c r="D126" s="7" t="str">
        <v>2610.12432v1</v>
      </c>
      <c r="E126" s="12" t="d">
        <v>2026-10-08T17:57:06.000Z</v>
      </c>
      <c r="F126" s="12" t="d">
        <v>2026-10-08T17:57:06.000Z</v>
      </c>
      <c r="G126" s="7" t="str">
        <v>cs.RO, cs.LG, eess.SY</v>
      </c>
      <c r="H126" s="7" t="str">
        <v>Safe reinforcement learning commonly places safety and task performance in the same policy objective, where they can introduce competing updates. Safety filters separate them at action execution, but classical designs require an analytic safety function and dynamics model, and standard minimal-intervention filters are myopic to long-horizon task return because they minimize only instantaneous action deviation. Hard projections are also undefined when no safe action exists. We present FAITH, a feasibility-aware, model-free framework that approximates the optimal state-action safety value and amortizes minimal-intervention filtering with a feedforward network. The task policy optimizes the task return through the filtered dynamics, which recovers the feasible constrained problem without a competing safety term in the task-policy update. When no action satisfies the learned safety condition, the same filter approaches the action with minimum predicted peak harm. On a double integrator example and a Safety Gym environment, FAITH achieves the highest return among methods with no feasible-start violations and matches the lowest harm from infeasible starts. On a 29-DoF humanoid, it reaches a 99.95% safety rate while retaining 97% of the unfiltered return in Walking-Avoid, and obtains the highest measured safety rate in Push-Avoid by learning to sacrifice balancing and fall away from the protected region. The same policies are also demonstrated on a real-world Unitree G1 humanoid.</v>
      </c>
      <c r="I126" s="13" t="str">
        <v>arXiv</v>
      </c>
      <c r="J126" s="13" t="str">
        <v>PDF</v>
      </c>
      <c r="K126" s="7" t="str">
        <v>跨分区优化候选</v>
      </c>
      <c r="L126" s="7" t="str">
        <v>arXiv 跨分区关键词检索；2026-09-01 至 2026-10-12</v>
      </c>
    </row>
    <row r="127" ht="265" customHeight="1">
      <c r="A127" s="7" t="str">
        <v>数学优化相关其他</v>
      </c>
      <c r="B127" s="7" t="str">
        <v>Toward Joint Optimization of Circuit Depth and Training Data Size in Adaptively Grown Quantum Classifiers</v>
      </c>
      <c r="C127" s="7" t="str">
        <v>Saeefa Rubaiyet Nowmi; Md Mahmuduzzaman Kamol; Mohammad Saidur Rahman</v>
      </c>
      <c r="D127" s="7" t="str">
        <v>2610.12428v1</v>
      </c>
      <c r="E127" s="12" t="d">
        <v>2026-10-08T17:55:57.000Z</v>
      </c>
      <c r="F127" s="12" t="d">
        <v>2026-10-08T17:55:57.000Z</v>
      </c>
      <c r="G127" s="7" t="str">
        <v>quant-ph, cs.LG</v>
      </c>
      <c r="H127" s="7" t="str">
        <v>Building a quantum model involves a tradeoff: how complex the circuit should be, and how much training data it needs. Caro et al. show that models with fewer trainable gates need less training data to generalize well. Q-FLAIR shows that a quantum feature-map circuit can be grown gate-by-gate, stopping once further growth stops improving the training loss. We ask whether these two results combine into a predictable scaling law. Does Q-FLAIR's own stopping rule pick larger or smaller circuits as training data grows? Does the resulting generalization behavior track Caro et al.'s bound? We reimplement Q-FLAIR's growth mechanism faithfully, including its analytic reconstruction and exact stopping rule. We run it on full-resolution (784-pixel) MNIST 3-vs-5 classification, at five training-set sizes from N = 2000 to 10000. We then fine-tune each resulting circuit, so we can measure Caro et al.'s notion of active gates, K. We find no predictable relationship between training-set size and the circuit size Q-FLAIR converges to. Circuit size and test accuracy both vary non-monotonically with N, and seed-to-seed variance is nearly as large as any trend across N. The empirical generalization gap never exceeds Caro et al.'s bound in 14 of 15 runs, so the bound holds as a valid guarantee in those runs. But the gap correlates only weakly with the bound's value (r = 0.12). This shows that K does not explain most of the variation we observe. Why a valid guarantee can coexist with such weak predictive power remains an open question, and answering it may be necessary before circuit depth and training data size can be jointly optimized in practice.</v>
      </c>
      <c r="I127" s="13" t="str">
        <v>arXiv</v>
      </c>
      <c r="J127" s="13" t="str">
        <v>PDF</v>
      </c>
      <c r="K127" s="7" t="str">
        <v>跨分区优化候选</v>
      </c>
      <c r="L127" s="7" t="str">
        <v>arXiv 跨分区关键词检索；2026-09-01 至 2026-10-12</v>
      </c>
    </row>
    <row r="128" ht="220" customHeight="1">
      <c r="A128" s="7" t="str">
        <v>非光滑与复合优化；约束优化与增广拉格朗日；随机梯度与机器学习优化</v>
      </c>
      <c r="B128" s="7" t="str">
        <v>A Unified Bellman Operator for Safety-Critical Reinforcement Learning</v>
      </c>
      <c r="C128" s="7" t="str">
        <v>Nishanth Arun Rao; Royina Karegoudra Jayanth; Benjamin Eysenbach; Jaime Fernández Fisac</v>
      </c>
      <c r="D128" s="7" t="str">
        <v>2610.12420v1</v>
      </c>
      <c r="E128" s="12" t="d">
        <v>2026-10-08T17:53:01.999Z</v>
      </c>
      <c r="F128" s="12" t="d">
        <v>2026-10-08T17:53:01.999Z</v>
      </c>
      <c r="G128" s="7" t="str">
        <v>cs.LG</v>
      </c>
      <c r="H128" s="7" t="str">
        <v>Reinforcement learning in safety-critical domains requires maximizing task performance while strictly adhering to safety constraints. Existing safe reinforcement learning paradigms typically force a trade-off: they either require a priori knowledge to provide strict safety guarantees (e.g., safety filters), or they enable joint learning but only satisfy safety constraints on average. In this work, we propose a novel Bellman operator that unifies performance and safety objectives into a joint value function. We show that temporal difference learning with the joint Bellman operator converges under a two-timescale stochastic approximation framework. On the fast timescale, the safety value of the learning joint policy is estimated, while the joint value is estimated on the slow timescale. Convergence is ensured by formulating the limiting dynamics as an occupation-averaged differential inclusion, and showing that it asymptotically converges to a set of limiting optimal safety-constrained task value functions. Theoretically, once converged, the resulting optimal policy maximizes task return while maintaining safety at all times. Empirical evaluations on continuous control tasks with neural approximations demonstrate stable convergence with near-zero safety violations at test time.</v>
      </c>
      <c r="I128" s="13" t="str">
        <v>arXiv</v>
      </c>
      <c r="J128" s="13" t="str">
        <v>PDF</v>
      </c>
      <c r="K128" s="7" t="str">
        <v>跨分区优化候选</v>
      </c>
      <c r="L128" s="7" t="str">
        <v>arXiv 跨分区关键词检索；2026-09-01 至 2026-10-12</v>
      </c>
    </row>
    <row r="129" ht="190" customHeight="1">
      <c r="A129" s="7" t="str">
        <v>非光滑与复合优化；约束优化与增广拉格朗日；随机梯度与机器学习优化</v>
      </c>
      <c r="B129" s="7" t="str">
        <v>A neural characteristic mapping method: Lagrangian PINNs based on flow maps for transport-dominated problems</v>
      </c>
      <c r="C129" s="7" t="str">
        <v>Martin Campos Pinto; Victor Fournet; Emmanuel Franck; Philipp Krah; Victor Michel-Dansac</v>
      </c>
      <c r="D129" s="7" t="str">
        <v>2610.12395v1</v>
      </c>
      <c r="E129" s="12" t="d">
        <v>2026-10-08T17:40:05.000Z</v>
      </c>
      <c r="F129" s="12" t="d">
        <v>2026-10-08T17:40:05.000Z</v>
      </c>
      <c r="G129" s="7" t="str">
        <v>math.NA, physics.comp-ph, physics.plasm-ph</v>
      </c>
      <c r="H129" s="7" t="str">
        <v>We propose a novel numerical method for transport-dominated problems using Physics-Informed Neural Networks (PINNs). In such problems, the solution can develop large gradients and fine structures over time. This is particularly challenging for classical PINNs, which represent the solution itself. In our approach, rather than the solution, we choose to approximate the flow map of the equation. The solution is then recovered by pulling back the exact initial condition, so that its fine structures are produced by the map rather than represented by the network. Our method is constructed by approximating the flow map of the equation with multiple PINNs, one per time subinterval, and composing them using the semigroup property of the flow, so that each network only has to represent a map close to the identity. To highlight the advantages of our method compared to classical PINNs or classical numerical schemes, we present numerical results on the linear advection equation, the incompressible Euler equation in vorticity formulation, the Vlasov-Poisson equation, and finally a drift-kinetic equation.</v>
      </c>
      <c r="I129" s="13" t="str">
        <v>arXiv</v>
      </c>
      <c r="J129" s="13" t="str">
        <v>PDF</v>
      </c>
      <c r="K129" s="7" t="str">
        <v>跨分区优化候选</v>
      </c>
      <c r="L129" s="7" t="str">
        <v>arXiv 跨分区关键词检索；2026-09-01 至 2026-10-12</v>
      </c>
    </row>
    <row r="130" ht="250" customHeight="1">
      <c r="A130" s="7" t="str">
        <v>流形与最优传输</v>
      </c>
      <c r="B130" s="7" t="str">
        <v>OnTrack: Real-Time Monitoring and Intervention in LLM Agent Trajectories via Streaming Structure-Aware Optimal Transport</v>
      </c>
      <c r="C130" s="7" t="str">
        <v>Babak Barazandeh; Connor Swanson; Chinmay Kulkarni; Nikhil Mungel</v>
      </c>
      <c r="D130" s="7" t="str">
        <v>2610.12375v1</v>
      </c>
      <c r="E130" s="12" t="d">
        <v>2026-10-08T17:32:08.000Z</v>
      </c>
      <c r="F130" s="12" t="d">
        <v>2026-10-08T17:32:08.000Z</v>
      </c>
      <c r="G130" s="7" t="str">
        <v>cs.AI, cs.CL, cs.CY, cs.LG</v>
      </c>
      <c r="H130" s="7" t="str">
        <v>Agents are deployed in applications from trip planners and stock trading to IT incident triage. In most cases, LLM agents work autonomously with minimal rule-based safeguarding, leading to cost and safety issues from irreversible actions. Recent works resolve this either by using a safeguard agent to monitor behavior or evaluating logs post-hoc. The first adds cost and latency to every step; the second delivers its verdict after the run, when tokens are burned and damage is done. To overcome this, we propose OnTrack, a streaming monitoring mechanism that compares an agent's steps and dependencies against recorded successful runs to alert users or block the agent in about a millisecond per step. We study this problem in three regimes of decreasing access: full reference access (historical runs and tool schemas), intermediate access (only tool schemas), and no prior knowledge (only step logs as generated). Expectation of OnTrack's monitoring capabilities reduces as data access drops, ranging from plan violation detection to identifying loops, stalls, and repeated tool calls. Finally, we evaluate OnTrack using SWE-bench trajectories. Based on the first 8 steps, our method ranks failing trajectories below succeeding ones better than content similarity approaches (+0.057 AUROC). With an abort policy, we save about 18% of compute that would be burned on failing runs, where 83% of interrupted runs were actually heading to failure (5 out of 6 aborts were correct).</v>
      </c>
      <c r="I130" s="13" t="str">
        <v>arXiv</v>
      </c>
      <c r="J130" s="13" t="str">
        <v>PDF</v>
      </c>
      <c r="K130" s="7" t="str">
        <v>跨分区优化候选</v>
      </c>
      <c r="L130" s="7" t="str">
        <v>arXiv 跨分区关键词检索；2026-09-01 至 2026-10-12</v>
      </c>
    </row>
    <row r="131" ht="265" customHeight="1">
      <c r="A131" s="7" t="str">
        <v>双层优化；非光滑与复合优化；随机梯度与机器学习优化</v>
      </c>
      <c r="B131" s="7" t="str">
        <v>Bilevel optimization for data-driven learning of Koopman embeddings using kernel-based autoencoders</v>
      </c>
      <c r="C131" s="7" t="str">
        <v>Joel-Pascal Ntwali N'konzi; Feliks Nüske; Stefan Klus</v>
      </c>
      <c r="D131" s="7" t="str">
        <v>2610.12370v1</v>
      </c>
      <c r="E131" s="12" t="d">
        <v>2026-10-08T17:30:23.000Z</v>
      </c>
      <c r="F131" s="12" t="d">
        <v>2026-10-08T17:30:23.000Z</v>
      </c>
      <c r="G131" s="7" t="str">
        <v>cs.LG, math.DS, stat.ML</v>
      </c>
      <c r="H131" s="7" t="str">
        <v>Koopman operator theory provides a linear framework for analyzing nonlinear dynamical systems and has become a major tool for data-driven modeling. A central challenge, however, is that finite-dimensional approximations computed by methods such as extended dynamic mode decomposition (EDMD) require the dictionary to be specified a priori. Recent machine-learning approaches address this limitation by learning the dictionary from data, predominantly using artificial neural network (ANN) autoencoder architectures. Although kernel methods offer an alternative with greater interpretability and tractability for theoretical analysis, they have received little attention in this setting. We introduce extended dynamic mode decomposition with kernel-based dictionary learning (EDMD-kDL), a kernel-based method for learning finite-dimensional Koopman embeddings directly from data. The method combines ideas from collocation methods and bilevel optimization to simultaneously learn a kernel dictionary and the corresponding Koopman approximation. We evaluate EDMD-kDL against state-of-the-art ANN-based approaches on a range of numerical experiments, including global sea-surface-temperature forecasting and learning directly from video data. Across all tested settings, EDMD-kDL achieves performance comparable to or better than the ANN-based methods. Moreover, in contrast to standard kernel methods, the proposed approach is scalable to large datasets by design since the size of the required kernel matrices depends on the number of collocation points rather than the size of the training dataset.</v>
      </c>
      <c r="I131" s="13" t="str">
        <v>arXiv</v>
      </c>
      <c r="J131" s="13" t="str">
        <v>PDF</v>
      </c>
      <c r="K131" s="7" t="str">
        <v>跨分区优化候选</v>
      </c>
      <c r="L131" s="7" t="str">
        <v>arXiv 跨分区关键词检索；2026-09-01 至 2026-10-12</v>
      </c>
    </row>
    <row r="132" ht="190" customHeight="1">
      <c r="A132" s="7" t="str">
        <v>在线优化与遗憾界</v>
      </c>
      <c r="B132" s="7" t="str">
        <v>Closing the Horizon Gap in Policy Optimization for Adversarial MDPs</v>
      </c>
      <c r="C132" s="7" t="str">
        <v>Mingyi Li; Taira Tsuchiya</v>
      </c>
      <c r="D132" s="7" t="str">
        <v>2610.12362v1</v>
      </c>
      <c r="E132" s="12" t="d">
        <v>2026-10-08T17:26:55.000Z</v>
      </c>
      <c r="F132" s="12" t="d">
        <v>2026-10-08T17:26:55.000Z</v>
      </c>
      <c r="G132" s="7" t="str">
        <v>cs.LG, stat.ML</v>
      </c>
      <c r="H132" s="7" t="str">
        <v>We consider policy optimization for online episodic tabular Markov decision processes (MDPs) with adversarial losses and bandit feedback. Policy optimization updates the policy locally at each state and avoids optimization over the occupancy-measure polytope, but its existing regret bounds are larger by a factor of the horizon $H$ than those of occupancy-measure-based algorithms. We close this gap by using regularized $Q$-functions, which allow us to control the stability of the local updates jointly over all state-action pairs rather than separately at each state. The resulting algorithm attains high-probability regret bounds of $\widetilde O(\sqrt{HS(H+A)T})$ for known transitions and $\widetilde O(HS\sqrt{AT})$ for unknown transitions, where $S$ is the number of states, $A$ the number of actions, and $T$ the number of episodes. Both bounds improve the horizon dependence of existing policy optimization bounds, and the latter matches the best-known bound. We further extend the algorithm to adversarial linear-mixture MDPs and obtain the same improvement in the horizon dependence.</v>
      </c>
      <c r="I132" s="13" t="str">
        <v>arXiv</v>
      </c>
      <c r="J132" s="13" t="str">
        <v>PDF</v>
      </c>
      <c r="K132" s="7" t="str">
        <v>跨分区优化候选</v>
      </c>
      <c r="L132" s="7" t="str">
        <v>arXiv 跨分区关键词检索；2026-09-01 至 2026-10-12</v>
      </c>
    </row>
    <row r="133" ht="280" customHeight="1">
      <c r="A133" s="7" t="str">
        <v>极小极大与博弈</v>
      </c>
      <c r="B133" s="7" t="str">
        <v>Subspace Uncertainty and Sharp Sampling Thresholds on the Boolean Cube</v>
      </c>
      <c r="C133" s="7" t="str">
        <v>Thomas Weinberger</v>
      </c>
      <c r="D133" s="7" t="str">
        <v>2610.12358v1</v>
      </c>
      <c r="E133" s="12" t="d">
        <v>2026-10-08T17:23:25.000Z</v>
      </c>
      <c r="F133" s="12" t="d">
        <v>2026-10-08T17:23:25.000Z</v>
      </c>
      <c r="G133" s="7" t="str">
        <v>math.PR, cs.IT, cs.LG, math.CO</v>
      </c>
      <c r="H133" s="7" t="str">
        <v>We study Gaussian regression under squared population $L_2$ loss in a known $m$-dimensional subspace of degree-at-most-$k$ functions on the $d$-dimensional Boolean cube. Random inputs can undersample regions essential for prediction, delaying the parametric rate even when the model is known. For fixed $q_0&lt;1/2$, $1\le k\le q_0d$, and sufficiently large fixed $A$, the worst-subspace sample threshold for minimax error $Aσ^2(m+t)/n$ with confidence $1-e^{-t}$, $t\ge\log4$, is \[ N=(m+t)\exp\{E_{d,k}+O(k^{1/3})\}, \quad E_{d,k}=dΨ(k/d), \] where $Ψ(q)=\log2-\mathsf H(\tfrac12-\sqrt{q(1-q)})$ and $\mathsf H$ is binary entropy with natural logarithms. The upper bound holds for every feasible $m$; the matching lower bound holds when $m\le\binom d{\lfloor k^{1/3}\rfloor}$ or $t\ge m$. We sharpen the Polyanskiy--Samorodnitsky uncertainty principle in two respects. First, for fixed leakage $ρ\in(0,1)$, the smallest set carrying a fraction $1-ρ$ of a nonzero degree-at-most-$k$ polynomial's energy has probability $\exp\{-E_{d,k}+O_{ρ,q_0}(k^{1/3})\}$. An Airy-kernel construction proves that the remainder cannot be $o(k^{1/3})$ in general. Second, we construct a subspace of dimension $\binom d{\lfloor k^{1/3}\rfloor}$ such that every function in the subspace has at least a fraction $1-ρ$ of its energy on the same set, whose probability is at most $\exp\{-E_{d,k}+C_{ρ,q_0}k^{1/3}\}$. For sufficiently large $k$, this set is a Hamming ball. A striking consequence is an exponential cost of noise: the parametric rate can require $(m+t)4^k\exp\{-O(k^{1/3})\}$ samples, whereas $O((m+t)2^k)$ suffice for noiseless identification. As $k\to\infty$ with $k/d\to0$, the noisy threshold is $(m+t)\exp\{2k+o(k)\}$.</v>
      </c>
      <c r="I133" s="13" t="str">
        <v>arXiv</v>
      </c>
      <c r="J133" s="13" t="str">
        <v>PDF</v>
      </c>
      <c r="K133" s="7" t="str">
        <v>跨分区优化候选</v>
      </c>
      <c r="L133" s="7" t="str">
        <v>arXiv 跨分区关键词检索；2026-09-01 至 2026-10-12</v>
      </c>
    </row>
    <row r="134" ht="265" customHeight="1">
      <c r="A134" s="7" t="str">
        <v>随机梯度与机器学习优化</v>
      </c>
      <c r="B134" s="7" t="str">
        <v>SplitJEPA: Learning Invariant and Variant Latent Worlds without Reconstruction</v>
      </c>
      <c r="C134" s="7" t="str">
        <v>Ruijin Hua; Zichuan Liu; Zhuokai Zhao; Yujia Zheng</v>
      </c>
      <c r="D134" s="7" t="str">
        <v>2610.12349v1</v>
      </c>
      <c r="E134" s="12" t="d">
        <v>2026-10-08T17:19:10.000Z</v>
      </c>
      <c r="F134" s="12" t="d">
        <v>2026-10-08T17:19:10.000Z</v>
      </c>
      <c r="G134" s="7" t="str">
        <v>cs.LG</v>
      </c>
      <c r="H134" s="7" t="str">
        <v>Understanding a dynamical world calls for more than a latent state that summarizes its observations: the state should also be organized into the factors that stay shared across related observations and the factors that vary between them. For example, a robot pushing a cube to a goal should take the same action when the camera shifts or the lights dim, since nothing in the scene has moved. Existing approaches to this decomposition commonly obtain it through reconstruction, so the latent variables must first explain the entire observational world before their organization can be trusted. Joint embedding predictive architectures (JEPAs) model the latent state directly and never reconstruct, yet no existing result recovers the invariant and variant parts of the state they learn. How to learn the invariant-variant structure of the latent world without paying for its reconstruction therefore remains open. To close this gap, we introduce SplitJEPA, a JEPA that jointly recovers the latent state and its invariant and variant organization directly in representation space, without any reconstruction. We prove that, under stationary Gaussian predictive dynamics and a full-rank variation condition, SplitJEPA identifies the invariant and variant subspaces up to independent block-wise isometries, without introducing an observation decoder. Since the guarantee needs no decoder, the result extends reconstruction-free latent recovery to invariant-variant block identification. Experiments on synthetic nonlinear systems and robotic manipulation tasks support the theoretical results and show their practical value for both robustness and efficiency.</v>
      </c>
      <c r="I134" s="13" t="str">
        <v>arXiv</v>
      </c>
      <c r="J134" s="13" t="str">
        <v>PDF</v>
      </c>
      <c r="K134" s="7" t="str">
        <v>跨分区优化候选</v>
      </c>
      <c r="L134" s="7" t="str">
        <v>arXiv 跨分区关键词检索；2026-09-01 至 2026-10-12</v>
      </c>
    </row>
    <row r="135" ht="265" customHeight="1">
      <c r="A135" s="7" t="str">
        <v>非光滑与复合优化；凸优化与加速；随机梯度与机器学习优化</v>
      </c>
      <c r="B135" s="7" t="str">
        <v>Composite Online-to-Nonconvex Conversion with Optimal Oracle Complexity</v>
      </c>
      <c r="C135" s="7" t="str">
        <v>Mingyi Li; Taira Tsuchiya; Kenji Yamanishi</v>
      </c>
      <c r="D135" s="7" t="str">
        <v>2610.12328v1</v>
      </c>
      <c r="E135" s="12" t="d">
        <v>2026-10-08T17:08:11.000Z</v>
      </c>
      <c r="F135" s="12" t="d">
        <v>2026-10-08T17:08:11.000Z</v>
      </c>
      <c r="G135" s="7" t="str">
        <v>cs.LG, math.OC, stat.ML</v>
      </c>
      <c r="H135" s="7" t="str">
        <v>We consider stochastic nonsmooth nonconvex composite optimization, which includes several important problems such as constrained optimization and the regularized training of neural networks. The objective is the sum of a possibly nonsmooth nonconvex Lipschitz function and a convex regularizer, and the function is accessed through stochastic gradients or function values. The goal is to find a point that satisfies a Goldstein-type stationarity condition designed for composite objectives. To our knowledge, no oracle complexity bound for this setting is known under first-order access, and existing complexities under zeroth-order access are suboptimal. To handle this issue, we employ the framework of online-to-nonconvex conversion, which chooses update directions by an online learner and is known to achieve optimal rates for noncomposite problems. We extend the framework to our composite scenario by introducing new losses for the learner, which contain the regularizer itself rather than its linearization and for which a variant of online mirror descent achieves low regret. We show that the resulting algorithm finds such a point with $O(δ^{-1}\varepsilon^{-3})$ stochastic gradient queries or $O(dδ^{-1}\varepsilon^{-3})$ function-value queries, where $δ$ is the Goldstein radius, $\varepsilon$ is the stationarity tolerance, and $d$ is the dimension. These rates match the optimal ones for noncomposite nonsmooth nonconvex optimization, demonstrating that the additional convex regularizer does not worsen the oracle complexity. We also give rates for the smooth case and present numerical experiments.</v>
      </c>
      <c r="I135" s="13" t="str">
        <v>arXiv</v>
      </c>
      <c r="J135" s="13" t="str">
        <v>PDF</v>
      </c>
      <c r="K135" s="7" t="str">
        <v>跨分区优化候选</v>
      </c>
      <c r="L135" s="7" t="str">
        <v>arXiv 跨分区关键词检索；2026-09-01 至 2026-10-12</v>
      </c>
    </row>
    <row r="136" ht="310" customHeight="1">
      <c r="A136" s="7" t="str">
        <v>零阶与高阶优化</v>
      </c>
      <c r="B136" s="7" t="str">
        <v>SparseDecoding: Decoding-Aware Pruning for Accurate and Efficient LLM Inference</v>
      </c>
      <c r="C136" s="7" t="str">
        <v>Qitong Wang; Xinwei Niu; Mingluo Su; Shanwei Zhao; Shiai Zhu; Huan Wang</v>
      </c>
      <c r="D136" s="7" t="str">
        <v>2610.12327v1</v>
      </c>
      <c r="E136" s="12" t="d">
        <v>2026-10-08T17:06:32.000Z</v>
      </c>
      <c r="F136" s="12" t="d">
        <v>2026-10-08T17:06:32.000Z</v>
      </c>
      <c r="G136" s="7" t="str">
        <v>cs.LG, cs.CL</v>
      </c>
      <c r="H136" s="7" t="str">
        <v>The memory-bound nature of the decoding stage of large language model (LLM) inference incurs significant latency. Layer-wise training-free network pruning approaches guided by the Hessian have been a prominent solution to this problem, as pruning reduces the number of nonzero parameters read from memory during decoding. Nevertheless, typical methods in this line compute the Hessian using pre-collected natural sequences, whereas the model is fed self-generated tokens during decoding, creating a distribution shift between the two sequences. The Hessian calculated on the natural sequence is different from that calculated on the generated sequence. We observe that this discrepancy causes the activation distribution during generation to deviate from that used for pruning, further hurting the pruned model performance. Moreover, most existing LLM pruning methods that bring actual speedup primarily target the sparse matrix-matrix (SpMM) multiplication, providing limited support for the sparse matrix-vector (SpMV) operations, which dominate decoding. To solve these problems, we introduce SparseDecoding, a principled decoding-aware pruning framework tailored for accurate and efficient LLM decoding. Specifically, at the algorithmic axis, SparseDecoding constructs calibration matrices from layer-wise activations collected during the dense-model autoregressive generation, excluding prefill, thereby aligning the pruning objective with the decoding activations. At the system axis, we develop an optimized N:M sparse matrix-vector kernel with bitmask indexing and fixed-step traversal. Substantial empirical results on representative LLMs (Llama-3.1-8B, Llama-3.3-70B, Qwen3-14B / 32B) demonstrate that our method consistently outperforms standard fixed-text calibration on the long-form generation benchmarks while achieving up to 1.48x end-to-end wall-clock decoding speedup on A100 GPUs.</v>
      </c>
      <c r="I136" s="13" t="str">
        <v>arXiv</v>
      </c>
      <c r="J136" s="13" t="str">
        <v>PDF</v>
      </c>
      <c r="K136" s="7" t="str">
        <v>跨分区优化候选</v>
      </c>
      <c r="L136" s="7" t="str">
        <v>arXiv 跨分区关键词检索；2026-09-01 至 2026-10-12</v>
      </c>
    </row>
    <row r="137" ht="220" customHeight="1">
      <c r="A137" s="7" t="str">
        <v>随机梯度与机器学习优化</v>
      </c>
      <c r="B137" s="7" t="str">
        <v>Prior or Feedback? What an LLM Uses When Adapting Neural Operators</v>
      </c>
      <c r="C137" s="7" t="str">
        <v>Julian Chan; Javier Mora Jimenez</v>
      </c>
      <c r="D137" s="7" t="str">
        <v>2610.12325v1</v>
      </c>
      <c r="E137" s="12" t="d">
        <v>2026-10-08T17:06:23.000Z</v>
      </c>
      <c r="F137" s="12" t="d">
        <v>2026-10-08T17:06:23.000Z</v>
      </c>
      <c r="G137" s="7" t="str">
        <v>cs.AI, cs.LG, physics.comp-ph</v>
      </c>
      <c r="H137" s="7" t="str">
        <v>Do LLM scientific agents rely only on their initial task context, or do they adapt their decisions in response to experimental feedback? We study this question in neural operator adaptation, where a large language model (LLM) selects fine-tuning configurations under a limited trial budget. Across transfers within and between partial differential equation (PDE) families, the LLM achieves lower held-out test nRMSE than random search and Bayesian optimisation in nearly every matched comparison. Endpoint performance alone cannot distinguish what happens, so we verify each attribution with controlled interventions. Before observing any validation score, the LLM's first configuration already ranks near the top of the corresponding random-search pool, indicating a useful initial bias. A complementary cold-start intervention shows that the selected base learning rate shifts with the PDE description. Once feedback becomes available, reassigning validation scores among evaluated configurations changes the next proposal in every case tested, whereas a value-preserving rewrite produces no comparable aggregate effect. These interventions establish that the LLM's decision-level actions respond to the given task and observed outcomes, showing that it combines a task-dependent prior with sensitivity to experimental feedback.</v>
      </c>
      <c r="I137" s="13" t="str">
        <v>arXiv</v>
      </c>
      <c r="J137" s="13" t="str">
        <v>PDF</v>
      </c>
      <c r="K137" s="7" t="str">
        <v>跨分区优化候选</v>
      </c>
      <c r="L137" s="7" t="str">
        <v>arXiv 跨分区关键词检索；2026-09-01 至 2026-10-12</v>
      </c>
    </row>
    <row r="138" ht="205" customHeight="1">
      <c r="A138" s="7" t="str">
        <v>非光滑与复合优化</v>
      </c>
      <c r="B138" s="7" t="str">
        <v>The Geometry of Hierarchical Navigation: Accuracy and Query Cost for Point Process Input</v>
      </c>
      <c r="C138" s="7" t="str">
        <v>Shankar Bhamidi; Souvik Dhara; Lars Schroeder; Clara Stegehuis</v>
      </c>
      <c r="D138" s="7" t="str">
        <v>2610.12312v1</v>
      </c>
      <c r="E138" s="12" t="d">
        <v>2026-10-08T16:59:36.000Z</v>
      </c>
      <c r="F138" s="12" t="d">
        <v>2026-10-08T16:59:36.000Z</v>
      </c>
      <c r="G138" s="7" t="str">
        <v>cs.DS, cs.CG, math.PR</v>
      </c>
      <c r="H138" s="7" t="str">
        <v>Large-scale information retrieval systems, including retrieval-augmented generation (RAG) and recommendation engines, widely use multi-layered hierarchical data structures for ultra-fast approximate nearest-neighbor search in high-dimensional vector spaces. However, the geometric conditions that ensure accurate and efficient greedy navigation remain poorly understood. In this work, we study the efficiency of greedy navigation on a hierarchy of proximity graphs constructed from \(n\) data points on the \(d\)-dimensional torus~$\mathbb{T}^d$. We identify a deterministic coverage condition under which, given any query $q\in \mathbb{T}^d$, greedy search returns a point within $(1+\varepsilon)$-factor of the distance to the closest point. This coverage property holds with high probability when the data is distributed as a homogeneous Poisson process, a Hermitian determinantal process, or a bounded-density Cox process, as long as $d = o(\log n/\log \log n)$. Under the same assumptions, the expected number of greedy hops for a fixed query is \(O\!\left(\exp\!\left(\tfrac12 d\log d+O(d)\right)\log n\right)\), yielding logarithmic expected hop count in fixed dimension.</v>
      </c>
      <c r="I138" s="13" t="str">
        <v>arXiv</v>
      </c>
      <c r="J138" s="13" t="str">
        <v>PDF</v>
      </c>
      <c r="K138" s="7" t="str">
        <v>跨分区优化候选</v>
      </c>
      <c r="L138" s="7" t="str">
        <v>arXiv 跨分区关键词检索；2026-09-01 至 2026-10-12</v>
      </c>
    </row>
    <row r="139" ht="175" customHeight="1">
      <c r="A139" s="7" t="str">
        <v>非光滑与复合优化；随机梯度与机器学习优化；流形与最优传输</v>
      </c>
      <c r="B139" s="7" t="str">
        <v>Testing Algebraic Complete Intersections</v>
      </c>
      <c r="C139" s="7" t="str">
        <v>Alessandro Tamai</v>
      </c>
      <c r="D139" s="7" t="str">
        <v>2610.12288v1</v>
      </c>
      <c r="E139" s="12" t="d">
        <v>2026-10-08T16:44:25.000Z</v>
      </c>
      <c r="F139" s="12" t="d">
        <v>2026-10-08T16:44:25.000Z</v>
      </c>
      <c r="G139" s="7" t="str">
        <v>stat.ML, math.AG, math.DG, math.ST</v>
      </c>
      <c r="H139" s="7" t="str">
        <v>Given independent and identically distributed samples samples from a probability distribution in a potentially high-dimensional real space, we study the problem of testing whether the distribution is concentrated near a real algebraic complete intersection of prescribed dimension, bounded degree, and bounded condition number. We design an explicit and effective learning procedure which either certifies the nonexistence of such a manifold, up to a controlled relaxation of the approximation threshold, or returns a candidate regression manifold with controlled geometric complexity. Equivalently, the procedure tests the manifold hypothesis within this hypothesis class. The proposed procedure relies on quantitative geometric estimates for regular polynomial systems, which lead to a tractable auxiliary optimization problem. We then develop a data-driven algorithm to solve this auxiliary optimization problem, establishing explicit bounds on its sample and arithmetic complexity.</v>
      </c>
      <c r="I139" s="13" t="str">
        <v>arXiv</v>
      </c>
      <c r="J139" s="13" t="str">
        <v>PDF</v>
      </c>
      <c r="K139" s="7" t="str">
        <v>跨分区优化候选</v>
      </c>
      <c r="L139" s="7" t="str">
        <v>arXiv 跨分区关键词检索；2026-09-01 至 2026-10-12</v>
      </c>
    </row>
    <row r="140" ht="250" customHeight="1">
      <c r="A140" s="7" t="str">
        <v>数学优化相关其他</v>
      </c>
      <c r="B140" s="7" t="str">
        <v>A Computationally-Efficient Closed-Form $C^{s,1}$-Extension Formula</v>
      </c>
      <c r="C140" s="7" t="str">
        <v>Anastasis Kratsios; Philipp Zimmermann</v>
      </c>
      <c r="D140" s="7" t="str">
        <v>2610.12239v1</v>
      </c>
      <c r="E140" s="12" t="d">
        <v>2026-10-08T16:20:33.000Z</v>
      </c>
      <c r="F140" s="12" t="d">
        <v>2026-10-08T16:20:33.000Z</v>
      </c>
      <c r="G140" s="7" t="str">
        <v>math.FA, cs.DS, math.CA, math.LO</v>
      </c>
      <c r="H140" s="7" t="str">
        <v>We identify explicit closed-form and variational formulae for interpolating the exact values and derivatives through order $s$ of a $C^{s,1}$ function $f:\mathbb{R}^d\to\mathbb{R}$ at $N$ distinct points in $[0,1]^d$. The reconstruction satisfies bounds on its global $C^{s,1}$ seminorm and its Lipschitz constant on $[0,1]^d$ that are independent of the sample size $N$, the latter being the sharp Whitney condition. For $s\ge2$, the reconstruction is real analytic away from the data points and definable in the o-minimal structure $\mathbb{R}_{\exp}$. Our nonlinear extension formula coincides with the formula of McShane (1934) for $s=0$ and with the formulae of Le Gruyer and Phan (2015) and Azagra, Le Gruyer, and Mudarra (2018) for $s=1$, and is new for $s\ge2$. For fixed $d$ and $s\ge2$, our closed-form formula is computable away from the data points by a circuit using only elementary unary and binary real operations, with $\mathcal{O}(N)$ gates and $\mathcal{O}(\log N)$ depth. This yields $\mathcal{O}(N)$ storage and $\mathcal{O}(\log N)$ parallel evaluation time. From the supplied coefficients and weights, the circuit can be compiled with $\mathcal{O}(N)$ one-time work in the exact-real word-RAM model. Thus, in this supplied-data setting, our nonlinear construction improves by a logarithmic factor on the $\mathcal{O}(N\log N)$ initialization bound of Fefferman and Klartag (2009), while retaining linear storage and attaining logarithmic query time through parallel evaluation.</v>
      </c>
      <c r="I140" s="13" t="str">
        <v>arXiv</v>
      </c>
      <c r="J140" s="13" t="str">
        <v>PDF</v>
      </c>
      <c r="K140" s="7" t="str">
        <v>跨分区优化候选</v>
      </c>
      <c r="L140" s="7" t="str">
        <v>arXiv 跨分区关键词检索；2026-09-01 至 2026-10-12</v>
      </c>
    </row>
    <row r="141" ht="205" customHeight="1">
      <c r="A141" s="7" t="str">
        <v>非光滑与复合优化</v>
      </c>
      <c r="B141" s="7" t="str">
        <v>ISBO: Scalable Spatio-Temporal Bayesian Optimization with Log Gaussian Cox Process Models via the INLA-SPDE Approach</v>
      </c>
      <c r="C141" s="7" t="str">
        <v>Kaichuang Yang; Håvard Rue; Jakob Zeitler</v>
      </c>
      <c r="D141" s="7" t="str">
        <v>2610.12213v1</v>
      </c>
      <c r="E141" s="12" t="d">
        <v>2026-10-08T16:01:37.000Z</v>
      </c>
      <c r="F141" s="12" t="d">
        <v>2026-10-08T16:01:37.000Z</v>
      </c>
      <c r="G141" s="7" t="str">
        <v>stat.ML, cs.LG</v>
      </c>
      <c r="H141" s="7" t="str">
        <v>Bayesian Optimization (BO) is a popular method for efficiently optimizing expensive black-box objectives. However, BO utilizing standard Gaussian Processes is ill-suited for doubly stochastic Cox Processes that are often used in spatio-temporal problem spaces. We introduce INLA-SPDE Spatio-Temporal Bayesian Optimization (ISBO): the first scalable BO framework for spatio-temporal data, that models the log-intensity with a Log-Gaussian Cox Process(LGCP) and performs inference via Integrated Nested Laplace Approximation and Stochastic Partial Differential Equations (INLA-SPDE) approach. Using a Matern field on meshes yields a sparse Gaussian Markov Random Field, where INLA provides fast and accurate posterior inference throughout sequential optimization. ISBO stably locates high-intensity regions and the peak of the latent intensity with minimal evaluations. A time-varying Upper Confidence Bound acquisition with masking avoids revisits, while penalized-complexity priors regularize early rounds. Experiments on synthetic and real-world spatio-temporal datasets show accurate peak discovery, intensity recovery, and substantial speedups over an RKHS-based baseline, positioning ISBO as a practical choice for BO with point-process data.</v>
      </c>
      <c r="I141" s="13" t="str">
        <v>arXiv</v>
      </c>
      <c r="J141" s="13" t="str">
        <v>PDF</v>
      </c>
      <c r="K141" s="7" t="str">
        <v>跨分区优化候选</v>
      </c>
      <c r="L141" s="7" t="str">
        <v>arXiv 跨分区关键词检索；2026-09-01 至 2026-10-12</v>
      </c>
    </row>
    <row r="142" ht="295" customHeight="1">
      <c r="A142" s="7" t="str">
        <v>数学优化相关其他</v>
      </c>
      <c r="B142" s="7" t="str">
        <v>Verification with Transfer: Exact Information Frontiers and Their Price in Calls</v>
      </c>
      <c r="C142" s="7" t="str">
        <v>Hazar Yueksel</v>
      </c>
      <c r="D142" s="7" t="str">
        <v>2610.12211v1</v>
      </c>
      <c r="E142" s="12" t="d">
        <v>2026-10-08T16:00:23.000Z</v>
      </c>
      <c r="F142" s="12" t="d">
        <v>2026-10-08T16:00:23.000Z</v>
      </c>
      <c r="G142" s="7" t="str">
        <v>cs.LG, cs.CR, cs.IT, stat.ML</v>
      </c>
      <c r="H142" s="7" t="str">
        <v>A verifier that accepts or rejects whole answers reveals little: under a flat prior over $k$-bit answers, zero error needs $2^k-1$ verifications. The usual remedy is to solve related source tasks, either all first, as a curriculum does, or interleaved with verification. We price this remedy in information and in calls. With an exact verifier, the least causal information that any interleaving of source calls and $n$ verifications needs to succeed with probability $s$ is a list rate-distortion function, attained by one observation before any verification. It lower-bounds the expected number of binary source calls, which designed sources meet within $1+\log_25$ calls for unique answers and within a logarithmic term in general, where no additive constant suffices. With an exact verifier and fixed sources, moving every call before the first verification preserves all hard caps on calls, although interleaving can save unboundedly many expected calls; under a noisy verifier, source-first protocols can lose unbounded factors in information and in error. For linear banks over $\mathbb{F}_2$, optimal accuracy has a closed form, and after a polynomial-time reduction the budget profile is computable in time $2^{O(h^2)}\operatorname{poly}(J,k+h)$ for $J$ sources and nuisance dimension $h$. In these banks, for zero error under a hard cap, the calls beyond the rounded-up information price are exactly those spent on nuisance. Every numbered result apart from two clauses about the planner is machine-checked in Lean 4, assuming two published results. Used as a ruler, the frontier shows a small transformer using all delivered bits at latent dimension $5$ and none at $11$ within fixed training budgets; in a test with predictions recorded before training, low XOR degree of the target bits did not suffice for their use.</v>
      </c>
      <c r="I142" s="13" t="str">
        <v>arXiv</v>
      </c>
      <c r="J142" s="13" t="str">
        <v>PDF</v>
      </c>
      <c r="K142" s="7" t="str">
        <v>跨分区优化候选</v>
      </c>
      <c r="L142" s="7" t="str">
        <v>arXiv 跨分区关键词检索；2026-09-01 至 2026-10-12</v>
      </c>
    </row>
    <row r="143" ht="280" customHeight="1">
      <c r="A143" s="7" t="str">
        <v>非光滑与复合优化；约束优化与增广拉格朗日</v>
      </c>
      <c r="B143" s="7" t="str">
        <v>SciTBERT: A family of chronologically consistent language models for scientific and technological language processing</v>
      </c>
      <c r="C143" s="7" t="str">
        <v>Thomas Gebhart; Russell J. Funk</v>
      </c>
      <c r="D143" s="7" t="str">
        <v>2610.12207v1</v>
      </c>
      <c r="E143" s="12" t="d">
        <v>2026-10-08T15:57:45.000Z</v>
      </c>
      <c r="F143" s="12" t="d">
        <v>2026-10-08T15:57:45.000Z</v>
      </c>
      <c r="G143" s="7" t="str">
        <v>cs.CL, cs.LG</v>
      </c>
      <c r="H143" s="7" t="str">
        <v>Pre-trained transformer models are increasingly being used to study scientific and technological progress. Encoders tuned to paper or patent text outperform general-purpose models on downstream classification, regression, and proximity tasks within science and technology. However, the applicability of these models for studying time-dependent or archival properties of science, technology, and their interface is limited due to lookahead and domain biases inherent to these pre-trained models. These limitations arise from training on corpora with unconstrained chronological and text source distributions. We introduce SciTBERT: a family of chronologically consistent BERT-derived language models trained on text from scientific papers, patents, and high-quality educational web text with training data cutoff dates spanning each year between 2013 and 2025. We also post-train these models in a chronologically-consistent manner using paper and patent citations, creating SciTBERT-CI model family. We find that these models generally outperform predecessor domain-specific encoder models even when training data is limited by early year restrictions in the corpus. To further investigate the extent to which this class of models can learn representations that bridge science and technology, we introduce the PatRepEval benchmark, a suite of patent-related text embedding tasks at the science-technology interface. Performance in a variety of classification, regression, and retrieval tasks spanning papers and patents highlights the importance of aligning encoder model representations with the domain distributions of their downstream tasks, and chronologically consistent encoders can match or exceed models trained without temporal constraints.</v>
      </c>
      <c r="I143" s="13" t="str">
        <v>arXiv</v>
      </c>
      <c r="J143" s="13" t="str">
        <v>PDF</v>
      </c>
      <c r="K143" s="7" t="str">
        <v>跨分区优化候选</v>
      </c>
      <c r="L143" s="7" t="str">
        <v>arXiv 跨分区关键词检索；2026-09-01 至 2026-10-12</v>
      </c>
    </row>
    <row r="144" ht="280" customHeight="1">
      <c r="A144" s="7" t="str">
        <v>数学优化相关其他</v>
      </c>
      <c r="B144" s="7" t="str">
        <v>A Closer Look at Agentic BBO: Benchmarking LLM Agents for Black-Box Optimization</v>
      </c>
      <c r="C144" s="7" t="str">
        <v>Ming Chen; Rong-Xi Tan; Ke Xue; Yu-Jie Zhou; Taiye Lu; Zhi-Xuan Gao; Peng Xie; Zijun Shen; Chen Lu; Haopu Shang; Chao Qian</v>
      </c>
      <c r="D144" s="7" t="str">
        <v>2610.12183v1</v>
      </c>
      <c r="E144" s="12" t="d">
        <v>2026-10-08T15:48:06.999Z</v>
      </c>
      <c r="F144" s="12" t="d">
        <v>2026-10-08T15:48:06.999Z</v>
      </c>
      <c r="G144" s="7" t="str">
        <v>cs.LG, cs.AI, cs.NE</v>
      </c>
      <c r="H144" s="7" t="str">
        <v>Black-box optimization (BBO) arises in many scientific and engineering problems where objective evaluations are expensive and limited. Recent large language model (LLM) agents offer a new way to approach BBO by combining task semantics, computation, optimization tools, and feedback-driven decision making, showing great potential due to the integration with mathematically rigorous tools. However, existing agentic BBO studies use different task domains and system configurations, making their results difficult to compare and the effects of individual design choices hard to isolate. We therefore introduce AgenticBBO-Bench, a cross-domain benchmark for agentic BBO spanning synthetic functions, hyperparameter optimization, database tuning, chip design, and molecular design under a unified finite-budget evaluation protocol. In our experiments, agentic BBO achieves higher family-averaged scores than direct LLM-based methods in all five domains and outperforms the best numerical optimizers in four. We further study three factors shaping agent performance: optimization tools, task information and prior knowledge, and the role of the LLM during search. Our results show that additional numerical tools do not consistently improve performance, task semantics are broadly useful while more specific priors are less reliable, and numerical optimizers can effectively absorb gains from search trajectories established by the agent. Finally, we introduce a five-task frontier challenge within AgenticBBO-Bench and evaluate seven LLMs under the Codex agent harness, where GPT-6 Astra and DeepSeek-V4.1-Flash lie on the Pareto frontier of performance and cost among the evaluated models. Our code is available at https://github.com/lamda-bbo/agentic-bbo.</v>
      </c>
      <c r="I144" s="13" t="str">
        <v>arXiv</v>
      </c>
      <c r="J144" s="13" t="str">
        <v>PDF</v>
      </c>
      <c r="K144" s="7" t="str">
        <v>跨分区优化候选</v>
      </c>
      <c r="L144" s="7" t="str">
        <v>arXiv 跨分区关键词检索；2026-09-01 至 2026-10-12</v>
      </c>
    </row>
    <row r="145" ht="145" customHeight="1">
      <c r="A145" s="7" t="str">
        <v>数学优化相关其他</v>
      </c>
      <c r="B145" s="7" t="str">
        <v>When KL Regularization Misfires in Group Policy Optimization</v>
      </c>
      <c r="C145" s="7" t="str">
        <v>Fei Ding</v>
      </c>
      <c r="D145" s="7" t="str">
        <v>2610.12161v1</v>
      </c>
      <c r="E145" s="12" t="d">
        <v>2026-10-08T15:39:09.000Z</v>
      </c>
      <c r="F145" s="12" t="d">
        <v>2026-10-08T15:39:09.000Z</v>
      </c>
      <c r="G145" s="7" t="str">
        <v>cs.LG, cs.CL</v>
      </c>
      <c r="H145" s="7" t="str">
        <v>Why does removing reference-policy KL regularization sometimes improve group policy optimization? This motivates studying how reference-policy information should enter group-relative updates. We analyze seven potential failure modes in the interactions between KL and rewards: residual KL updates after reward clipping, after gradient cancellation, and in groups with identical rewards; KL growth with response length and an imbalance in its relative contribution; KL concentration on a small number of tokens; and sampling noise when k1 is incorporated into rewards. We propose Zero-Sum Calibrated Policy Optimization (ZCPO), which uses relative drift measured by conditional KL to calibrate within-group reward coefficients and integrates them into the base surrogate. Mathematical reasoning experiments and ablations support this design's effectiveness in our settings.</v>
      </c>
      <c r="I145" s="13" t="str">
        <v>arXiv</v>
      </c>
      <c r="J145" s="13" t="str">
        <v>PDF</v>
      </c>
      <c r="K145" s="7" t="str">
        <v>跨分区优化候选</v>
      </c>
      <c r="L145" s="7" t="str">
        <v>arXiv 跨分区关键词检索；2026-09-01 至 2026-10-12</v>
      </c>
    </row>
    <row r="146" ht="220" customHeight="1">
      <c r="A146" s="7" t="str">
        <v>约束优化与增广拉格朗日；在线优化与遗憾界</v>
      </c>
      <c r="B146" s="7" t="str">
        <v>Toward Optimal Regret in Adversarial MDPs with Stochastic Hard Constraints</v>
      </c>
      <c r="C146" s="7" t="str">
        <v>Qian Zuo; Francesco Emanuele Stradi</v>
      </c>
      <c r="D146" s="7" t="str">
        <v>2610.12153v1</v>
      </c>
      <c r="E146" s="12" t="d">
        <v>2026-10-08T15:36:00.000Z</v>
      </c>
      <c r="F146" s="12" t="d">
        <v>2026-10-08T15:36:00.000Z</v>
      </c>
      <c r="G146" s="7" t="str">
        <v>cs.LG</v>
      </c>
      <c r="H146" s="7" t="str">
        <v>We study episodic constrained Markov decision processes with adversarial losses under stochastic hard constraints. Specifically, starting from a known strictly feasible policy with margin $d$, we seek to obtain optimal regret while satisfying the expected cost constraints in every episode. In this setting, Stradi et al. (2025) show that a carefully designed mixing rule attains regret of order $\widetilde{\mathcal{O}}(\sqrt{T}/\min\{d,d^2\})$. Interestingly, they also provide a lower bound of order $Ω(\sqrt{T}/ρ)$ for the same setting, where $ρ$ is the Slater margin of the offline problem and can be much larger than $d$. In this work, we build on their approach to obtain optimal regret dependence on these margins. Specifically, we propose MA-OPS, an algorithm that combines an optimistic search for the Slater margin with a pessimistic evaluation of the selected policies to safely learn a policy with a large feasibility margin. This policy is then used to minimize regret while satisfying the constraints at every episode. In particular, we show that MA-OPS attains regret $\widetilde{\mathcal{O}}(\sqrt{T}/ρ+ 1/(dρ))$. Finally, we provide a matching lower bound, showing that the dependence on $T$, $d$, $ρ$ in the regret bound is optimal up to logarithmic factors.</v>
      </c>
      <c r="I146" s="13" t="str">
        <v>arXiv</v>
      </c>
      <c r="J146" s="13" t="str">
        <v>PDF</v>
      </c>
      <c r="K146" s="7" t="str">
        <v>跨分区优化候选</v>
      </c>
      <c r="L146" s="7" t="str">
        <v>arXiv 跨分区关键词检索；2026-09-01 至 2026-10-12</v>
      </c>
    </row>
    <row r="147" ht="250" customHeight="1">
      <c r="A147" s="7" t="str">
        <v>控制与动态优化</v>
      </c>
      <c r="B147" s="7" t="str">
        <v>Variational Derivation of the Weak Form for Viscous Flows Involving Free Surfaces with Implications for Geodynamic Simulations</v>
      </c>
      <c r="C147" s="7" t="str">
        <v>Karim Norouzi Moghanjoghi; Javier Garcia Pintado; Daniel R. Shapero; Marta Perez-Gussinye</v>
      </c>
      <c r="D147" s="7" t="str">
        <v>2610.12152v1</v>
      </c>
      <c r="E147" s="12" t="d">
        <v>2026-10-08T15:35:38.000Z</v>
      </c>
      <c r="F147" s="12" t="d">
        <v>2026-10-08T15:35:38.000Z</v>
      </c>
      <c r="G147" s="7" t="str">
        <v>math.NA, physics.flu-dyn, physics.geo-ph</v>
      </c>
      <c r="H147" s="7" t="str">
        <v>Geodynamic simulations involve solving the Stokes equations, where boundary conditions play a crucial role in governing internal dynamics and surface topography evolution. A common approach is to model the interface in contact with air as a free surface. This interface is stress-free and deforms in response to internal force balances, which is essential for understanding processes ranging from rifted margins to subduction. However, a free surface can introduce instabilities and oscillations in the numerical solution, commonly known as the "drunken sailor" instability, forcing the use of small time steps. Geodynamic models therefore often employ stabilization terms based on the gravitational effect of free-surface motion. To date, these terms have been derived primarily on a heuristic basis. Here, we apply variational calculus to the energy-minimization formulation of incompressible Stokes flow. Using the Gateaux derivative, we derive the complete weak form for a deforming free-surface domain and show that the stabilization terms arise naturally from the free-surface assumption. We consider the linear-viscosity case and identify two boundary-integral contributions: one associated with internal viscous deformation and the other with gravitational body force. Two benchmark cases demonstrate the consistency of the derived formulation with previously proposed stabilization approaches. Our results provide a mathematical foundation for the commonly used gravity stabilization and identify an additional viscous boundary contribution.</v>
      </c>
      <c r="I147" s="13" t="str">
        <v>arXiv</v>
      </c>
      <c r="J147" s="13" t="str">
        <v>PDF</v>
      </c>
      <c r="K147" s="7" t="str">
        <v>跨分区优化候选</v>
      </c>
      <c r="L147" s="7" t="str">
        <v>arXiv 跨分区关键词检索；2026-09-01 至 2026-10-12</v>
      </c>
    </row>
    <row r="148" ht="160" customHeight="1">
      <c r="A148" s="7" t="str">
        <v>约束优化与增广拉格朗日</v>
      </c>
      <c r="B148" s="7" t="str">
        <v>Bayesian Optimisation under State-Preservation Constraints</v>
      </c>
      <c r="C148" s="7" t="str">
        <v>Gabriel Diaz-Aylwin; Vignesh Gopakumar; Omkar Myatra; David Moulton; Lorenzo Zanisi; David S. Leslie; Henry B. Moss</v>
      </c>
      <c r="D148" s="7" t="str">
        <v>2610.12150v1</v>
      </c>
      <c r="E148" s="12" t="d">
        <v>2026-10-08T15:34:26.000Z</v>
      </c>
      <c r="F148" s="12" t="d">
        <v>2026-10-08T15:34:26.000Z</v>
      </c>
      <c r="G148" s="7" t="str">
        <v>cs.LG</v>
      </c>
      <c r="H148" s="7" t="str">
        <v>In many engineering design problems, the objective and constraints depend on the state: the solution of a PDE determined by the design parameters. We consider improving a design while holding selected state observables near trusted values, which we call state preservation constraints. Constrained Bayesian optimisation handles these with a learnt feasibility model, but struggles with this problem's highly anisotropic feasible set. Our central idea is to pre-compute the set of controls whose linearised constraint response stays within tolerance, thereby pulling back the state-space constraint into design space. This linearisation defines an ellipsoid from which we can efficiently draw a large number of well-spread candidates. The underlying linear response map is refined online, and the ellipsoid is rebuilt accordingly. We demonstrate the method end-to-end on our key application - Tokamak divertor optimisation under plasma-boundary preservation.</v>
      </c>
      <c r="I148" s="13" t="str">
        <v>arXiv</v>
      </c>
      <c r="J148" s="13" t="str">
        <v>PDF</v>
      </c>
      <c r="K148" s="7" t="str">
        <v>跨分区优化候选</v>
      </c>
      <c r="L148" s="7" t="str">
        <v>arXiv 跨分区关键词检索；2026-09-01 至 2026-10-12</v>
      </c>
    </row>
    <row r="149" ht="280" customHeight="1">
      <c r="A149" s="7" t="str">
        <v>数学优化相关其他</v>
      </c>
      <c r="B149" s="7" t="str">
        <v>Rehearse Everything, Remember Nothing: Attic-KV Rehearses What Will Be Read</v>
      </c>
      <c r="C149" s="7" t="str">
        <v>Zhiyun Shi</v>
      </c>
      <c r="D149" s="7" t="str">
        <v>2610.12133v2</v>
      </c>
      <c r="E149" s="12" t="d">
        <v>2026-10-08T15:22:50.000Z</v>
      </c>
      <c r="F149" s="12" t="d">
        <v>2026-10-09T13:19:36.000Z</v>
      </c>
      <c r="G149" s="7" t="str">
        <v>cs.CL, cs.LG</v>
      </c>
      <c r="H149" s="7" t="str">
        <v>Many key-value (KV) caches are compressed before anyone knows what will be asked of them: a document cached for retrieval, a prompt prefix shared across requests, the memory of a long conversation. The prevailing approach scores KV entries by rehearsal: the model rereads the context and keeps the entries it attends to, assuming that the more completely a cache rehearses its context, the better it remembers it. We show that under tight budgets this assumption backfires: rehearse everything, remember nothing. At a 3% keep ratio, rereading the whole context keeps 31.5 of 96.5 points on RULER, and on LongBench's natural-text tasks it falls below methods that rehearse nothing at all. The cause is that a cache keeps what it rehearses: rereading spreads the budget across the whole context, so the answer's own entries survive at little more than chance. Like a student before an exam, a cache remembers more by testing itself than by rereading. Two principles follow: rehearse what will be read, and rehearse as much as there is. We instantiate them as Attic-KV (Attic for short), a training-free rehearsal in which the model quizzes itself with question-answer pairs that quote the context, alongside anchor tokens in a content-adaptive amount. Changing only the rehearsal lifts three hosts that score it in three different ways: Attic alone is the best training-free method in all eight settings we test on RULER and LongBench's natural-text tasks, and plugged into the gradient-based KVgrad and the trained RestoreKV+, it raises them by up to 17.1 and 28.1 points. Its advantage grows as the budget shrinks, reaching 41.9 points over full rereading at a 3% keep ratio, and on long documents it compresses faster than rereading them.</v>
      </c>
      <c r="I149" s="13" t="str">
        <v>arXiv</v>
      </c>
      <c r="J149" s="13" t="str">
        <v>PDF</v>
      </c>
      <c r="K149" s="7" t="str">
        <v>跨分区优化候选</v>
      </c>
      <c r="L149" s="7" t="str">
        <v>arXiv 跨分区关键词检索；2026-09-01 至 2026-10-12</v>
      </c>
    </row>
    <row r="150" ht="160" customHeight="1">
      <c r="A150" s="7" t="str">
        <v>数学优化相关其他</v>
      </c>
      <c r="B150" s="7" t="str">
        <v>Escaping Degeneracy by Following Shadow Edges</v>
      </c>
      <c r="C150" s="7" t="str">
        <v>Alexander E. Black; Sean Kafer; Laura Sanità</v>
      </c>
      <c r="D150" s="7" t="str">
        <v>2610.12130v1</v>
      </c>
      <c r="E150" s="12" t="d">
        <v>2026-10-08T15:22:01.999Z</v>
      </c>
      <c r="F150" s="12" t="d">
        <v>2026-10-08T15:22:01.999Z</v>
      </c>
      <c r="G150" s="7" t="str">
        <v>math.OC, cs.DS</v>
      </c>
      <c r="H150" s="7" t="str">
        <v>The Simplex method is among the most widely used approaches for solving linear programs. Starting at a vertex solution of the feasible region, the algorithm proceeds through a sequence of basis exchanges (known as pivots), each corresponding to a move along an improving edge of the polyhedron toward a better vertex. A central challenge affecting the efficiency of the Simplex method is degeneracy, which can cause long sequences of pivot operations that fail to change the current vertex solution. In this paper, we prove the existence of a pivot rule which is able to escape degeneracy and follow any given shadow edge-direction when initialized at some compatible basis, with a linear number of degenerate Simplex pivots. As a byproduct of our result, we obtain an improved bound on the number of degenerate Simplex pivots needed to solve linear programs defined on 0/1 polytopes.</v>
      </c>
      <c r="I150" s="13" t="str">
        <v>arXiv</v>
      </c>
      <c r="J150" s="13" t="str">
        <v>PDF</v>
      </c>
      <c r="K150" s="7" t="str">
        <v>跨分区优化候选</v>
      </c>
      <c r="L150" s="7" t="str">
        <v>arXiv 跨分区关键词检索；2026-09-01 至 2026-10-12</v>
      </c>
    </row>
    <row r="151" ht="220" customHeight="1">
      <c r="A151" s="7" t="str">
        <v>约束优化与增广拉格朗日；随机梯度与机器学习优化</v>
      </c>
      <c r="B151" s="7" t="str">
        <v>Using Weisfeiler-Leman Features for Algorithm Selection in Constraint Optimisation</v>
      </c>
      <c r="C151" s="7" t="str">
        <v>Alessio Pellegrino; Jacopo Mauro</v>
      </c>
      <c r="D151" s="7" t="str">
        <v>2610.12119v1</v>
      </c>
      <c r="E151" s="12" t="d">
        <v>2026-10-08T15:16:16.000Z</v>
      </c>
      <c r="F151" s="12" t="d">
        <v>2026-10-08T15:16:16.000Z</v>
      </c>
      <c r="G151" s="7" t="str">
        <v>cs.LG, cs.AI</v>
      </c>
      <c r="H151" s="7" t="str">
        <v>Algorithm Selection is essential for efficient Constraint Programming. Over the years, many algorithm selectors based on machine learning methods have been successfully applied, yet traditional feature extraction methods often rely on manually decided instance-level statistics that fail to capture the underlying problem structure. In this paper we aim to bridge this gap by introducing a novel, automated feature extraction methodology that integrates graph conversion and Weisfeiler-Lehman graph kernels to generate robust structural representations of problem instances. The 1-WL test bounds the graph-distinguishing power of standard message-passing Graph Neural Networks (GNNs), and suitable GNN architectures match this bound \citep{Xuetal2018}. WL-based features offer an alternative that does not require training a GNN. Our primary contribution is a cut-based representation (\texttt{WLc}) designed to model structural partitions and provide a more nuanced predictive signal. We evaluate our approach on instances from the 2023--2025 MiniZinc Challenges across two tasks: maximizing Borda count scores and maximizing predictive accuracy. Experimental results across Support Vector Machines, Random Forests, and Multi-Layer Perceptrons demonstrate that cut-based features outperform \texttt{fzn2feat} with SVMs, while results with RFs and MLPs are closer.</v>
      </c>
      <c r="I151" s="13" t="str">
        <v>arXiv</v>
      </c>
      <c r="J151" s="13" t="str">
        <v>PDF</v>
      </c>
      <c r="K151" s="7" t="str">
        <v>跨分区优化候选</v>
      </c>
      <c r="L151" s="7" t="str">
        <v>arXiv 跨分区关键词检索；2026-09-01 至 2026-10-12</v>
      </c>
    </row>
    <row r="152" ht="220" customHeight="1">
      <c r="A152" s="7" t="str">
        <v>非光滑与复合优化；随机梯度与机器学习优化</v>
      </c>
      <c r="B152" s="7" t="str">
        <v>SCORE: Spectral Correlation Estimation for Multivariate Gaussians</v>
      </c>
      <c r="C152" s="7" t="str">
        <v>Christopher Bülte; Emil Partow; Astha Gupta; Pascal Esser; Gitta Kutyniok</v>
      </c>
      <c r="D152" s="7" t="str">
        <v>2610.12096v1</v>
      </c>
      <c r="E152" s="12" t="d">
        <v>2026-10-08T15:01:56.000Z</v>
      </c>
      <c r="F152" s="12" t="d">
        <v>2026-10-08T15:01:56.000Z</v>
      </c>
      <c r="G152" s="7" t="str">
        <v>cs.LG</v>
      </c>
      <c r="H152" s="7" t="str">
        <v>Neural network-based predictive modeling with high-dimensional structured Gaussian targets requires an efficient and numerically stable, yet expressive approximation of the covariance matrix. We propose SCORE: a scalable framework, combining scoring rule training with an expressive covariance approximation learned in spectral space. For $d$-dimensional data, the learning task is decomposed into learning the marginal distributions and learning a structured correlation matrix, which enables dense dependencies with linear storage and $\mathcal{O}(d\log d)$ cost. We utilize the closed form Gaussian kernel score for training, which remains defined even for degenerate covariances and admits bounded gradients during optimization. We characterize kernel scores under invertible transforms and prove exact invariance under unitary transforms. At population level, our two-level objective recovers the true marginals and projects the target correlation onto the representable class; finite-sample PAC bounds show that the errors of the two stages enter additively. We evaluate our model on a variety of tasks with a commonly assumed Gaussian domain: Time-series forecasting, monocular depth estimation, and spatial weather prediction, showing improved performance at lower computational cost.</v>
      </c>
      <c r="I152" s="13" t="str">
        <v>arXiv</v>
      </c>
      <c r="J152" s="13" t="str">
        <v>PDF</v>
      </c>
      <c r="K152" s="7" t="str">
        <v>跨分区优化候选</v>
      </c>
      <c r="L152" s="7" t="str">
        <v>arXiv 跨分区关键词检索；2026-09-01 至 2026-10-12</v>
      </c>
    </row>
    <row r="153" ht="250" customHeight="1">
      <c r="A153" s="7" t="str">
        <v>随机梯度与机器学习优化</v>
      </c>
      <c r="B153" s="7" t="str">
        <v>DVLA-RL++: Dual-Level Vision-Language Alignment with Reinforcement Learning Gating for Few-Shot Learning</v>
      </c>
      <c r="C153" s="7" t="str">
        <v>Wenhao Li; Xianjing Meng; Qiangchang Wang; Zhongyi Han; Yilong Yin; Liqiang Nie</v>
      </c>
      <c r="D153" s="7" t="str">
        <v>2610.12095v1</v>
      </c>
      <c r="E153" s="12" t="d">
        <v>2026-10-08T15:01:47.000Z</v>
      </c>
      <c r="F153" s="12" t="d">
        <v>2026-10-08T15:01:47.000Z</v>
      </c>
      <c r="G153" s="7" t="str">
        <v>cs.CV, cs.LG</v>
      </c>
      <c r="H153" s="7" t="str">
        <v>Few-shot learning aims to recognize novel categories from limited labeled examples. Recent studies incorporate textual semantics to compensate for limited visual observations and improve class representations. However, high image-text agreement may reflect both intrinsic object properties and incidental context, making support prototypes susceptible to contextual contamination. To address this problem, we propose DVLA-RL++, which extends DVLA-RL with complementary semantic purification (CSP) and counterfactual reinforcement-learning gating (CRG). Specifically, CSP generates intrinsic and nuisance descriptions from labeled supports and compares their agreement with each support token. An ambiguity-dependent rejection margin guides sparse evidence allocation, while an intrinsic semantic anchor fills the unassigned mass to provide a fallback when visual evidence is unreliable. CRG learns layer-wise semantic fusion strengths using a reward that balances recognition performance and nuisance exposure. An independently executed reference trajectory on the same episode provides a paired learning signal. Theoretical analysis relates retained evidence and anchor quality to prototype stability and establishes conditions for unbiased on-policy gradient estimation. Experiments on standard, fine-grained, and cross-domain benchmarks show state-of-the-art accuracy, with an average gain of 1.4% over DVLA-RL. The project page is available at https://peacelwh.github.io/TPAMI27-DVLA-RLpp/.</v>
      </c>
      <c r="I153" s="13" t="str">
        <v>arXiv</v>
      </c>
      <c r="J153" s="13" t="str">
        <v>PDF</v>
      </c>
      <c r="K153" s="7" t="str">
        <v>跨分区优化候选</v>
      </c>
      <c r="L153" s="7" t="str">
        <v>arXiv 跨分区关键词检索；2026-09-01 至 2026-10-12</v>
      </c>
    </row>
    <row r="154" ht="145" customHeight="1">
      <c r="A154" s="7" t="str">
        <v>随机梯度与机器学习优化</v>
      </c>
      <c r="B154" s="7" t="str">
        <v>Differentiable Systematic Resampling for Variational Sequential Monte Carlo</v>
      </c>
      <c r="C154" s="7" t="str">
        <v>Fredrik Cumlin; Saikat Chatterjee</v>
      </c>
      <c r="D154" s="7" t="str">
        <v>2610.12094v1</v>
      </c>
      <c r="E154" s="12" t="d">
        <v>2026-10-08T15:01:45.000Z</v>
      </c>
      <c r="F154" s="12" t="d">
        <v>2026-10-08T15:01:45.000Z</v>
      </c>
      <c r="G154" s="7" t="str">
        <v>stat.ML, cs.LG, eess.SP</v>
      </c>
      <c r="H154" s="7" t="str">
        <v>Particle filters are a standard tool for nonlinear state estimation, but their resampling step is discrete, preventing gradient-based learning in variational sequential Monte Carlo. We introduce Differentiable Systematic Resampling (DSR), a temperature-controlled relaxation of systematic resampling, that preserves the CDF-ordered, banded structure of systematic resampling while enabling full gradient flow. DSR converges to exact systematic resampling as the temperature vanishes, and we prove a pointwise exponential convergence rate for the induced bias. Compared to optimal-transport-based differentiable resampling, DSR avoids iterative solvers and has substantially lower computational overhead. Experiments on stochastic dynamical systems and real-world handwriting data show that DSR achieves comparable or superior filtering and dynamics learning performance.</v>
      </c>
      <c r="I154" s="13" t="str">
        <v>arXiv</v>
      </c>
      <c r="J154" s="13" t="str">
        <v>PDF</v>
      </c>
      <c r="K154" s="7" t="str">
        <v>跨分区优化候选</v>
      </c>
      <c r="L154" s="7" t="str">
        <v>arXiv 跨分区关键词检索；2026-09-01 至 2026-10-12</v>
      </c>
    </row>
    <row r="155" ht="280" customHeight="1">
      <c r="A155" s="7" t="str">
        <v>随机梯度与机器学习优化</v>
      </c>
      <c r="B155" s="7" t="str">
        <v>Exploiting Gradients in Bayesian Inference of Expensive Simulators</v>
      </c>
      <c r="C155" s="7" t="str">
        <v>Šimon Soldát; Václav Šmídl</v>
      </c>
      <c r="D155" s="7" t="str">
        <v>2610.12076v1</v>
      </c>
      <c r="E155" s="12" t="d">
        <v>2026-10-08T14:52:53.000Z</v>
      </c>
      <c r="F155" s="12" t="d">
        <v>2026-10-08T14:52:53.000Z</v>
      </c>
      <c r="G155" s="7" t="str">
        <v>cs.LG, stat.ML</v>
      </c>
      <c r="H155" s="7" t="str">
        <v>Simulators based on differential equations are ubiquitous in science and engineering. They are often used in simulation-based inference to evaluate the posterior distribution of the input parameters based on real-world observations of the simulator outputs. However, inference becomes challenging when individual simulator evaluations are computationally expensive. In such cases, a Bayesian optimization-based active learning approach with Gaussian process surrogate models has been used to maximize the information obtained from a limited simulation budget. Recently, gradients of simulator outputs with respect to input parameters have become increasingly available, yet they are rarely exploited for inference. Even though we only need to learn the simulator input-output relationship, gradient information can provide an additional valuable signal to guide the active learning procedure. This is of particular interest in the case of expensive simulators, when sample efficiency is crucial. In this paper, we demonstrate how incorporating gradient information into the Gaussian process surrogate accelerates Bayesian optimization-based inference under a limited simulation budget. Our results show significant improvement in convergence speed from using gradient information. For reverse-mode differentiation, the inference efficiency gains are maintained when accounting for the additional computational cost. In contrast, for forward-mode differentiation, the inference speed-up does not outweigh the computational costs. These results indicate that gradient-enhanced surrogates are beneficial primarily in problems where the number of parameters exceeds the output dimensionality, where reverse-mode differentiation is efficient.</v>
      </c>
      <c r="I155" s="13" t="str">
        <v>arXiv</v>
      </c>
      <c r="J155" s="13" t="str">
        <v>PDF</v>
      </c>
      <c r="K155" s="7" t="str">
        <v>跨分区优化候选</v>
      </c>
      <c r="L155" s="7" t="str">
        <v>arXiv 跨分区关键词检索；2026-09-01 至 2026-10-12</v>
      </c>
    </row>
    <row r="156" ht="205" customHeight="1">
      <c r="A156" s="7" t="str">
        <v>凸优化与加速；随机梯度与机器学习优化；流形与最优传输</v>
      </c>
      <c r="B156" s="7" t="str">
        <v>Diffusion Removes Langevin's Conditioning Dependence: A Sharp Gaussian Analysis</v>
      </c>
      <c r="C156" s="7" t="str">
        <v>Adam Perbost; Francis Bach; Pierre Marion</v>
      </c>
      <c r="D156" s="7" t="str">
        <v>2610.12052v1</v>
      </c>
      <c r="E156" s="12" t="d">
        <v>2026-10-08T14:36:38.000Z</v>
      </c>
      <c r="F156" s="12" t="d">
        <v>2026-10-08T14:36:38.000Z</v>
      </c>
      <c r="G156" s="7" t="str">
        <v>stat.ML, cs.LG</v>
      </c>
      <c r="H156" s="7" t="str">
        <v>Despite their empirical success, why diffusion models overcome the bottlenecks of classical score-based samplers remains unclear. In this work, we leverage Gaussian distributions to isolate this phenomenon. We establish 2-Wasserstein convergence bounds for optimized hyperparameters, showing that diffusion processes achieve a sampling error of $O(\sqrt{dλ_{\max}}\log N/N)$, where $d$ is the dimension, $N$ the number of sampling steps, and $λ_{\max}$ the largest eigenvalue of the target covariance matrix. Unadjusted and underdamped Langevin dynamics suffer from an additional $\sqrtκ$ factor, where $κ$ is the condition number. These rates follow from spectral bounds which are sharp: we confirm them via matching first-order asymptotics as $N\rightarrow\infty$. Our analysis provides a rigorous characterization, in the Gaussian setting, of how time-dependent score trajectories remove condition-number dependence during sampling. By contrast, in the learning phase, we show that estimating the unnoised score by gradient descent leads to essentially the same estimator as estimating a noisy score, which suggests that the benefits of noising do not come from the learning phase.</v>
      </c>
      <c r="I156" s="13" t="str">
        <v>arXiv</v>
      </c>
      <c r="J156" s="13" t="str">
        <v>PDF</v>
      </c>
      <c r="K156" s="7" t="str">
        <v>跨分区优化候选</v>
      </c>
      <c r="L156" s="7" t="str">
        <v>arXiv 跨分区关键词检索；2026-09-01 至 2026-10-12</v>
      </c>
    </row>
    <row r="157" ht="235" customHeight="1">
      <c r="A157" s="7" t="str">
        <v>非光滑与复合优化；约束优化与增广拉格朗日；凸优化与加速</v>
      </c>
      <c r="B157" s="7" t="str">
        <v>Efficient and Generalizable Archetypal Analysis for Discrete Data</v>
      </c>
      <c r="C157" s="7" t="str">
        <v>A. Emilie J. Wedenborg; Jesper Løve Hinrich; Morten Mørup</v>
      </c>
      <c r="D157" s="7" t="str">
        <v>2610.12035v1</v>
      </c>
      <c r="E157" s="12" t="d">
        <v>2026-10-08T14:27:02.000Z</v>
      </c>
      <c r="F157" s="12" t="d">
        <v>2026-10-08T14:27:02.000Z</v>
      </c>
      <c r="G157" s="7" t="str">
        <v>stat.ML, cs.LG</v>
      </c>
      <c r="H157" s="7" t="str">
        <v>Archetypal Analysis (AA) represents observations as convex combinations of extremal data-driven profiles, yielding interpretable low-dimensional descriptions of complex datasets. Classical AA relies on a least-squares objective, which is poorly suited to discrete observations such as binary, count, and categorical data. We introduce an efficient likelihood-based framework for AA supporting Bernoulli, Poisson, and multinomial observation models. Our optimization scheme employs local quadratic approximations of the negative log-likelihood, enabling constrained updates through sequential minimal optimization (SMO) and an active-set method. Scalability is improved by bounding the active set while preserving simplex feasibility. We further introduce a cross-validated predictive likelihood criterion for selecting the number of archetypes, providing a principled alternative to reconstruction-error heuristics and stability-based diagnostics. Synthetic experiments demonstrate computational efficiency and accurate recovery of model complexity. Applications to single-cell RNA sequencing, microbiome composition, and somatic mutation data show that the learned archetypes capture interpretable domain-specific structures while achieving competitive likelihood fits and stable solutions. Overall, the proposed framework enables efficient likelihood-based archetypal analysis of discrete data, complemented by predictive likelihood-based model selection.</v>
      </c>
      <c r="I157" s="13" t="str">
        <v>arXiv</v>
      </c>
      <c r="J157" s="13" t="str">
        <v>PDF</v>
      </c>
      <c r="K157" s="7" t="str">
        <v>跨分区优化候选</v>
      </c>
      <c r="L157" s="7" t="str">
        <v>arXiv 跨分区关键词检索；2026-09-01 至 2026-10-12</v>
      </c>
    </row>
    <row r="158" ht="145" customHeight="1">
      <c r="A158" s="7" t="str">
        <v>数学优化相关其他</v>
      </c>
      <c r="B158" s="7" t="str">
        <v>Example-driven Parametrisations for Bayesian Shape Optimisation</v>
      </c>
      <c r="C158" s="7" t="str">
        <v>Gabriel Diaz-Aylwin; Joseph Neighbor; Abiel Malkani Talwar; Rui-Yang Zhang; Henry B. Moss</v>
      </c>
      <c r="D158" s="7" t="str">
        <v>2610.11984v1</v>
      </c>
      <c r="E158" s="12" t="d">
        <v>2026-10-08T13:57:16.000Z</v>
      </c>
      <c r="F158" s="12" t="d">
        <v>2026-10-08T13:57:16.000Z</v>
      </c>
      <c r="G158" s="7" t="str">
        <v>cs.LG</v>
      </c>
      <c r="H158" s="7" t="str">
        <v>Bayesian optimisation is the natural tool for shape design when objectives are expensive and non-differentiable, but it needs a compact yet expressive parameterisation of the search space. Hand-crafting one is a complex endeavour requiring domain expertise, and often yields implicit infeasible regions, artificial bounds, and coupled, unordered coordinates. We instead learn the parameterisation from a collection of existing designs, applying principal component analysis to the deformations between shapes. The result is a linear, interpretable search space in which the number of components explicitly trades expressivity against dimensionality. Across aerofoils, wings, and radio-frequency cavities, spanning 2D geometry to 3D aerodynamics and electromagnetics, we show improved sample efficiency and the ability to explore beyond the confines of hand-crafted baselines.</v>
      </c>
      <c r="I158" s="13" t="str">
        <v>arXiv</v>
      </c>
      <c r="J158" s="13" t="str">
        <v>PDF</v>
      </c>
      <c r="K158" s="7" t="str">
        <v>跨分区优化候选</v>
      </c>
      <c r="L158" s="7" t="str">
        <v>arXiv 跨分区关键词检索；2026-09-01 至 2026-10-12</v>
      </c>
    </row>
    <row r="159" ht="145" customHeight="1">
      <c r="A159" s="7" t="str">
        <v>非光滑与复合优化</v>
      </c>
      <c r="B159" s="7" t="str">
        <v>Efficient quadratic entropy with distance sketches</v>
      </c>
      <c r="C159" s="7" t="str">
        <v>Steve Huntsman</v>
      </c>
      <c r="D159" s="7" t="str">
        <v>2610.11976v2</v>
      </c>
      <c r="E159" s="12" t="d">
        <v>2026-10-08T13:52:24.000Z</v>
      </c>
      <c r="F159" s="12" t="d">
        <v>2026-10-09T12:28:11.000Z</v>
      </c>
      <c r="G159" s="7" t="str">
        <v>stat.ML, cs.LG, math.ST, stat.CO</v>
      </c>
      <c r="H159" s="7" t="str">
        <v>We detail scalable methods for approximating the quadratic entropy $p^T d p$ for arbitrary distributions $p$ and common distances $d$ of negative type. We focus on the Euclidean and spherical geodesic cases, which both use random feature embeddings and projections to dramatically improve computational complexity within a simple framework. Amortization of a single large matrix multiplication and control variates further enable computation at large scale with low memory and runtime in situations where $d$ is held constant while $p$ varies. We demonstrate this with a comparison against direct pair sampling and bibliometric/scientometric examples on Open Graph Benchmark datasets, revealing papers, fields, and institutions with both particularly narrow and broad interdisciplinary reach from their citations and text features alone.</v>
      </c>
      <c r="I159" s="13" t="str">
        <v>arXiv</v>
      </c>
      <c r="J159" s="13" t="str">
        <v>PDF</v>
      </c>
      <c r="K159" s="7" t="str">
        <v>跨分区优化候选</v>
      </c>
      <c r="L159" s="7" t="str">
        <v>arXiv 跨分区关键词检索；2026-09-01 至 2026-10-12</v>
      </c>
    </row>
    <row r="160" ht="205" customHeight="1">
      <c r="A160" s="7" t="str">
        <v>凸优化与加速；随机梯度与机器学习优化</v>
      </c>
      <c r="B160" s="7" t="str">
        <v>Efficient Learning of Survival Analysis Models Under Outcome-Dependent Truncation and Censoring</v>
      </c>
      <c r="C160" s="7" t="str">
        <v>Itai Zilberstein; Ioannis Anagnostides; Arman Kilic; Tuomas Sandholm</v>
      </c>
      <c r="D160" s="7" t="str">
        <v>2610.12538v1</v>
      </c>
      <c r="E160" s="12" t="d">
        <v>2026-10-08T13:32:56.000Z</v>
      </c>
      <c r="F160" s="12" t="d">
        <v>2026-10-08T13:32:56.000Z</v>
      </c>
      <c r="G160" s="7" t="str">
        <v>cs.LG</v>
      </c>
      <c r="H160" s="7" t="str">
        <v>Modern machine learning models are typically trained on data assumed to be representative of the predictive tasks the model will face in the future, but practical datasets violate this assumption. We focus on outcome-dependent truncation in which an observation appears in the training data depending on its label. Our work connects two largely distinct literatures: efficient learning under truncation and survival analysis. Existing methods for truncated survival analysis do not characterize the optimization landscape and instead rely on iterative procedures such as expectation maximization. We address this gap and prove that Cox regression can be efficiently learned under truncated and right-censored data using first-order optimization when the baseline hazard is known (despite nonconvexity). In contrast, when the baseline hazard is learned jointly, we construct identifiable and correctly specified models whose negative log-likelihood contains strict suboptimal local minima. On experiments with four survival datasets, we show that accounting for truncation reduces the prediction bias induced by naive Cox regression and extends to neural networks. We also show orders of magnitude speedups compared to standard expectation maximization.</v>
      </c>
      <c r="I160" s="13" t="str">
        <v>arXiv</v>
      </c>
      <c r="J160" s="13" t="str">
        <v>PDF</v>
      </c>
      <c r="K160" s="7" t="str">
        <v>跨分区优化候选</v>
      </c>
      <c r="L160" s="7" t="str">
        <v>arXiv 跨分区关键词检索；2026-09-01 至 2026-10-12</v>
      </c>
    </row>
    <row r="161" ht="220" customHeight="1">
      <c r="A161" s="7" t="str">
        <v>非光滑与复合优化；随机梯度与机器学习优化；控制与动态优化</v>
      </c>
      <c r="B161" s="7" t="str">
        <v>Data-Driven Free-Energy Learning from Trajectories via Structure-Preserving Exponential Time Differencing</v>
      </c>
      <c r="C161" s="7" t="str">
        <v>Wenshuai Hu; Guanghua Ji; Xiao Li</v>
      </c>
      <c r="D161" s="7" t="str">
        <v>2610.11931v1</v>
      </c>
      <c r="E161" s="12" t="d">
        <v>2026-10-08T13:25:32.000Z</v>
      </c>
      <c r="F161" s="12" t="d">
        <v>2026-10-08T13:25:32.000Z</v>
      </c>
      <c r="G161" s="7" t="str">
        <v>math.NA</v>
      </c>
      <c r="H161" s="7" t="str">
        <v>Structure-preserving numerical methods for gradient flows have been extensively developed when the governing equations and free energies are known. However, accurately predicting dynamics from observational data while preserving intrinsic physical properties remains challenging. Although neural operators, such as Fourier neural operators (FNOs), provide powerful data-driven approximations, their predictions do not inherently guarantee physical structure preservation. To address this challenge, we integrate deep learning with structure-preserving exponential time differencing (ETD) methods. Instead of directly learning the evolution operator, we introduce a *trajectory-inferred free energy* (TIFE), which reconstructs the unknown energy density from observed trajectories through a Duhamel-based learning framework. The learned energy determines the variational force and stabilization parameter, enabling structure-preserving numerical evolution. We further extend the framework to jointly identify the free energy and diffusion coefficient. Under suitable assumptions, we establish the maximum-bound principle, unconditional dissipation of the original learned energy, and error estimates incorporating discretization and inference errors. Numerical experiments demonstrate accurate energy recovery and reliable long-time predictions.</v>
      </c>
      <c r="I161" s="13" t="str">
        <v>arXiv</v>
      </c>
      <c r="J161" s="13" t="str">
        <v>PDF</v>
      </c>
      <c r="K161" s="7" t="str">
        <v>跨分区优化候选</v>
      </c>
      <c r="L161" s="7" t="str">
        <v>arXiv 跨分区关键词检索；2026-09-01 至 2026-10-12</v>
      </c>
    </row>
    <row r="162" ht="160" customHeight="1">
      <c r="A162" s="7" t="str">
        <v>约束优化与增广拉格朗日；随机梯度与机器学习优化</v>
      </c>
      <c r="B162" s="7" t="str">
        <v>RobustLDS: Learning linear dynamical systems under adversarial corruptions</v>
      </c>
      <c r="C162" s="7" t="str">
        <v>Aravinda Kanchana Ruwanpathirana; Hemant Tyagi</v>
      </c>
      <c r="D162" s="7" t="str">
        <v>2610.11906v1</v>
      </c>
      <c r="E162" s="12" t="d">
        <v>2026-10-08T13:08:25.000Z</v>
      </c>
      <c r="F162" s="12" t="d">
        <v>2026-10-08T13:08:25.000Z</v>
      </c>
      <c r="G162" s="7" t="str">
        <v>stat.ML, cs.LG, eess.SY, math.OC, math.ST</v>
      </c>
      <c r="H162" s="7" t="str">
        <v>We consider the problem of learning linear dynamical systems under adversarial contamination from a single trajectory of length $T$. While identification of linear dynamical systems itself is well-studied, the problem of robust system identification under adversarial contamination is relatively less explored. In this work, we study the setting where a fraction of the $T$ observations are contaminated by adversarial outliers. We propose different estimators based on relaxations of least-trimmed squares along with an alternating minimization algorithm. Furthermore, we also propose two estimators which exploit the group-sparsity (through penalization/hard-constraints) of the outliers. For the estimator with group-sparse penalty, we derive non-asymptotic error bounds which establish its robustness to outliers. We also show empirically that the proposed estimators work well in practice.</v>
      </c>
      <c r="I162" s="13" t="str">
        <v>arXiv</v>
      </c>
      <c r="J162" s="13" t="str">
        <v>PDF</v>
      </c>
      <c r="K162" s="7" t="str">
        <v>跨分区优化候选</v>
      </c>
      <c r="L162" s="7" t="str">
        <v>arXiv 跨分区关键词检索；2026-09-01 至 2026-10-12</v>
      </c>
    </row>
    <row r="163" ht="160" customHeight="1">
      <c r="A163" s="7" t="str">
        <v>凸优化与加速；随机梯度与机器学习优化</v>
      </c>
      <c r="B163" s="7" t="str">
        <v>Learning structured linear dynamical systems from missing observations</v>
      </c>
      <c r="C163" s="7" t="str">
        <v>Aravinda Kanchana Ruwanpathirana; Hemant Tyagi; Sunny G. W. Wang</v>
      </c>
      <c r="D163" s="7" t="str">
        <v>2610.11869v1</v>
      </c>
      <c r="E163" s="12" t="d">
        <v>2026-10-08T12:44:53.000Z</v>
      </c>
      <c r="F163" s="12" t="d">
        <v>2026-10-08T12:44:53.000Z</v>
      </c>
      <c r="G163" s="7" t="str">
        <v>stat.ML, cs.LG, eess.SY, math.OC, math.ST</v>
      </c>
      <c r="H163" s="7" t="str">
        <v>We consider the problem of learning structured linear dynamical systems over convex sets $\mathcal{K}$, where only a small subset of the observations are available at each time point. An estimator which minimizes a bias-corrected, potentially non-convex objective function is proposed. Non-asymptotic bounds are obtained for the statistical error, which depend on the local complexity of $\mathcal{K}$, the trajectory length $T$, and the sub-sampling probability $p$. Convergence of the projected gradient descent algorithm is also established. The general theory is applied to settings where (i) $\mathcal{K}$ is a subspace, (ii) $\mathcal{K}$ is the set of bi-isotonic matrices, and (iii) $\mathcal{K}$ is the set of matrices whose rows are formed by sampling Lipschitz functions. We show meaningful recovery of the transition matrix is possible for values of $T$ much smaller than what is required in the unconstrained case, and for $p = o(1)$.</v>
      </c>
      <c r="I163" s="13" t="str">
        <v>arXiv</v>
      </c>
      <c r="J163" s="13" t="str">
        <v>PDF</v>
      </c>
      <c r="K163" s="7" t="str">
        <v>跨分区优化候选</v>
      </c>
      <c r="L163" s="7" t="str">
        <v>arXiv 跨分区关键词检索；2026-09-01 至 2026-10-12</v>
      </c>
    </row>
    <row r="164" ht="190" customHeight="1">
      <c r="A164" s="7" t="str">
        <v>随机梯度与机器学习优化</v>
      </c>
      <c r="B164" s="7" t="str">
        <v>DADP: Dynamic Activity-Dependent Pruning, A Reverse Hebbian-Inspired Structural Pruning Method</v>
      </c>
      <c r="C164" s="7" t="str">
        <v>Bhushan Deshpande</v>
      </c>
      <c r="D164" s="7" t="str">
        <v>2610.11853v1</v>
      </c>
      <c r="E164" s="12" t="d">
        <v>2026-10-08T12:38:14.000Z</v>
      </c>
      <c r="F164" s="12" t="d">
        <v>2026-10-08T12:38:14.000Z</v>
      </c>
      <c r="G164" s="7" t="str">
        <v>cs.LG</v>
      </c>
      <c r="H164" s="7" t="str">
        <v>Modern neural networks are heavily over-parameterized. This redundancy incurs substantial compute and memory overhead during training and inference. Existing pruning methods rely on post-hoc magnitude thresholds or static initialization heuristics. Consequently, they often require manual per-layer sparsity targets or expensive retraining cycles. We propose Dynamic Activity-Dependent Pruning (DADP), a biologically inspired structural plasticity mechanism. During training, DADP measures connection importance via the accumulated product of pre-synaptic activations and post-synaptic error gradients. Using a single global threshold instead of fixed layer budgets, DADP dynamically allocates sparsity across network depth while naturally inducing neuron- and channel-level pruning. Across MLP, VGG-16, ResNet-18, BiLSTM-CRF, and MiniBERT architectures, DADP matches or outperforms Magnitude, SNIP and RigL, retaining 73.67% accuracy (dense baseline: 76.06%) at 99% sparsity on ResNet-18. Finally, matrix-based Shannon entropy and effective rank measurements confirm that DADP preserves latent feature diversity at extreme sparsities without representation collapse.</v>
      </c>
      <c r="I164" s="13" t="str">
        <v>arXiv</v>
      </c>
      <c r="J164" s="13" t="str">
        <v>PDF</v>
      </c>
      <c r="K164" s="7" t="str">
        <v>跨分区优化候选</v>
      </c>
      <c r="L164" s="7" t="str">
        <v>arXiv 跨分区关键词检索；2026-09-01 至 2026-10-12</v>
      </c>
    </row>
    <row r="165" ht="295" customHeight="1">
      <c r="A165" s="7" t="str">
        <v>随机梯度与机器学习优化</v>
      </c>
      <c r="B165" s="7" t="str">
        <v>Self-Supervised Speech Representations for Cross-Speaker Dysarthria Detection During Awake Craniotomy</v>
      </c>
      <c r="C165" s="7" t="str">
        <v>Kanthila Chinmayi; Abdallah Nassib; Misy Harrison; Panheleux Celine; Saliou Vanessa; Seizeur Romuald; Dardenne Guillaume</v>
      </c>
      <c r="D165" s="7" t="str">
        <v>2610.11825v1</v>
      </c>
      <c r="E165" s="12" t="d">
        <v>2026-10-08T12:25:15.000Z</v>
      </c>
      <c r="F165" s="12" t="d">
        <v>2026-10-08T12:25:15.000Z</v>
      </c>
      <c r="G165" s="7" t="str">
        <v>cs.LG, cs.SD, eess.SP</v>
      </c>
      <c r="H165" s="7" t="str">
        <v>Detecting intra-operative speech impairment during awake craniotomy is essential for preserving language function. However, automated detection remains challenging because operating-room recordings contain substantial acoustic interference, clinically relevant speech events are rare, and available cohorts are small and heterogeneous across speakers. This study presents a systematic component-wise evaluation of a pipeline for distinguishing dysarthric from no-trouble speech in the DATABRASE corpus of awake-craniotomy recordings. The pipeline incorporates speaker diarization to isolate patient speech, a multi-view representation combining handcrafted acoustic descriptors with multilayer wav2vec 2.0 embeddings, speaker-conditional normalization and transferability-based feature selection to improve cross-speaker robustness, and a cascaded classifier comprising a gradient-boosted first stage and a neural second stage. Evaluation was conducted under strict speaker-independent conditions using leave-one-speaker-out cross-validation. The results show that cross-speaker performance is influenced more strongly by the speech representation than by classifier choice. The AUCs of three classifiers differed by no more than 4.7%, whereas replacing conventional acoustic descriptors with the multilayer self-supervised representation produced AUC improvements of 18.2%-26.1%. Diarization-conditioned feature extraction and the proposed classifier cascade provided additional consistent gains. These findings indicate that reliable patient-specific speech isolation and strong pretrained representations are more important than increased classifier complexity in low-resource intra-operative settings. They also quantify the potential performance gains that may be achieved through patient-specific preoperative calibration.</v>
      </c>
      <c r="I165" s="13" t="str">
        <v>arXiv</v>
      </c>
      <c r="J165" s="13" t="str">
        <v>PDF</v>
      </c>
      <c r="K165" s="7" t="str">
        <v>跨分区优化候选</v>
      </c>
      <c r="L165" s="7" t="str">
        <v>arXiv 跨分区关键词检索；2026-09-01 至 2026-10-12</v>
      </c>
    </row>
    <row r="166" ht="130" customHeight="1">
      <c r="A166" s="7" t="str">
        <v>非光滑与复合优化；零阶与高阶优化</v>
      </c>
      <c r="B166" s="7" t="str">
        <v>Finite volume discretization and normalized gradient flow for computing minimizers of the rotating Gross-Pitaevskii energy</v>
      </c>
      <c r="C166" s="7" t="str">
        <v>Quentin Chauleur; Guillaume Dujardin; Robin Roussel</v>
      </c>
      <c r="D166" s="7" t="str">
        <v>2610.11820v1</v>
      </c>
      <c r="E166" s="12" t="d">
        <v>2026-10-08T12:22:25.999Z</v>
      </c>
      <c r="F166" s="12" t="d">
        <v>2026-10-08T12:22:25.999Z</v>
      </c>
      <c r="G166" s="7" t="str">
        <v>math.NA</v>
      </c>
      <c r="H166" s="7" t="str">
        <v>We study the approximation by a finite volume scheme of the stationary Gross-Pitaevskii equation with angular momentum rotation. We prove that, under standard mesh regularity assumptions, the discrete global minimizers converge to the continuous one as the mesh diameter tends to zero. Moreover, under a spectral gap assumption on the Hessian of the discrete energy, we prove that solutions to a normalized continuous gradient flow converges exponentially fast to such discrete minimizers. Additionally, we show that this previous discrete spectral gap assumption can be derived from similar hypotheses in the continuous setting. We support our theoretical results with numerical simulations, which broaden the scope of the analysis.</v>
      </c>
      <c r="I166" s="13" t="str">
        <v>arXiv</v>
      </c>
      <c r="J166" s="13" t="str">
        <v>PDF</v>
      </c>
      <c r="K166" s="7" t="str">
        <v>跨分区优化候选</v>
      </c>
      <c r="L166" s="7" t="str">
        <v>arXiv 跨分区关键词检索；2026-09-01 至 2026-10-12</v>
      </c>
    </row>
    <row r="167" ht="130" customHeight="1">
      <c r="A167" s="7" t="str">
        <v>非光滑与复合优化</v>
      </c>
      <c r="B167" s="7" t="str">
        <v>Deterministic Approximation of the Total Variation Distance Between Spin Systems</v>
      </c>
      <c r="C167" s="7" t="str">
        <v>Zelin Li; Minji Yang</v>
      </c>
      <c r="D167" s="7" t="str">
        <v>2610.11812v1</v>
      </c>
      <c r="E167" s="12" t="d">
        <v>2026-10-08T12:18:42.999Z</v>
      </c>
      <c r="F167" s="12" t="d">
        <v>2026-10-08T12:18:42.999Z</v>
      </c>
      <c r="G167" s="7" t="str">
        <v>cs.DS</v>
      </c>
      <c r="H167" s="7" t="str">
        <v>We study deterministic relative approximation of the total variation distance between two Gibbs distributions induced by spin systems on the same bounded-degree graph. For the hard-core model, we give a deterministic polynomial-time $\varepsilon$-relative-error approximation when both external-field vectors lie in $[b,(1-η)λ_{\mathrm c}(Δ)]^V$, where $b&gt;0$ and $η\in(0,1)$ are fixed and $λ_{\mathrm c}(Δ)$ is the hard-core uniqueness threshold. For the Ising model, we obtain deterministic polynomial-time algorithms in two settings: the ferromagnetic Lee--Yang regime and the antiferromagnetic correlation-decay regime. We develop a new deterministic framework that reduces this task to estimating suitably chosen partition functions.</v>
      </c>
      <c r="I167" s="13" t="str">
        <v>arXiv</v>
      </c>
      <c r="J167" s="13" t="str">
        <v>PDF</v>
      </c>
      <c r="K167" s="7" t="str">
        <v>跨分区优化候选</v>
      </c>
      <c r="L167" s="7" t="str">
        <v>arXiv 跨分区关键词检索；2026-09-01 至 2026-10-12</v>
      </c>
    </row>
    <row r="168" ht="160" customHeight="1">
      <c r="A168" s="7" t="str">
        <v>随机梯度与机器学习优化；控制与动态优化</v>
      </c>
      <c r="B168" s="7" t="str">
        <v>PRAXIS: Learning Dynamics of Self-Improving Models with Symbolic Archives</v>
      </c>
      <c r="C168" s="7" t="str">
        <v>Venkat Margapuri; Mustafa Teber</v>
      </c>
      <c r="D168" s="7" t="str">
        <v>2610.11803v1</v>
      </c>
      <c r="E168" s="12" t="d">
        <v>2026-10-08T12:11:35.000Z</v>
      </c>
      <c r="F168" s="12" t="d">
        <v>2026-10-08T12:11:35.000Z</v>
      </c>
      <c r="G168" s="7" t="str">
        <v>cs.LG</v>
      </c>
      <c r="H168" s="7" t="str">
        <v>Self-improving learning systems adapt data selection, optimization, and auxiliary symbolic components, inducing nonstationary objectives outside standard learning assumptions. We introduce \textsc{PRAXIS}, a co-evolutionary framework that models generators, learners, and symbolic archives as interacting dynamical processes. We prove that KL-constrained generator updates and controlled archive-weight movement bound one-step objective drift, that archive updates suppress a program relative to any fixed comparator with a persistent cumulative utility advantage under sub-Gaussian noise, and that stochastic gradient descent achieves an average-stationarity guarantee whose degradation is governed by cumulative objective drift. Experiments across visual robustness, relational graph reasoning, and algorithmic graph reasoning exhibit generator stabilization, decreasing learner loss, and archive concentration consistent with these theoretical mechanisms.</v>
      </c>
      <c r="I168" s="13" t="str">
        <v>arXiv</v>
      </c>
      <c r="J168" s="13" t="str">
        <v>PDF</v>
      </c>
      <c r="K168" s="7" t="str">
        <v>跨分区优化候选</v>
      </c>
      <c r="L168" s="7" t="str">
        <v>arXiv 跨分区关键词检索；2026-09-01 至 2026-10-12</v>
      </c>
    </row>
    <row r="169" ht="175" customHeight="1">
      <c r="A169" s="7" t="str">
        <v>数学优化相关其他</v>
      </c>
      <c r="B169" s="7" t="str">
        <v>Softmax Attention on Gaussian Mixtures: Linear When It Can, Selective When It Must</v>
      </c>
      <c r="C169" s="7" t="str">
        <v>Simon Gabet; Etienne Boursier; Claire Boyer</v>
      </c>
      <c r="D169" s="7" t="str">
        <v>2610.11798v1</v>
      </c>
      <c r="E169" s="12" t="d">
        <v>2026-10-08T12:09:57.000Z</v>
      </c>
      <c r="F169" s="12" t="d">
        <v>2026-10-08T12:09:57.000Z</v>
      </c>
      <c r="G169" s="7" t="str">
        <v>stat.ML, cs.LG</v>
      </c>
      <c r="H169" s="7" t="str">
        <v>Softmax attention, at the heart of Transformers, has demonstrated remarkable capabilities. Yet its underlying mechanisms remain only partially understood. Recent theoretical work studies Gaussian prompts, where the infinite-prompt limit reduces softmax attention to a linear map, but also removes the query-dependent selection that distinguishes it from linear attention. This work studies the infinite-prompt limit of softmax attention on Gaussian mixtures, which retain the tractability of Gaussian data while introducing latent structure, multimodality, and nonlinear dependencies. We show that softmax attention can represent and learn, via gradient-based methods, optimal solutions to a range of statistical tasks, including supervised classification and denoising. Our results highlight two complementary capabilities of softmax attention: it can recover linear tasks as effectively as its simpler linear counterpart, while also exploiting query-dependent context selection to solve nonlinear tasks beyond the reach of linear attention.</v>
      </c>
      <c r="I169" s="13" t="str">
        <v>arXiv</v>
      </c>
      <c r="J169" s="13" t="str">
        <v>PDF</v>
      </c>
      <c r="K169" s="7" t="str">
        <v>跨分区优化候选</v>
      </c>
      <c r="L169" s="7" t="str">
        <v>arXiv 跨分区关键词检索；2026-09-01 至 2026-10-12</v>
      </c>
    </row>
    <row r="170" ht="205" customHeight="1">
      <c r="A170" s="7" t="str">
        <v>数学优化相关其他</v>
      </c>
      <c r="B170" s="7" t="str">
        <v>Two-level hybrid Schwarz preconditioners with preasymptotic piecewise-polynomial coarse spaces for the high-frequency Helmholtz equation</v>
      </c>
      <c r="C170" s="7" t="str">
        <v>Jeffrey Galkowski; Euan A. Spence; Pierre-Henri Tournier</v>
      </c>
      <c r="D170" s="7" t="str">
        <v>2610.11774v1</v>
      </c>
      <c r="E170" s="12" t="d">
        <v>2026-10-08T11:54:58.000Z</v>
      </c>
      <c r="F170" s="12" t="d">
        <v>2026-10-08T11:54:58.000Z</v>
      </c>
      <c r="G170" s="7" t="str">
        <v>math.NA</v>
      </c>
      <c r="H170" s="7" t="str">
        <v>We consider two-level hybrid Schwarz domain-decomposition preconditioners for finite element discretizations of the high-frequency Helmholtz equation (with wavenumber $k$). To date, all existing $k$-explicit theory for these preconditioners considers coarse spaces in the $\textit{asymptotic regime}$, i.e., where the Galerkin solution is $k$-uniformly quasi-optimal. We consider the situation where the fine and coarse spaces consist, respectively, of piecewise polynomials of degree $p$ on meshes of width $h$ and $H_c$. We prove results for the coarse space in the $\textit{preasymptotic regime}$, under the familiar mesh threshold that $(H_c k)^{2p} ρ(k)$ is sufficiently small, where $ρ(k)$ is the norm of the solution operator (such that $ρ(k)\sim k$ for the Helmholtz equation in free space). We prove that, in this regime, the fixed-point iteration with this preconditioner converges in a number of iterations that grows at most like $\log k$. We give numerical experiments demonstrating this theory. Furthermore, these experiments indicate that our theoretical results are sharp, in that the number of iterations required for these preconditioners to converge with $(H_c k)^{2p} ρ(k) \gg 1$ grows rapidly with $k$.</v>
      </c>
      <c r="I170" s="13" t="str">
        <v>arXiv</v>
      </c>
      <c r="J170" s="13" t="str">
        <v>PDF</v>
      </c>
      <c r="K170" s="7" t="str">
        <v>跨分区优化候选</v>
      </c>
      <c r="L170" s="7" t="str">
        <v>arXiv 跨分区关键词检索；2026-09-01 至 2026-10-12</v>
      </c>
    </row>
    <row r="171" ht="250" customHeight="1">
      <c r="A171" s="7" t="str">
        <v>非光滑与复合优化；凸优化与加速</v>
      </c>
      <c r="B171" s="7" t="str">
        <v>Optimal random quantisers for spherically symmetric distributions</v>
      </c>
      <c r="C171" s="7" t="str">
        <v>Luc Pronzato; Anatoly Zhigljavsky</v>
      </c>
      <c r="D171" s="7" t="str">
        <v>2610.11772v1</v>
      </c>
      <c r="E171" s="12" t="d">
        <v>2026-10-08T11:53:59.000Z</v>
      </c>
      <c r="F171" s="12" t="d">
        <v>2026-10-08T11:53:59.000Z</v>
      </c>
      <c r="G171" s="7" t="str">
        <v>math.ST, cs.LG, stat.ML</v>
      </c>
      <c r="H171" s="7" t="str">
        <v>Zador's celebrated theorem is a cornerstone of optimal quantisation: it establishes both the weak limit of the empirical distribution of an optimal $n$-point quantiser in $R^d$ and the decay rate of the associated $L_s$-mean quantisation error. In large dimension, however, observing this asymptotic behaviour requires an astronomically large sample size. We prove that, for spherically symmetric target distributions, optimisation over all spherically symmetric distributions is a convex problem and derive an equivalence theorem that both characterises global optimality and yields a constructive algorithm. We show that, for moderate $n$, random quantisers uniformly distributed on a sphere of suitably chosen radius $R$ perform exceptionally well and, over a broad range of values of $n$, are numerically certified to be optimal among all random quantisers. Their expected distortion has an explicit integral representation that can be evaluated to arbitrary precision, and we prove concentration across random quantisers: the distortion variance tends to zero as $n\to\infty$ for fixed $d$. For $s=2$, both the optimal radius and the associated minimum expected distortion admit exact expressions. For general $s$, the optimal radius can be determined efficiently, and extreme-value theory provides useful approximations when $n$ grows with $d$. Depending on this growth rate, $R$ either converges to zero or approaches a positive limit that is independent of $s$.</v>
      </c>
      <c r="I171" s="13" t="str">
        <v>arXiv</v>
      </c>
      <c r="J171" s="13" t="str">
        <v>PDF</v>
      </c>
      <c r="K171" s="7" t="str">
        <v>跨分区优化候选</v>
      </c>
      <c r="L171" s="7" t="str">
        <v>arXiv 跨分区关键词检索；2026-09-01 至 2026-10-12</v>
      </c>
    </row>
    <row r="172" ht="310" customHeight="1">
      <c r="A172" s="7" t="str">
        <v>约束优化与增广拉格朗日；随机梯度与机器学习优化；组合与离散优化</v>
      </c>
      <c r="B172" s="7" t="str">
        <v>Beyond QAOA: A Review of AI and Quantum Computing for Adaptive Combinatorial Optimization</v>
      </c>
      <c r="C172" s="7" t="str">
        <v>Hoong Chuin Lau</v>
      </c>
      <c r="D172" s="7" t="str">
        <v>2610.11759v2</v>
      </c>
      <c r="E172" s="12" t="d">
        <v>2026-10-08T11:44:46.000Z</v>
      </c>
      <c r="F172" s="12" t="d">
        <v>2026-10-09T12:10:30.000Z</v>
      </c>
      <c r="G172" s="7" t="str">
        <v>quant-ph, cs.LG, math.OC</v>
      </c>
      <c r="H172" s="7" t="str">
        <v>Near-term quantum approaches to combinatorial optimization are limited by qubit counts, circuit fidelity, sampling cost, and the difficulty of encoding constraints, while machine learning is increasingly used to configure and control quantum optimization workflows. We call such workflows adaptive: decisions conventionally fixed in advance, from formulation and penalties to shot budgets, backends, and whether to invoke a quantum processor at all, are made by learned policies that respond to the instance, the progress of the solve, or the hardware. This review examines three paradigms, AI for quantum optimization, quantum for AI-driven optimization, and AI-quantum co-optimization, and organizes the literature by the decision being learned rather than by application. A structured search identified a 119-paper corpus, of which 67 papers form an evidence core coded in detail. The evidence is considerably stronger for AI-assisted quantum optimization than for the reverse direction: learning already reduces quantum evaluations, improves initialization, supports decomposition and penalty control, and mitigates noise, whereas evidence that quantum computation improves learned optimizers remains largely confined to small-scale simulation. Experimental controls are thin: of 52 studies in the three paradigms, 22 include no classical baseline, the quantum contribution is fully isolated in 10 of 24 where an ablation applies, and the median largest experiment uses 16 qubits. We introduce an M0-M5 evidence hierarchy, from simulation to practical quantum advantage, and find no broadly convincing result at the highest level. We argue that scaling is increasingly a systems problem: the question is not only whether a problem fits on a quantum processor, but how classical and quantum resources should be allocated across the optimization process.</v>
      </c>
      <c r="I172" s="13" t="str">
        <v>arXiv</v>
      </c>
      <c r="J172" s="13" t="str">
        <v>PDF</v>
      </c>
      <c r="K172" s="7" t="str">
        <v>跨分区优化候选</v>
      </c>
      <c r="L172" s="7" t="str">
        <v>arXiv 跨分区关键词检索；2026-09-01 至 2026-10-12</v>
      </c>
    </row>
    <row r="173" ht="250" customHeight="1">
      <c r="A173" s="7" t="str">
        <v>数学优化相关其他</v>
      </c>
      <c r="B173" s="7" t="str">
        <v>SR-TTA: Spatial-Redundancy Test-Time Adaptation for Interference-Robust Respiration Sensing</v>
      </c>
      <c r="C173" s="7" t="str">
        <v>Jingyuan Liu; Zheng Chang; Haoqiu Xiong; Zhuangzhuang Cui; Sofie Pollin</v>
      </c>
      <c r="D173" s="7" t="str">
        <v>2610.11755v1</v>
      </c>
      <c r="E173" s="12" t="d">
        <v>2026-10-08T11:42:26.000Z</v>
      </c>
      <c r="F173" s="12" t="d">
        <v>2026-10-08T11:42:26.000Z</v>
      </c>
      <c r="G173" s="7" t="str">
        <v>cs.LG</v>
      </c>
      <c r="H173" s="7" t="str">
        <v>Future 6G networks aim to expose sensing as a native service by reusing communication infrastructure. We study respiration sensing on a cell-free massive multiple-input multiple-output (MIMO) base station, where a 64-antenna channel must be fused into a breathing waveform. The state-of-the-art hand-crafted fusion is near-optimal in benign conditions. It collapses, however, under strong in-band motion interference, whose frequency falls inside the respiration band. We show that a learned complex-weight beamformer recovers respiration by spatial nulling, and that the remaining gap to a per-recording oracle can be closed at deployment by label-free test-time adaptation. Crucially, we identify which label-free signal makes this work. Frequency- and variance-based criteria cannot separate an in-band interferer from breathing. Our spatial-redundancy test-time adaptation (SR-TTA), which maximizes consistency across random antenna subsets under an out-of-band spectral veto, preserves benign performance in our tests. The respiration-rate error drops from 5.8 to 0.8 breaths per minute (bpm) under simulated in-band interference, and the pipeline maps onto the Open Radio Access Network (O-RAN) architecture as O-RAN distributed-unit (O-DU) range-gating, an adaptation xApp, and a calibration rApp. On real testbed recordings, a one-time cross-subject calibration plus SR-TTA reduces failures from 47% to 7%, drawing level with the hand-crafted combiner using label-free test-time adaptation.</v>
      </c>
      <c r="I173" s="13" t="str">
        <v>arXiv</v>
      </c>
      <c r="J173" s="13" t="str">
        <v>PDF</v>
      </c>
      <c r="K173" s="7" t="str">
        <v>跨分区优化候选</v>
      </c>
      <c r="L173" s="7" t="str">
        <v>arXiv 跨分区关键词检索；2026-09-01 至 2026-10-12</v>
      </c>
    </row>
    <row r="174" ht="190" customHeight="1">
      <c r="A174" s="7" t="str">
        <v>非光滑与复合优化；凸优化与加速</v>
      </c>
      <c r="B174" s="7" t="str">
        <v>Robust second-order time integration of tree tensor networks</v>
      </c>
      <c r="C174" s="7" t="str">
        <v>Jonas Kusch; Dominik Sulz</v>
      </c>
      <c r="D174" s="7" t="str">
        <v>2610.11747v1</v>
      </c>
      <c r="E174" s="12" t="d">
        <v>2026-10-08T11:38:10.000Z</v>
      </c>
      <c r="F174" s="12" t="d">
        <v>2026-10-08T11:38:10.000Z</v>
      </c>
      <c r="G174" s="7" t="str">
        <v>math.NA</v>
      </c>
      <c r="H174" s="7" t="str">
        <v>We propose and analyze two second-order basis-update \&amp; Galerkin (BUG) time integration methods for dynamical low-rank approximation on Tucker tensors and tree tensor networks. Both are built from a sequential pre-computation sweep, after which the differential equations for all basis matrices and connecting tensors are evolved by a Galerkin method. Further, the proposed methods are rank-adaptive by construction. The first, the second-order parallel BUG integrator, solves all these differential equations fully in parallel, which is favorable on parallel architectures, followed by a sequential augmentation and truncation step. The second, the second-order augmented BUG integrator, gives up full parallelism but conserves norm and energy for Schrödinger equations and dissipates energy for gradient flows up to the truncation tolerance. For both integrators, we prove a second-order error bound that is robust with respect to small singular values of the matricization of connecting tensors. Numerical experiments for radiative transfer and quantum spin systems validate the theoretical findings.</v>
      </c>
      <c r="I174" s="13" t="str">
        <v>arXiv</v>
      </c>
      <c r="J174" s="13" t="str">
        <v>PDF</v>
      </c>
      <c r="K174" s="7" t="str">
        <v>跨分区优化候选</v>
      </c>
      <c r="L174" s="7" t="str">
        <v>arXiv 跨分区关键词检索；2026-09-01 至 2026-10-12</v>
      </c>
    </row>
    <row r="175" ht="160" customHeight="1">
      <c r="A175" s="7" t="str">
        <v>随机梯度与机器学习优化</v>
      </c>
      <c r="B175" s="7" t="str">
        <v>The Ball and the Box: Two Geometries of Computation in Superposition</v>
      </c>
      <c r="C175" s="7" t="str">
        <v>Xiaoyu Li; Lequan Lin; Dai Shi; Jiaojiao Jiang; Junbin Gao; Andi Han</v>
      </c>
      <c r="D175" s="7" t="str">
        <v>2610.11744v1</v>
      </c>
      <c r="E175" s="12" t="d">
        <v>2026-10-08T11:34:22.000Z</v>
      </c>
      <c r="F175" s="12" t="d">
        <v>2026-10-08T11:34:22.000Z</v>
      </c>
      <c r="G175" s="7" t="str">
        <v>cs.LG</v>
      </c>
      <c r="H175" s="7" t="str">
        <v>Neural representations can encode more features than they have dimensions, a phenomenon known as superposition. We study the dimension needed to compute Boolean gates from such representations. For a single threshold layer with a Gaussian random dictionary and uniformly random sparse Boolean inputs, we derive sharp dimension thresholds under two error criteria. A vanishing expected error count can require more dimensions than correctness of every output with high probability. Shared reads explain the gap: rare realizations can produce many errors at once. The expected-count threshold has ball geometry, while joint reliability has box geometry when a gate is evaluated on every feature tuple. Optimizing shared readout weights and biases gives explicit thresholds for conjunction, disjunction, and majority. For pairwise conjunction, the analysis also describes the transition near the threshold, in agreement with exact simulations.</v>
      </c>
      <c r="I175" s="13" t="str">
        <v>arXiv</v>
      </c>
      <c r="J175" s="13" t="str">
        <v>PDF</v>
      </c>
      <c r="K175" s="7" t="str">
        <v>跨分区优化候选</v>
      </c>
      <c r="L175" s="7" t="str">
        <v>arXiv 跨分区关键词检索；2026-09-01 至 2026-10-12</v>
      </c>
    </row>
    <row r="176" ht="175" customHeight="1">
      <c r="A176" s="7" t="str">
        <v>凸优化与加速；随机梯度与机器学习优化</v>
      </c>
      <c r="B176" s="7" t="str">
        <v>Correlational Training of Morphological Neural Networks</v>
      </c>
      <c r="C176" s="7" t="str">
        <v>Konstantinos Fotopoulos; Petros Maragos</v>
      </c>
      <c r="D176" s="7" t="str">
        <v>2610.11740v1</v>
      </c>
      <c r="E176" s="12" t="d">
        <v>2026-10-08T11:33:50.000Z</v>
      </c>
      <c r="F176" s="12" t="d">
        <v>2026-10-08T11:33:50.000Z</v>
      </c>
      <c r="G176" s="7" t="str">
        <v>cs.LG</v>
      </c>
      <c r="H176" s="7" t="str">
        <v>Neural networks are typically trained using first-order methods and back-propagation. It is unclear whether this approach is optimal for morphological layers whose weight Jacobians are sparse and whose resulting parameter gradients can be poor. In this work, we propose a novel weight update method for morphological neural networks inspired from the Multiplicative Weights Update (MWU) scheme. We view each morphological perceptron as an instance of the learning from experts' advice problem in logarithmic space, and use a correlation-based reward that favors inputs aligned with the desired output change, regardless of whether a strong gradient signal has reached their weight. We empirically evaluate our approach by training fully connected layers both as stand-alone models and as parts of larger transformer networks. Across nine benchmarks, correlational training yields improvements on eight, by up to 32.84 percentage points, while substantially reducing run-to-run variability.</v>
      </c>
      <c r="I176" s="13" t="str">
        <v>arXiv</v>
      </c>
      <c r="J176" s="13" t="str">
        <v>PDF</v>
      </c>
      <c r="K176" s="7" t="str">
        <v>跨分区优化候选</v>
      </c>
      <c r="L176" s="7" t="str">
        <v>arXiv 跨分区关键词检索；2026-09-01 至 2026-10-12</v>
      </c>
    </row>
    <row r="177" ht="235" customHeight="1">
      <c r="A177" s="7" t="str">
        <v>随机梯度与机器学习优化</v>
      </c>
      <c r="B177" s="7" t="str">
        <v>Timer-M1: A Multivariate Time Series Foundation Model via Learning Primitives</v>
      </c>
      <c r="C177" s="7" t="str">
        <v>Haoran Zhang; Haixuan Liu; Xingjian Su; Yong Liu; Zhi Chen; Yuxuan Wang; Jianmin Wang; Mingsheng Long</v>
      </c>
      <c r="D177" s="7" t="str">
        <v>2610.11734v1</v>
      </c>
      <c r="E177" s="12" t="d">
        <v>2026-10-08T11:28:56.000Z</v>
      </c>
      <c r="F177" s="12" t="d">
        <v>2026-10-08T11:28:56.000Z</v>
      </c>
      <c r="G177" s="7" t="str">
        <v>cs.LG, cs.AI</v>
      </c>
      <c r="H177" s="7" t="str">
        <v>We introduce Timer-M1, a pretrained multivariate time series foundation model that learns with primitives for zero-shot forecasting. Across domains, time series share elementary temporal and relational patterns, termed primitives, yet differ in how these primitives manifest and evolve across different contexts. Despite progress in zero-shot and task-general forecasting, existing foundation models may still struggle to generalize to complex real-world scenarios. To this end, we develop a primitive-based data synthesis and pretraining pipeline. The synthesis pipeline generates series with temporal primitives shared across domains and then assembles real and generated series into multivariate samples using relational primitives. Afterwards, samples are organized into episodes by assigning distinct channel roles as target variates, past-only covariates, and known-future covariates, ensuring that the model is optimized on predictable variates using available exogenous information. Technically, Timer-M1 further adapts gated two-dimensional Transformer blocks that dynamically allocate cross-variate attention across layers. Across three large-scale forecasting benchmarks, Timer-M1 ranks first on both FEV and TIME and second on GIFT-Eval among most recent time series foundation models. These results support effective primitive-based pretraining as a route to robust general forecasting technique across domains and task settings.</v>
      </c>
      <c r="I177" s="13" t="str">
        <v>arXiv</v>
      </c>
      <c r="J177" s="13" t="str">
        <v>PDF</v>
      </c>
      <c r="K177" s="7" t="str">
        <v>跨分区优化候选</v>
      </c>
      <c r="L177" s="7" t="str">
        <v>arXiv 跨分区关键词检索；2026-09-01 至 2026-10-12</v>
      </c>
    </row>
    <row r="178" ht="175" customHeight="1">
      <c r="A178" s="7" t="str">
        <v>非光滑与复合优化；随机梯度与机器学习优化</v>
      </c>
      <c r="B178" s="7" t="str">
        <v>Spectral Weight Decay: Inducing Low-Rank Structure in Neural Network Weights</v>
      </c>
      <c r="C178" s="7" t="str">
        <v>Dmitrii Andriianov; Andrey Veprikov; Aleksandr Beznosikov</v>
      </c>
      <c r="D178" s="7" t="str">
        <v>2610.11730v1</v>
      </c>
      <c r="E178" s="12" t="d">
        <v>2026-10-08T11:26:26.000Z</v>
      </c>
      <c r="F178" s="12" t="d">
        <v>2026-10-08T11:26:26.000Z</v>
      </c>
      <c r="G178" s="7" t="str">
        <v>cs.LG, math.OC</v>
      </c>
      <c r="H178" s="7" t="str">
        <v>Standard weight decay treats each weight matrix as a vector and ignores its spectral structure. We introduce spectral weight decay, a post-step decoupled nuclear-norm update that applies additive rather than multiplicative spectral shrinkage. We connect the update to approximate proximal descent and show that its sensitivity to update order can exceed that of conventional $\ell_2$ weight decay near rank deficiency. Across LLaMA models with $124$M to $500$M parameters, spectral weight decay lowers effective rank and improves SVD-LLM compression at matched validation loss. At $500$M and a $4\%$ distortion budget, it reaches $1.89\times$ compression and $1.18\times$ GPU inference speedup, compared with $1.14\times$ and $1.01\times$ after standard weight decay. Under fixed-horizon training with $60\%$ label noise, it also improves final mean clean-test accuracy over matched $\ell_2$ regularization by up to $17.8$ points on MNIST and $4.6$ points across four BERT-base tasks. Code is available at https://github.com/brain-lab-research/SpectralWD.</v>
      </c>
      <c r="I178" s="13" t="str">
        <v>arXiv</v>
      </c>
      <c r="J178" s="13" t="str">
        <v>PDF</v>
      </c>
      <c r="K178" s="7" t="str">
        <v>跨分区优化候选</v>
      </c>
      <c r="L178" s="7" t="str">
        <v>arXiv 跨分区关键词检索；2026-09-01 至 2026-10-12</v>
      </c>
    </row>
    <row r="179" ht="190" customHeight="1">
      <c r="A179" s="7" t="str">
        <v>非光滑与复合优化</v>
      </c>
      <c r="B179" s="7" t="str">
        <v>Does an Illumination Prior Help Face-Swap Detection? A Controlled Study of Temporal Self-Blended Images</v>
      </c>
      <c r="C179" s="7" t="str">
        <v>Danil Davydov; Bader Rasheed; Dmitriy Vatolin</v>
      </c>
      <c r="D179" s="7" t="str">
        <v>2610.11706v1</v>
      </c>
      <c r="E179" s="12" t="d">
        <v>2026-10-08T11:12:45.000Z</v>
      </c>
      <c r="F179" s="12" t="d">
        <v>2026-10-08T11:12:45.000Z</v>
      </c>
      <c r="G179" s="7" t="str">
        <v>cs.LG</v>
      </c>
      <c r="H179" s="7" t="str">
        <v>Self-blended images are widely used to train face-swap detectors, but primarily capture blending artifacts. We investigate whether adding illumination inconsistencies improves detection. Temporal Self-Blended Images (T-SBI) transfer lighting statistics between frames of the same video, with the mismatch controlled by luminance difference (ΔL). Using five training regimes and a three-seed comparison of high- and low-ΔL training, we find no evidence of illumination-specific improvements. AUC differences remain within seed variability across four datasets, and an analysis of 506,328 attribute-binned samples shows no preferential reduction in errors under harsh lighting. Instead, T-SBI shifts prediction scores, changing optimal thresholds by approximately 0.34 on FaceForensics++ and 0.30 on Celeb-DF, making comparisons at a fixed threshold misleading. However, T-SBI improves robustness to heavy JPEG compression on DFDC (AUC 0.780 versus 0.696), potentially reflecting greater reliance on low-frequency cues. These findings highlight the importance of evaluating training methods against their intended targets and accounting for threshold effects.</v>
      </c>
      <c r="I179" s="13" t="str">
        <v>arXiv</v>
      </c>
      <c r="J179" s="13" t="str">
        <v>PDF</v>
      </c>
      <c r="K179" s="7" t="str">
        <v>跨分区优化候选</v>
      </c>
      <c r="L179" s="7" t="str">
        <v>arXiv 跨分区关键词检索；2026-09-01 至 2026-10-12</v>
      </c>
    </row>
    <row r="180" ht="235" customHeight="1">
      <c r="A180" s="7" t="str">
        <v>非光滑与复合优化；约束优化与增广拉格朗日</v>
      </c>
      <c r="B180" s="7" t="str">
        <v>A Localized Hybrid Finite Element--Random Feature Method for Elliptic Interface Problems on Unfitted Meshes</v>
      </c>
      <c r="C180" s="7" t="str">
        <v>Siyuan Lang; Zhiyue Zhang</v>
      </c>
      <c r="D180" s="7" t="str">
        <v>2610.11688v1</v>
      </c>
      <c r="E180" s="12" t="d">
        <v>2026-10-08T10:59:01.000Z</v>
      </c>
      <c r="F180" s="12" t="d">
        <v>2026-10-08T10:59:01.000Z</v>
      </c>
      <c r="G180" s="7" t="str">
        <v>math.NA</v>
      </c>
      <c r="H180" s="7" t="str">
        <v>We develop a localized hybrid finite element--random feature method (FEM--RFM) for elliptic interface problems on unfitted background meshes. The central idea is to use the random feature method (RFM) only in the narrow band formed by interface-cut cells of a uniform Cartesian background mesh,while retaining standard $Q_p$ finite elements on the remaining uncut cells. Within the band, local RFM representations are used on the two physical sides of the interface. The prescribed jumps in the solution and normal flux are incorporated through residual equations involving the two RFM representations on the physical interface $Γ$, while the finite element method (FEM) and RFM components are coupled across a separate grid-aligned artificial interface $Γ_c$ through trace and variational normal-flux residuals. A Schur reduction eliminates the interior finite element unknowns through sparse solves while retaining their Galerkin equations as equality constraints. The remaining band and interface residuals are minimized in a reduced least-squares problem involving only the coupling nodal values and random-feature coefficients. The method is assessed numerically on a range of two- and three-dimensional interface problems involving high coefficient contrasts, nonsmooth and multiple interfaces, and irregular outer boundaries, together with an application-oriented thermal-homogenization problem for a periodic bicontinuous composite.</v>
      </c>
      <c r="I180" s="13" t="str">
        <v>arXiv</v>
      </c>
      <c r="J180" s="13" t="str">
        <v>PDF</v>
      </c>
      <c r="K180" s="7" t="str">
        <v>跨分区优化候选</v>
      </c>
      <c r="L180" s="7" t="str">
        <v>arXiv 跨分区关键词检索；2026-09-01 至 2026-10-12</v>
      </c>
    </row>
    <row r="181" ht="310" customHeight="1">
      <c r="A181" s="7" t="str">
        <v>数学优化相关其他</v>
      </c>
      <c r="B181" s="7" t="str">
        <v>Early Signatures of Memorization in Diffusion Models via Basin Geometry and Cyclic Denoising</v>
      </c>
      <c r="C181" s="7" t="str">
        <v>Nikhil Verma; Siddharthan Dileep; Anoop Singh; Srikanth Sastry; Ramya Hebbalaguppe; Sayan Ranu; N. M. Anoop Krishnan</v>
      </c>
      <c r="D181" s="7" t="str">
        <v>2610.11670v1</v>
      </c>
      <c r="E181" s="12" t="d">
        <v>2026-10-08T10:47:19.000Z</v>
      </c>
      <c r="F181" s="12" t="d">
        <v>2026-10-08T10:47:19.000Z</v>
      </c>
      <c r="G181" s="7" t="str">
        <v>cs.LG</v>
      </c>
      <c r="H181" s="7" t="str">
        <v>Diffusion models generalize early in training and later reproduce individual training samples. Standard tests detect memorization only once one-shot generation produces near-copies, leaving a released model unaudited until its outputs fail. We show that memorization is encoded in the geometry of the learned energy landscape before it appears in generated samples, a state we call latent memorization. Using score divergence and basin volume, we find that localized basins form around training samples and separate them from held-out samples before the first memorized sample appears, with an onset that follows the same $O(n)$ scaling as the memorization time. We probe these basins with cyclic denoising, which repeatedly applies partial noising and denoising. Under the exact empirical score, we prove that cycling started near an isolated training sample recovers it and returns to it over any finite number of cycles with high probability. In trained models, cycling recovers training images from CelebA and CIFAR-10 checkpoints whose one-shot samples contain no copies, and at a CelebA checkpoint with 0.1% one-shot copies, 500 cycles raise the memorized fraction above 30%. Cycling also reveals degenerate attractors that match no single training image and fade as training proceeds, so residence in a basin does not by itself imply memorization. These findings hold on a Gaussian mixture, CelebA, and CIFAR-10 across optimizers, architectures, noise schedules, and training-set sizes, and extend to off-the-shelf Stable Diffusion v1.4, where the cycled conditional-unconditional divergence gap separates memorized from non-memorized prompts with an AUC of 0.944 and a TPR of 0.866 at 1% FPR. More broadly, what a diffusion model has memorized is a property of the geometry and stability of its learned distribution, and assessing it requires examining this structure rather than generated outputs alone.</v>
      </c>
      <c r="I181" s="13" t="str">
        <v>arXiv</v>
      </c>
      <c r="J181" s="13" t="str">
        <v>PDF</v>
      </c>
      <c r="K181" s="7" t="str">
        <v>跨分区优化候选</v>
      </c>
      <c r="L181" s="7" t="str">
        <v>arXiv 跨分区关键词检索；2026-09-01 至 2026-10-12</v>
      </c>
    </row>
    <row r="182" ht="265" customHeight="1">
      <c r="A182" s="7" t="str">
        <v>数学优化相关其他</v>
      </c>
      <c r="B182" s="7" t="str">
        <v>Phonologically Informed Tokenization for German Speech Recognition: A Cross-Domain Study</v>
      </c>
      <c r="C182" s="7" t="str">
        <v>Christopher Witzl; Tobias Bocklet; Korbinian Riedhammer</v>
      </c>
      <c r="D182" s="7" t="str">
        <v>2610.11646v1</v>
      </c>
      <c r="E182" s="12" t="d">
        <v>2026-10-08T10:20:43.000Z</v>
      </c>
      <c r="F182" s="12" t="d">
        <v>2026-10-08T10:20:43.000Z</v>
      </c>
      <c r="G182" s="7" t="str">
        <v>cs.CL, cs.LG</v>
      </c>
      <c r="H182" s="7" t="str">
        <v>German is a morphologically rich language whose syllable structure is exceptionally well-predicted by the Knuth--Liang hyphenation algorithm. We ask whether phonologically informed tokenization can serve as a competitive target for end-to-end speech recognition. We compare three tokenizer families on the Omnilingual ASR wav2vec 2.0 backbone fine-tuned with CTC: the pretrained multilingual character inventory, a data-driven Byte-Pair Encoding (BPE) over orthography, and phonologically informed units from Pyphen syllabification and grapheme-to-phoneme conversion. Across 40 fine-tunes, we evaluate on three German test sets spanning orthogonal shifts: in-domain read speech, dialectal spontaneous speech, and standard-German spontaneous speech. In-domain, all phonologically informed tokenizers match BPE and the multilingual character baseline on both WER and CER. Under domain shift the picture splits along vocabulary size rather than the linguistic axis of variation: at small vocabularies, syllable-aware tokenization improves on dialectal speech, where phonetic surface forms vary but syllable structure is preserved, and stays ahead on spontaneous speech, where new word-forms violate vocabulary closure. A phoneme-level confusion analysis further shows that all tokenizers commit the same canonical function-word errors, indicating that the acoustic encoder, not the tokenizer, dominates the error topology. Our findings suggest that tokenizer choice may depend on the vocabulary budget as much as on the distribution shift expected at deployment rather than reducing to a single universal optimum.</v>
      </c>
      <c r="I182" s="13" t="str">
        <v>arXiv</v>
      </c>
      <c r="J182" s="13" t="str">
        <v>PDF</v>
      </c>
      <c r="K182" s="7" t="str">
        <v>跨分区优化候选</v>
      </c>
      <c r="L182" s="7" t="str">
        <v>arXiv 跨分区关键词检索；2026-09-01 至 2026-10-12</v>
      </c>
    </row>
    <row r="183" ht="220" customHeight="1">
      <c r="A183" s="7" t="str">
        <v>非光滑与复合优化；凸优化与加速</v>
      </c>
      <c r="B183" s="7" t="str">
        <v>CacheScope: Exact-Compute Allocation for Training-Free Diffusion Acceleration</v>
      </c>
      <c r="C183" s="7" t="str">
        <v>Qinhan Lyu; Jusheng Zhang; Zhixing Zhang; Hao Liu; Zijie Liang; Jin Jiang; Keze Wang</v>
      </c>
      <c r="D183" s="7" t="str">
        <v>2610.12530v1</v>
      </c>
      <c r="E183" s="12" t="d">
        <v>2026-10-08T10:19:34.000Z</v>
      </c>
      <c r="F183" s="12" t="d">
        <v>2026-10-08T10:19:34.000Z</v>
      </c>
      <c r="G183" s="7" t="str">
        <v>cs.LG</v>
      </c>
      <c r="H183" s="7" t="str">
        <v>Training-free feature reuse accelerates diffusion transformer inference by replacing full denoising computation at selected steps with cached approximations. Existing methods mainly improve the reconstruction of skipped features, but we find that once a stable first-order reconstructor is used, increasing reconstruction complexity brings limited gains, whereas the placement of exact-computation steps has a much larger effect on fidelity. More importantly, absolute shallow-probe variation is jointly affected by input-trajectory displacement and network response strength, and therefore does not directly reflect cache risk. We address this confounding by normalizing probe-output variation with the corresponding input displacement, yielding a directional gain per unit trajectory movement. Based on this signal, we propose CacheScope, which identifies high-risk reuse steps online and selectively falls back to full denoising computation while leaving the underlying cache reconstructor unchanged. CacheScope requires no additional training, gradients, auxiliary networks, or prompt-specific offline schedule optimization. Across FLUX.1-dev, Wan2.1-T2V-1.3B, and Open-Sora 1.2, CacheScope achieves up to 3.57x acceleration and reduces median LPIPS by up to 70.1% over the strongest probe-based baseline.</v>
      </c>
      <c r="I183" s="13" t="str">
        <v>arXiv</v>
      </c>
      <c r="J183" s="13" t="str">
        <v>PDF</v>
      </c>
      <c r="K183" s="7" t="str">
        <v>跨分区优化候选</v>
      </c>
      <c r="L183" s="7" t="str">
        <v>arXiv 跨分区关键词检索；2026-09-01 至 2026-10-12</v>
      </c>
    </row>
    <row r="184" ht="310" customHeight="1">
      <c r="A184" s="7" t="str">
        <v>极小极大与博弈；非光滑与复合优化；约束优化与增广拉格朗日</v>
      </c>
      <c r="B184" s="7" t="str">
        <v>Minimax Gaussian Mechanisms for Continual Machine Unlearning</v>
      </c>
      <c r="C184" s="7" t="str">
        <v>Qi Kuang; Yin Xia</v>
      </c>
      <c r="D184" s="7" t="str">
        <v>2610.11628v1</v>
      </c>
      <c r="E184" s="12" t="d">
        <v>2026-10-08T10:06:26.000Z</v>
      </c>
      <c r="F184" s="12" t="d">
        <v>2026-10-08T10:06:26.000Z</v>
      </c>
      <c r="G184" s="7" t="str">
        <v>stat.ML, cs.LG</v>
      </c>
      <c r="H184" s="7" t="str">
        <v>Machine unlearning updates a trained model after records are deleted, aiming to match exact retraining without repeating the full training procedure. We develop Gaussian mechanisms for Newton updates under sequential deletion requests. Using Gaussian differential privacy (GDP) and its adaptive composition rule, we show that the full sequence of released models is statistically difficult to distinguish from matched exact retraining. To calibrate these mechanisms for empirical risk minimization, we derive upper bounds on the error of the Newton approximation relative to exact retraining and on how this error changes after each deletion batch. Independent Gaussian noise is calibrated using bounds on the full residual at each release, whereas Gaussian random walk noise uses smaller bounds on residual increments. These bounds yield allocations minimizing the worst-case maximum noise variance across releases under the resulting GDP certification constraints. With count-based bounds, the random walk asymptotically matches the worst-case variance of a single release at deletion cap $M$, while independent noise incurs an additional factor of order $M$. Set-based bounds can reduce the noise variances by using gradients and Hessians of the deleted records. For singleton deletion, we further show that count-based independent noise, count-based random walk noise, and set-based independent noise are minimax among fixed Gaussian covariances under their respective residual or increment bounds. With set-based bounds, allowing variances to adapt to deleted records can improve on every fixed covariance by a factor of order $(\log M)^2$ on some data sequences. The residual and noise bounds also yield parameter and predictive consistency relative to exact retraining, uniformly over deletion policies. Simulations and a credit default data analysis evaluate bounds, noise variances, and estimation errors.</v>
      </c>
      <c r="I184" s="13" t="str">
        <v>arXiv</v>
      </c>
      <c r="J184" s="13" t="str">
        <v>PDF</v>
      </c>
      <c r="K184" s="7" t="str">
        <v>跨分区优化候选</v>
      </c>
      <c r="L184" s="7" t="str">
        <v>arXiv 跨分区关键词检索；2026-09-01 至 2026-10-12</v>
      </c>
    </row>
    <row r="185" ht="220" customHeight="1">
      <c r="A185" s="7" t="str">
        <v>数学优化相关其他</v>
      </c>
      <c r="B185" s="7" t="str">
        <v>Beyond Action Entropy: Quotient-Space Exploration for Genome-Scale Metabolic Model Repair</v>
      </c>
      <c r="C185" s="7" t="str">
        <v>Xuan Gong; Hanbo Huang; Wenbin Dai; Jing Wang; Lei Bai; Xiang Xiao; Weishu Zhao; Shiyu Liang</v>
      </c>
      <c r="D185" s="7" t="str">
        <v>2610.11627v1</v>
      </c>
      <c r="E185" s="12" t="d">
        <v>2026-10-08T10:05:57.000Z</v>
      </c>
      <c r="F185" s="12" t="d">
        <v>2026-10-08T10:05:57.000Z</v>
      </c>
      <c r="G185" s="7" t="str">
        <v>cs.LG, q-bio.MN</v>
      </c>
      <c r="H185" s="7" t="str">
        <v>Repairing scientific models from functional observations differs fundamentally from supervised prediction: feedback may certify a solution without revealing which structural correction is responsible. We study this setting for genome-scale metabolic model (GEM) repair, where multiple reaction edits can explain the same phenotypes and many apparently distinct edits correspond to the same biological mechanism. This many-to-one structure creates a hidden failure mode for conventional exploration: diversity in the output space need not translate into diversity of scientific hypotheses. We introduce QuotientPO, which collapses equivalent repairs into canonical mechanisms and optimizes exploration directly over the resulting quotient space. To make quotient exploration informative under finite rollouts, we derive a kernelized Rényi estimator that resolves graded crowding among distinct repair cores beyond coarse exact-match counts. On 2,212 held-out GEMs, QuotientPO improves Success@32 from 17.93% to 20.10% (+12.1% relative) while consistently increasing distinct successful-core discovery under the same sampling budget. These results establish quotient-space exploration as a principled approach to mechanism-level discovery under verifier-induced equivalence.</v>
      </c>
      <c r="I185" s="13" t="str">
        <v>arXiv</v>
      </c>
      <c r="J185" s="13" t="str">
        <v>PDF</v>
      </c>
      <c r="K185" s="7" t="str">
        <v>跨分区优化候选</v>
      </c>
      <c r="L185" s="7" t="str">
        <v>arXiv 跨分区关键词检索；2026-09-01 至 2026-10-12</v>
      </c>
    </row>
    <row r="186" ht="205" customHeight="1">
      <c r="A186" s="7" t="str">
        <v>凸优化与加速；流形与最优传输</v>
      </c>
      <c r="B186" s="7" t="str">
        <v>Randomized Transport Maps for Model-Free Policy-Gradient Mean-Field Control</v>
      </c>
      <c r="C186" s="7" t="str">
        <v>Adonis Jamal; Samy Mekkaoui; Yadh Hafsi; Huyên Pham</v>
      </c>
      <c r="D186" s="7" t="str">
        <v>2610.11619v1</v>
      </c>
      <c r="E186" s="12" t="d">
        <v>2026-10-08T09:58:46.000Z</v>
      </c>
      <c r="F186" s="12" t="d">
        <v>2026-10-08T09:58:46.000Z</v>
      </c>
      <c r="G186" s="7" t="str">
        <v>math.OC, cs.LG</v>
      </c>
      <c r="H186" s="7" t="str">
        <v>We develop a model-free policy gradient method for discrete-time mean-field control (MFC). In MFC, the policy affects the objective both through the controlled dynamics and through the population distribution. Standard REINFORCE estimators capture the first effect but not the second. We introduce Transport REINFORCE, a transport map-based approach that perturbs a suitable transformation of the population distribution to estimate this missing mean-field contribution. The method applies to both finite and continuous state spaces. In finite state spaces, we perturb the population distribution directly on the probability simplex through a convex combination of the current population weights and random weights. In continuous state spaces, we project the population distribution onto the manifold of Gaussian mixtures, and then randomize it via a transport map that ensures the perturbed law remains within this manifold. We prove consistency of the perturbed objective and gradient as the perturbation vanishes, and derive bias and mean-square error bounds for the resulting sample-based gradient estimator. Numerical experiments on several MFC benchmarks show that Transport REINFORCE improves over standard REINFORCE.</v>
      </c>
      <c r="I186" s="13" t="str">
        <v>arXiv</v>
      </c>
      <c r="J186" s="13" t="str">
        <v>PDF</v>
      </c>
      <c r="K186" s="7" t="str">
        <v>跨分区优化候选</v>
      </c>
      <c r="L186" s="7" t="str">
        <v>arXiv 跨分区关键词检索；2026-09-01 至 2026-10-12</v>
      </c>
    </row>
    <row r="187" ht="235" customHeight="1">
      <c r="A187" s="7" t="str">
        <v>数学优化相关其他</v>
      </c>
      <c r="B187" s="7" t="str">
        <v>Uncertainty-Aware Optimization for Physics-Aware Highway Trajectory Prediction</v>
      </c>
      <c r="C187" s="7" t="str">
        <v>Aanchal Rajesh Chugh; Sebastian Dorn</v>
      </c>
      <c r="D187" s="7" t="str">
        <v>2610.11580v1</v>
      </c>
      <c r="E187" s="12" t="d">
        <v>2026-10-08T09:31:44.000Z</v>
      </c>
      <c r="F187" s="12" t="d">
        <v>2026-10-08T09:31:44.000Z</v>
      </c>
      <c r="G187" s="7" t="str">
        <v>cs.LG</v>
      </c>
      <c r="H187" s="7" t="str">
        <v>Accurate trajectory forecasting and well-defined predictive uncertainty are crucial for reliable, safety-critical applications such as autonomous driving. Most trajectory prediction approaches provide point estimates only, while uncertainty-aware approaches typically quantify uncertainty only in the trajectory space. In physics-aware approaches, uncertainty in the predicted motion variables should be explicitly modeled and propagated through the vehicle dynamics. Otherwise, the resulting trajectory-space uncertainty may not fully reflect the variability introduced by the underlying motion prediction. Therefore, in this work, uncertainty-aware extensions of X-TRACK (X-TRACK-DE and X-TRACK-MCD), a physics-aware trajectory prediction framework, are proposed. The proposed framework predicts future vehicle motion variables and models both aleatoric and epistemic uncertainties by propagating motion space uncertainty to trajectory space. Additionally, conformal prediction is applied to the trajectory space predictive covariance to construct uncertainty regions targeting a desired marginal coverage level. Evaluation on the highD dataset shows that X-TRACK-DE improves trajectory prediction accuracy over the deterministic baseline, while both uncertainty-aware variants provide predictive uncertainty that can be conformally calibrated to the desired marginal coverage level.</v>
      </c>
      <c r="I187" s="13" t="str">
        <v>arXiv</v>
      </c>
      <c r="J187" s="13" t="str">
        <v>PDF</v>
      </c>
      <c r="K187" s="7" t="str">
        <v>跨分区优化候选</v>
      </c>
      <c r="L187" s="7" t="str">
        <v>arXiv 跨分区关键词检索；2026-09-01 至 2026-10-12</v>
      </c>
    </row>
    <row r="188" ht="250" customHeight="1">
      <c r="A188" s="7" t="str">
        <v>非光滑与复合优化；随机梯度与机器学习优化</v>
      </c>
      <c r="B188" s="7" t="str">
        <v>Automated Detection of Match Phases in Football from Spatio-Temporal Tracking Data Using Graph Neural Networks</v>
      </c>
      <c r="C188" s="7" t="str">
        <v>Vincent Renner; Nils Koster; Pascal Bauer; Melanie Schienle</v>
      </c>
      <c r="D188" s="7" t="str">
        <v>2610.11571v1</v>
      </c>
      <c r="E188" s="12" t="d">
        <v>2026-10-08T09:27:08.000Z</v>
      </c>
      <c r="F188" s="12" t="d">
        <v>2026-10-08T09:27:08.000Z</v>
      </c>
      <c r="G188" s="7" t="str">
        <v>stat.AP, stat.ML</v>
      </c>
      <c r="H188" s="7" t="str">
        <v>Spatio-temporal tracking data has opened new possibilities for detecting complex tactical patterns in football, yet modeling the interactive movements of multiple players remains challenging. This paper proposes a framework combining graph neural networks (GNNs) with a sequential model to classify match phases on a second-by-second basis across a seven-class taxonomy. Match phase classification is tactically meaningful, and the availability of rule-based labels across 203 matches makes it a suitable testbed for a systematic comparison of adjacency constructions and message-passing layers, a question that has received limited attention in existing research. Our selected GNN-LSTM model outperforms all aggregated-feature baselines, including XGBoost and a Long Short-Term Memory (LSTM) network, as the strongest baseline scores 4.6% lower in macro F1. Graph representations using a domain-informed Delaunay triangulation that approximates passing lanes, paired with a custom Spatial Edge-Augmented Convolution (SEAConv) layer that injects edge attributes directly into messages, achieve the best performance by capturing spatial dependencies while limiting uninformative messages from redundant edges. Integrated Gradients attributions indicate the model uses spatial player configurations, particularly horizontal positioning, in combination with possession and ball-status indicators. This work offers an automated solution for fine-grained tactical analysis, reducing the need for manual tagging and providing deeper insight into dynamic team behavior.</v>
      </c>
      <c r="I188" s="13" t="str">
        <v>arXiv</v>
      </c>
      <c r="J188" s="13" t="str">
        <v>PDF</v>
      </c>
      <c r="K188" s="7" t="str">
        <v>跨分区优化候选</v>
      </c>
      <c r="L188" s="7" t="str">
        <v>arXiv 跨分区关键词检索；2026-09-01 至 2026-10-12</v>
      </c>
    </row>
    <row r="189" ht="130" customHeight="1">
      <c r="A189" s="7" t="str">
        <v>极小极大与博弈；在线优化与遗憾界</v>
      </c>
      <c r="B189" s="7" t="str">
        <v>New Lower Bound and Upper Bounds on the Regret for Online Sparse Linear Regression</v>
      </c>
      <c r="C189" s="7" t="str">
        <v>Xiaofeng Cao; Junfan Li; Langzhang Liang; Mingwei Xu; Xiao Zhang</v>
      </c>
      <c r="D189" s="7" t="str">
        <v>2610.11551v1</v>
      </c>
      <c r="E189" s="12" t="d">
        <v>2026-10-08T09:15:01.000Z</v>
      </c>
      <c r="F189" s="12" t="d">
        <v>2026-10-08T09:15:01.000Z</v>
      </c>
      <c r="G189" s="7" t="str">
        <v>cs.LG</v>
      </c>
      <c r="H189" s="7" t="str">
        <v>We study online sparse linear regression (OSLR) where any algorithm is restricted to accessing only $b$ out of $d$ attributes per instance for prediction and $b_0\geq 0$ additional attributes after prediction, which was proved to be NP-hard. Previous work focused on designing computationally efficient algorithms under regularity assumptions, but did not characterize its information theoretic complexity. In this work, we give the first lower bound on the minimax regret of OSLR and design algorithms with better upper bounds without regularity assumptions. We characterize how minimax regret scales with problem-dependent parameters, capturing the information theoretic complexity of OSLR.</v>
      </c>
      <c r="I189" s="13" t="str">
        <v>arXiv</v>
      </c>
      <c r="J189" s="13" t="str">
        <v>PDF</v>
      </c>
      <c r="K189" s="7" t="str">
        <v>跨分区优化候选</v>
      </c>
      <c r="L189" s="7" t="str">
        <v>arXiv 跨分区关键词检索；2026-09-01 至 2026-10-12</v>
      </c>
    </row>
    <row r="190" ht="310" customHeight="1">
      <c r="A190" s="7" t="str">
        <v>数学优化相关其他</v>
      </c>
      <c r="B190" s="7" t="str">
        <v>Conditional Transfer from Controlled Pretraining Mixtures to Code</v>
      </c>
      <c r="C190" s="7" t="str">
        <v>Ohad Rubin</v>
      </c>
      <c r="D190" s="7" t="str">
        <v>2610.11548v1</v>
      </c>
      <c r="E190" s="12" t="d">
        <v>2026-10-08T09:12:45.000Z</v>
      </c>
      <c r="F190" s="12" t="d">
        <v>2026-10-08T09:12:45.000Z</v>
      </c>
      <c r="G190" s="7" t="str">
        <v>cs.LG</v>
      </c>
      <c r="H190" s="7" t="str">
        <v>Synthetic tasks are increasingly used both as probes of language-model capability and as pretraining data. Both uses are often justified by loss reduction: falling loss is treated as informative, and faster loss reduction with more sampling as evidence that a task is worth sampling. We separate three signals. A task is diagnostic when its loss tracks global pretraining progress; it is teachable when its loss responds to its own token budget; and a data source transfers when including it improves a downstream target. We study controlled pretraining in which 70% of the corpus is fixed general Python and the remaining 30% is a simplex over three source families: OpenCodeInstruct, a curated suite of 12 code-adjacent synthetic tasks, and 15 literature-derived probe tasks. Across a task-budget sweep we detect teachability for 14 of 27 tasks, with a sharp asymmetry between the two synthetic families (10/12 curated versus 4/15 literature-derived). Teachability and downstream transfer give different rankings. On the mixture-simplex edge between the curated suite and OpenCodeInstruct, HumanEval pass@20 after a fixed fine-tuning stage rises from 15.9 at pure curated data to its highest observed value, 22.6, at a mixture that is 75% OpenCodeInstruct, then falls to 19.5 at pure OpenCodeInstruct. Curated synthetic data therefore has conditional value: it contributes as a limited share of a mixture that a target-aligned source still dominates. Finally, a loss-based adaptive scheduler exposes the mismatch between residual loss reducibility and downstream transfer. Across three 60k-step free-ratio runs, Ado drives the OpenCodeInstruct share below 5% within the first 5k steps and to 1.2--1.4% by the end of training, and underperforms its matched fixed-mixture controls by 2.4--11.0 percentage points. Optimizing near-term task-loss reduction moves the mixture away from the region that transfers.</v>
      </c>
      <c r="I190" s="13" t="str">
        <v>arXiv</v>
      </c>
      <c r="J190" s="13" t="str">
        <v>PDF</v>
      </c>
      <c r="K190" s="7" t="str">
        <v>跨分区优化候选</v>
      </c>
      <c r="L190" s="7" t="str">
        <v>arXiv 跨分区关键词检索；2026-09-01 至 2026-10-12</v>
      </c>
    </row>
    <row r="191" ht="175" customHeight="1">
      <c r="A191" s="7" t="str">
        <v>控制与动态优化</v>
      </c>
      <c r="B191" s="7" t="str">
        <v>A unified framework for original energy dissipation of equilibrium-preserving exponential Runge--Kutta methods for $L^2$ gradient flows</v>
      </c>
      <c r="C191" s="7" t="str">
        <v>Chaoyu Quan; Pinzhong Zheng; Zhi Zhou</v>
      </c>
      <c r="D191" s="7" t="str">
        <v>2610.11532v1</v>
      </c>
      <c r="E191" s="12" t="d">
        <v>2026-10-08T09:01:48.999Z</v>
      </c>
      <c r="F191" s="12" t="d">
        <v>2026-10-08T09:01:48.999Z</v>
      </c>
      <c r="G191" s="7" t="str">
        <v>math.NA</v>
      </c>
      <c r="H191" s="7" t="str">
        <v>This paper develops a unified framework for establishing original energy dissipation of equilibrium-preserving exponential time differencing Runge--Kutta (ETDRK) methods for $L^2$ gradient flows. The analysis is based on an auxiliary continuous evolution representation of a general ETDRK method, which allows the energy variation to be controlled without imposing positive-definiteness conditions on the Butcher coefficients or introducing stabilization terms. For a broad class of equilibrium-preserving ETDRK schemes, we derive an explicitly computable time-step restriction. Explicit restrictions are obtained for representative schemes of orders two through five, and the framework also applies to arbitrarily high-order interpolation-based ETDRK methods. For the latter class, the resulting admissible step sizes are substantially larger than those obtained from the previous interpolation-specific analysis. Numerical experiments for the Allen--Cahn equation confirm the theoretical dissipation restrictions.</v>
      </c>
      <c r="I191" s="13" t="str">
        <v>arXiv</v>
      </c>
      <c r="J191" s="13" t="str">
        <v>PDF</v>
      </c>
      <c r="K191" s="7" t="str">
        <v>跨分区优化候选</v>
      </c>
      <c r="L191" s="7" t="str">
        <v>arXiv 跨分区关键词检索；2026-09-01 至 2026-10-12</v>
      </c>
    </row>
    <row r="192" ht="220" customHeight="1">
      <c r="A192" s="7" t="str">
        <v>非光滑与复合优化；组合与离散优化</v>
      </c>
      <c r="B192" s="7" t="str">
        <v>A QPTAS for Stochastic Scheduling of Bernoulli Jobs</v>
      </c>
      <c r="C192" s="7" t="str">
        <v>Junho Hwang</v>
      </c>
      <c r="D192" s="7" t="str">
        <v>2610.11481v1</v>
      </c>
      <c r="E192" s="12" t="d">
        <v>2026-10-08T08:25:49.000Z</v>
      </c>
      <c r="F192" s="12" t="d">
        <v>2026-10-08T08:25:49.000Z</v>
      </c>
      <c r="G192" s="7" t="str">
        <v>cs.DS, cs.CC, math.OC</v>
      </c>
      <c r="H192" s="7" t="str">
        <v>We study the classical problem of scheduling jobs with random processing times on $m$ identical machines to minimize the expected sum of completion times, for Bernoulli jobs: job $j$ takes time $p_j$ with probability $q_j$ and time $0$ otherwise, and its outcome is revealed when it starts. The benchmark is an optimal adaptive policy. We give a quasi-polynomial-time approximation scheme for every number of machines. Previously, quasi-polynomial time was known to give an $O(\log N)$-approximation, and approximation schemes were known only for a constant number of distinct sizes. The scheme rests on a simple observation: it suffices to round the times at which machines become free, rather than the times at which jobs start, to a grid whose width is proportional to the job size, and an optimal policy stretched by a factor close to one already respects such grids. We also show that every policy that fixes the order of the jobs in advance loses a factor $Ω(\log N)$, already on two machines, so a constant factor requires adapting the order to the observed outcomes. Further results include a polynomial-time adaptive rule with ratio $\min\{m,1+\sum_j q_j\}$, a simpler approximation scheme for a constant number of sizes, and #P-hardness of computing the optimal expected cost on two machines.</v>
      </c>
      <c r="I192" s="13" t="str">
        <v>arXiv</v>
      </c>
      <c r="J192" s="13" t="str">
        <v>PDF</v>
      </c>
      <c r="K192" s="7" t="str">
        <v>跨分区优化候选</v>
      </c>
      <c r="L192" s="7" t="str">
        <v>arXiv 跨分区关键词检索；2026-09-01 至 2026-10-12</v>
      </c>
    </row>
    <row r="193" ht="295" customHeight="1">
      <c r="A193" s="7" t="str">
        <v>非光滑与复合优化；随机梯度与机器学习优化</v>
      </c>
      <c r="B193" s="7" t="str">
        <v>Rare Gate Disagreements Can Limit Plasticity: When Gradient Flow Mispredicts Finite-Batch SGD</v>
      </c>
      <c r="C193" s="7" t="str">
        <v>Ruoyu Zhao; Mingxuan Zhang; Jianbo Dai; Jiaqi Wu; Chenyu Zhu; Tong Che</v>
      </c>
      <c r="D193" s="7" t="str">
        <v>2610.11475v1</v>
      </c>
      <c r="E193" s="12" t="d">
        <v>2026-10-08T08:22:35.000Z</v>
      </c>
      <c r="F193" s="12" t="d">
        <v>2026-10-08T08:22:35.000Z</v>
      </c>
      <c r="G193" s="7" t="str">
        <v>cs.LG, math.OC, stat.ML</v>
      </c>
      <c r="H193" s="7" t="str">
        <v>Population gradient flow is a common tool for reasoning about how neural networks adapt, including after pretraining. We show that it can mispredict finite-batch stochastic gradient descent (SGD) qualitatively, and we trace the discrepancy to a specific mechanism. In a two-unit ReLU regression, a source task drives the two neurons toward positive proportionality and a target task rewards separating them. After source training for time $T$, gradient flow recovers on the target in time linear in $T$. Online SGD with batch size $b$ and step size $η$ in both phases instead fails with high probability throughout a horizon of order $e^{c/η}$ once $T \gtrsim \log(b/η)$, uniformly on an explicit set of initializations with Gaussian probability above one percent. For each fixed $T$, small-step SGD still recovers, so the failure requires the joint limit of small steps and long pretraining. At the target clone, the population instability is carried entirely by inputs on which the two ReLU gates disagree. For units at angle $δ$ these inputs form a wedge of probability $δ/π$, and weight decay shrinks the angle exponentially during pretraining. On every other input both units receive the same random linear update, which contracts their separation in conditional expectation. Bounding the cumulative probability of sampling the wedge along the exact online recursion, without a diffusion approximation, shows that recovery with fixed probability from an identical source-gradient-flow checkpoint, within $e^{c/η}$ updates, requires $Nb \gtrsim e^{λT}$ target samples and batch size $b \gtrsim ηe^{λT}$, where $N$ counts updates and $λ$ is the weight decay. In simulations, recovery is approximately a function of the disagreement budget $bδ/η$ and saturates in the horizon.</v>
      </c>
      <c r="I193" s="13" t="str">
        <v>arXiv</v>
      </c>
      <c r="J193" s="13" t="str">
        <v>PDF</v>
      </c>
      <c r="K193" s="7" t="str">
        <v>跨分区优化候选</v>
      </c>
      <c r="L193" s="7" t="str">
        <v>arXiv 跨分区关键词检索；2026-09-01 至 2026-10-12</v>
      </c>
    </row>
    <row r="194" ht="160" customHeight="1">
      <c r="A194" s="7" t="str">
        <v>非光滑与复合优化</v>
      </c>
      <c r="B194" s="7" t="str">
        <v>Feature Space Adaptation for Effortless Gaussian Process Flows</v>
      </c>
      <c r="C194" s="7" t="str">
        <v>Thomas Cowperthwaite; Louis Sharrock; Lachlan Astfalck; Henry Moss</v>
      </c>
      <c r="D194" s="7" t="str">
        <v>2610.11459v1</v>
      </c>
      <c r="E194" s="12" t="d">
        <v>2026-10-08T08:12:13.000Z</v>
      </c>
      <c r="F194" s="12" t="d">
        <v>2026-10-08T08:12:13.000Z</v>
      </c>
      <c r="G194" s="7" t="str">
        <v>stat.ML, cs.LG, stat.ME</v>
      </c>
      <c r="H194" s="7" t="str">
        <v>Outside the linear-Gaussian regime, conditional sampling from Gaussian processes (GPs) is challenging. Recent methods such as FlowGP (Moss et al., (2026)) can condition on arbitrary non-linear and non-Gaussian statements, but at considerable cost: an expensive iterative and high-dimensional diffusion that requires hand-specified kernel hyperparameters. In this paper, we alleviate two significant drawbacks of FlowGP by (1) introducing kernel approximations that enable scaling to high-resolution domains and (2) proposing a way to obtain the marginal likelihood by measuring the work needed to steer the diffusion towards conditioning statements. We enable, for the first time, hyperparameter optimisation within FlowGP and demonstrate our approach on probabilistic downscaling from areal summary statistics, PDE solution inference on irregular domains, and recovery of sea level anomaly fields from non-Gaussian satellite observations.</v>
      </c>
      <c r="I194" s="13" t="str">
        <v>arXiv</v>
      </c>
      <c r="J194" s="13" t="str">
        <v>PDF</v>
      </c>
      <c r="K194" s="7" t="str">
        <v>跨分区优化候选</v>
      </c>
      <c r="L194" s="7" t="str">
        <v>arXiv 跨分区关键词检索；2026-09-01 至 2026-10-12</v>
      </c>
    </row>
    <row r="195" ht="205" customHeight="1">
      <c r="A195" s="7" t="str">
        <v>随机梯度与机器学习优化</v>
      </c>
      <c r="B195" s="7" t="str">
        <v>BioBigBird: A Sparse Attention Model for Long-Range Dependency Processing in Biomedical Text</v>
      </c>
      <c r="C195" s="7" t="str">
        <v>Roshan Balaji; Pavan Kumar S; Vasudev Gupta; Sreejith N; Keerthana Sridhar; Nirav Bhatt</v>
      </c>
      <c r="D195" s="7" t="str">
        <v>2610.11430v1</v>
      </c>
      <c r="E195" s="12" t="d">
        <v>2026-10-08T07:54:12.000Z</v>
      </c>
      <c r="F195" s="12" t="d">
        <v>2026-10-08T07:54:12.000Z</v>
      </c>
      <c r="G195" s="7" t="str">
        <v>cs.CL, cs.LG</v>
      </c>
      <c r="H195" s="7" t="str">
        <v>While domain-specific Large Language Models (LLMs) have encoded vast biomedical knowledge, their limited context windows often hinder a deep understanding of nuanced relationships within and across texts. To address this limitation, we introduce BioBigBird, a bidirectional language model pre-trained on extensive biomedical literature and clinical data, specifically designed to handle long-range dependencies. BioBigBird leverages a sparse attention mechanism to process sequences up to 4096 tokens, and its training incorporates a multi-stage process to mitigate noise from the large-scale pre-training corpus. We further enhance its performance by employing a multi-task learning (MTL) framework that jointly optimizes for Named Entity Recognition and Relation Extraction. Comprehensive evaluations on the BLURB benchmark reveal that our MTL-enhanced BioBigBird achieves highly competitive results against state-of-the-art models. Our work contributes an effective methodology for developing powerful, long-context language models for specialized domains, demonstrating the value of extended sequence processing for complex text analysis. Our models are publicly available at https://huggingface.co/collections/bisectgroup/biobigbird.</v>
      </c>
      <c r="I195" s="13" t="str">
        <v>arXiv</v>
      </c>
      <c r="J195" s="13" t="str">
        <v>PDF</v>
      </c>
      <c r="K195" s="7" t="str">
        <v>跨分区优化候选</v>
      </c>
      <c r="L195" s="7" t="str">
        <v>arXiv 跨分区关键词检索；2026-09-01 至 2026-10-12</v>
      </c>
    </row>
    <row r="196" ht="235" customHeight="1">
      <c r="A196" s="7" t="str">
        <v>随机梯度与机器学习优化</v>
      </c>
      <c r="B196" s="7" t="str">
        <v>Behind-the-Meter Photovoltaic Visibility from Net Smart Meters: Deployment Regimes and Operational Insights</v>
      </c>
      <c r="C196" s="7" t="str">
        <v>Jack Zheng; Hao Wang</v>
      </c>
      <c r="D196" s="7" t="str">
        <v>2610.12527v1</v>
      </c>
      <c r="E196" s="12" t="d">
        <v>2026-10-08T07:37:32.000Z</v>
      </c>
      <c r="F196" s="12" t="d">
        <v>2026-10-08T07:37:32.000Z</v>
      </c>
      <c r="G196" s="7" t="str">
        <v>cs.LG</v>
      </c>
      <c r="H196" s="7" t="str">
        <v>Distribution operators need visibility of behind-the-meter photovoltaic (PV) generation, yet most residential customers are observed only through net smart meters. Deep-learning-based PV disaggregation can restore this visibility, but its operational value depends on whether the model serves known customers, new customers, future periods, or new regions. We quantify this dependence using four deployment regimes that separate household transfer from temporal extrapolation, applied to Ausgrid smart-meter data with cross-dataset adaptation to the Pecan Street data. Using a fixed training protocol, we benchmark representative deep sequence architectures for PV disaggregation under regime-matched evaluation. At a fixed 48-hour context length, daylight mean absolute error (MAE) of the best model rises from 0.104~kW on seen households in the future test period to 0.185~kW on unseen households over the same period, and under a fixed training contract the deployment regime explains far more of the error variation than model choice. Under target-domain normalization, fine-tuning on five target-region households reduces source-model transfer error by 28\%--36\%. Long input windows help known-customer extrapolation, while their new-customer benefits vary by model. These findings suggest regime-matched error budgets, limited target supervision for model adaptation in new regions, and use-case-dependent context selection for energy data analytics.</v>
      </c>
      <c r="I196" s="13" t="str">
        <v>arXiv</v>
      </c>
      <c r="J196" s="13" t="str">
        <v>PDF</v>
      </c>
      <c r="K196" s="7" t="str">
        <v>跨分区优化候选</v>
      </c>
      <c r="L196" s="7" t="str">
        <v>arXiv 跨分区关键词检索；2026-09-01 至 2026-10-12</v>
      </c>
    </row>
    <row r="197" ht="190" customHeight="1">
      <c r="A197" s="7" t="str">
        <v>约束优化与增广拉格朗日</v>
      </c>
      <c r="B197" s="7" t="str">
        <v>Beyond Distributional Fidelity: Causal-Penalized Diffusion for Synthetic Tabular Data</v>
      </c>
      <c r="C197" s="7" t="str">
        <v>Lan Tao; Yongxian He; Shirong Xu; Yidong Ouyang; Guang Cheng</v>
      </c>
      <c r="D197" s="7" t="str">
        <v>2610.11407v1</v>
      </c>
      <c r="E197" s="12" t="d">
        <v>2026-10-08T07:36:24.000Z</v>
      </c>
      <c r="F197" s="12" t="d">
        <v>2026-10-08T07:36:24.000Z</v>
      </c>
      <c r="G197" s="7" t="str">
        <v>stat.ML, cs.LG</v>
      </c>
      <c r="H197" s="7" t="str">
        <v>Synthetic tabular generators are commonly optimized for distributional fidelity, but statistical similarity alone does not guarantee preservation of causal effects. In this paper, we study whether causal fidelity can be improved directly within a fully generative tabular model. Causal Fidelity is defined with respect to a target estimand as the discrepancy between inferential distributions obtained from real and synthetic data, and theoretical results show that high statistical fidelity does not generally imply high causal fidelity. We then propose a causal-fidelity-aware training framework which adds a causal discrepancy penalty to the generative objective. The framework is instantiated with a causal-penalized TabDDPM and optimized using an on-policy score-function estimator. We further establish conditions under which causal regularization improves expected causal fidelity. Experiments across diverse treatment-effect simulations and two benchmark datasets evaluate the ability of our method to improve causal fidelity while preserving competitive statistical fidelity.</v>
      </c>
      <c r="I197" s="13" t="str">
        <v>arXiv</v>
      </c>
      <c r="J197" s="13" t="str">
        <v>PDF</v>
      </c>
      <c r="K197" s="7" t="str">
        <v>跨分区优化候选</v>
      </c>
      <c r="L197" s="7" t="str">
        <v>arXiv 跨分区关键词检索；2026-09-01 至 2026-10-12</v>
      </c>
    </row>
    <row r="198" ht="190" customHeight="1">
      <c r="A198" s="7" t="str">
        <v>非光滑与复合优化；随机梯度与机器学习优化</v>
      </c>
      <c r="B198" s="7" t="str">
        <v>Sequential Conditional Independence Testing with Machine Learning Models</v>
      </c>
      <c r="C198" s="7" t="str">
        <v>Angel Reyero-Lobo; Michele Meziu; Sebastian Uriel Arias; Peter Grünwald</v>
      </c>
      <c r="D198" s="7" t="str">
        <v>2610.11388v1</v>
      </c>
      <c r="E198" s="12" t="d">
        <v>2026-10-08T07:18:46.000Z</v>
      </c>
      <c r="F198" s="12" t="d">
        <v>2026-10-08T07:18:46.000Z</v>
      </c>
      <c r="G198" s="7" t="str">
        <v>math.ST, stat.ML</v>
      </c>
      <c r="H198" s="7" t="str">
        <v>Conditional independence testing is a ubiquitous problem in scientific discovery. The widely employed model-X assumption shifts the modelling burden from the dependence of the output on the inputs to the dependencies within the inputs. Log-optimal e-variables have been studied in this setting, but it remains unclear how to incorporate machine learning models into their design. Other approaches test exchangeability directly, yielding an e-variable with lower power in theory but, surprisingly, higher power in practice. We explain this phenomenon by decomposing the error into null enlargement, approximation, and estimation error. The decomposition shows that GRO e-variable estimates can be beaten because of their worse approximation and estimation errors, and we explore intermediate null hypotheses between model-X conditional independence and exchangeability to reduce these errors. Moreover, the model-X assumption often only holds up to an estimation error, invalidating exact type-I error guarantees. We provide estimation error bounds that accommodate triple robustness results, achieving fast convergence rates.</v>
      </c>
      <c r="I198" s="13" t="str">
        <v>arXiv</v>
      </c>
      <c r="J198" s="13" t="str">
        <v>PDF</v>
      </c>
      <c r="K198" s="7" t="str">
        <v>跨分区优化候选</v>
      </c>
      <c r="L198" s="7" t="str">
        <v>arXiv 跨分区关键词检索；2026-09-01 至 2026-10-12</v>
      </c>
    </row>
    <row r="199" ht="295" customHeight="1">
      <c r="A199" s="7" t="str">
        <v>随机梯度与机器学习优化</v>
      </c>
      <c r="B199" s="7" t="str">
        <v>From a Prompt to Repertoires: Evolving Functional REpertoires Enable LLM Continual Learning</v>
      </c>
      <c r="C199" s="7" t="str">
        <v>Fengyuan Liu; Yue Wang; Hangxi Guo; Fengyuan Liu; Chenxu Wu; Yanguang Liu; Mengnan Du</v>
      </c>
      <c r="D199" s="7" t="str">
        <v>2610.11373v1</v>
      </c>
      <c r="E199" s="12" t="d">
        <v>2026-10-08T07:06:52.000Z</v>
      </c>
      <c r="F199" s="12" t="d">
        <v>2026-10-08T07:06:52.000Z</v>
      </c>
      <c r="G199" s="7" t="str">
        <v>cs.LG, cs.CL</v>
      </c>
      <c r="H199" s="7" t="str">
        <v>Continual learning remains challenging for large language models, which must enable models to acquire new skills and knowledge without degrading existing capabilities. Existing approaches typically address this challenge by carefully designing how model parameters are updated. In contrast, prompt optimization avoids costly parameter updates while achieving competitive or even superior performance to reinforcement learning methods such as GRPO on individual knowledge-intensive and reasoning tasks. This raises a natural question: \textit{Can prompt optimization, as an efficient adaptation approach, be directly applied to continual learning?} Our analysis shows that, under sequential task adaptation, it suffers from catastrophic forgetting, while optimized prompts accumulate rules that overfit to local task distributions. To address these limitations, we propose \emph{Evolving Functional REpertoires} (EFRE), which replaces a single prompt with a repertoire of functions that evolves as new tasks arrive: compatible updates refine existing functions, while conflicting updates trigger the emergence of new ones. On a three-task continual-learning stream, EFRE achieves a final average performance 7.50 percentage points higher than GRPO. Moreover, after adaptation to the Bio task, its performance on FinQA decreases by only 1.56 percentage points, compared with 25.10 percentage points for the base prompt optimization method. We further instantiate EFRE in a minimal agent system and observe consistent improvements across different backbone models. Overall, these results demonstrate EFRE's strong performance in continual learning for large language models and highlight its substantial potential for continual learning in advanced agent systems.</v>
      </c>
      <c r="I199" s="13" t="str">
        <v>arXiv</v>
      </c>
      <c r="J199" s="13" t="str">
        <v>PDF</v>
      </c>
      <c r="K199" s="7" t="str">
        <v>跨分区优化候选</v>
      </c>
      <c r="L199" s="7" t="str">
        <v>arXiv 跨分区关键词检索；2026-09-01 至 2026-10-12</v>
      </c>
    </row>
    <row r="200" ht="250" customHeight="1">
      <c r="A200" s="7" t="str">
        <v>凸优化与加速；零阶与高阶优化</v>
      </c>
      <c r="B200" s="7" t="str">
        <v>Deflating the Hessian: Rank-4 W4A4 Quantization for Multimodal Diffusion Transformers</v>
      </c>
      <c r="C200" s="7" t="str">
        <v>Shiwen Wang; Pengxiang Zhao; Xiaoming Yuan</v>
      </c>
      <c r="D200" s="7" t="str">
        <v>2610.11315v2</v>
      </c>
      <c r="E200" s="12" t="d">
        <v>2026-10-08T06:22:19.000Z</v>
      </c>
      <c r="F200" s="12" t="d">
        <v>2026-10-09T04:09:36.000Z</v>
      </c>
      <c r="G200" s="7" t="str">
        <v>cs.LG, cs.CV, math.OC</v>
      </c>
      <c r="H200" s="7" t="str">
        <v>In diffusion transformers, low-rank branches can mitigate 4-bit weight--activation (W4A4) post-training quantization (PTQ) loss by decomposing each weight into a low-bit residual and a high-precision low-rank component. Existing low-rank PTQ approaches, however, either optimize low-rank compensation and residual quantization separately, often requiring higher ranks, or rely on second-order weight updates without explicitly modeling activation quantization error, which becomes particularly pronounced under 4-bit quantization. To address these limitations, we present HSVDQuant, a unified framework modeling low-rank-assisted W4A4 PTQ as a coupled calibration problem and deriving optimization-based solvers from the joint objective. Eliminating the output-side low-rank factor yields a deflated Hessian that discounts residual errors already captured by the low-rank component, while an activation-noise surrogate is incorporated to suppress activation quantization error. Across five diffusion backbones, rank-4 HSVDQuant consistently outperforms rank-4 SVDQuant in PSNR and LPIPS. It further surpasses rank-32 SVDQuant on SANA-1.6B, FLUX.1-schnell, and FLUX.1-dev with an $8\times$ smaller rank and up to $6.25\times$ faster quantization. Furthermore, on the Qwen3-8B LLM, rank-4 HSVDQuant improves MMLU accuracy from 61.50% to 68.17% over rank-32 SVDQuant. Overall, HSVDQuant achieves better W4A4 performance with substantially lower rank and quantization cost.</v>
      </c>
      <c r="I200" s="13" t="str">
        <v>arXiv</v>
      </c>
      <c r="J200" s="13" t="str">
        <v>PDF</v>
      </c>
      <c r="K200" s="7" t="str">
        <v>跨分区优化候选</v>
      </c>
      <c r="L200" s="7" t="str">
        <v>arXiv 跨分区关键词检索；2026-09-01 至 2026-10-12</v>
      </c>
    </row>
    <row r="201" ht="220" customHeight="1">
      <c r="A201" s="7" t="str">
        <v>非光滑与复合优化；约束优化与增广拉格朗日；随机梯度与机器学习优化</v>
      </c>
      <c r="B201" s="7" t="str">
        <v>NP-Hardness of Minimizing Neurons in Two-Hidden-Layer ReLU Neural Networks</v>
      </c>
      <c r="C201" s="7" t="str">
        <v>Sangrock Lee</v>
      </c>
      <c r="D201" s="7" t="str">
        <v>2610.11313v1</v>
      </c>
      <c r="E201" s="12" t="d">
        <v>2026-10-08T06:19:10.000Z</v>
      </c>
      <c r="F201" s="12" t="d">
        <v>2026-10-08T06:19:10.000Z</v>
      </c>
      <c r="G201" s="7" t="str">
        <v>cs.LG</v>
      </c>
      <c r="H201" s="7" t="str">
        <v>A fundamental question in neural network architecture optimization is whether the minimum hidden-neuron count required to approximate a target function within a prescribed tolerance can be computed efficiently. This paper resolves this question for two-hidden-layer ReLU networks under an $L^p(\mathbb{R}^d,\mathbb{R}^m)$ approximation constraint. For every fixed $d \ge 1$, $m \ge 1$, and $1 \le p &lt; \infty$, we prove that computing the optimum exactly is NP-hard. The result holds even when the target is represented by a rational ReLU network whose realization is nonzero, componentwise nonnegative, compactly supported, globally Lipschitz, and continuous piecewise affine. The polynomial-time reduction from 3-SAT produces an architecture gap in which unsatisfiable formulas yield an optimum of zero, whereas satisfiable formulas yield an optimum of at least $d+2$. The proof constructs compactly supported polyhedral frustum functions realized by two-hidden-layer ReLU networks and establishes the $L^p$-density of finite linear combinations of box-frustum functions. The results offer theoretical justification for employing heuristic approximation methods in the design of ReLU neural networks, illustrating that attaining a minimal configuration within polynomial time is computationally unachievable.</v>
      </c>
      <c r="I201" s="13" t="str">
        <v>arXiv</v>
      </c>
      <c r="J201" s="13" t="str">
        <v>PDF</v>
      </c>
      <c r="K201" s="7" t="str">
        <v>跨分区优化候选</v>
      </c>
      <c r="L201" s="7" t="str">
        <v>arXiv 跨分区关键词检索；2026-09-01 至 2026-10-12</v>
      </c>
    </row>
    <row r="202" ht="220" customHeight="1">
      <c r="A202" s="7" t="str">
        <v>非光滑与复合优化；随机梯度与机器学习优化</v>
      </c>
      <c r="B202" s="7" t="str">
        <v>From Geometry to Generalization: Why Row Normalization Can Beat Adam and Muon</v>
      </c>
      <c r="C202" s="7" t="str">
        <v>Jihwan Kim; Dogyoon Song; Chulhee Yun</v>
      </c>
      <c r="D202" s="7" t="str">
        <v>2610.11309v1</v>
      </c>
      <c r="E202" s="12" t="d">
        <v>2026-10-08T06:15:12.999Z</v>
      </c>
      <c r="F202" s="12" t="d">
        <v>2026-10-08T06:15:12.999Z</v>
      </c>
      <c r="G202" s="7" t="str">
        <v>cs.LG, cs.AI, math.OC, stat.ML</v>
      </c>
      <c r="H202" s="7" t="str">
        <v>Different optimizers can fit the same training data while selecting classifiers with substantially different geometries, but whether this difference provably affects population performance remains unclear. We show that row-wise normalization can achieve strictly higher population accuracy than full-batch Adam, a proxy for random-reshuffling Adam, and exact-SVD Muon in high-dimensional multiclass classification. Under an isotropic Gaussian-cloud data model, this advantage arises because row normalization's class-wise Euclidean geometry asymptotically preserves the population decision-boundary directions, whereas Adam's coordinate-wise geometry and Muon's spectral geometry introduce nonvanishing distortions. Beyond isotropy, the advantage persists for full-batch training on class means with independently oriented class-mean and test-noise covariances. It holds for power-law spectra with class-mean exponent below one, even under heavily anisotropic test noise. When both covariances are diagonal and sufficiently close, the advantage over Adam can reverse, while applying the same random rotation to both restores it by changing only their alignment with Adam's coordinate axes. Synthetic and last-layer language-model experiments support the predicted advantage.</v>
      </c>
      <c r="I202" s="13" t="str">
        <v>arXiv</v>
      </c>
      <c r="J202" s="13" t="str">
        <v>PDF</v>
      </c>
      <c r="K202" s="7" t="str">
        <v>跨分区优化候选</v>
      </c>
      <c r="L202" s="7" t="str">
        <v>arXiv 跨分区关键词检索；2026-09-01 至 2026-10-12</v>
      </c>
    </row>
    <row r="203" ht="220" customHeight="1">
      <c r="A203" s="7" t="str">
        <v>随机梯度与机器学习优化；在线优化与遗憾界</v>
      </c>
      <c r="B203" s="7" t="str">
        <v>How to post-train on a surrogate: Envelope sampling mitigates reward hacking</v>
      </c>
      <c r="C203" s="7" t="str">
        <v>Sanjit Dandapanthula; Shuvom Sadhuka; Samir Khan; Michael Oberst; Aaditya Ramdas; Alexandra Chouldechova</v>
      </c>
      <c r="D203" s="7" t="str">
        <v>2610.11281v1</v>
      </c>
      <c r="E203" s="12" t="d">
        <v>2026-10-08T05:48:31.000Z</v>
      </c>
      <c r="F203" s="12" t="d">
        <v>2026-10-08T05:48:31.000Z</v>
      </c>
      <c r="G203" s="7" t="str">
        <v>cs.LG, cs.AI, stat.ME</v>
      </c>
      <c r="H203" s="7" t="str">
        <v>Large language models (LLMs) are commonly post-trained against LLM judges and other cheap surrogates because the true reward, such as human preference, is too expensive to query at scale. This practice often leads to reward hacking, where reinforcement learning against a miscalibrated surrogate leads to undesirable side effects. In this work, we study a setting in which a small number $n$ of model outputs are annotated with ground-truth labels (e.g., from expert review) and used to recalibrate the LLM judge before optimizing against it. Prior approaches to judge recalibration are costly or heuristic, and it is known that on-policy sampling fails when the surrogate is miscalibrated on a rare set of outputs. In this work, we propose envelope sampling, a theoretically-grounded method for judge recalibration that seeks to minimize an upper bound on the regret of the post-trained model under the assumption that the human reward and re-calibrated reward lie in an $L^2$ ball around the judge. We give practical algorithms to sample from the envelope by rejection or by fine-tuning against a modified reward, and experiments on clinical note generation and on a controlled sycophancy task show that recalibrating on envelope samples mitigates reward hacking where recalibrating on base-model samples does not.</v>
      </c>
      <c r="I203" s="13" t="str">
        <v>arXiv</v>
      </c>
      <c r="J203" s="13" t="str">
        <v>PDF</v>
      </c>
      <c r="K203" s="7" t="str">
        <v>跨分区优化候选</v>
      </c>
      <c r="L203" s="7" t="str">
        <v>arXiv 跨分区关键词检索；2026-09-01 至 2026-10-12</v>
      </c>
    </row>
    <row r="204" ht="220" customHeight="1">
      <c r="A204" s="7" t="str">
        <v>非光滑与复合优化；随机梯度与机器学习优化</v>
      </c>
      <c r="B204" s="7" t="str">
        <v>Q-Capsule: A Localized Capsule-Based Quantum Neural Architecture for Barren Plateau Mitigation</v>
      </c>
      <c r="C204" s="7" t="str">
        <v>Awal Ahmed Fime; Tasfia Zaman Samiha; Saika Zaman; Dimitris Pados; George Sklivanitis; Abdur R. Shahid; Ahmed Imteaj</v>
      </c>
      <c r="D204" s="7" t="str">
        <v>2610.11261v1</v>
      </c>
      <c r="E204" s="12" t="d">
        <v>2026-10-08T05:14:47.999Z</v>
      </c>
      <c r="F204" s="12" t="d">
        <v>2026-10-08T05:14:47.999Z</v>
      </c>
      <c r="G204" s="7" t="str">
        <v>quant-ph, cs.LG</v>
      </c>
      <c r="H204" s="7" t="str">
        <v>Variational quantum algorithms are often limited by barren plateaus: gradients vanish as circuit size and depth increase, making quantum neural networks difficult to train. We propose Q-Capsule, a localized capsule-based quantum neural architecture that mitigates this problem through register partitioning, local readout, sparse inter-capsule coupling, trainable data re-uploading, and Quantum Fisher Information Matrix (QFIM)-guided adaptive depth growth. By restricting the dominant support of each observable to a small capsule and controlling inter-capsule entanglement, Q-Capsule preserves useful gradient signals while retaining communication between local quantum representations. As the register width increases, Q-Capsule consistently maintains stable gradient variance, whereas globally entangling baselines exhibit exponential suppression with a log-gradient-variance slope near -ln 2 per qubit. Q-Capsule also produces more structured optimization landscapes, higher parameter efficiency, improved robustness to depolarizing noise, and lower measurement requirements. Its adaptive policy achieves 98.1% accuracy on binary classification and 97.7% on four-class classification, while using approximately 73% fewer two-qubit gates than the fixed-deep model on the multiclass task.</v>
      </c>
      <c r="I204" s="13" t="str">
        <v>arXiv</v>
      </c>
      <c r="J204" s="13" t="str">
        <v>PDF</v>
      </c>
      <c r="K204" s="7" t="str">
        <v>跨分区优化候选</v>
      </c>
      <c r="L204" s="7" t="str">
        <v>arXiv 跨分区关键词检索；2026-09-01 至 2026-10-12</v>
      </c>
    </row>
    <row r="205" ht="220" customHeight="1">
      <c r="A205" s="7" t="str">
        <v>随机梯度与机器学习优化；零阶与高阶优化</v>
      </c>
      <c r="B205" s="7" t="str">
        <v>Residual spectral instabilities in representation learning</v>
      </c>
      <c r="C205" s="7" t="str">
        <v>Zhen Li</v>
      </c>
      <c r="D205" s="7" t="str">
        <v>2610.11257v1</v>
      </c>
      <c r="E205" s="12" t="d">
        <v>2026-10-08T05:09:43.000Z</v>
      </c>
      <c r="F205" s="12" t="d">
        <v>2026-10-08T05:09:43.000Z</v>
      </c>
      <c r="G205" s="7" t="str">
        <v>cs.LG, cond-mat.stat-mech</v>
      </c>
      <c r="H205" s="7" t="str">
        <v>Learned representations can lose latent degrees of freedom successively, suggesting a cascade of transitions whose underlying stability principle remains unclear. Here we formulate dimension-wise posterior collapse in variational autoencoder (VAE) as a fluctuation theory around partially collapsed states. Interpreting the negative evidence lower bound as an effective free energy, its quadratic expansion defines a Gaussian theory whose Hessian acts as a mass matrix for latent fluctuations. We show that the collapsed directions form an invariant fluctuation sector and derive its exact mass spectrum in terms of a conditional residual operator. A local reactivation direction lowers the free energy when the decoder variance falls below the residual spectral upper edge, with equality marking marginality. The criterion recovers principal component thresholds in the linear Gaussian VAE limit. Viewed in reverse along continuously connected branches, the reactivation boundary provides a local criterion for successive collapse. Numerical continuation experiments show successive loss of latent dimensions near these spectral marginalities. These results support a spectral cascade interpretation governed by residual information left unexplained by the surviving representation.</v>
      </c>
      <c r="I205" s="13" t="str">
        <v>arXiv</v>
      </c>
      <c r="J205" s="13" t="str">
        <v>PDF</v>
      </c>
      <c r="K205" s="7" t="str">
        <v>跨分区优化候选</v>
      </c>
      <c r="L205" s="7" t="str">
        <v>arXiv 跨分区关键词检索；2026-09-01 至 2026-10-12</v>
      </c>
    </row>
    <row r="206" ht="235" customHeight="1">
      <c r="A206" s="7" t="str">
        <v>数学优化相关其他</v>
      </c>
      <c r="B206" s="7" t="str">
        <v>V-CoLA: Vision Token Compression with Linear Attention</v>
      </c>
      <c r="C206" s="7" t="str">
        <v>Hao Jiang; Yiru Mao; Tianpeng Bu; Hao Zhou; Hongtao Duan; Wang Jing; Bowen Xu; Xin Chen; Lulu Hu; Bin Yang; Yongliang Tao; Minying Zhang</v>
      </c>
      <c r="D206" s="7" t="str">
        <v>2610.11251v1</v>
      </c>
      <c r="E206" s="12" t="d">
        <v>2026-10-08T04:55:50.000Z</v>
      </c>
      <c r="F206" s="12" t="d">
        <v>2026-10-08T04:55:50.000Z</v>
      </c>
      <c r="G206" s="7" t="str">
        <v>cs.CV, cs.LG</v>
      </c>
      <c r="H206" s="7" t="str">
        <v>Vision-language models (VLMs) have demonstrated impressive capabilities but suffer from substantial computational overhead, as vision tokens dominate the input sequence. This motivates vision token compression as a key direction to alleviate the burden. However, with the emergence of hybrid architectures incorporating linear attention (\eg, Qwen3.5), prior methods designed for softmax attention struggle to generalize. Our analysis reveals that both attention- and similarity-based approaches suffer notable performance degradation, underscoring the urgent need for compression methods tailored to this regime. To this end, we propose \textbf{V-CoLA}, an efficient training-free token compression framework specifically designed for linear attention. V-CoLA introduces a novel \textit{uniqueness-aware importance criterion} for identifying critical vision tokens, coupled with an \textit{adaptive token merging strategy} that performs compression. All components are optimized at the implementation level to remain compatible with the chunk-wise parallelism of linear attention, ensuring strong practical value. Extensive experiments across multiple benchmarks demonstrate the superiority of V-CoLA: it achieves 99.5\% of the original performance with only 50.0\% of vision tokens, and over 88.0\% with as few as 12.5\%, while delivering a 1.86$\times$ to 6.15$\times$ prefill speedup.</v>
      </c>
      <c r="I206" s="13" t="str">
        <v>arXiv</v>
      </c>
      <c r="J206" s="13" t="str">
        <v>PDF</v>
      </c>
      <c r="K206" s="7" t="str">
        <v>跨分区优化候选</v>
      </c>
      <c r="L206" s="7" t="str">
        <v>arXiv 跨分区关键词检索；2026-09-01 至 2026-10-12</v>
      </c>
    </row>
    <row r="207" ht="250" customHeight="1">
      <c r="A207" s="7" t="str">
        <v>非光滑与复合优化；随机梯度与机器学习优化</v>
      </c>
      <c r="B207" s="7" t="str">
        <v>Why On-Policy Distillation Sometimes Fails: Vanishing Learning Signals</v>
      </c>
      <c r="C207" s="7" t="str">
        <v>Lei Zhao; Qichao Zhao; Bowen Zuo; Qishi Zhan</v>
      </c>
      <c r="D207" s="7" t="str">
        <v>2610.11247v1</v>
      </c>
      <c r="E207" s="12" t="d">
        <v>2026-10-08T04:52:05.000Z</v>
      </c>
      <c r="F207" s="12" t="d">
        <v>2026-10-08T04:52:05.000Z</v>
      </c>
      <c r="G207" s="7" t="str">
        <v>cs.LG, cs.CL</v>
      </c>
      <c r="H207" s="7" t="str">
        <v>On-policy distillation (OPD) enables effective capability transfer between language models, yet the mechanisms underlying its failures are not fully understood. Across code generation and mathematical reasoning, OPD with larger-scale teachers exhibits early loss plateaus, with an average final loss reduction of 25.1% after 200 updates, compared with 96.2% for self-RL teachers, obtained by further reinforcement learning (RL) training of the initial student. To understand this difference, we analyze OPD as an idealized continuous-time dynamical system in the small-learning-rate limit. Our training-log diagnostics associate these plateaus with an early decline in a gradient-based learning-signal proxy while substantial loss remains; these measurements do not establish why the underlying gradient weakens. We further prove a local recovery guarantee for teachers sufficiently close to the initial student in a shared parameterization under regularity conditions, offering a conditional explanation for the success of self-RL teachers in our experiments. Across runs with and without loss plateaus, we observe small relative parameter changes (0.025-0.098%) and high similarity between the student's representations before and after OPD (linear CKA $&gt;0.98$ across layers). These observations suggest that limited representation adaptation may contribute to learning-signal collapse, a hypothesis that remains to be tested. Code is available at https://github.com/leizhao7/opd-learning-signals.</v>
      </c>
      <c r="I207" s="13" t="str">
        <v>arXiv</v>
      </c>
      <c r="J207" s="13" t="str">
        <v>PDF</v>
      </c>
      <c r="K207" s="7" t="str">
        <v>跨分区优化候选</v>
      </c>
      <c r="L207" s="7" t="str">
        <v>arXiv 跨分区关键词检索；2026-09-01 至 2026-10-12</v>
      </c>
    </row>
    <row r="208" ht="280" customHeight="1">
      <c r="A208" s="7" t="str">
        <v>数学优化相关其他</v>
      </c>
      <c r="B208" s="7" t="str">
        <v>Read What Matters: Query-Adaptive Quantization for KV Caches</v>
      </c>
      <c r="C208" s="7" t="str">
        <v>Siddharth Bhandari; Lucas Gretta; Krishna Balasubramanian; Shiva Kasiviswanathan</v>
      </c>
      <c r="D208" s="7" t="str">
        <v>2610.11245v1</v>
      </c>
      <c r="E208" s="12" t="d">
        <v>2026-10-08T04:47:40.999Z</v>
      </c>
      <c r="F208" s="12" t="d">
        <v>2026-10-08T04:47:40.999Z</v>
      </c>
      <c r="G208" s="7" t="str">
        <v>cs.LG, cs.CL, cs.PF</v>
      </c>
      <c r="H208" s="7" t="str">
        <v>KV-cache entries are stored before their future queries are known, but each decoding query needs precision in different places. We study this mismatch using separate budgets for retained bits and bits fetched per query. ReadKV stores each key and value in a progressive code whose prefixes support different reconstruction precisions. For each query, it allocates key-channel prefixes using the query, computes attention from the reconstructed keys, and then allocates value-token prefixes using that attention. Stored entries remain unchanged. Each stage optimizes a calibrated distortion objective under a fixed budget; we prove exact allocation under diminishing refinement gains and relate these objectives to attention-output error. We also exhibit a finite-dimensional attention family where query-dependent access strictly outperforms every query-independent reader at the same read budget, even with unrestricted competing encoders and decoders. Across six base models, reading four bits on average from an eight-bit cache increases C4 perplexity by at most 0.66%, using about one quarter of the logical reads and half the retained capacity of a 16-bit cache. It is consistently more accurate than storing and fully reading four bits at the same payload-read budget. Retaining more bits than each query fetches is aimed at long-context decoding, where the cache bytes moved per step, rather than the weights, dominate cost. Long-context question answering and retrieval on two instruction-tuned models provide additional quality evidence. On the tested 8K-token, batch-one, single-layer workload on an NVIDIA A10G, a restricted eight-bit ReadKV reader with a two-bit mean payload-read budget has 39% lower latency than the tested TurboQuant codec.</v>
      </c>
      <c r="I208" s="13" t="str">
        <v>arXiv</v>
      </c>
      <c r="J208" s="13" t="str">
        <v>PDF</v>
      </c>
      <c r="K208" s="7" t="str">
        <v>跨分区优化候选</v>
      </c>
      <c r="L208" s="7" t="str">
        <v>arXiv 跨分区关键词检索；2026-09-01 至 2026-10-12</v>
      </c>
    </row>
    <row r="209" ht="280" customHeight="1">
      <c r="A209" s="7" t="str">
        <v>随机梯度与机器学习优化</v>
      </c>
      <c r="B209" s="7" t="str">
        <v>Cross-species representation learning aligns mouse and human neural dynamics and tracks clinical drug efficacy</v>
      </c>
      <c r="C209" s="7" t="str">
        <v>Marko Tvrdic; Justin Richmond Domingo; Jae Ann Buenaluz; Jydell Ashley Palomo Penollar; Edmayelle Villavicencio Alforja; Jobi Fallaeria Subosa; Gabriel Ocana-Santero</v>
      </c>
      <c r="D209" s="7" t="str">
        <v>2610.11222v1</v>
      </c>
      <c r="E209" s="12" t="d">
        <v>2026-10-08T04:19:41.000Z</v>
      </c>
      <c r="F209" s="12" t="d">
        <v>2026-10-08T04:19:41.000Z</v>
      </c>
      <c r="G209" s="7" t="str">
        <v>q-bio.QM, cs.LG, q-bio.NC</v>
      </c>
      <c r="H209" s="7" t="str">
        <v>Preclinical models poorly predict human drug efficacy, particularly in neurological disorders. Neural activity offers a uniquely rich source of translational information because it captures high-dimensional variation in nervous-system function that can be measured in both animals and humans. However, its high dimensionality makes it difficult to distinguish conserved disease-related features from variation arising from species, recording modality and experimental context. Here, we test whether shared neural dynamics can be identified directly from electrophysiology data by learning representations organized by biological state rather than species. We develop a dual-rule contrastive learning framework that aligns corresponding mouse and human states while preserving separation between distinct phenotypes. This framework recovered conserved sensory-response structure across species and, in epilepsy, resolved distinct relationships between three mouse models and heterogeneous human patient populations. When treated animals were projected into a frozen cross-species representation, drug-induced movement towards the human-aligned healthy state retrospectively tracked known clinical efficacy across ten model-drug combinations including a disease-specific detrimental effect. The framework also identified shared disease-associated neural dynamics between Fmr1-knockout mice and human 16p11.2 copy-number variant carriers despite differences in genetic aetiology and recording modality. Together, these findings show the potential of cross-species neural representation learning to map heterogeneous human disease onto experimentally tractable preclinical states and assess whether interventions restore human-relevant circuit function.</v>
      </c>
      <c r="I209" s="13" t="str">
        <v>arXiv</v>
      </c>
      <c r="J209" s="13" t="str">
        <v>PDF</v>
      </c>
      <c r="K209" s="7" t="str">
        <v>跨分区优化候选</v>
      </c>
      <c r="L209" s="7" t="str">
        <v>arXiv 跨分区关键词检索；2026-09-01 至 2026-10-12</v>
      </c>
    </row>
    <row r="210" ht="250" customHeight="1">
      <c r="A210" s="7" t="str">
        <v>极小极大与博弈</v>
      </c>
      <c r="B210" s="7" t="str">
        <v>BRACE: Differential Privacy for Dense Associative Memory with LSR Energy</v>
      </c>
      <c r="C210" s="7" t="str">
        <v>Chang Qu; Zhaoyang Shi</v>
      </c>
      <c r="D210" s="7" t="str">
        <v>2610.11218v1</v>
      </c>
      <c r="E210" s="12" t="d">
        <v>2026-10-08T04:13:58.000Z</v>
      </c>
      <c r="F210" s="12" t="d">
        <v>2026-10-08T04:13:58.000Z</v>
      </c>
      <c r="G210" s="7" t="str">
        <v>cs.CR, cs.LG</v>
      </c>
      <c r="H210" s="7" t="str">
        <v>Dense associative memory (DAM) provides an energy-based framework for memory retrieval with close connections to attention mechanisms in modern artificial intelligence. Despite growing interest in differential privacy for AI, the privacy of DAM retrieval dynamics remains relatively unexplored. In this paper, we develop a differential privacy framework for log-sum-ReLU (LSR) dense associative memory, whose finite-support retrieval dynamics pose distinctive challenges for privacy-preserving computation. We propose the Boundary-Responsive Adaptive Correction Evolution (BRACE) algorithm, a differentially private retrieval mechanism for LSR-DAM that adaptively corrects boundary-sensitive perturbations to control their cumulative effect over the retrieval trajectory. In theory, we prove that our method is minimax optimal by deriving dimension-independent terminal and full-trajectory retrieval error rates, with optimal dependence on the inverse temperature and, in the growing-horizon regime, the retrieval horizon. We further establish central limit theorems that enable uncertainty quantification for private retrieval by characterizing its asymptotic distribution and the additional variability introduced by privacy. Numerical experiments compare our proposed method with baseline differential privacy approaches and evaluate its retrieval accuracy. Together, our results provide a theoretical foundation for optimal privacy-preserving retrieval and uncertainty quantification in energy-based associative memory systems.</v>
      </c>
      <c r="I210" s="13" t="str">
        <v>arXiv</v>
      </c>
      <c r="J210" s="13" t="str">
        <v>PDF</v>
      </c>
      <c r="K210" s="7" t="str">
        <v>跨分区优化候选</v>
      </c>
      <c r="L210" s="7" t="str">
        <v>arXiv 跨分区关键词检索；2026-09-01 至 2026-10-12</v>
      </c>
    </row>
    <row r="211" ht="295" customHeight="1">
      <c r="A211" s="7" t="str">
        <v>随机梯度与机器学习优化</v>
      </c>
      <c r="B211" s="7" t="str">
        <v>Do Flatter Minima Drive Better Generalization? An Algorithmic Separation in Grokking</v>
      </c>
      <c r="C211" s="7" t="str">
        <v>Mohnish Harwani</v>
      </c>
      <c r="D211" s="7" t="str">
        <v>2610.11206v1</v>
      </c>
      <c r="E211" s="12" t="d">
        <v>2026-10-08T04:06:50.000Z</v>
      </c>
      <c r="F211" s="12" t="d">
        <v>2026-10-08T04:06:50.000Z</v>
      </c>
      <c r="G211" s="7" t="str">
        <v>cs.LG</v>
      </c>
      <c r="H211" s="7" t="str">
        <v>Flat loss landscapes have long been linked to better generalization in neural networks. However, its role as a causal mechanism for generalization is less established. Grokking provides an unique testbed to understand this distinction: models are prone to fit observed data using non-generalizing structure and remain in that regime for prolonged periods, transitioning to generalization only under particular training conditions. In this work, we study whether flat loss landscapes can act as a driving mechanism in this transition. While recent work has argued for flatness as a necessary geometric condition for this transition, we find that biasing training toward flatter solutions using sharpness-aware minimization (SAM) is insufficient to reliably induce this transition, despite producing flatter solutions. However, when SAM is paired with mechanisms that drive generalization such as weight decay, an interesting property emerges: SAM can accelerate the transition to generalizing solutions by up to 4x at the epoch-level. We theoretically untangle this relationship between SAM and weight decay using a minimal interpolating two-layer ReLU model with both memorizing and generalizing solutions. We show that even in this simple setup, flatness alone cannot distinguish a memorizing solution from a generalizing one, while weight decay favors generalizing solutions. However, under a local stability analysis, there exists a window where a memorizing interpolant is locally stable under gradient descent but unstable under SAM in the low-norm regime, which can explain SAM's ability to accelerate this transition. Overall, our results provide a more interpretable account of the role of flatness in driving generalization, especially in settings where models are vulnerable to minimizing loss through learning non-generalizing structure.</v>
      </c>
      <c r="I211" s="13" t="str">
        <v>arXiv</v>
      </c>
      <c r="J211" s="13" t="str">
        <v>PDF</v>
      </c>
      <c r="K211" s="7" t="str">
        <v>跨分区优化候选</v>
      </c>
      <c r="L211" s="7" t="str">
        <v>arXiv 跨分区关键词检索；2026-09-01 至 2026-10-12</v>
      </c>
    </row>
    <row r="212" ht="310" customHeight="1">
      <c r="A212" s="7" t="str">
        <v>数学优化相关其他</v>
      </c>
      <c r="B212" s="7" t="str">
        <v>Predictive Multiplicity in Cell-Fate Assignment: Label-Free Rashomon Sets and the Limits of Per-Cell Certification</v>
      </c>
      <c r="C212" s="7" t="str">
        <v>Arjun Bhupatiraju; Abhiram Bhupatiraju</v>
      </c>
      <c r="D212" s="7" t="str">
        <v>2610.11185v1</v>
      </c>
      <c r="E212" s="12" t="d">
        <v>2026-10-08T03:43:28.000Z</v>
      </c>
      <c r="F212" s="12" t="d">
        <v>2026-10-08T03:43:28.000Z</v>
      </c>
      <c r="G212" s="7" t="str">
        <v>cs.LG, q-bio.GN</v>
      </c>
      <c r="H212" s="7" t="str">
        <v>Single-cell trajectory inference maps transcriptomic measurements onto developmental continua, yet configurations that fit the data equally well can assign conflicting cell fates. FateMultiplicity is a label-free framework that constructs a statistically admissible model set, or Rashomon set, without lineage labels, by evaluating model discrepancy on cross-fitted held-out genes under non-inferiority testing calibrated against random-seed variation. Multiplicity is large and depends more on the diversity of the model space than its size: twelve configurations of a second algorithm expose 20.0% of cells where twenty-four of the first expose 3.8%. Whether the per-cell certified fate margin FM yields more reliable assignments than the fitted model already provides is then tested, and it does not. On simulation ground truth, on the same cells, FM discriminates misassignment at AUC 0.682, against 0.965 for the baseline configuration's own decision margin (p = 0.003) and 0.854 for a seed-dispersion baseline. Informativeness is governed by the breadth of the admitted set, not its cardinality: at cardinality four, seed refits give 0.933 and hyperparameter-perturbed sets 0.701. Relaxing the infimum to a q-quantile recovers discrimination but converges toward the single model's own confidence; the supremum reaches 0.973 because theta*'s membership bounds it from below, while the infimum is unanchored. Multiplicity in trajectory inference is worth measuring and reporting, but per-cell certification over a label-free Rashomon set is not a route to more reliable fate calls. Two constructions survive: a margin-erosion ratio separates real from spurious branch points in simulation (AUC 0.890, untested on real data), and against clonally observed fate, uncertified cells disagree with their clone's outcome 16.4 percentage points more often than certified cells (p &lt; 0.001).</v>
      </c>
      <c r="I212" s="13" t="str">
        <v>arXiv</v>
      </c>
      <c r="J212" s="13" t="str">
        <v>PDF</v>
      </c>
      <c r="K212" s="7" t="str">
        <v>跨分区优化候选</v>
      </c>
      <c r="L212" s="7" t="str">
        <v>arXiv 跨分区关键词检索；2026-09-01 至 2026-10-12</v>
      </c>
    </row>
    <row r="213" ht="235" customHeight="1">
      <c r="A213" s="7" t="str">
        <v>数学优化相关其他</v>
      </c>
      <c r="B213" s="7" t="str">
        <v>SACQ: Structured Decoding with Memory-Conditioned Refinement for Long-Horizon Forecasting</v>
      </c>
      <c r="C213" s="7" t="str">
        <v>Guo Cheng; Zhengzhuo Xu; Chenchen Jing; Jingyi Hou</v>
      </c>
      <c r="D213" s="7" t="str">
        <v>2610.11170v1</v>
      </c>
      <c r="E213" s="12" t="d">
        <v>2026-10-08T03:25:22.000Z</v>
      </c>
      <c r="F213" s="12" t="d">
        <v>2026-10-08T03:25:22.000Z</v>
      </c>
      <c r="G213" s="7" t="str">
        <v>cs.LG</v>
      </c>
      <c r="H213" s="7" t="str">
        <v>Long-term time series forecasting (LTSF) models predominantly employ patch-based encoders terminated by a flatten readout head that maps the entire encoded historical memory to all future steps through a single shared projection. This implicit coupling of future positions obscures position-specific historical-to-future alignment and amplifies sensitivity to corrupted inputs and extreme supervision noise. We present SACQ, a plug-in structured prediction head that replaces flatten readout while keeping the encoder unchanged. SACQ adopts a two-stage decoding pipeline: it first establishes a coarse patch-grid forecast scaffold, then refines each future position through cross-attention over historical memory and merges the attention-derived correction with the coarse scaffold via a learned per-patch gate. To stabilize optimization under long horizons and noisy labels, we further propose a batch-adaptive scaled log-cosh loss that automatically calibrates robustness to the current residual scale, suppressing outlier gradients while preserving MSE-like sensitivity for typical errors. SACQ attains top-tier test MSE/MAE across PatchTST, DLinear, and patch-Mamba backbones with only modest incremental overhead in parameters and latency. Under inference-time input corruption and training-set label-noise stress tests, SACQ substantially outperforms flatten readouts, with ablation studies validating each architectural component.</v>
      </c>
      <c r="I213" s="13" t="str">
        <v>arXiv</v>
      </c>
      <c r="J213" s="13" t="str">
        <v>PDF</v>
      </c>
      <c r="K213" s="7" t="str">
        <v>跨分区优化候选</v>
      </c>
      <c r="L213" s="7" t="str">
        <v>arXiv 跨分区关键词检索；2026-09-01 至 2026-10-12</v>
      </c>
    </row>
    <row r="214" ht="205" customHeight="1">
      <c r="A214" s="7" t="str">
        <v>随机梯度与机器学习优化；组合与离散优化</v>
      </c>
      <c r="B214" s="7" t="str">
        <v>PIVOT: Perplexity-Informed KD-to-RL Transition Scheduling for Vertical-Domain Few-Shot Distillation</v>
      </c>
      <c r="C214" s="7" t="str">
        <v>Heng Li; Yong Zhang; Ning Cheng; Zhigen Li; Yun Zhu; Yanmeng Wang; Shaojun Wang; Jing Xiao</v>
      </c>
      <c r="D214" s="7" t="str">
        <v>2610.11167v1</v>
      </c>
      <c r="E214" s="12" t="d">
        <v>2026-10-08T03:24:55.000Z</v>
      </c>
      <c r="F214" s="12" t="d">
        <v>2026-10-08T03:24:55.000Z</v>
      </c>
      <c r="G214" s="7" t="str">
        <v>cs.LG, cs.AI</v>
      </c>
      <c r="H214" s="7" t="str">
        <v>Vertical-domain few-shot classification remains challenging for small language models, as limited supervision makes it difficult to acquire domain-specific decision knowledge. On-Policy Distillation (OPD) can improve teacher-guided adaptation by supervising student-generated rollouts, while GRPO-based reinforcement learning can further refine downstream predictions. However, existing KD-to-RL pipelines typically rely on globally fixed transition schedules, ignoring that different samples may require different amounts of teacher-guided acquisition before reward-driven refinement. We propose PIVOT (Perplexity-Informed Transition Optimization), a dynamic transition framework that routes samples between OPD and GRPO according to teacher-evaluated sequence perplexity. PIVOT moves low-perplexity samples to GRPO for reward-driven refinement while keeping high-perplexity samples under OPD for continued domain knowledge acquisition. Experiments on Banking77 and HWU64 show that PIVOT consistently outperforms continued OPD and globally synchronized OPD$\rightarrow$GRPO baselines under the same number of post-warm-up student optimization steps, achieving stronger downstream performance and more stable training dynamics.</v>
      </c>
      <c r="I214" s="13" t="str">
        <v>arXiv</v>
      </c>
      <c r="J214" s="13" t="str">
        <v>PDF</v>
      </c>
      <c r="K214" s="7" t="str">
        <v>跨分区优化候选</v>
      </c>
      <c r="L214" s="7" t="str">
        <v>arXiv 跨分区关键词检索；2026-09-01 至 2026-10-12</v>
      </c>
    </row>
    <row r="215" ht="220" customHeight="1">
      <c r="A215" s="7" t="str">
        <v>组合与离散优化</v>
      </c>
      <c r="B215" s="7" t="str">
        <v>CARE: A Lightweight Plug-in Gated Correction and Uncertainty-aware Module for Long-term Time Series Forecasting</v>
      </c>
      <c r="C215" s="7" t="str">
        <v>Guo Cheng; Changlong Lv; Jingyi Hou</v>
      </c>
      <c r="D215" s="7" t="str">
        <v>2610.11165v1</v>
      </c>
      <c r="E215" s="12" t="d">
        <v>2026-10-08T03:23:39.000Z</v>
      </c>
      <c r="F215" s="12" t="d">
        <v>2026-10-08T03:23:39.000Z</v>
      </c>
      <c r="G215" s="7" t="str">
        <v>cs.LG</v>
      </c>
      <c r="H215" s="7" t="str">
        <v>Multivariate long-horizon forecasting is critical to electricity load scheduling and traffic flow management, and to financial risk control. Existing deterministic backbones output a single trajectory, masking heterogeneous prediction difficulty across horizons and channels and providing no localized reliability signal. We present CARE (Corrective branch with Aligned context and Relative-error Estimation), a lightweight plug-in that enhances any deterministic forecaster without architectural redesign. Operating in parallel with the base model, CARE resamples historical context to match the forecast horizon, learns residual correction patterns from this aligned history, and applies scale-aware bounded updates modulated by per-coordinate sigmoid risk gates. A multi-objective loss jointly optimizes forecast accuracy, residual tracking, risk alignment, and base-model anchoring. Across eight benchmarks with three representative backbones, CARE improves accuracy with marginal parameter and latency overhead. Its risk gates reliably identify high-error regions: on Weather, the highest-gate tertile exhibits nearly four times the error of the lowest-gate tertile, offering planners an interpretable per-step trust signal. Code is available at https://github.com/CG-BNYC/CARE.</v>
      </c>
      <c r="I215" s="13" t="str">
        <v>arXiv</v>
      </c>
      <c r="J215" s="13" t="str">
        <v>PDF</v>
      </c>
      <c r="K215" s="7" t="str">
        <v>跨分区优化候选</v>
      </c>
      <c r="L215" s="7" t="str">
        <v>arXiv 跨分区关键词检索；2026-09-01 至 2026-10-12</v>
      </c>
    </row>
    <row r="216" ht="100" customHeight="1">
      <c r="A216" s="7" t="str">
        <v>数学优化相关其他</v>
      </c>
      <c r="B216" s="7" t="str">
        <v>Tight Bounds for Equivalence Testing with Non-Adaptive Conditional Samples</v>
      </c>
      <c r="C216" s="7" t="str">
        <v>Gautam Kamath</v>
      </c>
      <c r="D216" s="7" t="str">
        <v>2610.11145v1</v>
      </c>
      <c r="E216" s="12" t="d">
        <v>2026-10-08T03:10:11.999Z</v>
      </c>
      <c r="F216" s="12" t="d">
        <v>2026-10-08T03:10:11.999Z</v>
      </c>
      <c r="G216" s="7" t="str">
        <v>cs.DS, cs.IT, stat.ML</v>
      </c>
      <c r="H216" s="7" t="str">
        <v>We study distribution testing with access to non-adaptive conditional samples. Specifically, we give tight bounds for equivalence testing, determining whether two unknown distributions are equal to or $\varepsilon$-far from each other in total variation distance. Our algorithm and lower bound show that $\tilde Θ\left(\frac{\log n}{\varepsilon^2}\right)$ queries are necessary and sufficient for this problem. These results demonstrate that the complexity of uniformity, identity, and equivalence testing with non-adaptive conditional samples are all $\tilde Θ(\log n)$.</v>
      </c>
      <c r="I216" s="13" t="str">
        <v>arXiv</v>
      </c>
      <c r="J216" s="13" t="str">
        <v>PDF</v>
      </c>
      <c r="K216" s="7" t="str">
        <v>跨分区优化候选</v>
      </c>
      <c r="L216" s="7" t="str">
        <v>arXiv 跨分区关键词检索；2026-09-01 至 2026-10-12</v>
      </c>
    </row>
    <row r="217" ht="160" customHeight="1">
      <c r="A217" s="7" t="str">
        <v>随机梯度与机器学习优化</v>
      </c>
      <c r="B217" s="7" t="str">
        <v>Machine Learning Optimization for Enhanced OS Fingerprinting</v>
      </c>
      <c r="C217" s="7" t="str">
        <v>Jae Sung Kim; Spencer Ekeroth; Jeremy Neale</v>
      </c>
      <c r="D217" s="7" t="str">
        <v>2610.11133v1</v>
      </c>
      <c r="E217" s="12" t="d">
        <v>2026-10-08T02:58:09.000Z</v>
      </c>
      <c r="F217" s="12" t="d">
        <v>2026-10-08T02:58:09.000Z</v>
      </c>
      <c r="G217" s="7" t="str">
        <v>cs.LG</v>
      </c>
      <c r="H217" s="7" t="str">
        <v>Operating System (OS) Fingerprinting is a technique that can be used to identify a network's operating systems by evaluating network traffic in the form of TCP/IP packets. This research will explore the effectiveness of passively identifying operating systems on the CIC-IDS2017 dataset, a collection of over 47 gigabytes of pcap files with their corresponding operating systems. This research also proposes a new command line interface, OsirisML, which uses nPrint to preprocess the data into tabular data and XGBoost to apply ML to the data to generate, retrain, and test ML models. When packets are split randomly between training and testing, OsirisML models reach an accuracy of 97.66% on a down-sampled subset of the Friday capture and 84.69% on the entire capture. On the entire Monday capture, which contains no attacks, OsirisML reaches an accuracy of 73.83% and an F-1 score of 79.38%.</v>
      </c>
      <c r="I217" s="13" t="str">
        <v>arXiv</v>
      </c>
      <c r="J217" s="13" t="str">
        <v>PDF</v>
      </c>
      <c r="K217" s="7" t="str">
        <v>跨分区优化候选</v>
      </c>
      <c r="L217" s="7" t="str">
        <v>arXiv 跨分区关键词检索；2026-09-01 至 2026-10-12</v>
      </c>
    </row>
    <row r="218" ht="205" customHeight="1">
      <c r="A218" s="7" t="str">
        <v>非光滑与复合优化；随机梯度与机器学习优化</v>
      </c>
      <c r="B218" s="7" t="str">
        <v>Cova-PINN: Cross-Domain Conservation Physics-Informed Neural Network for Fluid-Solid Conjugate Heat Transfer in Complex Geometries</v>
      </c>
      <c r="C218" s="7" t="str">
        <v>Weizheng Zhang; Xunjie Xie; Hao Pan; Lin Lu</v>
      </c>
      <c r="D218" s="7" t="str">
        <v>2610.11108v1</v>
      </c>
      <c r="E218" s="12" t="d">
        <v>2026-10-08T02:28:18.000Z</v>
      </c>
      <c r="F218" s="12" t="d">
        <v>2026-10-08T02:28:18.000Z</v>
      </c>
      <c r="G218" s="7" t="str">
        <v>cs.LG, physics.flu-dyn</v>
      </c>
      <c r="H218" s="7" t="str">
        <v>Multi-domain physics-informed neural networks (PINNs) flexibly model medium-specific representations to solve fluid--solid conjugate heat transfer (CHT). However, standard multi-domain PINNs enforce governing equations and interface conditions on separately sampled domain supports, which can yield plausible temperature fields but inaccurate end-to-end energy transfer and outlet temperatures. We propose Cova-PINN, a multi-domain PINN framework that aligns conservation support with thermal interaction paths in complex geometries. Cova-PINN jointly optimizes cross-domain composite control-volume balances at the local scale and paired-wall closure at the global exchanger scale. We evaluate Cova-PINN on four triply periodic minimal surface (TPMS) heat exchangers and a geometrically distinct DualMS design against CHT-specific, optimization-oriented, and complex-geometry PINN baselines under a common protocol. Relative to the closest baseline, MUSA-PINN-CHT, Cova-PINN reduces average outlet-temperature and device-level closure errors across the four TPMS topologies by $37.7\%$ and $60.2\%$, respectively, while also improving full-field and heat-duty accuracy, with consistent gains on DualMS.</v>
      </c>
      <c r="I218" s="13" t="str">
        <v>arXiv</v>
      </c>
      <c r="J218" s="13" t="str">
        <v>PDF</v>
      </c>
      <c r="K218" s="7" t="str">
        <v>跨分区优化候选</v>
      </c>
      <c r="L218" s="7" t="str">
        <v>arXiv 跨分区关键词检索；2026-09-01 至 2026-10-12</v>
      </c>
    </row>
    <row r="219" ht="250" customHeight="1">
      <c r="A219" s="7" t="str">
        <v>随机梯度与机器学习优化</v>
      </c>
      <c r="B219" s="7" t="str">
        <v>DaCe-DT: Data-Centric Offline Multi-Task Reinforcement Learning via Adaptive Prompts and Trajectory Correction for Heterogeneous Tasks</v>
      </c>
      <c r="C219" s="7" t="str">
        <v>Xinfei Wang; Shanchen Pang; Chenhao Zhang; Shudong Wang; Wenhao Ji; Haiyuan Gui; Meng Han; Xiaojian Liao</v>
      </c>
      <c r="D219" s="7" t="str">
        <v>2610.11085v1</v>
      </c>
      <c r="E219" s="12" t="d">
        <v>2026-10-08T01:53:39.000Z</v>
      </c>
      <c r="F219" s="12" t="d">
        <v>2026-10-08T01:53:39.000Z</v>
      </c>
      <c r="G219" s="7" t="str">
        <v>cs.LG</v>
      </c>
      <c r="H219" s="7" t="str">
        <v>Offline multi-task reinforcement learning (Offline MTRL) heavily depends on the quality and distribution of pre-collected data. However, existing methods mainly focus on algorithmic optimization, with less emphasis on data-level improvements to enhance learning ability and generalization performance. This paper, from a data perspective, reveals three key bottlenecks that limit Offline MTRL performance:(i) ineffective utilization of prompts length under diverse task complexities, and (ii) semantic irrelevance of randomly sampled prompt segments, (iii) misleading supervision induced by fragmented and discontinuous trajectories. To address these challenges, we propose DaCe-DT, a robust offline MTRL framework designed to be insensitive to heterogeneous task complexities and data quality, featuring length-gated prompt masking (LGPM), retrieval-augmented prompt construction (RAPC), and value-adaptive return calibration (VARC). Together, these mechanisms enable DaCe-DT to deliver data-centric prompt adaptation and trajectory refinement, resulting in robust multi-task generalization and stable policy learning amid heterogeneous offline data and tasks. Experimental results on Meta-World show that DaCe-DT consistently outperforms state-of-the-art methods, achieving an average improvement of 11.73% on optimal datasets and an improvement of 13.34% on suboptimal datasets, demonstrating its effectiveness in learning stably from imperfect data and improving overall multi-task performance.</v>
      </c>
      <c r="I219" s="13" t="str">
        <v>arXiv</v>
      </c>
      <c r="J219" s="13" t="str">
        <v>PDF</v>
      </c>
      <c r="K219" s="7" t="str">
        <v>跨分区优化候选</v>
      </c>
      <c r="L219" s="7" t="str">
        <v>arXiv 跨分区关键词检索；2026-09-01 至 2026-10-12</v>
      </c>
    </row>
    <row r="220" ht="205" customHeight="1">
      <c r="A220" s="7" t="str">
        <v>极小极大与博弈；在线优化与遗憾界</v>
      </c>
      <c r="B220" s="7" t="str">
        <v>A General $\widetildeΩ(\sqrt{T γ_T})$ Lower Bound for Kernel Bandits</v>
      </c>
      <c r="C220" s="7" t="str">
        <v>Chenkai Ma; Jonathan Scarlett</v>
      </c>
      <c r="D220" s="7" t="str">
        <v>2610.11082v1</v>
      </c>
      <c r="E220" s="12" t="d">
        <v>2026-10-08T01:44:31.000Z</v>
      </c>
      <c r="F220" s="12" t="d">
        <v>2026-10-08T01:44:31.000Z</v>
      </c>
      <c r="G220" s="7" t="str">
        <v>stat.ML, cs.IT, cs.LG</v>
      </c>
      <c r="H220" s="7" t="str">
        <v>The kernel bandit problem consists of sequentially optimizing an unknown function with noisy feedback, where the function has bounded norm in a given Reproducing Kernel Hilbert Space (RKHS). A central quantity in the regret analysis of kernel bandits is the maximum information gain $γ_T$. In particular, the best existing upper bounds scale as $\sqrt{Tγ_T}$ up to log factors, and nearly-matching lower bounds have been derived for specific kernels such as squared exponential and Matérn. However, lower bounds for general kernels are lacking, thus making it unclear in what generality the upper bounds are near-optimal. In this paper, we establish a general $Ω(\sqrt{Tγ_T/\log T})$ minimax regret lower bound for non-constant continuous kernels on compact domains, establishing near-optimality (within log factors) in a very general sense. We show that the log factor appearing in this bound is unavoidable in general, but that it can be removed under certain conditions. Among other things, our findings imply that the minimax-optimal scaling is exactly $Θ(\sqrt{Tγ_T})$ (i.e., within constant factors) for the Matérn-$ν$ kernel with $ν\in (0,2)$, $γ$-exponential kernel with $γ\in (0,2)$, and certain piecewise-polynomial kernels.</v>
      </c>
      <c r="I220" s="13" t="str">
        <v>arXiv</v>
      </c>
      <c r="J220" s="13" t="str">
        <v>PDF</v>
      </c>
      <c r="K220" s="7" t="str">
        <v>跨分区优化候选</v>
      </c>
      <c r="L220" s="7" t="str">
        <v>arXiv 跨分区关键词检索；2026-09-01 至 2026-10-12</v>
      </c>
    </row>
    <row r="221" ht="145" customHeight="1">
      <c r="A221" s="7" t="str">
        <v>随机梯度与机器学习优化；在线优化与遗憾界</v>
      </c>
      <c r="B221" s="7" t="str">
        <v>Optimally Pacing Budget Spending and Learning</v>
      </c>
      <c r="C221" s="7" t="str">
        <v>Mark Braverman; Jingyi Liu; Jieming Mao; Jon Schneider; Eric Xue</v>
      </c>
      <c r="D221" s="7" t="str">
        <v>2610.11074v1</v>
      </c>
      <c r="E221" s="12" t="d">
        <v>2026-10-08T01:32:09.000Z</v>
      </c>
      <c r="F221" s="12" t="d">
        <v>2026-10-08T01:32:09.000Z</v>
      </c>
      <c r="G221" s="7" t="str">
        <v>cs.LG, cs.GT</v>
      </c>
      <c r="H221" s="7" t="str">
        <v>We establish near-optimal regret bounds for budget-constrained online learning against arbitrary classes of budget-pacing experts in the adversarial setting. In particular, given any class of $F$ experts and a candidate budget pacing schedule, we provide a full-information algorithm which obtains regret $O(D \sqrt{\log F}+ \sqrt{T\log F})$ against all experts whose cumulative spending stays within distance $D$ of this schedule, matching lower bounds established by Braverman et al. (2025). We additionally show that our technique extends to various problems in online resource allocation, where the learner gets to see the rewards and costs of the current options available to them, and establish $O(D\sqrt{\log F})$ regret bounds when fractional allocation is allowed. This is the first algorithm we are aware of which can achieve $o(\sqrt{T})$ guarantees for such tasks.</v>
      </c>
      <c r="I221" s="13" t="str">
        <v>arXiv</v>
      </c>
      <c r="J221" s="13" t="str">
        <v>PDF</v>
      </c>
      <c r="K221" s="7" t="str">
        <v>跨分区优化候选</v>
      </c>
      <c r="L221" s="7" t="str">
        <v>arXiv 跨分区关键词检索；2026-09-01 至 2026-10-12</v>
      </c>
    </row>
    <row r="222" ht="265" customHeight="1">
      <c r="A222" s="7" t="str">
        <v>在线优化与遗憾界</v>
      </c>
      <c r="B222" s="7" t="str">
        <v>Curating Always-Loaded Context for LLM Agents: A Capacitated Assortment Model with Censored Feedback</v>
      </c>
      <c r="C222" s="7" t="str">
        <v>Zexuan Liu; Yuning Yang; Tiancheng Zhao</v>
      </c>
      <c r="D222" s="7" t="str">
        <v>2610.11007v1</v>
      </c>
      <c r="E222" s="12" t="d">
        <v>2026-10-07T23:44:32.000Z</v>
      </c>
      <c r="F222" s="12" t="d">
        <v>2026-10-07T23:44:32.000Z</v>
      </c>
      <c r="G222" s="7" t="str">
        <v>cs.AI, cs.LG, math.OC</v>
      </c>
      <c r="H222" s="7" t="str">
        <v>At the start of every session, LLM agents load a fixed context file, such as $\texttt{AGENTS.md}$. Each loaded token in the file is charged again in every later round of the session, and these files can degrade performance as they grow in size. However, in practice, human or automated curators usually grow these files by appending. We formulate context curation as a capacitated assortment problem. Instructions consume tokens under a finite attention capacity; adding an instruction never raises the compliance of the others, while retained instructions incur a per-session setup cost. We prove an upper bound on the optimal file size, regardless of the number of available candidate instructions, and that appending every instruction with positive standalone value can be arbitrarily worse in net value than selecting an optimal subset. A token budget also limits the loss when the token price is underestimated. We then examine what can be learned from past sessions and how this information can guide decisions to add or remove instructions. Feedback is inherently censored: the benefits and harms of loaded instructions are observable, whereas missing instructions generate feedback only when their absence causes harm. In this setting, we show that deleting instructions ignored by agents can inevitably remove helpful ones. We characterize how much evidence should be collected before adding an instruction. Besides, we bound regret when human reviewers can inspect only a limited number of edits per period. Empirical experiments further show that irrelevant rules drawn from real context files reduce language-model compliance.</v>
      </c>
      <c r="I222" s="13" t="str">
        <v>arXiv</v>
      </c>
      <c r="J222" s="13" t="str">
        <v>PDF</v>
      </c>
      <c r="K222" s="7" t="str">
        <v>跨分区优化候选</v>
      </c>
      <c r="L222" s="7" t="str">
        <v>arXiv 跨分区关键词检索；2026-09-01 至 2026-10-12</v>
      </c>
    </row>
    <row r="223" ht="265" customHeight="1">
      <c r="A223" s="7" t="str">
        <v>约束优化与增广拉格朗日；组合与离散优化</v>
      </c>
      <c r="B223" s="7" t="str">
        <v>Non-Clairvoyant Scheduling is Hard Even for Trees</v>
      </c>
      <c r="C223" s="7" t="str">
        <v>Kunal Agrawal; Owen Druzgal; Milind Prabhu; Jinhao Zhao</v>
      </c>
      <c r="D223" s="7" t="str">
        <v>2610.11006v1</v>
      </c>
      <c r="E223" s="12" t="d">
        <v>2026-10-07T23:40:28.999Z</v>
      </c>
      <c r="F223" s="12" t="d">
        <v>2026-10-07T23:40:28.999Z</v>
      </c>
      <c r="G223" s="7" t="str">
        <v>cs.DS</v>
      </c>
      <c r="H223" s="7" t="str">
        <v>We study online scheduling of parallel jobs on $m$ identical processors to minimize maximum flow time. Each arriving job is represented by a directed acyclic graph (DAG) whose vertices are unit-time subjobs and whose edges specify precedence constraints. We consider non-clairvoyant algorithms: the DAG is not known when a job arrives, and each subjob is revealed only when it becomes ready. Agrawal, Moseley, Newman, and Pruhs (SPAA 2024) showed that First-In-First-Out (FIFO) has competitive ratio $Ω(\log m)$ even when every job is an out-tree. They also proved that FIFO is $O(\log m)$-competitive in several natural settings and asked whether this guarantee extends to general instances. More broadly, they asked whether any non-clairvoyant algorithm can be $O(1)$-competitive. We answer both questions in the negative by proving a lower bound of $Ω(\min\{m,\mathrm{OPT}\})$ for every non-clairvoyant online algorithm, where $\mathrm{OPT}$ is the maximum flow time of an optimal offline schedule. In particular, every non-clairvoyant algorithm has competitive ratio $Ω(m)$ on some instance with $\mathrm{OPT} \ge m$. The lower bound holds even when every job is an out-forest. We complement these lower bounds with an asymptotically optimal non-clairvoyant algorithm. FIFO is $O(m)$-competitive, but can have competitive ratio $Ω(m)$ even when $\mathrm{OPT}=O(1)$. For instances with small $\mathrm{OPT}$, we design a Small-Frontier-First algorithm that is $O(\mathrm{OPT})$-competitive. Combining the two algorithms yields an $O(\min\{m,\mathrm{OPT}\})$-competitive non-clairvoyant algorithm.</v>
      </c>
      <c r="I223" s="13" t="str">
        <v>arXiv</v>
      </c>
      <c r="J223" s="13" t="str">
        <v>PDF</v>
      </c>
      <c r="K223" s="7" t="str">
        <v>跨分区优化候选</v>
      </c>
      <c r="L223" s="7" t="str">
        <v>arXiv 跨分区关键词检索；2026-09-01 至 2026-10-12</v>
      </c>
    </row>
    <row r="224" ht="310" customHeight="1">
      <c r="A224" s="7" t="str">
        <v>数学优化相关其他</v>
      </c>
      <c r="B224" s="7" t="str">
        <v>Reconstruction of Multiscale Plasma Dynamics Across Operating Regimes</v>
      </c>
      <c r="C224" s="7" t="str">
        <v>Maryam Reza; Farbod Faraji</v>
      </c>
      <c r="D224" s="7" t="str">
        <v>2610.11004v1</v>
      </c>
      <c r="E224" s="12" t="d">
        <v>2026-10-07T23:36:58.000Z</v>
      </c>
      <c r="F224" s="12" t="d">
        <v>2026-10-07T23:36:58.000Z</v>
      </c>
      <c r="G224" s="7" t="str">
        <v>physics.plasm-ph, cs.LG</v>
      </c>
      <c r="H224" s="7" t="str">
        <v>Reconstructing spatially resolved plasma dynamics from few sensors is essential for diagnostics, reduced-order modelling and control, yet remains difficult because the sparse measurements incompletely constrain multiscale, regime-dependent degrees of freedom. The Shallow Recurrent Decoder (SHRED) partially addresses spatial sparsity by using measurement histories; however, its fully connected decoder provides no explicit mechanism for resolving spatial structure across scales or explicit parametric dependency. We introduce the Recurrent Multiscale Affine-modulated Inference Network (ReMAIN), which preserves SHRED's recurrent temporal encoding but replaces its decoder with a U-Net whose feature hierarchy is conditioned by the recurrent state through feature-wise linear modulation. The temporal representation supplies both a dense prior and scale-specific modulation throughout the U-Net. A parametric extension jointly embeds the operating condition and sensor history, enabling reconstruction to adapt as the governing dynamics change with operating regime. ReMAIN is first benchmarked against SHRED on six one-dimensional nonlinear PDEs representing diverse dynamics. Across all benchmarks, it reduces reconstruction errors on unseen trajectories and more faithfully resolves sharp transitions, localized extrema and fine-scale variations. The parameter-conditioned model is then demonstrated on a collisionless $E \times B$ plasma subject to perpendicular axial electric and radial magnetic fields, with the electric-field strength serving as the operating parameter. ReMAIN reconstructs the high-dimensional, multiscale plasma state and recovers its regime-dependent spatiotemporal dynamics at electric-field strengths withheld from training. Together, ReMAIN improves sparse-sensor full-state reconstruction and, through parameter conditioning, generalizes across plasma operating regimes.</v>
      </c>
      <c r="I224" s="13" t="str">
        <v>arXiv</v>
      </c>
      <c r="J224" s="13" t="str">
        <v>PDF</v>
      </c>
      <c r="K224" s="7" t="str">
        <v>跨分区优化候选</v>
      </c>
      <c r="L224" s="7" t="str">
        <v>arXiv 跨分区关键词检索；2026-09-01 至 2026-10-12</v>
      </c>
    </row>
    <row r="225" ht="205" customHeight="1">
      <c r="A225" s="7" t="str">
        <v>数学优化相关其他</v>
      </c>
      <c r="B225" s="7" t="str">
        <v>Multi-Bandwidth Distribution Matching Distillation: On the Equivalence of Distribution Matching Distillation and Drifting Models</v>
      </c>
      <c r="C225" s="7" t="str">
        <v>Jialin Zhu; Xing Liu; Feixiang He; He Wang</v>
      </c>
      <c r="D225" s="7" t="str">
        <v>2610.10989v1</v>
      </c>
      <c r="E225" s="12" t="d">
        <v>2026-10-07T23:21:55.000Z</v>
      </c>
      <c r="F225" s="12" t="d">
        <v>2026-10-07T23:21:55.000Z</v>
      </c>
      <c r="G225" s="7" t="str">
        <v>cs.LG, cs.CV</v>
      </c>
      <c r="H225" s="7" t="str">
        <v>Researchers are exploring effective one-step generative model continuously, and, Drifting Models (Deng et al., 2026), demonstrate great potential in one-step generation recently. There are works that reveal the connection between Diffusion &amp; Flow Style Generative Models (DFSGMs) (Ho et al., 2020; Song et al., 2020a;b; Lipman et al., 2022; Liu et al., 2022) and Drifting Models (Li &amp; Zhu, 2026; Lai et al., 2026; Turan et al., 2026). But no one has yet established a precise correspondence between the Drifting Model and the widely used distillation method- Distribution Matching Distillation (DMD/DMD2) (Yin et al., 2024b;a) to the best of our knowledge, even though their optimization objective formulas are virtually identical. In this paper, we prove that by converting the velocity-field / noise-field from the pre-trained DFSGMs into the attraction force field in Drifting Models and estimating the repulsion force field from the generative distribution, training the Drifting Model is naturally equivalent to the Distribution Matching Distillation. With this equivalent concept, we propose an improved method based on DMD from the Drifting Model's perspective- Multi-Bandwidth Distribution Matching Distillation (MBDMD).</v>
      </c>
      <c r="I225" s="13" t="str">
        <v>arXiv</v>
      </c>
      <c r="J225" s="13" t="str">
        <v>PDF</v>
      </c>
      <c r="K225" s="7" t="str">
        <v>跨分区优化候选</v>
      </c>
      <c r="L225" s="7" t="str">
        <v>arXiv 跨分区关键词检索；2026-09-01 至 2026-10-12</v>
      </c>
    </row>
    <row r="226" ht="160" customHeight="1">
      <c r="A226" s="7" t="str">
        <v>凸优化与加速</v>
      </c>
      <c r="B226" s="7" t="str">
        <v>Optimizing Large Language Models with Chained LMOs</v>
      </c>
      <c r="C226" s="7" t="str">
        <v>Sungyoon Kim; Kaan Ozkara; Youngsuk Park</v>
      </c>
      <c r="D226" s="7" t="str">
        <v>2610.10975v1</v>
      </c>
      <c r="E226" s="12" t="d">
        <v>2026-10-07T22:56:54.999Z</v>
      </c>
      <c r="F226" s="12" t="d">
        <v>2026-10-07T22:56:54.999Z</v>
      </c>
      <c r="G226" s="7" t="str">
        <v>cs.LG, cs.AI</v>
      </c>
      <c r="H226" s="7" t="str">
        <v>Muon has motivated a growing family of optimizers that compose multiple matrix normalizations, but these methods remain fragmented and lack a unified perspective. We introduce chained linear minimization oracles (chained LMOs), which cast these methods as compositions of LMOs. Despite their empirical success, many chains fall outside the standard LMO framework and can diverge on smooth convex objectives. To explain why composition can nevertheless help, we turn to linear associative memory and show that chaining can improve over Muon under anisotropic embeddings. Empirically, we propose TensorChain, a novel optimizer within the framework that stacks compatible weight matrices across different layers and normalizes the 3d tensor across its axes. In Qwen3 0.6B and 1.7B pretraining, TensorChain outperforms all chained baselines in average token efficiency, with average token savings of 9.6% over Muon at matched validation loss.</v>
      </c>
      <c r="I226" s="13" t="str">
        <v>arXiv</v>
      </c>
      <c r="J226" s="13" t="str">
        <v>PDF</v>
      </c>
      <c r="K226" s="7" t="str">
        <v>跨分区优化候选</v>
      </c>
      <c r="L226" s="7" t="str">
        <v>arXiv 跨分区关键词检索；2026-09-01 至 2026-10-12</v>
      </c>
    </row>
    <row r="227" ht="205" customHeight="1">
      <c r="A227" s="7" t="str">
        <v>在线优化与遗憾界</v>
      </c>
      <c r="B227" s="7" t="str">
        <v>Budgeted Multi-Source Counterfactual Annotation for Off-Policy Evaluation</v>
      </c>
      <c r="C227" s="7" t="str">
        <v>Biao Xiang; Ali Eshragh; Yuexing Li; Kai Wang</v>
      </c>
      <c r="D227" s="7" t="str">
        <v>2610.10974v1</v>
      </c>
      <c r="E227" s="12" t="d">
        <v>2026-10-07T22:55:15.000Z</v>
      </c>
      <c r="F227" s="12" t="d">
        <v>2026-10-07T22:55:15.000Z</v>
      </c>
      <c r="G227" s="7" t="str">
        <v>cs.LG, cs.AI, math.OC</v>
      </c>
      <c r="H227" s="7" t="str">
        <v>Off-policy evaluation (OPE) estimates the value of a target policy from logged data, but limited behavior-policy coverage can force high-variance reweighting or reward-model extrapolation. Counterfactual annotations can add evidence about unobserved actions, yet practical sources, including domain experts and large language models (LLMs), may be costly, biased, or noisy. We study budgeted acquisition of such annotations for contextual-bandit OPE. Given source-specific costs and error profiles, we formulate an integer allocation problem over context-action pairs and annotation sources to minimize the component of estimator variance that depends on the annotation plan. We characterize when annotations are valuable through a first-annotation threshold and local annotation-value regimes. For the coupled multi-source problem, we develop a majorization-minimization algorithm with dynamic-programming subroutines that monotonically improves the objective. Experiments in synthetic clinical and LLM-annotated education bandits show that our allocation method reduces fixed-profile mean squared error (MSE) by 20.58% and 10.77%, respectively, relative to no annotation.</v>
      </c>
      <c r="I227" s="13" t="str">
        <v>arXiv</v>
      </c>
      <c r="J227" s="13" t="str">
        <v>PDF</v>
      </c>
      <c r="K227" s="7" t="str">
        <v>跨分区优化候选</v>
      </c>
      <c r="L227" s="7" t="str">
        <v>arXiv 跨分区关键词检索；2026-09-01 至 2026-10-12</v>
      </c>
    </row>
    <row r="228" ht="250" customHeight="1">
      <c r="A228" s="7" t="str">
        <v>随机梯度与机器学习优化</v>
      </c>
      <c r="B228" s="7" t="str">
        <v>Transferability of Learned States in Neural PDE Solvers</v>
      </c>
      <c r="C228" s="7" t="str">
        <v>Shunye Wang; Haochen Wen; Shuo Li Liu; Xuanyi Wang; Lihao Liu; Zhongying Deng</v>
      </c>
      <c r="D228" s="7" t="str">
        <v>2610.10972v1</v>
      </c>
      <c r="E228" s="12" t="d">
        <v>2026-10-07T22:49:17.000Z</v>
      </c>
      <c r="F228" s="12" t="d">
        <v>2026-10-07T22:49:17.000Z</v>
      </c>
      <c r="G228" s="7" t="str">
        <v>cs.LG</v>
      </c>
      <c r="H228" s="7" t="str">
        <v>Assessing useful reuse in neural PDE solvers is challenging: final accuracy can reflect source learning and target-time computation. Our reuse contract separates solution accuracy, learning contribution, and numerical utility through paired state comparisons, matched target information and budgets, and cost accounting. A literature audit extracts 18 version-specific protocol records from 12 papers, documenting retained states, target-time resources, and reported controls. For a fixed linear system and residual tolerance, we construct two initial guesses with identical solution-error, energy-error, and residual norms, reaching the same solution with different conjugate-gradient (CG) iteration counts. Across 240 source-training trajectories, two linear PDE families, Fourier neural operators and convolutional networks, a fixed predictor's benefit reverses across correction algorithms. Among pairs with both relative prediction errors less than or equal to 5 percent on 64 in-distribution tasks (63 by 63 interior grids), reductions in all three norms accompany more CG iterations, at mean taskwise rates of 23.5 percent and 23.9 percent in two libraries. Work-based selection saves 2.50-3.33 CG iterations on held-out in-distribution tasks; matched adaptation demonstrates finite-budget pretraining value. Independent batches confirm a 0.73 percent complete online saving for one physics-trained Fourier neural operator against zero-initialized Poisson-preconditioned CG. Reuse requires matched state comparisons and downstream computational evidence.</v>
      </c>
      <c r="I228" s="13" t="str">
        <v>arXiv</v>
      </c>
      <c r="J228" s="13" t="str">
        <v>PDF</v>
      </c>
      <c r="K228" s="7" t="str">
        <v>跨分区优化候选</v>
      </c>
      <c r="L228" s="7" t="str">
        <v>arXiv 跨分区关键词检索；2026-09-01 至 2026-10-12</v>
      </c>
    </row>
    <row r="229" ht="295" customHeight="1">
      <c r="A229" s="7" t="str">
        <v>随机梯度与机器学习优化；流形与最优传输；零阶与高阶优化</v>
      </c>
      <c r="B229" s="7" t="str">
        <v>Spectrally Targeted Muon</v>
      </c>
      <c r="C229" s="7" t="str">
        <v>Vishrut Goyal; Rohan Ramkumar</v>
      </c>
      <c r="D229" s="7" t="str">
        <v>2610.10965v1</v>
      </c>
      <c r="E229" s="12" t="d">
        <v>2026-10-07T22:35:28.000Z</v>
      </c>
      <c r="F229" s="12" t="d">
        <v>2026-10-07T22:35:28.000Z</v>
      </c>
      <c r="G229" s="7" t="str">
        <v>cs.LG</v>
      </c>
      <c r="H229" s="7" t="str">
        <v>The Muon optimizer orthogonalizes each update matrix, setting all of its singular values to one, and has proven highly effective for training large language models. It remains unclear, however, whether this success comes from amplifying small singular directions that gradient descent neglects or from suppressing large, degenerate directions that disrupt training. We introduce Spectrally Targeted Muon, which orthogonalizes only the singular values above or below a threshold $τ$, so that varying $τ$ interpolates between normalized SGD and Muon. It isolates the relevant singular subspaces with projections computed by Newton-Schulz iteration on a shifted Gram matrix, so no SVD is needed. We evaluate these variants on the CIFAR-10 and NanoGPT speedruns, tracking the effective rank of gradient, update, and weight matrices and a new metric, the alignment of updates with the tangent space of the weight matrix's isospectral manifold. We find three things. First, the small singular values of the momentum are not noise. Orthogonalizing everything except the few largest singular values of each matrix nearly matches Muon while touching only a small fraction of the momentum, whereas orthogonalizing only the top falls well short even though it holds almost all of it. On language models every momentum singular value is far below one, so targeted orthogonalization can only amplify, and Muon wins by making directions that are too small to train on at their raw scale trainable. Second, shrinking the largest singular values is what keeps the parameter spectrum flat; this is cheap, and it is not what drives the loss. Third, AdamW differs from Muon mainly in how slowly it builds structure, which explains its slower start and why warmup helps AdamW but only hurts Muon.</v>
      </c>
      <c r="I229" s="13" t="str">
        <v>arXiv</v>
      </c>
      <c r="J229" s="13" t="str">
        <v>PDF</v>
      </c>
      <c r="K229" s="7" t="str">
        <v>跨分区优化候选</v>
      </c>
      <c r="L229" s="7" t="str">
        <v>arXiv 跨分区关键词检索；2026-09-01 至 2026-10-12</v>
      </c>
    </row>
    <row r="230" ht="295" customHeight="1">
      <c r="A230" s="7" t="str">
        <v>数学优化相关其他</v>
      </c>
      <c r="B230" s="7" t="str">
        <v>TRACE: A Governance Framework for Measuring Explainability Debt in Production AI Systems</v>
      </c>
      <c r="C230" s="7" t="str">
        <v>Harish Kant Pathak</v>
      </c>
      <c r="D230" s="7" t="str">
        <v>2610.10957v1</v>
      </c>
      <c r="E230" s="12" t="d">
        <v>2026-10-07T22:19:36.000Z</v>
      </c>
      <c r="F230" s="12" t="d">
        <v>2026-10-07T22:19:36.000Z</v>
      </c>
      <c r="G230" s="7" t="str">
        <v>cs.LG, cs.AI</v>
      </c>
      <c r="H230" s="7" t="str">
        <v>Production AI systems deployed in high-stakes domains accumulate a governance liability that existing monitoring frameworks fail to detect: the progressive inability to explain individual decisions when regulators, auditors, or affected individuals demand accountability. We introduce TRACE (Transparency, Risk, Accountability, Compliance, and Explainability), a seven-instrument governance framework for measuring, tracking, and remediating Explainability Debt in production AI systems. The foundational instrument, the Explainability Debt Score (EDS), quantifies the proportion of production decisions falling below a governance-defined explainability confidence threshold at any point in time. Complementary instruments include DART (Debt Accumulation Rate Tracker for breach forecasting), SHIV (Scenario Health and Integrity Validator for daily governance), FDE (Feature Drift Evaluator for causal attribution), HVE (Human Validation Engine), AIDE (Audit Intervention Decision Engine), and ZERO (Zero Explainability Risk Optimiser for remediation). Through a twelve-month longitudinal case study of a production fraud detection system processing 50,000 daily financial transactions, achieving 98.46% accuracy and ROC-AUC of 0.9990, we demonstrate that an EDS of 0.23 on audit day was statistically predictable six months in advance using DART trajectory analysis (beta = 0.008/week, R-squared = 0.94, 95% CI: [0.006, 0.010]), and that 78% of Explainability Debt was concentrated in the highest-regulatory-risk decision category (transactions above $10,000), a risk asymmetry completely invisible to system-level metrics. TRACE provides the first quantitative operational architecture for EU AI Act Article 13 compliance in production AI deployment, establishing a new subdiscipline of explanation governance distinct from explanation generation.</v>
      </c>
      <c r="I230" s="13" t="str">
        <v>arXiv</v>
      </c>
      <c r="J230" s="13" t="str">
        <v>PDF</v>
      </c>
      <c r="K230" s="7" t="str">
        <v>跨分区优化候选</v>
      </c>
      <c r="L230" s="7" t="str">
        <v>arXiv 跨分区关键词检索；2026-09-01 至 2026-10-12</v>
      </c>
    </row>
    <row r="231" ht="310" customHeight="1">
      <c r="A231" s="7" t="str">
        <v>约束优化与增广拉格朗日</v>
      </c>
      <c r="B231" s="7" t="str">
        <v>Smallest String Attractors and Minimal Coverage Certificates of Thue--Morse Words</v>
      </c>
      <c r="C231" s="7" t="str">
        <v>Simone Faro; Francesco Pio Marino; Arianna Pavone</v>
      </c>
      <c r="D231" s="7" t="str">
        <v>2610.10950v1</v>
      </c>
      <c r="E231" s="12" t="d">
        <v>2026-10-07T22:03:50.000Z</v>
      </c>
      <c r="F231" s="12" t="d">
        <v>2026-10-07T22:03:50.000Z</v>
      </c>
      <c r="G231" s="7" t="str">
        <v>math.CO, cs.DS, cs.FL</v>
      </c>
      <c r="H231" s="7" t="str">
        <v>String attractors provide a compact way of representing the complete factor structure of a word: a set of positions is an attractor if every distinct factor has at least one occurrence crossing one of the selected positions. Although the minimum attractor size is known for several classical families of words, describing \emph{all} optimal attractors is typically much more difficult, since it requires understanding the geometry of all factor occurrences rather than constructing a single optimal solution. We give a complete description for the finite Thue--Morse words. Earlier work proved that four positions are necessary and sufficient for every order $n\geq 4$, but the collection of all smallest attractors remained unknown. For every $n\geq 6$, writing $h=2^{n-3}$, we prove that the smallest attractors are exactly the two reflected families where the four offsets are chosen independently from $\{0,1\}$. Hence there are exactly $32$ smallest attractors for every $n\geq6$. The initial cases are genuinely exceptional: $t_5$ has $40$ smallest attractors and $t_4$ has $87$. We also study the attractor condition independently of optimality. For every $n\geq5$, we characterize the complete antichain of inclusion-minimal factor coverages of $t_n$. It consists precisely of the coverages of $aa$, $bb$, and the eight minimal unique substrings of every generation $t_m$, $4\leq m\leq n$. Thus there are exactly $8n-22$ canonical constraints, forming an irredundant exact certificate for attractors of arbitrary cardinality. When attention is restricted to four-position sets, this linear-size system collapses to a constant one: it is enough to test the $24$ minimal unique substrings coming from three consecutive generations, and sixteen of these already force the two optimal families. We also show that three generations are necessary within this natural consecutive-generation hierarchy.</v>
      </c>
      <c r="I231" s="13" t="str">
        <v>arXiv</v>
      </c>
      <c r="J231" s="13" t="str">
        <v>PDF</v>
      </c>
      <c r="K231" s="7" t="str">
        <v>跨分区优化候选</v>
      </c>
      <c r="L231" s="7" t="str">
        <v>arXiv 跨分区关键词检索；2026-09-01 至 2026-10-12</v>
      </c>
    </row>
    <row r="232" ht="265" customHeight="1">
      <c r="A232" s="7" t="str">
        <v>数学优化相关其他</v>
      </c>
      <c r="B232" s="7" t="str">
        <v>RH-Detect: A Unified Benchmark for Reward Hacking Detection</v>
      </c>
      <c r="C232" s="7" t="str">
        <v>Junwei Quan; Evgenii Opryshko; Rohan Subramani; Igor Gilitschenski</v>
      </c>
      <c r="D232" s="7" t="str">
        <v>2610.10947v1</v>
      </c>
      <c r="E232" s="12" t="d">
        <v>2026-10-07T21:52:33.000Z</v>
      </c>
      <c r="F232" s="12" t="d">
        <v>2026-10-07T21:52:33.000Z</v>
      </c>
      <c r="G232" s="7" t="str">
        <v>cs.LG</v>
      </c>
      <c r="H232" s="7" t="str">
        <v>Reward hacking, where a model exploits an evaluation signal without completing the intended task, threatens the reliability of deployed language model systems. Existing datasets use different labels, response formats, and metadata conventions, making detector results difficult to compare. We present RH-Detect, a benchmark that combines reward-hacking-relevant subsets from eleven public datasets, comprising 92,761 rows and six behavior categories, into a common schema. On 5,021 open-ended evaluation units, each comprising a task prompt and a free-form model continuation, including multi-turn tool-use trajectories, we evaluate six off-the-shelf language models from five families as reward hacking detectors without additional training. The best model achieves a pooled AUROC of 0.962, with accuracy above 93%. For the four strongest models, however, accuracy on the two multi-turn tool-use datasets, MALT and TRACE, is 10.7-15.9 percentage points lower than on the other sources at a common decision threshold, highlighting a key gap for deployment-time monitoring. We find that different input formats have different effects across models. Removing thinking raises Qwen3.5-4B AUROC from 0.779 to 0.849, but lowers Qwen Flash from 0.977 to 0.950. We also evaluate the benchmark as a training dataset for detectors. Holding out each source in turn, single-token SFT improves average AUROC on five of six held-out sources. A GRPO follow-up on that failure case yields a slight improvement in detection performance. Our results show that a single pooled score can conceal variation across data sources, detector inputs, and training procedures.</v>
      </c>
      <c r="I232" s="13" t="str">
        <v>arXiv</v>
      </c>
      <c r="J232" s="13" t="str">
        <v>PDF</v>
      </c>
      <c r="K232" s="7" t="str">
        <v>跨分区优化候选</v>
      </c>
      <c r="L232" s="7" t="str">
        <v>arXiv 跨分区关键词检索；2026-09-01 至 2026-10-12</v>
      </c>
    </row>
    <row r="233" ht="295" customHeight="1">
      <c r="A233" s="7" t="str">
        <v>数学优化相关其他</v>
      </c>
      <c r="B233" s="7" t="str">
        <v>GHARP: Real-time Gaussian Head Animation from Large-scale Reconstruction Prior</v>
      </c>
      <c r="C233" s="7" t="str">
        <v>Ali Benlalah; Sepehr Johari; Patricia Vitoria; Armin Kappeler; Artem Sevastopolsky; Alexander Jung; Gabriele Fanelli; Kevin Mader; Manuel Breitenstein; Claudia Plüss; Jan Rüegg; Simon Biland; Thomas Etterlin; Dmitry Kostiaev; Mathias Deschler; Brian Amberg; Sebastian Martin</v>
      </c>
      <c r="D233" s="7" t="str">
        <v>2610.10945v1</v>
      </c>
      <c r="E233" s="12" t="d">
        <v>2026-10-07T21:50:42.999Z</v>
      </c>
      <c r="F233" s="12" t="d">
        <v>2026-10-07T21:50:42.999Z</v>
      </c>
      <c r="G233" s="7" t="str">
        <v>cs.CV, cs.LG</v>
      </c>
      <c r="H233" s="7" t="str">
        <v>We present GHARP (Real-time Gaussian Head Animation from Large-scale Reconstruction Prior), a method that animates 3D human heads in real time from a few input images of a subject and a driving expression signal. We decouple the problem into an identity stage that builds a representation of the subject's geometry and appearance offline, and an animation stage that predicts expression-dependent residuals on top of it at runtime. This separation offers a favorable trade-off with respect to fidelity, quality and runtime: the identity stage can be expensive while the animation stage runs a lightweight network, optimized for mobile devices. Our method performs animation in a semantically structured latent space of a pretrained reconstruction model, where expression changes remain spatially contained, making residual prediction efficient. This reconstruction prior provides a consistent spatial layout, allowing fusion of multiple input views into a compact, fixed-size canonical Gaussian representation. While this two-stage design improves the runtime-quality trade-off, it still inherits a problem common to all expression-driven avatar methods: expression codes describe only the face and thus omit body pose and clothing position, making these regions underspecified in the input. The animation network faces an ill-posed mapping and resorts to averaging over conflicting body appearances, producing blur and temporal flicker. We address this with a body alignment network that learns to align the person's body in the target image with the input reference images, removing the ambiguity from the training signal. Our method achieves state-of-the-art quality on the Ava-256 benchmark while running up to 13x faster on an A100 GPU with 8x fewer Gaussians.</v>
      </c>
      <c r="I233" s="13" t="str">
        <v>arXiv</v>
      </c>
      <c r="J233" s="13" t="str">
        <v>PDF</v>
      </c>
      <c r="K233" s="7" t="str">
        <v>跨分区优化候选</v>
      </c>
      <c r="L233" s="7" t="str">
        <v>arXiv 跨分区关键词检索；2026-09-01 至 2026-10-12</v>
      </c>
    </row>
    <row r="234" ht="310" customHeight="1">
      <c r="A234" s="7" t="str">
        <v>约束优化与增广拉格朗日；随机梯度与机器学习优化；控制与动态优化</v>
      </c>
      <c r="B234" s="7" t="str">
        <v>A Neural-Network Approach for the Stability of Loosely-Coupled FSI Simulations in Hemodynamics</v>
      </c>
      <c r="C234" s="7" t="str">
        <v>Francesca Renzi; Stefano Pagani; Paola F. Antonietti; Christian Vergara</v>
      </c>
      <c r="D234" s="7" t="str">
        <v>2610.10943v1</v>
      </c>
      <c r="E234" s="12" t="d">
        <v>2026-10-07T21:46:40.000Z</v>
      </c>
      <c r="F234" s="12" t="d">
        <v>2026-10-07T21:46:40.000Z</v>
      </c>
      <c r="G234" s="7" t="str">
        <v>math.NA</v>
      </c>
      <c r="H234" s="7" t="str">
        <v>The development of accurate and efficient computational methods for fluid-structure interaction (FSI) problems remains an active research area due to its broad engineering and biomedical applications. Partitioned loosely coupled (LC) schemes are attractive for large-scale simulations because of their modularity and low computational cost. However, their applicability is limited by stability issues in high added-mass regimes, where fluid and structure densities are comparable, as in hemodynamics. In our recent work, we proposed an LC algorithm based on Dirichlet-Neumann interface coupling, the LC-DN-α scheme, which improves the stability of the coupling through a stabilization parameter α. Although theoretical stability has been demonstrated under suitable constraints on α, its optimal value depends on the physical and numerical characteristics of the FSI problem and is difficult to determine in practice. In this work, we propose a data-driven strategy to automatically estimate the optimal value of α. We develop a feed-forward neural network to predict α from the descriptors of the FSI problem. The model is trained on a dataset of baseline FSI problems in large added-mass regimes and evaluated on more realistic configurations to assess robustness and generalization. Numerical results show that the proposed model generalizes across the considered FSI scenarios and provides robust estimates of α under moderate variations in the problem setup, including changes in geometry and loading conditions, that do not completely alter the interaction mechanics represented in the training set. The methodology is intentionally developed and validated on simplified FSI problems, providing a proof of concept for data-driven strategies to improve the efficiency of partitioned FSI simulations and supporting their extension to more complex and realistic scenarios.</v>
      </c>
      <c r="I234" s="13" t="str">
        <v>arXiv</v>
      </c>
      <c r="J234" s="13" t="str">
        <v>PDF</v>
      </c>
      <c r="K234" s="7" t="str">
        <v>跨分区优化候选</v>
      </c>
      <c r="L234" s="7" t="str">
        <v>arXiv 跨分区关键词检索；2026-09-01 至 2026-10-12</v>
      </c>
    </row>
    <row r="235" ht="265" customHeight="1">
      <c r="A235" s="7" t="str">
        <v>数学优化相关其他</v>
      </c>
      <c r="B235" s="7" t="str">
        <v>Coefficient Calibration as Selection Pressure in Symbolic Regression</v>
      </c>
      <c r="C235" s="7" t="str">
        <v>Mattia Billa; Veronica Guidetti; Federica Mandreoli</v>
      </c>
      <c r="D235" s="7" t="str">
        <v>2610.10931v1</v>
      </c>
      <c r="E235" s="12" t="d">
        <v>2026-10-07T21:40:56.000Z</v>
      </c>
      <c r="F235" s="12" t="d">
        <v>2026-10-07T21:40:56.000Z</v>
      </c>
      <c r="G235" s="7" t="str">
        <v>cs.LG</v>
      </c>
      <c r="H235" s="7" t="str">
        <v>In memetic symbolic regression, candidate structures are compared after coefficient calibration, so the calibration protocol itself contributes to evolutionary selection. Standard centralized calibration evaluates each structure at its pooled-sample optimum, ignoring how stable this calibration is under covariate shifts, and can thus favor structures whose fit relies on sample-specific coefficients. We propose Dirichlet-Sinkhorn Constant Averaging (DSCA), a calibration strategy that partitions the optimization data into equally sized subsets with different covariate distributions, calibrates each candidate independently on every partition, and evaluates it at the mean of the resulting parameters. We show that the excess loss of DSCA relative to centralized calibration vanishes at the population level for correctly specified, identifiable expressions, whereas under misspecification it persists when partition-specific calibrations do not aggregate to the pooled optimum. On synthetic benchmarks and ten real-world datasets, DSCA improves functional recovery and the accuracy-complexity trade-off over centralized Broyden-Fletcher-Goldfarb-Shanno and Levenberg-Marquardt calibration, under selection by negative log-likelihood and by the Akaike and Bayesian information criteria. Mechanism analyses associate the DSCA excess loss with the generalization gap and show that the effect is not reproduced by repeated centralized fitting. These results indicate that controlled heterogeneous calibration provides a complementary source of selection pressure in symbolic-regression search.</v>
      </c>
      <c r="I235" s="13" t="str">
        <v>arXiv</v>
      </c>
      <c r="J235" s="13" t="str">
        <v>PDF</v>
      </c>
      <c r="K235" s="7" t="str">
        <v>跨分区优化候选</v>
      </c>
      <c r="L235" s="7" t="str">
        <v>arXiv 跨分区关键词检索；2026-09-01 至 2026-10-12</v>
      </c>
    </row>
    <row r="236" ht="310" customHeight="1">
      <c r="A236" s="7" t="str">
        <v>极小极大与博弈；约束优化与增广拉格朗日；随机梯度与机器学习优化</v>
      </c>
      <c r="B236" s="7" t="str">
        <v>Adaptive Multi-Discriminator WGAN Framework for Resource-Constrained Internet of Vehicles Using Reinforcement Learning and Game Theory</v>
      </c>
      <c r="C236" s="7" t="str">
        <v>Farhoud Jafari Kaleibar; Amr M. Zaki; Marin Litoiu</v>
      </c>
      <c r="D236" s="7" t="str">
        <v>2610.10926v1</v>
      </c>
      <c r="E236" s="12" t="d">
        <v>2026-10-07T21:28:46.000Z</v>
      </c>
      <c r="F236" s="12" t="d">
        <v>2026-10-07T21:28:46.000Z</v>
      </c>
      <c r="G236" s="7" t="str">
        <v>cs.LG, cs.DC</v>
      </c>
      <c r="H236" s="7" t="str">
        <v>Managing machine learning workloads as a network service introduces a resource-orchestration problem distinct from conventional model training; which nodes should be allocated to a task, how communication and computation budgets should be divided among them, and how service quality should be sustained as connectivity and node availability change with mobility. Deploying Generative Adversarial Networks (GANs) in Internet of Vehicles (IoV) environments is a demanding instance of this problem; resource constraints, dynamic network topologies, and competing optimization objectives mean that traditional GAN architectures cannot simultaneously achieve high accuracy, efficient resource use, low delay, and low communication overhead. This paper introduces an adaptive multi-discriminator Wasserstein GAN (MD-WGAN) framework that integrates reinforcement learning with game-theoretic coordination to address these challenges jointly. In our framework, roadside units host generators paired with Deep Q-Network (DQN) agents that select discriminator subsets and manage distributed training across mobile vehicular nodes, while a game-theoretic coordination step allocates training epochs between generators and discriminators. A unified optimization objective ties adversarial learning quality to resource efficiency, communication overhead, and latency under vehicular constraints, allowing the framework to continuously adapt its training behavior as network conditions change. Evaluation on real-world NGSIM trajectory data shows that the framework attains prediction accuracy comparable to state-of-the-art GAN baselines - the lowest RMSE (1.029) and MAE (0.894) among all evaluated methods - while markedly improving resource efficiency: average CPU utilization is reduced by roughly 28% and mean memory usage by roughly 6%, at competitive communication overhead and latency.</v>
      </c>
      <c r="I236" s="13" t="str">
        <v>arXiv</v>
      </c>
      <c r="J236" s="13" t="str">
        <v>PDF</v>
      </c>
      <c r="K236" s="7" t="str">
        <v>跨分区优化候选</v>
      </c>
      <c r="L236" s="7" t="str">
        <v>arXiv 跨分区关键词检索；2026-09-01 至 2026-10-12</v>
      </c>
    </row>
    <row r="237" ht="295" customHeight="1">
      <c r="A237" s="7" t="str">
        <v>随机梯度与机器学习优化</v>
      </c>
      <c r="B237" s="7" t="str">
        <v>Gen-PINNs: Generative Adversarial Physics Informed Neural Networks for solving partial differential equations</v>
      </c>
      <c r="C237" s="7" t="str">
        <v>Muhammad M. Akmal; Kamy Sepehrnoori; Michael J. Pyrcz</v>
      </c>
      <c r="D237" s="7" t="str">
        <v>2610.10897v1</v>
      </c>
      <c r="E237" s="12" t="d">
        <v>2026-10-07T20:55:29.999Z</v>
      </c>
      <c r="F237" s="12" t="d">
        <v>2026-10-07T20:55:29.999Z</v>
      </c>
      <c r="G237" s="7" t="str">
        <v>cs.LG, physics.comp-ph, physics.flu-dyn</v>
      </c>
      <c r="H237" s="7" t="str">
        <v>Physics-Informed Neural Networks (PINNs) are a widely used data-free method for solving Partial Differential Equations (PDEs) using machine learning. With recent advances in Generative Adversarial Networks (GANs), adversarial learning has shown strong capabilities for modeling complex data-driven problems; however, the use of GANs in deterministic physics-informed PDE solutions remains limited. In this work, we first identify limitations of standard PINNs for solving PDEs, including spectral bias, loss imbalance, and optimizer stagnation. We then propose Generative Adversarial Physics-Informed Neural Networks (Gen-PINNs), a unified deterministic residual-adversarial framework designed to improve data-free solutions of PDEs with sharp or shock-front behavior. The generator learns the underlying PDE solution using dynamically weighted physics-informed loss components, while separate discriminators evaluate complementary PDE residual features against ideal zero-residual states. The framework further develops and adapts several methodological components, including a Fourier representation for resolving high-frequency spatial content, an orthonormal spectral diagnostic for quantifying frequency-dependent solution errors, and a modified gradient-based dynamic weighting system for physics, initial-condition, boundary-condition, and adversarial loss objectives. Gen-PINNs is tested against standard PINNs on nonlinear and higher-order PDEs, including the Burgers, Allen-Cahn, and Kuramoto-Sivashinsky equations. The results demonstrate substantial improvements in accuracy and convergence across sharp-front, stiff, and higher-order PDE solutions, highlighting the potential of deterministic residual-adversarial learning as an effective approach for solving challenging nonlinear PDEs.</v>
      </c>
      <c r="I237" s="13" t="str">
        <v>arXiv</v>
      </c>
      <c r="J237" s="13" t="str">
        <v>PDF</v>
      </c>
      <c r="K237" s="7" t="str">
        <v>跨分区优化候选</v>
      </c>
      <c r="L237" s="7" t="str">
        <v>arXiv 跨分区关键词检索；2026-09-01 至 2026-10-12</v>
      </c>
    </row>
    <row r="238" ht="295" customHeight="1">
      <c r="A238" s="7" t="str">
        <v>非光滑与复合优化；随机梯度与机器学习优化；流形与最优传输</v>
      </c>
      <c r="B238" s="7" t="str">
        <v>Barron Optimal Transport I: Generative Modeling</v>
      </c>
      <c r="C238" s="7" t="str">
        <v>Evan Dogariu; Joan Bruna</v>
      </c>
      <c r="D238" s="7" t="str">
        <v>2610.10875v1</v>
      </c>
      <c r="E238" s="12" t="d">
        <v>2026-10-07T20:22:00.000Z</v>
      </c>
      <c r="F238" s="12" t="d">
        <v>2026-10-07T20:22:00.000Z</v>
      </c>
      <c r="G238" s="7" t="str">
        <v>cs.LG, math.AP</v>
      </c>
      <c r="H238" s="7" t="str">
        <v>Motivated by recent applications in generative modeling and sampling, we introduce a framework for optimal measure transport where cost captures the notion of neural network complexity. In transport-based generative models, samples from a reference distribution (e.g. Gaussian) are mapped to samples of a target distribution along ordinary or stochastic differential equations. These are implemented as deep residual networks when discretized in time, where each hidden layer approximates the associated instantaneous velocity. Thus, given a pair of target and reference measures, a natural question is to search for the most efficient neural representation that implements this transport. Our starting point is the kinetic formulation of OT, due to Benamou and Brenier. We replace the average kinetic $L^2$ energy by the \emph{Barron} energy \cite{bach2017breaking, ma2022barron}, a natural norm which measures the complexity of representing a given vector field with a neural hidden layer, and which captures the adaptive properties of feature learning. This defines a metric on the space of probability measures, complementing existing Wasserstein and Stein geometries. In this work we examine the properties of this metric in the context of generative modeling. As a first application, we quantify the suboptimality of diffusion generative modeling in the Barron geometry by establishing super-polynomial score approximation lower bounds for data generated by neural network pushforwards of the Gaussian. We then investigate the benefit of adaptivity as a way to study alternative generative models. In a companion paper \cite{companionpaper} we leverage the Barron transport geometry for sampling applications, extending the scope of Stein variational gradient methods via feature adaptation.</v>
      </c>
      <c r="I238" s="13" t="str">
        <v>arXiv</v>
      </c>
      <c r="J238" s="13" t="str">
        <v>PDF</v>
      </c>
      <c r="K238" s="7" t="str">
        <v>跨分区优化候选</v>
      </c>
      <c r="L238" s="7" t="str">
        <v>arXiv 跨分区关键词检索；2026-09-01 至 2026-10-12</v>
      </c>
    </row>
    <row r="239" ht="205" customHeight="1">
      <c r="A239" s="7" t="str">
        <v>数学优化相关其他</v>
      </c>
      <c r="B239" s="7" t="str">
        <v>Transformed Samplers with Variance Reduction</v>
      </c>
      <c r="C239" s="7" t="str">
        <v>Siran Liu; Michalis Tisias; Petros Dellaportas</v>
      </c>
      <c r="D239" s="7" t="str">
        <v>2610.10870v1</v>
      </c>
      <c r="E239" s="12" t="d">
        <v>2026-10-07T20:16:18.000Z</v>
      </c>
      <c r="F239" s="12" t="d">
        <v>2026-10-07T20:16:18.000Z</v>
      </c>
      <c r="G239" s="7" t="str">
        <v>stat.ML, cs.LG, stat.ME</v>
      </c>
      <c r="H239" s="7" t="str">
        <v>Markov chain Monte Carlo (MCMC) methods are the standard tool for computing expectations under complex probability distributions. Control variates reduce the variance of the resulting estimates, but a good control variate requires solving the Poisson equation of the sampler, which rarely admits a closed-form solution. Exact solutions are available when the sampler's kernel has a known spectral decomposition on a simple reference density. In our work, we extend these solutions to general targets through a learned change of variables. A bijection, such as a normalizing flow, is trained so that the target becomes close to the reference in a latent space, and we show that Markov kernels and their Poisson solutions are transformed by any bijection. Running such samplers in the latent space then yields explicit control variates, and the estimator is consistent under mild tail conditions on the map and target. Importance sampling (IS) from the flow is the limiting case of the same construction and the control variates apply to it as well. Experiments on synthetic targets and real posteriors compare the procedure against state-of-the-art samplers and control variates.</v>
      </c>
      <c r="I239" s="13" t="str">
        <v>arXiv</v>
      </c>
      <c r="J239" s="13" t="str">
        <v>PDF</v>
      </c>
      <c r="K239" s="7" t="str">
        <v>跨分区优化候选</v>
      </c>
      <c r="L239" s="7" t="str">
        <v>arXiv 跨分区关键词检索；2026-09-01 至 2026-10-12</v>
      </c>
    </row>
    <row r="240" ht="190" customHeight="1">
      <c r="A240" s="7" t="str">
        <v>随机梯度与机器学习优化</v>
      </c>
      <c r="B240" s="7" t="str">
        <v>Conversational Voice Aesthetic Model with Reinforcement Learning from Human Listeners</v>
      </c>
      <c r="C240" s="7" t="str">
        <v>Xilin Jiang; Shun Zhang; Tejas Jayashankar; Yinghao Aaron Li; Osama Hanna</v>
      </c>
      <c r="D240" s="7" t="str">
        <v>2610.10868v1</v>
      </c>
      <c r="E240" s="12" t="d">
        <v>2026-10-07T20:13:03.000Z</v>
      </c>
      <c r="F240" s="12" t="d">
        <v>2026-10-07T20:13:03.000Z</v>
      </c>
      <c r="G240" s="7" t="str">
        <v>eess.AS, cs.CL, cs.LG, cs.MM, cs.SD</v>
      </c>
      <c r="H240" s="7" t="str">
        <v>We introduce Conversational Voice Aesthetic Model, a speech large language model for describing the voice aesthetics of real or synthetic speech responses in natural conversational contexts. Given a context and a response speech, CVAM describes salient moments that characterize the voice and predicts nine categorical attributes spanning gender, pitch, pacing, emotion, and delivery. The key challenge lies in perceptual fields such as emotion and delivery, which are inherently subjective and lack definitive ground truth. Therefore, we collect ~10 human annotations for each of 3k real and synthetic responses derived from the CANDOR corpus. CVAM is supervised finetuned on synthesized aesthetic descriptions and labels, then optimized with Group Relative Policy Optimization on human judgments. Experiments show that CVAM better agrees with human listeners than Gemini 3.1 Pro and open-source speech LLMs, and outperforms single-human-vs.-rest agreement. Together, we demonstrate the importance of grounding voice aesthetics in human perception and propose a principled framework for human alignment.</v>
      </c>
      <c r="I240" s="13" t="str">
        <v>arXiv</v>
      </c>
      <c r="J240" s="13" t="str">
        <v>PDF</v>
      </c>
      <c r="K240" s="7" t="str">
        <v>跨分区优化候选</v>
      </c>
      <c r="L240" s="7" t="str">
        <v>arXiv 跨分区关键词检索；2026-09-01 至 2026-10-12</v>
      </c>
    </row>
    <row r="241" ht="220" customHeight="1">
      <c r="A241" s="7" t="str">
        <v>非光滑与复合优化；组合与离散优化</v>
      </c>
      <c r="B241" s="7" t="str">
        <v>Shape irregularity of Life-Like Network Automaton rules as an indicator of classification performance</v>
      </c>
      <c r="C241" s="7" t="str">
        <v>Lucas C. S. Oliveira; Michiel Rollier; Jan Baetens; Odemir M. Bruno</v>
      </c>
      <c r="D241" s="7" t="str">
        <v>2610.10867v1</v>
      </c>
      <c r="E241" s="12" t="d">
        <v>2026-10-07T20:12:41.000Z</v>
      </c>
      <c r="F241" s="12" t="d">
        <v>2026-10-07T20:12:41.000Z</v>
      </c>
      <c r="G241" s="7" t="str">
        <v>cs.LG, nlin.CG</v>
      </c>
      <c r="H241" s="7" t="str">
        <v>Complex Network (CN) classification requires high-level structural characterizations that are both scale-invariant and computationally efficient. Methods based on Life-Like Network Automata (LLNA) offer an interesting way to extract network descriptors by leveraging emergent temporal patterns without requiring provided features, but their efficacy is bottlenecked by a high-cost combinatorial optimization problem: the selection of the automaton transition rule. While current literature relies on exhaustive searches that are unfeasible for large-scale applications, this work reveals that the rule space is fundamentally structured by a property we term ``jaggedness'', that quantifies the resemblance of a LLNA transition function with a sawtooth shape. We demonstrate that this metric acts as a theoretical proxy for chaoticity and sensitivity -- properties essential for generating discriminative dynamic behaviors among network categories. Moreover, we introduce a heuristic search strategy that uses jaggedness to guide the rule selection. Experimental results show that our approach achieves classification accuracies within 5% of the global optimum while reducing computational overhead by 90% compared to exhaustive approach. Our findings provide a novel, efficient, framework for optimizing automata-based methods for pattern recognition.</v>
      </c>
      <c r="I241" s="13" t="str">
        <v>arXiv</v>
      </c>
      <c r="J241" s="13" t="str">
        <v>PDF</v>
      </c>
      <c r="K241" s="7" t="str">
        <v>跨分区优化候选</v>
      </c>
      <c r="L241" s="7" t="str">
        <v>arXiv 跨分区关键词检索；2026-09-01 至 2026-10-12</v>
      </c>
    </row>
    <row r="242" ht="265" customHeight="1">
      <c r="A242" s="7" t="str">
        <v>非光滑与复合优化；约束优化与增广拉格朗日；随机梯度与机器学习优化</v>
      </c>
      <c r="B242" s="7" t="str">
        <v>A mesh-based neural energy method for the simulation of heterogeneous composites</v>
      </c>
      <c r="C242" s="7" t="str">
        <v>Pius J. M. Wichmann; Stefan Hildebrand; Sandra Klinge</v>
      </c>
      <c r="D242" s="7" t="str">
        <v>2610.10862v1</v>
      </c>
      <c r="E242" s="12" t="d">
        <v>2026-10-07T20:08:25.000Z</v>
      </c>
      <c r="F242" s="12" t="d">
        <v>2026-10-07T20:08:25.000Z</v>
      </c>
      <c r="G242" s="7" t="str">
        <v>cs.CE, cs.LG</v>
      </c>
      <c r="H242" s="7" t="str">
        <v>Modeling heterogeneous materials remains a challenge for physics-informed neural networks such as the deep energy method (DEM). The DEM and its variants, here collectively referred to as the neural energy method (NEM), offer a differentiable variational framework. However, their conventional collocation-based implementation (C-NEM) often suffers from physically inadmissible displacement oscillations, integration errors, and high computational costs from automatic differentiation. This work introduces the mesh-based neural energy method (M-NEM), extending the NEM through a mesh-based discretization of the displacement field. By interpolating nodal displacements via shape functions, the M-NEM imposes a kinematic constraint that suppresses oscillations. Furthermore, the method replaces automatic differentiation with algebraic shape function derivatives for strain computation and employs high-order Gaussian quadrature for accurate energy integration. On a directly comparable benchmark problem, the M-NEM reduces stress errors by up to three orders of magnitude relative to the C-NEM while being one to two orders of magnitude faster. On two further benchmarks involving extreme stiffness contrasts, only the M-NEM converges. A comparative study of neural architectures reveals that radial basis function neural networks (RBFNNs) yield optimal performance within the M-NEM, resolving sharp gradients at material interfaces with higher accuracy than multi-layer perceptrons (MLPs) with random Fourier feature (RFF) mapping and faster convergence than Kolmogorov-Arnold networks (KANs).</v>
      </c>
      <c r="I242" s="13" t="str">
        <v>arXiv</v>
      </c>
      <c r="J242" s="13" t="str">
        <v>PDF</v>
      </c>
      <c r="K242" s="7" t="str">
        <v>跨分区优化候选</v>
      </c>
      <c r="L242" s="7" t="str">
        <v>arXiv 跨分区关键词检索；2026-09-01 至 2026-10-12</v>
      </c>
    </row>
    <row r="243" ht="280" customHeight="1">
      <c r="A243" s="7" t="str">
        <v>随机梯度与机器学习优化</v>
      </c>
      <c r="B243" s="7" t="str">
        <v>Enabling Preference-driven Unlearning in Few-step Distilled Text-to-Image Diffusion Models</v>
      </c>
      <c r="C243" s="7" t="str">
        <v>Gaurav Patel; Jun Fang; Greg Ver Steeg; Qiang Qiu; Sravan Sripada</v>
      </c>
      <c r="D243" s="7" t="str">
        <v>2610.10859v1</v>
      </c>
      <c r="E243" s="12" t="d">
        <v>2026-10-07T20:03:49.000Z</v>
      </c>
      <c r="F243" s="12" t="d">
        <v>2026-10-07T20:03:49.000Z</v>
      </c>
      <c r="G243" s="7" t="str">
        <v>cs.CV, cs.LG</v>
      </c>
      <c r="H243" s="7" t="str">
        <v>Text-to-image diffusion models are increasingly distilled into few-step variants and being deployed to enable fast inference. However, their ability to generate harmful or undesired content poses significant safety risks. Data-driven unlearning methods suppress targeted generations by fine-tuning model weights using specialized unlearning objectives. Crucially, these objectives implicitly rely on multi-step denoising dynamics, an assumption that breaks down for few-step distilled (FSD) models, resulting in ineffective forgetting. Furthermore, performing unlearning on the non-distilled base model and subsequently re-distilling it to obtain an unlearned FSD model incurs substantial computational and time overhead, making it impractical in many settings. Hence, we address this limitation with a preference-driven unlearning framework that revisits Direct Preference Optimization (DPO) for diffusion models. We show that standard DPO and its unlearning derivatives, formulated around noise-prediction error, transfer poorly to FSD models due to their altered generation dynamics. To overcome this, we introduce a modified preference optimization formulation explicitly aligned with the few-step generation properties, enabling direct concept removal in FSD models while preserving few-step efficiency and maintaining strong retention of desirable (non-targeted) capabilities. We evaluate our framework primarily on identity and NSFW (nudity) removal tasks and also extend our method to object-level unlearning. Extensive experiments demonstrate consistent and effective forgetting, and strong retention performance, establishing our method as a practical and principled solution for unlearning in FSD models.</v>
      </c>
      <c r="I243" s="13" t="str">
        <v>arXiv</v>
      </c>
      <c r="J243" s="13" t="str">
        <v>PDF</v>
      </c>
      <c r="K243" s="7" t="str">
        <v>跨分区优化候选</v>
      </c>
      <c r="L243" s="7" t="str">
        <v>arXiv 跨分区关键词检索；2026-09-01 至 2026-10-12</v>
      </c>
    </row>
    <row r="244" ht="280" customHeight="1">
      <c r="A244" s="7" t="str">
        <v>数学优化相关其他</v>
      </c>
      <c r="B244" s="7" t="str">
        <v>RFChipAgent: Multi-Agentic AI Flow for Analog/RF Chip Design</v>
      </c>
      <c r="C244" s="7" t="str">
        <v>Awani Khodkumbhe; Yunfei Feng; Raj Rangarajan; Kevin Wang; Kamal Sahota</v>
      </c>
      <c r="D244" s="7" t="str">
        <v>2610.10858v1</v>
      </c>
      <c r="E244" s="12" t="d">
        <v>2026-10-07T20:02:33.000Z</v>
      </c>
      <c r="F244" s="12" t="d">
        <v>2026-10-07T20:02:33.000Z</v>
      </c>
      <c r="G244" s="7" t="str">
        <v>cs.AR, cs.AI, cs.LG, cs.MA, eess.SY</v>
      </c>
      <c r="H244" s="7" t="str">
        <v>Analog/RF circuits remain the critical interface between digital computation and the physical world, and emerging standards from Wi-Fi 7 to 6G place stringent demands on them, yet analog/RF design remains one of the most labor-intensive steps in chip development. We present RFChipAgent, a first-of-its-kind multi-agent flow of large language model (LLM) agents for end-to-end analog/RF circuit design automation, in which AI agents collaboratively orchestrate the complete design flow under human supervision. RFChipAgent is built around four technical pillars. First, a multimodal retrieval-augmented generation (RAG) subsystem with private per-document FAISS indexing extracts design knowledge from existing engineering documentation. Second, a topology agent drives topology selection, and a schematic and testbench agent automates circuit and testbench assembly. Third, a closed-loop hybrid circuit-sizing engine combines Tree-structured Parzen Estimator (TPE) and CMA-ES optimization, evaluating every candidate in a simulator-in-the-loop framework. Fourth, a trust-scored simulation database accumulates verified performance data and builds an adaptive optimization model that informs subsequent trials. We validate RFChipAgent on a family of GF22FDSOI 60 GHz wideband mm-wave low-noise amplifier (LNA) topologies, demonstrating automated topology generation, specification-driven design-space exploration, and simulator-guided optimization. Experimental results show substantial reductions in design effort while maintaining signoff-quality verification. This work establishes a foundation for LLM-driven multi-agent electronic design automation (EDA) for analog/RF circuits.</v>
      </c>
      <c r="I244" s="13" t="str">
        <v>arXiv</v>
      </c>
      <c r="J244" s="13" t="str">
        <v>PDF</v>
      </c>
      <c r="K244" s="7" t="str">
        <v>跨分区优化候选</v>
      </c>
      <c r="L244" s="7" t="str">
        <v>arXiv 跨分区关键词检索；2026-09-01 至 2026-10-12</v>
      </c>
    </row>
    <row r="245" ht="250" customHeight="1">
      <c r="A245" s="7" t="str">
        <v>随机梯度与机器学习优化</v>
      </c>
      <c r="B245" s="7" t="str">
        <v>MotherTree: Meta-learning on synthetic data improves decision tree training</v>
      </c>
      <c r="C245" s="7" t="str">
        <v>Ziyuan Wang; Fredrik D. Johansson</v>
      </c>
      <c r="D245" s="7" t="str">
        <v>2610.10832v1</v>
      </c>
      <c r="E245" s="12" t="d">
        <v>2026-10-07T19:34:53.000Z</v>
      </c>
      <c r="F245" s="12" t="d">
        <v>2026-10-07T19:34:53.000Z</v>
      </c>
      <c r="G245" s="7" t="str">
        <v>cs.LG</v>
      </c>
      <c r="H245" s="7" t="str">
        <v>Conventional decision tree algorithms produce effective, transparent models that can be audited, communicated, and deployed independently of the training data, but require learning every new task from scratch. In contrast, tabular foundation models demonstrate that meta-learning from a synthetic prior distribution enables strong in-context prediction for previously unseen tasks, especially in small-sample regimes. However, this approach does not produce a standalone model that can be inspected in isolation. We introduce MotherTree, a tabular transformer that meta-learns decision tree induction: given a training set for a new task, it outputs a hard, axis-aligned decision tree, equivalent in form to classically trained trees, in a single forward pass. MotherTree is pre-trained on a synthetic prior using stochastic gradient descent without requiring reference trees for supervision. On established benchmarks with controlled sample size, the approach is competitive with size-matched trees from common algorithms: recursive partitioning, gradient-based tree learning, globally optimal trees, and distillation from tabular foundation models. Notably, MotherTree consistently improves over from-scratch gradient-based learning and acts as a strong initializer: task-specific tuning of the generated tree outperforms the corresponding from-scratch learner on all benchmarks and sample sizes. These results show that meta-learning can provide effective inductive biases for learning stand-alone, small decision tree classifiers.</v>
      </c>
      <c r="I245" s="13" t="str">
        <v>arXiv</v>
      </c>
      <c r="J245" s="13" t="str">
        <v>PDF</v>
      </c>
      <c r="K245" s="7" t="str">
        <v>跨分区优化候选</v>
      </c>
      <c r="L245" s="7" t="str">
        <v>arXiv 跨分区关键词检索；2026-09-01 至 2026-10-12</v>
      </c>
    </row>
    <row r="246" ht="205" customHeight="1">
      <c r="A246" s="7" t="str">
        <v>数学优化相关其他</v>
      </c>
      <c r="B246" s="7" t="str">
        <v>How Many Repeated Pairwise Comparisons Are Needed for Ranking under Heterogeneity?</v>
      </c>
      <c r="C246" s="7" t="str">
        <v>Shashaank Aiyer; Han Shao</v>
      </c>
      <c r="D246" s="7" t="str">
        <v>2610.10795v1</v>
      </c>
      <c r="E246" s="12" t="d">
        <v>2026-10-07T18:52:18.000Z</v>
      </c>
      <c r="F246" s="12" t="d">
        <v>2026-10-07T18:52:18.000Z</v>
      </c>
      <c r="G246" s="7" t="str">
        <v>cs.LG, cs.IT</v>
      </c>
      <c r="H246" s="7" t="str">
        <v>We study ranking models by population-average utility from pairwise comparisons when preferences vary across users and tasks. Prior work shows that a single comparison per user can be insufficient to identify the alternative with the highest average utility, even with arbitrarily many users (Golz et al., 2025). We investigate how many repeated comparisons within each user-task context are necessary and sufficient for ranking recovery. Under a heterogeneous Bradley-Terry model with fixed inverse temperature, we start with a naive MLE-based algorithm that requires $Ω(1/Δ^2)$ repeated comparisons per context to ensure ranking recovery. We then present two MLE-based variants and a randomized Russian Roulette-style algorithm that recover the ranking using $O(\log(1/Δ))$ repeated comparisons per context, and we prove that this logarithmic dependence is optimal. Despite this worst-case requirement, our Russian Roulette algorithm uses only $O(1)$ comparisons per context in expectation. Synthetic experiments and semi-synthetic experiments based on Arena data compare the four algorithms in settings with varying levels of preference heterogeneity and under varying context distributions.</v>
      </c>
      <c r="I246" s="13" t="str">
        <v>arXiv</v>
      </c>
      <c r="J246" s="13" t="str">
        <v>PDF</v>
      </c>
      <c r="K246" s="7" t="str">
        <v>跨分区优化候选</v>
      </c>
      <c r="L246" s="7" t="str">
        <v>arXiv 跨分区关键词检索；2026-09-01 至 2026-10-12</v>
      </c>
    </row>
    <row r="247" ht="190" customHeight="1">
      <c r="A247" s="7" t="str">
        <v>非光滑与复合优化</v>
      </c>
      <c r="B247" s="7" t="str">
        <v>Calibrating Ambiguity Set via Diagnostic Transport for Distributionally Robust Optimization</v>
      </c>
      <c r="C247" s="7" t="str">
        <v>Wenbin Zhou; Elizabeth Cucuzzella; Shixiang Zhu</v>
      </c>
      <c r="D247" s="7" t="str">
        <v>2610.10793v1</v>
      </c>
      <c r="E247" s="12" t="d">
        <v>2026-10-07T18:51:43.000Z</v>
      </c>
      <c r="F247" s="12" t="d">
        <v>2026-10-07T18:51:43.000Z</v>
      </c>
      <c r="G247" s="7" t="str">
        <v>stat.ML, cs.LG, math.OC</v>
      </c>
      <c r="H247" s="7" t="str">
        <v>Distributionally robust optimization (DRO) protects decisions against distributional uncertainty by optimizing over an ambiguity set, but poorly aligned set geometry can require large radii and yield overly conservative decisions. We introduce diagnostic-transport DRO (DT-DRO), which uses held-out calibration data to adapt the ambiguity-set geometry to observed predictive errors. DT-DRO uses the conditional probability integral transform cumulative distribution function to diagnose systematic probability misallocation and translates this information into an outcome-level transport that jointly adjusts the ambiguity-set center and ground cost. The resulting formulation admits a computationally tractable dual reformulation. Theoretically, we derive valid ambiguity radii and decision-risk guarantees that tighten as estimation and approximation errors vanish, and show that DT-DRO can eliminate the nonvanishing robustness floor caused by model misspecification. Synthetic experiments and a power-outage application demonstrate improved decision quality, particularly under structural and tail misspecification.</v>
      </c>
      <c r="I247" s="13" t="str">
        <v>arXiv</v>
      </c>
      <c r="J247" s="13" t="str">
        <v>PDF</v>
      </c>
      <c r="K247" s="7" t="str">
        <v>跨分区优化候选</v>
      </c>
      <c r="L247" s="7" t="str">
        <v>arXiv 跨分区关键词检索；2026-09-01 至 2026-10-12</v>
      </c>
    </row>
    <row r="248" ht="295" customHeight="1">
      <c r="A248" s="7" t="str">
        <v>随机梯度与机器学习优化</v>
      </c>
      <c r="B248" s="7" t="str">
        <v>Strategic Investment Decision Making for Value Creation in Energy Transition: A Reinforcement Learning Approach</v>
      </c>
      <c r="C248" s="7" t="str">
        <v>Yasaman Cheraghi; Reidar B. Bratvold; Aojie Hong; Ressi B. Muhammad; Sergey Alyaev</v>
      </c>
      <c r="D248" s="7" t="str">
        <v>2610.10768v1</v>
      </c>
      <c r="E248" s="12" t="d">
        <v>2026-10-07T18:29:30.999Z</v>
      </c>
      <c r="F248" s="12" t="d">
        <v>2026-10-07T18:29:30.999Z</v>
      </c>
      <c r="G248" s="7" t="str">
        <v>cs.CE, cs.LG, eess.SY</v>
      </c>
      <c r="H248" s="7" t="str">
        <v>The global challenge of climate change has driven significant steps to reduce CO2 emissions, guided by international agreements like the Paris Agreement of 2015. Acting too slowly could result in future losses and reputational damage, while moving too quickly could jeopardize shareholder value due to the marginal profitability or potential losses due to technology immaturity of many renewable projects. To navigate this complex transition, energy companies must adopt Sequential Decision Making (SDM) strategies to maximize value creation from decision flexibility under uncertainties. To support this, we developed a custom simulation environment to model the dynamic energy landscape up to 2050. Building on this, we designed a multi-criteria SDM framework that explores various decision strategies related to different portfolios for allocating funds across three sectors: oil &amp; gas, renewables, and CO2 reduction. It aims to maximize value during the transition while accounting for uncertainties in productions, energy prices, and costs. This framework has three objectives: maximizing profit, minimizing CO2 social costs, and enhancing competitive advantage in the renewable energy sector. This research evaluates the use of Reinforcement Learning (RL) to identify optimal investment policies within the defined SDM framework. The agent's sequential decisions shape a virtual dynamic environment by influencing key variables such as oil and gas production, renewable energy output, CO2 emissions, and revenues. Through repeated interaction, the RL algorithm explores the state space and learns an optimal policy under uncertainty. We benchmark the RL strategy against a set of manually defined baseline policies and find it consistently outperforms them in adaptability and long-term value creation.</v>
      </c>
      <c r="I248" s="13" t="str">
        <v>arXiv</v>
      </c>
      <c r="J248" s="13" t="str">
        <v>PDF</v>
      </c>
      <c r="K248" s="7" t="str">
        <v>跨分区优化候选</v>
      </c>
      <c r="L248" s="7" t="str">
        <v>arXiv 跨分区关键词检索；2026-09-01 至 2026-10-12</v>
      </c>
    </row>
    <row r="249" ht="220" customHeight="1">
      <c r="A249" s="7" t="str">
        <v>随机梯度与机器学习优化</v>
      </c>
      <c r="B249" s="7" t="str">
        <v>CPU-Auth: Device Fingerprinting for Authentication via DVFS Side-Channel</v>
      </c>
      <c r="C249" s="7" t="str">
        <v>Ryan Swift</v>
      </c>
      <c r="D249" s="7" t="str">
        <v>2610.10766v1</v>
      </c>
      <c r="E249" s="12" t="d">
        <v>2026-10-07T18:27:17.000Z</v>
      </c>
      <c r="F249" s="12" t="d">
        <v>2026-10-07T18:27:17.000Z</v>
      </c>
      <c r="G249" s="7" t="str">
        <v>cs.CR, cs.LG</v>
      </c>
      <c r="H249" s="7" t="str">
        <v>Lack of effective authentication has resulted in numerous security and privacy breaches, including unauthorized access to protected information, identity theft, and fraud. One approach to mitigating such attacks is Multi-Factor Authentication (MFA), in which users must provide multiple pieces of information for authentication. Some secondary authentication factors include SMS text verification codes, biometrics, and tokens. Each contains at least one notable flaw: SMS is notoriously insecure; biometrics rely upon access to sensitive personal data; and tokens require dependence on third-party providers (e.g. OAuth providers). This work explores CPU-Auth, a novel authentication mechanism based on unique variations in the physical characteristics of the CPU of a computing device. By measuring the behavior of the Dynamic Voltage and Frequency Scaling (DVFS) governor remotely from within a browser, unique properties of the CPU can be leveraged to establish a hardware-based device fingerprint for use in CPU-Auth. The performance of CPU-Auth is evaluated on over 50,000 data traces using distance-based and deep learning methods. CPU-Auth is part of a larger research project, and the results provided in this report reflect only the contributions made to the project by members of this group.</v>
      </c>
      <c r="I249" s="13" t="str">
        <v>arXiv</v>
      </c>
      <c r="J249" s="13" t="str">
        <v>PDF</v>
      </c>
      <c r="K249" s="7" t="str">
        <v>跨分区优化候选</v>
      </c>
      <c r="L249" s="7" t="str">
        <v>arXiv 跨分区关键词检索；2026-09-01 至 2026-10-12</v>
      </c>
    </row>
    <row r="250" ht="220" customHeight="1">
      <c r="A250" s="7" t="str">
        <v>凸优化与加速；随机梯度与机器学习优化</v>
      </c>
      <c r="B250" s="7" t="str">
        <v>Learning infinite context windows in recurrent architectures via spatial neural computing</v>
      </c>
      <c r="C250" s="7" t="str">
        <v>Aleix Salvador-Pomarol; Arthur N. Montanari; Earl K. Miller; Adilson E. Motter; Jorge Cortés</v>
      </c>
      <c r="D250" s="7" t="str">
        <v>2610.10690v1</v>
      </c>
      <c r="E250" s="12" t="d">
        <v>2026-10-07T18:00:02.000Z</v>
      </c>
      <c r="F250" s="12" t="d">
        <v>2026-10-07T18:00:02.000Z</v>
      </c>
      <c r="G250" s="7" t="str">
        <v>cs.LG, eess.SY, q-bio.NC</v>
      </c>
      <c r="H250" s="7" t="str">
        <v>Recurrent neural networks (RNNs) offer linear-time scaling with sequence length while requiring only constant memory, yet they struggle to capture long-range dependencies due to vanishing gradients and limited receptive fields. To address these limitations, we introduce a second-order recurrent model in which the standard neuron-to-neuron communication is replaced by a spatially evolving field governed by (discretized) partial differential equations. Drawing inspiration from the role of cortical waves in brain computation, this mechanism allows structured spatiotemporal patterns to serve as an implicit, high-capacity memory. We show that the resulting model is equivalent to a structured infinite-order RNN in which the current state depends explicitly on its entire history of past states, yielding an effectively unbounded receptive field with a fixed number of parameters. We further derive constructive conditions to ensure marginal stability, constraining the gradient spectrum on the unit circle and thereby eliminating vanishing and exploding gradients. Empirically, the proposed architecture outperforms other recurrent models on long-horizon benchmarks while using substantially fewer parameters, demonstrating that spatial dynamics can effectively bridge the gap between efficient inference and long-term memory.</v>
      </c>
      <c r="I250" s="13" t="str">
        <v>arXiv</v>
      </c>
      <c r="J250" s="13" t="str">
        <v>PDF</v>
      </c>
      <c r="K250" s="7" t="str">
        <v>跨分区优化候选</v>
      </c>
      <c r="L250" s="7" t="str">
        <v>arXiv 跨分区关键词检索；2026-09-01 至 2026-10-12</v>
      </c>
    </row>
    <row r="251" ht="220" customHeight="1">
      <c r="A251" s="7" t="str">
        <v>随机梯度与机器学习优化</v>
      </c>
      <c r="B251" s="7" t="str">
        <v>Decoupling Exploration from Optimization in RLVR</v>
      </c>
      <c r="C251" s="7" t="str">
        <v>Saif Punjwani; Micah Goldblum</v>
      </c>
      <c r="D251" s="7" t="str">
        <v>2610.10536v1</v>
      </c>
      <c r="E251" s="12" t="d">
        <v>2026-10-07T17:59:26.000Z</v>
      </c>
      <c r="F251" s="12" t="d">
        <v>2026-10-07T17:59:26.000Z</v>
      </c>
      <c r="G251" s="7" t="str">
        <v>cs.LG, cs.AI, cs.CL</v>
      </c>
      <c r="H251" s="7" t="str">
        <v>Modern language models undergo reinforcement learning with verifiable rewards (RLVR) on top of already-trained checkpoints. A key promise of RLVR is the discovery of new reasoning strategies. In principle, a model can sample novel ideas absent from its prior training data. In practice, however, augmenting RLVR with strong novelty incentives has seen limited success and can degrade model quality. Because verifiable rewards supervise only a narrow slice of the model's knowledge and behavior, such degradations are difficult to recover from. Instead, we decouple exploration from optimization in a framework we call Exploration-Distillation (ExpDis). We train one or more explorer policies with a novelty bonus in the reward, filter their trajectories for correctness and quality, and distill them into a separate student policy. The student policy is then trained without a novelty bonus. We repeat the above procedure for several rounds, alternating between exploration and optimization. This decoupling allows us to aggressively scale exploration without degrading the student policy. Across seven mathematical reasoning benchmarks and two model families, ExpDis outperforms DAPO at the same wall-clock budget. Moreover, we observe improved pass@$k$ scaling, indicating that ExpDis produces models that generate more diverse correct solutions.</v>
      </c>
      <c r="I251" s="13" t="str">
        <v>arXiv</v>
      </c>
      <c r="J251" s="13" t="str">
        <v>PDF</v>
      </c>
      <c r="K251" s="7" t="str">
        <v>跨分区优化候选</v>
      </c>
      <c r="L251" s="7" t="str">
        <v>arXiv 跨分区关键词检索；2026-09-01 至 2026-10-12</v>
      </c>
    </row>
    <row r="252" ht="205" customHeight="1">
      <c r="A252" s="7" t="str">
        <v>随机梯度与机器学习优化</v>
      </c>
      <c r="B252" s="7" t="str">
        <v>Explaining the Saliency Map Sparsity of Adversarially-Trained Neural Networks</v>
      </c>
      <c r="C252" s="7" t="str">
        <v>Yannick Lunk; Atell Yehor Krasnopolsky; Damien Garreau; Leon Bungert</v>
      </c>
      <c r="D252" s="7" t="str">
        <v>2610.10666v1</v>
      </c>
      <c r="E252" s="12" t="d">
        <v>2026-10-07T17:59:07.000Z</v>
      </c>
      <c r="F252" s="12" t="d">
        <v>2026-10-07T17:59:07.000Z</v>
      </c>
      <c r="G252" s="7" t="str">
        <v>cs.LG, math.OC, stat.ML</v>
      </c>
      <c r="H252" s="7" t="str">
        <v>Understanding why deep neural networks make a given prediction is of great importance for their safe deployment. In computer vision, saliency maps, which highlight the image region most influential for a prediction, remain a widely-used form of explanation. An empirical observation is the apparent sparsity of gradient saliency maps of adversarially-trained neural networks. In this paper, we propose a theoretical explanation of this phenomenon for two-layer ReLU networks. We build on the established equivalence of adversarial training to the minimization of the empirical risk with weight-decay penalization and an added adversarial total variation term -- valid for certain loss functions. As the number of data points and neurons grows and the regularization parameters are sent to zero at appropriate rates, we prove that minimizers converge to a Bayes classifier with minimal gradient and Barron norm. Sparsity appears since for adversarial training with $\ell_\infty$-attacks the gradient norm is anisotropic and favors axis-aligned / sparse gradients. We illustrate our theoretical findings experimentally by evaluating the gradient $\ell_1$-norm and thresholded sparsity of naturally versus adversarially trained models.</v>
      </c>
      <c r="I252" s="13" t="str">
        <v>arXiv</v>
      </c>
      <c r="J252" s="13" t="str">
        <v>PDF</v>
      </c>
      <c r="K252" s="7" t="str">
        <v>跨分区优化候选</v>
      </c>
      <c r="L252" s="7" t="str">
        <v>arXiv 跨分区关键词检索；2026-09-01 至 2026-10-12</v>
      </c>
    </row>
    <row r="253" ht="265" customHeight="1">
      <c r="A253" s="7" t="str">
        <v>凸优化与加速；随机梯度与机器学习优化</v>
      </c>
      <c r="B253" s="7" t="str">
        <v>Decentralized SGD under Heavy-Tailed Noise: Optimal Convergence Rates and the Role of Gradient Clipping</v>
      </c>
      <c r="C253" s="7" t="str">
        <v>Aleksandar Armacki; Haoyuan Cai; Ali H. Sayed</v>
      </c>
      <c r="D253" s="7" t="str">
        <v>2610.10527v1</v>
      </c>
      <c r="E253" s="12" t="d">
        <v>2026-10-07T17:57:58.000Z</v>
      </c>
      <c r="F253" s="12" t="d">
        <v>2026-10-07T17:57:58.000Z</v>
      </c>
      <c r="G253" s="7" t="str">
        <v>math.OC, cs.LG, cs.MA</v>
      </c>
      <c r="H253" s="7" t="str">
        <v>Heavy-tailed noise has been widely observed in modern machine learning, motivating the use of methods like gradient clipping and normalization. While these methods are well understood in centralized settings, much less is known in decentralized ones, where applying a nonlinearity to local gradients affects both optimization and consensus. Recent works on decentralized non-convex optimization have studied both clipping and normalization under heavy-tailed noise, with clipping yielding suboptimal rates and normalization needing local momentum or mini-batches to converge. This raises the question: can a baseline decentralized method using a nonlinearity achieve optimal convergence rates under heavy-tailed noise? We answer affirmatively with clipped decentralized SGD ($\mathtt{DSGD}$). For smooth non-convex costs under bounded $p$-th moment noise, $p \in (1,2]$, we show that clipped $\mathtt{DSGD}$ achieves order-optimal rates both with high probability and in expectation. Moreover, we establish a linear speed-up in the number of agents, which, to our knowledge, has not been shown for decentralized methods with clipping. The key technical ingredient is a sharp analysis of the consensus gap that exploits the structure of clipping, relegating network effects to higher-order terms. Our results highlight an important distinction between clipping and normalization in decentralized settings: while normalized $\mathtt{DSGD}$ can fail to converge, clipping retains magnitude information, enabling $\mathtt{DSGD}$ to be convergent and order-optimal. Numerical experiments validate our theory.</v>
      </c>
      <c r="I253" s="13" t="str">
        <v>arXiv</v>
      </c>
      <c r="J253" s="13" t="str">
        <v>PDF</v>
      </c>
      <c r="K253" s="7" t="str">
        <v>跨分区优化候选</v>
      </c>
      <c r="L253" s="7" t="str">
        <v>arXiv 跨分区关键词检索；2026-09-01 至 2026-10-12</v>
      </c>
    </row>
    <row r="254" ht="280" customHeight="1">
      <c r="A254" s="7" t="str">
        <v>随机梯度与机器学习优化；在线优化与遗憾界</v>
      </c>
      <c r="B254" s="7" t="str">
        <v>Oracle-Efficient and Parameter-Free Agnostic Smoothed Online Learning</v>
      </c>
      <c r="C254" s="7" t="str">
        <v>Sasha Voitovych; Adam Block; Alexander Rakhlin; Abhishek Shetty</v>
      </c>
      <c r="D254" s="7" t="str">
        <v>2610.10499v1</v>
      </c>
      <c r="E254" s="12" t="d">
        <v>2026-10-07T17:49:17.000Z</v>
      </c>
      <c r="F254" s="12" t="d">
        <v>2026-10-07T17:49:17.000Z</v>
      </c>
      <c r="G254" s="7" t="str">
        <v>cs.LG, stat.ML</v>
      </c>
      <c r="H254" s="7" t="str">
        <v>Online learning is an attractive framework in many domains because it permits well-defined learning even when data are dependent or chosen adversarially. This generality, however, comes at a steep price, introducing significant statistical and computational barriers. Recently, smoothed online learning has emerged as a promising framework that interpolates between the fully adversarial and fully stochastic settings by assuming that the conditional law of each covariate has density at most $1/σ$ with respect to some fixed base measure $μ$, and it is known to match the statistical and computational guarantees of classical learning while still allowing for much of the flexibility of online learning. However, existing oracle-efficient algorithms require either (i) sampling access to the base measure $μ$ or (ii) labels that are perfectly predicted by a fixed hypothesis. Both assumptions limit the applicability of these algorithms, in contrast to statistical learning, where empirical risk minimization (ERM) learns efficiently in the agnostic setting without any knowledge of the data distribution. We show that neither assumption is necessary, giving the first oracle-efficient algorithm that achieves sublinear regret in the agnostic setting without knowledge of $μ$. Our algorithm, based on Gaussian Follow-The-Perturbed-Leader, is parameter-free: it requires no knowledge of $μ$, the smoothing parameter $σ$, or the horizon $T$, and it achieves regret $\widetilde O(d\sqrt{T/σ})$ for binary classes of VC dimension $d$ with a single call to an ERM oracle per round, which is optimal up to a $\sqrt{d}$ factor. En route to establishing the regret bound, we introduce several new techniques that may be of independent interest.</v>
      </c>
      <c r="I254" s="13" t="str">
        <v>arXiv</v>
      </c>
      <c r="J254" s="13" t="str">
        <v>PDF</v>
      </c>
      <c r="K254" s="7" t="str">
        <v>跨分区优化候选</v>
      </c>
      <c r="L254" s="7" t="str">
        <v>arXiv 跨分区关键词检索；2026-09-01 至 2026-10-12</v>
      </c>
    </row>
    <row r="255" ht="235" customHeight="1">
      <c r="A255" s="7" t="str">
        <v>非光滑与复合优化</v>
      </c>
      <c r="B255" s="7" t="str">
        <v>Fast Almost-Uniform Sampling of Random $k$-SAT Solutions</v>
      </c>
      <c r="C255" s="7" t="str">
        <v>Kun He; Zhidan Li; Kuan Yang</v>
      </c>
      <c r="D255" s="7" t="str">
        <v>2610.10474v1</v>
      </c>
      <c r="E255" s="12" t="d">
        <v>2026-10-07T17:35:38.000Z</v>
      </c>
      <c r="F255" s="12" t="d">
        <v>2026-10-07T17:35:38.000Z</v>
      </c>
      <c r="G255" s="7" t="str">
        <v>cs.DS, cs.DM, math.PR</v>
      </c>
      <c r="H255" s="7" t="str">
        <v>We study approximately uniform sampling of satisfying assignments from random $k$-SAT formulas. For every sufficiently large $k$ and density $0 &lt; α\le 2^k/k^{16}$, we prove that, with high probability over the formula, there is a sampler whose output distribution is within total variation distance $\varepsilon$ of the uniform distribution on satisfying assignments and whose expected running time is at most $(nk(α+1)/\varepsilon)^C$, for a universal constant $C$. Our algorithm improves the counting and sampling algorithms obtained by Chen, Lonkar, Wang, Yang, and Yin (STOC 2025) at the density $2^k/\operatorname{poly}(k)$ with running time $(n/\varepsilon)^{\operatorname{poly}(k,α)}$. Our result achieves this density region for sampling with a polynomial degree independent of both the width and the density. Our algorithm separates a high-degree core from the remaining variables, and combines a recursive sampler for the residual formulas with approximate block heat-bath updates on the core. We adapt the recursive insertion-chain framework of Jain, Mizgerd, and Pham (2026) from $2$-trees to ordinary connected violation sets. Expansion and random literal signs yield uniform moment bounds for the resulting correlated lists across all residual formulas, allowing the signed-flow analysis to give a universal polynomial running-time degree. A polymer expansion and an exploration bound establish a polynomial spectral gap for the core dynamics.</v>
      </c>
      <c r="I255" s="13" t="str">
        <v>arXiv</v>
      </c>
      <c r="J255" s="13" t="str">
        <v>PDF</v>
      </c>
      <c r="K255" s="7" t="str">
        <v>跨分区优化候选</v>
      </c>
      <c r="L255" s="7" t="str">
        <v>arXiv 跨分区关键词检索；2026-09-01 至 2026-10-12</v>
      </c>
    </row>
    <row r="256" ht="280" customHeight="1">
      <c r="A256" s="7" t="str">
        <v>随机梯度与机器学习优化</v>
      </c>
      <c r="B256" s="7" t="str">
        <v>NeuralBES: A Differentiable, Control-Aware Emulator for Scalable Building Energy Modeling</v>
      </c>
      <c r="C256" s="7" t="str">
        <v>Ting-Yu Dai; Takuya Kurihana; Wing Yee Au; Hon Yung Wong</v>
      </c>
      <c r="D256" s="7" t="str">
        <v>2610.10459v1</v>
      </c>
      <c r="E256" s="12" t="d">
        <v>2026-10-07T17:27:20.000Z</v>
      </c>
      <c r="F256" s="12" t="d">
        <v>2026-10-07T17:27:20.000Z</v>
      </c>
      <c r="G256" s="7" t="str">
        <v>cs.LG</v>
      </c>
      <c r="H256" s="7" t="str">
        <v>Demand-side flexibility i.e. forecasting, shifting, and curtailing residential energy loads, depends on thermal models trusted across millions of heterogeneous buildings. Existing tools force a hard tradeoff: high-fidelity physics simulators such as EnergyPlus are accurate but sequential and require per-building calibration, while purely data-driven sequence models scale but abandon the physical structure that makes their predictions trustworthy. We introduce NeuralBES (Building Energy Simulation), a differentiable emulator that resolves this tradeoff by parameterizing a resistance--capacitance (RC) based thermal model with a shared neural encoder: static building metadata such as floor area, vintage, and HVAC type is mapped to physically bounded capacitances, conductances, and equipment coefficients, which become the coefficients of a scalar linear recurrence solved via a log-space parallel scan, and a predictor--corrector loop closes the thermostat--temperature nonlinearity while preserving full-horizon gradient flow. Trained on the ResStock dataset across three climate zones, NeuralBES handles heterogeneous building archetypes, vintages, and climate zones within a single trained encoder, while black-box baselines produce statistically plausible but physically inconsistent trajectories. On the annual full-year rollout, NeuralBES is the only data-conditioned model that is simultaneously physics-valid and accurate to within 4 MAPE points of the strongest raw-error baseline, while operating at roughly an order of magnitude fewer parameters than the transformer and recurrent baselines; among physics-valid baselines at parameter parity it more than halves the MAPE of the grey-box RC alternative.</v>
      </c>
      <c r="I256" s="13" t="str">
        <v>arXiv</v>
      </c>
      <c r="J256" s="13" t="str">
        <v>PDF</v>
      </c>
      <c r="K256" s="7" t="str">
        <v>跨分区优化候选</v>
      </c>
      <c r="L256" s="7" t="str">
        <v>arXiv 跨分区关键词检索；2026-09-01 至 2026-10-12</v>
      </c>
    </row>
    <row r="257" ht="310" customHeight="1">
      <c r="A257" s="7" t="str">
        <v>随机梯度与机器学习优化</v>
      </c>
      <c r="B257" s="7" t="str">
        <v>A Good Self-Teacher Meets the Student Where They Are: Joint On-Policy Learning and Teaching</v>
      </c>
      <c r="C257" s="7" t="str">
        <v>Randy Ardywibowo; Arnav Dalal; Jiantao Jiao</v>
      </c>
      <c r="D257" s="7" t="str">
        <v>2610.10447v1</v>
      </c>
      <c r="E257" s="12" t="d">
        <v>2026-10-07T17:19:19.000Z</v>
      </c>
      <c r="F257" s="12" t="d">
        <v>2026-10-07T17:19:19.000Z</v>
      </c>
      <c r="G257" s="7" t="str">
        <v>cs.LG, cs.AI</v>
      </c>
      <c r="H257" s="7" t="str">
        <v>Reinforcement Learning (RL) from outcome rewards suffers from sparse supervision, particularly on difficult, long-horizon tasks where successful trajectories are rare and costly to generate. On-Policy Distillation (OPD) offers an attractive alternative by providing dense token-level supervision from a stronger teacher along the student's own generations. Self-distillation methods further remove the need for a separate teacher model by conditioning the same policy on privileged information to serve as its own teacher. However, privileged conditioning alone does not guarantee that the resulting distillation update improves the student. Indeed, privileged information can lead the teacher to solve tasks through shortcuts unavailable to the student, producing supervision poorly matched to the student's current behavior. Consequently, even a higher-performing teacher can provide guidance that degrades student performance. To address this, we analyze how the choice of privileged teacher affects the student's update. We derive a necessary and sufficient condition for the teacher's local distillation update to be a positive multiple of the student's reward gradient. Our analysis suggests that the teacher should not only perform well on the task, but also provide guidance suited to the student's current capabilities. This characterization motivates a practical teacher-training surrogate that combines outcome rewards with token-level Kullback-Leibler (KL) regularization toward the student. Based on this result, we propose Joint On-Policy Learning and Teaching (JOLT), which jointly trains a single policy in two roles: a privileged teacher using a KL-regularized objective, and an unprivileged student using dense on-policy distillation. Across mathematical reasoning, coding, tool use, and terminal use, JOLT improves training efficiency and performance, with further gains from student rewards.</v>
      </c>
      <c r="I257" s="13" t="str">
        <v>arXiv</v>
      </c>
      <c r="J257" s="13" t="str">
        <v>PDF</v>
      </c>
      <c r="K257" s="7" t="str">
        <v>跨分区优化候选</v>
      </c>
      <c r="L257" s="7" t="str">
        <v>arXiv 跨分区关键词检索；2026-09-01 至 2026-10-12</v>
      </c>
    </row>
    <row r="258" ht="265" customHeight="1">
      <c r="A258" s="7" t="str">
        <v>约束优化与增广拉格朗日；随机梯度与机器学习优化</v>
      </c>
      <c r="B258" s="7" t="str">
        <v>Q-Learning with Scalar Adjoint Matching</v>
      </c>
      <c r="C258" s="7" t="str">
        <v>Yonghoon Dong; Minsung Yoon; Jaehyuk Kim; Jungwoo Park; Changyeon Kim; Jinwoo Shin</v>
      </c>
      <c r="D258" s="7" t="str">
        <v>2610.10437v1</v>
      </c>
      <c r="E258" s="12" t="d">
        <v>2026-10-07T17:13:35.000Z</v>
      </c>
      <c r="F258" s="12" t="d">
        <v>2026-10-07T17:13:35.000Z</v>
      </c>
      <c r="G258" s="7" t="str">
        <v>cs.LG, cs.AI, cs.RO</v>
      </c>
      <c r="H258" s="7" t="str">
        <v>Flow policies capture rich and diverse action distributions, and fine-tuning them with off-policy RL to improve beyond the demonstrations has drawn growing interest. However, fine-tuning a flow policy against a learned value function is not trivial, because the policy generates its action over many flow steps. Adjoint matching offers a principled way to update the flow model itself by propagating value information from the final action back to each flow step, but it requires a vector--Jacobian product through the policy at every step, a cost that grows with the number of flow steps and the policy size. We observe that the batch-averaged velocity Jacobian of pretrained flow policies concentrates on its diagonal. Motivated by this finding, we derive a closed-form scalar adjoint that scales the value gradient at the final action by the flow time, eliminating the per-step vector--Jacobian products. We further find that controlling the critic's value at policy-generated actions is particularly important under the scalar adjoint. Based on these findings, we propose Q-learning with Scalar Adjoint Matching (SQAM), which combines the scalar adjoint with a value penalty at those actions. SQAM's gains concentrate on the four hardest OGBench domains, where its success rate exceeds that of the strongest baseline in each domain by 18 to 35 percentage points. To test whether SQAM extends to large pretrained policies, we also fine-tune a vision-language-action policy on a real bimanual robot. SQAM improves over supervised fine-tuning on all three tasks.</v>
      </c>
      <c r="I258" s="13" t="str">
        <v>arXiv</v>
      </c>
      <c r="J258" s="13" t="str">
        <v>PDF</v>
      </c>
      <c r="K258" s="7" t="str">
        <v>跨分区优化候选</v>
      </c>
      <c r="L258" s="7" t="str">
        <v>arXiv 跨分区关键词检索；2026-09-01 至 2026-10-12</v>
      </c>
    </row>
    <row r="259" ht="235" customHeight="1">
      <c r="A259" s="7" t="str">
        <v>非光滑与复合优化</v>
      </c>
      <c r="B259" s="7" t="str">
        <v>Derivative Gaussian Processes on a Two-Direction Budget</v>
      </c>
      <c r="C259" s="7" t="str">
        <v>Hyunseok Seung; Matthias Katzfuss</v>
      </c>
      <c r="D259" s="7" t="str">
        <v>2610.10428v1</v>
      </c>
      <c r="E259" s="12" t="d">
        <v>2026-10-07T17:08:21.000Z</v>
      </c>
      <c r="F259" s="12" t="d">
        <v>2026-10-07T17:08:21.000Z</v>
      </c>
      <c r="G259" s="7" t="str">
        <v>stat.ML, cs.LG</v>
      </c>
      <c r="H259" s="7" t="str">
        <v>Gradient observations promise more accurate Gaussian process (GP) surrogates, but the cost of incorporating them has long stood in the way of realizing that promise. We propose a derivative GP with a budget of just two directions per observed gradient. One direction focuses on each gradient's direct contribution to target prediction, while the other aggregates its indirect contributions through correlations with the conditioning function values. Within a Vecchia approximation, where each prediction conditions on $m$ nearby inputs in $d$ dimensions, this construction represents their $md$ gradient coordinates using at most $2m$ directional derivatives, giving $\mathcal{O}(m^3)$ dense factorization cost per prediction target. For general conditioning sets, we bound the posterior approximation error relative to using full gradients and characterize when the error is small or the approximation is exact. In simulations, our method matches the accuracy of a leading exact gradient-reduction method at equal conditioning set size. Because its cost grows much more slowly with that size, it can use conditioning sets well beyond the memory limit of the exact method, reaching lower prediction error with a small fraction of the time and memory. Notably, our method can exploit gradient observations while requiring less computation time or memory than function-only GP baselines.</v>
      </c>
      <c r="I259" s="13" t="str">
        <v>arXiv</v>
      </c>
      <c r="J259" s="13" t="str">
        <v>PDF</v>
      </c>
      <c r="K259" s="7" t="str">
        <v>跨分区优化候选</v>
      </c>
      <c r="L259" s="7" t="str">
        <v>arXiv 跨分区关键词检索；2026-09-01 至 2026-10-12</v>
      </c>
    </row>
    <row r="260" ht="235" customHeight="1">
      <c r="A260" s="7" t="str">
        <v>随机梯度与机器学习优化</v>
      </c>
      <c r="B260" s="7" t="str">
        <v>Which Rollout Taught It That? BehaviorTrace and the Limits of Training-Data Attribution in Online RL</v>
      </c>
      <c r="C260" s="7" t="str">
        <v>Amit Nautiyal</v>
      </c>
      <c r="D260" s="7" t="str">
        <v>2610.10422v1</v>
      </c>
      <c r="E260" s="12" t="d">
        <v>2026-10-07T17:01:37.000Z</v>
      </c>
      <c r="F260" s="12" t="d">
        <v>2026-10-07T17:01:37.000Z</v>
      </c>
      <c r="G260" s="7" t="str">
        <v>cs.LG, cs.CL</v>
      </c>
      <c r="H260" s="7" t="str">
        <v>When reinforcement learning teaches a language model a new behavior, can we find the training rollouts that taught it? And when an attribution method says it can, how do we know the answer is real? We study both questions on online RL fine-tuning with GRPO, using a planted behavior with a known cause. We release BehaviorTrace, an open evaluation harness that combines full-gradient sketching, the planted-behavior setup, and controls for gradient magnitude, fluency, headroom, and variation across seeds and generation draws. Across three seeds on Qwen2.5-1.5B, much of the apparent attribution signal comes from confounds. A control that ranks training steps by gradient size alone, with no behavior target, reaches 4.2 to 4.5 times chance and matches or beats the best targeted estimator on two of three seeds. At saturated checkpoints, model fluency predicts the behavior label at least as well as every gradient method we compared it with. Once fluency is controlled, the per-rollout results change from seed to seed and from one generation draw to the next, so a single run cannot settle the question. One signal does hold on all three seeds. The gradient of the trigger tokens aligns with a target built where the behavior actually occurs. We turn these findings into a checklist for evaluating attribution in RL. We test existing estimators, including GAS (renormalized TracInCP) and a TRAK-style estimator, and do not propose a new one.</v>
      </c>
      <c r="I260" s="13" t="str">
        <v>arXiv</v>
      </c>
      <c r="J260" s="13" t="str">
        <v>PDF</v>
      </c>
      <c r="K260" s="7" t="str">
        <v>跨分区优化候选</v>
      </c>
      <c r="L260" s="7" t="str">
        <v>arXiv 跨分区关键词检索；2026-09-01 至 2026-10-12</v>
      </c>
    </row>
    <row r="261" ht="235" customHeight="1">
      <c r="A261" s="7" t="str">
        <v>数学优化相关其他</v>
      </c>
      <c r="B261" s="7" t="str">
        <v>Steerspeech: Activation Steering For Emotion Control In Generated Speech</v>
      </c>
      <c r="C261" s="7" t="str">
        <v>Afsara Benazir; Darius Pétermann; Felix Xiaozhu Lin; Salar Rahili</v>
      </c>
      <c r="D261" s="7" t="str">
        <v>2610.10415v1</v>
      </c>
      <c r="E261" s="12" t="d">
        <v>2026-10-07T16:56:56.000Z</v>
      </c>
      <c r="F261" s="12" t="d">
        <v>2026-10-07T16:56:56.000Z</v>
      </c>
      <c r="G261" s="7" t="str">
        <v>cs.SD, cs.LG, eess.AS</v>
      </c>
      <c r="H261" s="7" t="str">
        <v>Pretrained text-to-speech (TTS) models can generate expressive speech, but reliable inference-time emotion control remains challenging: prompts and reference audio offer coarse, inconsistent control, whereas specialized conditioning and model adaptation require costly training. We present SteerSpeech, a lightweight activation-steering framework that controls emotion by injecting steering vectors into hidden activations. For each target emotion we train a lightweight low-rank transform, using a multi-expert objective that encourages monotonic emotion control while preserving speaker identity and linguistic content, constraining steering drift, and keeping the TTS backbone frozen. To optimize through discrete speech tokens, we introduce a two-pass generation-and-replay pipeline using a straight-through estimator to backpropagate expert supervision through sampled tokens. At inference, a target-emotion steering direction is optimized with its respective transform and injected into the base TTS model. Objective and subjective evaluations with Qwen3-TTS across seen, unseen, and accented speakers show stronger continuous emotion control with limited speaker and content degradation. SteerSpeech achieves 1.08x-7.12x baseline target-emotion scores and for a representative emotion subjectively, it receives 78.1%-96.8% intensity preference and 1.43x-1.46x speaker-identity preservation at high steering strengths.</v>
      </c>
      <c r="I261" s="13" t="str">
        <v>arXiv</v>
      </c>
      <c r="J261" s="13" t="str">
        <v>PDF</v>
      </c>
      <c r="K261" s="7" t="str">
        <v>跨分区优化候选</v>
      </c>
      <c r="L261" s="7" t="str">
        <v>arXiv 跨分区关键词检索；2026-09-01 至 2026-10-12</v>
      </c>
    </row>
    <row r="262" ht="265" customHeight="1">
      <c r="A262" s="7" t="str">
        <v>数学优化相关其他</v>
      </c>
      <c r="B262" s="7" t="str">
        <v>Training Parallel Speculative Draft Models by Directly Minimizing Expected Decoding Rounds</v>
      </c>
      <c r="C262" s="7" t="str">
        <v>Yunxiao Zhao; Changxiao Cai</v>
      </c>
      <c r="D262" s="7" t="str">
        <v>2610.10411v1</v>
      </c>
      <c r="E262" s="12" t="d">
        <v>2026-10-07T16:56:29.000Z</v>
      </c>
      <c r="F262" s="12" t="d">
        <v>2026-10-07T16:56:29.000Z</v>
      </c>
      <c r="G262" s="7" t="str">
        <v>cs.LG, cs.AI, cs.CL, stat.ML</v>
      </c>
      <c r="H262" s="7" t="str">
        <v>Speculative decoding accelerates large language model inference by using a low-cost draft model to propose tokens that the full-size target model verifies in parallel. Parallel and semi-autoregressive (semi- AR) drafters improve drafting efficiency by proposing an entire block in a single forward pass, but training them raises a new difficulty: the draft distribution for a given position depends on where the decoding round starts, and where rounds start depends on how many tokens earlier rounds accepted. Existing training objectives typically rely on block-local surrogates that ignore this cross-round coupling, and therefore do not directly optimize the global decoding efficiency. In this work, we develop a theoretical framework for training and evaluating these drafters by representing speculative decoding as a Markov reward process. This formulation yields the Expected Decoding Rounds (EDR) objective, which weights local rejection costs by state occupancies and exactly equals the expected number of decoding rounds. Unlike prior surrogate objectives, EDR introduces no auxiliary hyperparameters. We then derive an exact temporal-difference gradient that supports unbiased stochastic optimization from target-model rollouts. The same framework also yields an exact offline evaluator for round counts, enabling paired drafter comparisons on shared target rollouts without running speculative decoding. Finetuning two state-of-the- art drafters, DSpark and DFly, with EDR consistently improves mean accepted length and outperforms existing training objectives across nine benchmarks spanning math reasoning, code generation, and chat.</v>
      </c>
      <c r="I262" s="13" t="str">
        <v>arXiv</v>
      </c>
      <c r="J262" s="13" t="str">
        <v>PDF</v>
      </c>
      <c r="K262" s="7" t="str">
        <v>跨分区优化候选</v>
      </c>
      <c r="L262" s="7" t="str">
        <v>arXiv 跨分区关键词检索；2026-09-01 至 2026-10-12</v>
      </c>
    </row>
    <row r="263" ht="205" customHeight="1">
      <c r="A263" s="7" t="str">
        <v>凸优化与加速；流形与最优传输</v>
      </c>
      <c r="B263" s="7" t="str">
        <v>Rubix: Global Correspondence-Free Point Set Alignment through Assignment Geometry</v>
      </c>
      <c r="C263" s="7" t="str">
        <v>Subhransu S. Bhattacharjee; Dylan Campbell; Rahul Shome</v>
      </c>
      <c r="D263" s="7" t="str">
        <v>2610.10408v1</v>
      </c>
      <c r="E263" s="12" t="d">
        <v>2026-10-07T16:55:12.000Z</v>
      </c>
      <c r="F263" s="12" t="d">
        <v>2026-10-07T16:55:12.000Z</v>
      </c>
      <c r="G263" s="7" t="str">
        <v>cs.CV, cs.CG, cs.LG, cs.RO, math.OC</v>
      </c>
      <c r="H263" s="7" t="str">
        <v>Procrustes-Wasserstein alignment jointly estimates a matching and rotation without supplied correspondences, but alternating minimization can stop at suboptimal solutions. Rubix solves the equally weighted planar problem globally under squared Euclidean loss. Each matching $σ$ of two centered $n$-point sets defines a complex correlation $z_σ=\sum_i\bar x_i y_{σ(i)}$. Their convex hull is the permutation polygon: supporting vertices give optimal matchings at fixed rotations, and the farthest vertex gives the global alignment. We prove the sharp bound of $n(n-1)$ vertices for $n\ge2$, answering Rote's rotation-assignment open problem. In exact arithmetic, assignment queries recover the polygon in $\mathcal O(n^5)$ operations. Assignment-based bounds extend the approach to three-dimensional rotations and partial matching at a supplied translation through branch-and-bound. On timed MPEG-7 shape pairs, Rubix attains every numerical reference value in 12 ms on average, 50 times faster than a rotation grid at the same accuracy. Its distances improve gravity-aligned matching of real 3D scans, shape retrieval and noisy crystal classification over alternating minimization.</v>
      </c>
      <c r="I263" s="13" t="str">
        <v>arXiv</v>
      </c>
      <c r="J263" s="13" t="str">
        <v>PDF</v>
      </c>
      <c r="K263" s="7" t="str">
        <v>跨分区优化候选</v>
      </c>
      <c r="L263" s="7" t="str">
        <v>arXiv 跨分区关键词检索；2026-09-01 至 2026-10-12</v>
      </c>
    </row>
    <row r="264" ht="235" customHeight="1">
      <c r="A264" s="7" t="str">
        <v>随机梯度与机器学习优化</v>
      </c>
      <c r="B264" s="7" t="str">
        <v>Executing Causal Structure Learning with Linear-Attention Transformers</v>
      </c>
      <c r="C264" s="7" t="str">
        <v>Amartya Roy; Sayar Karmakar</v>
      </c>
      <c r="D264" s="7" t="str">
        <v>2610.10395v1</v>
      </c>
      <c r="E264" s="12" t="d">
        <v>2026-10-07T16:48:50.999Z</v>
      </c>
      <c r="F264" s="12" t="d">
        <v>2026-10-07T16:48:50.999Z</v>
      </c>
      <c r="G264" s="7" t="str">
        <v>cs.LG</v>
      </c>
      <c r="H264" s="7" t="str">
        <v>Transformers can execute algorithms on data given in their input. We ask whether they can do the same for causal discovery. We study a standard continuous method that repeatedly updates a candidate causal graph while enforcing acyclicity. We explicitly construct a fixed-weight transformer whose forward pass exactly reproduces one update of this method, so repeated blocks reproduce its optimization trajectory. The transformer carries the current graph and the algorithm's multiplier between updates. We show that retaining the multiplier is essential for exact execution, since different multiplier values can lead to different next updates. We also give conditions under which, within a fixed stage, the number of updates needed to reach a target accuracy can be computed in advance and rounding errors stay bounded as depth grows. Experiments show that the constructed block agrees with a reference update to floating-point precision, while arithmetic replay on synthetic data and seven published benchmark network topologies inherits the reference solver's successes and failures. This separates accurate algorithm execution from accurate causal recovery. In contrast, the ordinary attention models tested under our training budgets do not reliably execute the update or transfer to larger graphs. Whether gradient training can learn an executor in the architecture class of the construction remains open.</v>
      </c>
      <c r="I264" s="13" t="str">
        <v>arXiv</v>
      </c>
      <c r="J264" s="13" t="str">
        <v>PDF</v>
      </c>
      <c r="K264" s="7" t="str">
        <v>跨分区优化候选</v>
      </c>
      <c r="L264" s="7" t="str">
        <v>arXiv 跨分区关键词检索；2026-09-01 至 2026-10-12</v>
      </c>
    </row>
    <row r="265" ht="250" customHeight="1">
      <c r="A265" s="7" t="str">
        <v>随机梯度与机器学习优化；在线优化与遗憾界</v>
      </c>
      <c r="B265" s="7" t="str">
        <v>Kernel Autoresearch for Open-Ended Model Discovery</v>
      </c>
      <c r="C265" s="7" t="str">
        <v>Richard Cornelius Suwandi; Feng Yin; Kevin Murphy</v>
      </c>
      <c r="D265" s="7" t="str">
        <v>2610.10394v1</v>
      </c>
      <c r="E265" s="12" t="d">
        <v>2026-10-07T16:48:45.000Z</v>
      </c>
      <c r="F265" s="12" t="d">
        <v>2026-10-07T16:48:45.000Z</v>
      </c>
      <c r="G265" s="7" t="str">
        <v>cs.LG</v>
      </c>
      <c r="H265" s="7" t="str">
        <v>Kernels encode the inductive bias of a wide range of machine learning models, yet automated kernel design faces a fundamental dilemma. A fixed grammar of base kernels and operators guarantees validity but limits the search to structures expressible by those building blocks. Conversely, unrestricted programs remove this limitation but no longer guarantee validity. In our stress tests, 22-58% of LLM-generated kernels that pass numerical checks on random inputs fail when evaluated at different scales or dimensions. We propose Kernel Autoresearch (Kernaut), which treats kernel design as open-ended model discovery. Coding agents write kernels as programs, while construction contracts ensure that every accepted kernel is valid. A quality-diversity archive retains high-performing kernels with distinct behaviors, and novelty screening steers agents toward functionally new candidates. Our experiments demonstrate that the discovered kernels encode reusable inductive biases that generalize to unseen tasks. On held-out black-box optimization families, a discovered kernel outperforms a meta-learned deep kernel trained on the same episodes. Furthermore, kernels discovered from ten enzyme-kinetic rate laws achieve lower error than tuned ARD and deep kernel baselines on five unseen mechanisms. The discovered kernels are also interpretable programs that human researchers can refine: a human-refined version of one further reduces the held-out predictive error by 5.7% and optimization regret by 7.8%.</v>
      </c>
      <c r="I265" s="13" t="str">
        <v>arXiv</v>
      </c>
      <c r="J265" s="13" t="str">
        <v>PDF</v>
      </c>
      <c r="K265" s="7" t="str">
        <v>跨分区优化候选</v>
      </c>
      <c r="L265" s="7" t="str">
        <v>arXiv 跨分区关键词检索；2026-09-01 至 2026-10-12</v>
      </c>
    </row>
    <row r="266" ht="205" customHeight="1">
      <c r="A266" s="7" t="str">
        <v>随机梯度与机器学习优化；控制与动态优化</v>
      </c>
      <c r="B266" s="7" t="str">
        <v>Safe Meta-Policy Design with Risk Control</v>
      </c>
      <c r="C266" s="7" t="str">
        <v>Wenbin Zhou; Michael Lingzhi Li; Shixiang Zhu</v>
      </c>
      <c r="D266" s="7" t="str">
        <v>2610.10393v1</v>
      </c>
      <c r="E266" s="12" t="d">
        <v>2026-10-07T16:48:38.000Z</v>
      </c>
      <c r="F266" s="12" t="d">
        <v>2026-10-07T16:48:38.000Z</v>
      </c>
      <c r="G266" s="7" t="str">
        <v>stat.ML, cs.LG, math.OC</v>
      </c>
      <c r="H266" s="7" t="str">
        <v>Models can be retrained as new data arrive, but deploying every new version risks replacing a good policy with a worse one. We study how to plan policy updates (i.e., meta-policy) before future candidates are trained, balancing the benefits of improvement against the risk of performance regression. Our offline meta-policy maximizes expected cumulative value subject to a budget on the expected number of updates that perform worse than the policies they replace. We estimate the value and risk of possible switches from historical learning trajectories, represent an update schedule as a path in a directed acyclic graph, and select a schedule using dynamic programming. A leading-order analysis identifies the signal-to-noise ratio of policy improvement as a key driver of update frequency, waiting times, and risk allocation: clearer improvements support earlier, more frequent updates, while noisier improvements call for longer waits or greater risk expenditure. Their asymptotic rates also reveal a diminishing marginal cost of achieving greater safety over time. Experiments on synthetic and clinical trial data illustrate the performance--risk tradeoff and compare our method with alternative baselines.</v>
      </c>
      <c r="I266" s="13" t="str">
        <v>arXiv</v>
      </c>
      <c r="J266" s="13" t="str">
        <v>PDF</v>
      </c>
      <c r="K266" s="7" t="str">
        <v>跨分区优化候选</v>
      </c>
      <c r="L266" s="7" t="str">
        <v>arXiv 跨分区关键词检索；2026-09-01 至 2026-10-12</v>
      </c>
    </row>
    <row r="267" ht="220" customHeight="1">
      <c r="A267" s="7" t="str">
        <v>数学优化相关其他</v>
      </c>
      <c r="B267" s="7" t="str">
        <v>OrBIT: Structure-Guided Embedding Compression</v>
      </c>
      <c r="C267" s="7" t="str">
        <v>Yunied Puig; Amit Kumar Jaiswal</v>
      </c>
      <c r="D267" s="7" t="str">
        <v>2610.10385v1</v>
      </c>
      <c r="E267" s="12" t="d">
        <v>2026-10-07T16:44:47.000Z</v>
      </c>
      <c r="F267" s="12" t="d">
        <v>2026-10-07T16:44:47.000Z</v>
      </c>
      <c r="G267" s="7" t="str">
        <v>cs.LG</v>
      </c>
      <c r="H267" s="7" t="str">
        <v>Embedding tables are among the largest components of modern language models. Most compression methods fix a coding geometry such as coordinate blocks, low-rank subspaces, or unrestricted codebooks, and optimize within it. We instead ask whether the coding geometry can itself be discovered. We introduce \emph{OrBIT}, a structure-guided embedding compression framework that learns reusable local geometry from orbit dynamics and uses it to constrain a small set of shared codewords. The global reconstruction residual then decides where the fixed coding budget is spent, while redundant overlapping charts let local errors compensate one another after gluing. Our theory shows how tight-chart geometry controls distortion, how the global residual directs sequential allocation, and how data-geometry-guided refinement improves the codec. The resulting orbit machinery is compiled away, leaving a compact decoder in which the learned structure governs what is stored, where capacity is allocated, and how local information is assembled globally. Across four LLM embedding tables, OrBIT achieves $37.9\times$ compression on GPT-2 and over $23\times$ on each 7B table relative to 16-bit storage, while delivering competitive rate-distortion performance against established quantization and low-rank baselines.</v>
      </c>
      <c r="I267" s="13" t="str">
        <v>arXiv</v>
      </c>
      <c r="J267" s="13" t="str">
        <v>PDF</v>
      </c>
      <c r="K267" s="7" t="str">
        <v>跨分区优化候选</v>
      </c>
      <c r="L267" s="7" t="str">
        <v>arXiv 跨分区关键词检索；2026-09-01 至 2026-10-12</v>
      </c>
    </row>
    <row r="268" ht="295" customHeight="1">
      <c r="A268" s="7" t="str">
        <v>随机梯度与机器学习优化</v>
      </c>
      <c r="B268" s="7" t="str">
        <v>Beyond Owls: Subliminal Learning Can Transfer Learned Capabilities and Backdoors</v>
      </c>
      <c r="C268" s="7" t="str">
        <v>Jan Dubiński; Anna Sztyber-Betley; Jan Betley; Owain Evans</v>
      </c>
      <c r="D268" s="7" t="str">
        <v>2610.10657v1</v>
      </c>
      <c r="E268" s="12" t="d">
        <v>2026-10-07T16:42:55.000Z</v>
      </c>
      <c r="F268" s="12" t="d">
        <v>2026-10-07T16:42:55.000Z</v>
      </c>
      <c r="G268" s="7" t="str">
        <v>cs.LG, cs.AI</v>
      </c>
      <c r="H268" s="7" t="str">
        <v>In subliminal learning (SL), a teacher model passes on a trait to a student model by distillation on data semantically unrelated to the trait. So far, SL has been demonstrated for only a limited range of traits, including preferences for animals (e.g., owls) and malicious personas. These traits can also be elicited with simple prompts or with steering. Can SL transfer a wider range of traits, including more complex ones? If so, distillation might transfer subtle forms of misalignment (e.g., reward-seeking, scheming, and secret loyalties) without detection. To this end, we test whether SL can transfer a novel capability: predicting the outputs of a randomly initialized MLP. After distilling on unrelated text, the student achieves substantial performance on the task, while falling short of the teacher. We find that a directly optimized steering vector matches SL in distribution but generalizes worse out of distribution. Next, we test whether SL can transfer backdoors. We finetune the teacher to answer in French when the prompt contains a female name, then distill on number sequences containing neither names nor French. The student partially acquires the backdoor, responding in French on 23.5% of prompts with female names versus 0.0% with male names. Finally, we test whether SL can transfer a propensity to hack in an agentic chess environment. We finetune the student on number sequences from a steered hacker teacher. The student hacks in 58.3% of episodes, compared with 10.9% for the unfinetuned model. Thus, we show SL can transfer capabilities, backdoors, and hacking propensities. The amount of transfer is sensitive to the setup. In several experiments, it is made stronger by using logit distillation or by restricting LoRA to the attention layers.</v>
      </c>
      <c r="I268" s="13" t="str">
        <v>arXiv</v>
      </c>
      <c r="J268" s="13" t="str">
        <v>PDF</v>
      </c>
      <c r="K268" s="7" t="str">
        <v>跨分区优化候选</v>
      </c>
      <c r="L268" s="7" t="str">
        <v>arXiv 跨分区关键词检索；2026-09-01 至 2026-10-12</v>
      </c>
    </row>
    <row r="269" ht="250" customHeight="1">
      <c r="A269" s="7" t="str">
        <v>随机梯度与机器学习优化</v>
      </c>
      <c r="B269" s="7" t="str">
        <v>Continual Learning without Continual Training</v>
      </c>
      <c r="C269" s="7" t="str">
        <v>Nikita Narayanan; Ritham Majumdarr; Sonali Parbhoo</v>
      </c>
      <c r="D269" s="7" t="str">
        <v>2610.10379v1</v>
      </c>
      <c r="E269" s="12" t="d">
        <v>2026-10-07T16:39:16.000Z</v>
      </c>
      <c r="F269" s="12" t="d">
        <v>2026-10-07T16:39:16.000Z</v>
      </c>
      <c r="G269" s="7" t="str">
        <v>cs.LG</v>
      </c>
      <c r="H269" s="7" t="str">
        <v>Continual learning requires models to adapt to new domains and new classes while retaining prior knowledge. Many existing methods rely on continued optimization, using regularization, replay, or parameter expansion to prevent new updates from overwriting previously learned knowledge. Instead, we propose replacing continual training with continual inference: a PFN-based model that is meta-trained, and then frozen, adapting to new classes only by extending an in-context evidence set. Our model, Latent Concept PFN, performs in-context Bayesian inference over a latent concept space that captures semantic structure shared across domains and classes. As each new domain or class arrives, exemplars are added to the memory; adaptation reflects updated posterior beliefs over latent concepts rather than gradient updates. No parameters are changed, reducing forgetting. The same method handles both domain and class incremental continual learning without task identity. Concept annotations are only used during meta-training, acting as a soft anchor on the latent space rather than a fixed bottleneck. Unlike fixed-vocabulary concept methods, the model also handles noisy, ambiguous, or incomplete annotations by combining concept labels with raw input evidence to discover distinctions beyond the predefined concept set. Experiments on class and domain incremental learning datasets demonstrate competitive continual learning performance while learning interpretable latent concepts.</v>
      </c>
      <c r="I269" s="13" t="str">
        <v>arXiv</v>
      </c>
      <c r="J269" s="13" t="str">
        <v>PDF</v>
      </c>
      <c r="K269" s="7" t="str">
        <v>跨分区优化候选</v>
      </c>
      <c r="L269" s="7" t="str">
        <v>arXiv 跨分区关键词检索；2026-09-01 至 2026-10-12</v>
      </c>
    </row>
    <row r="270" ht="235" customHeight="1">
      <c r="A270" s="7" t="str">
        <v>随机梯度与机器学习优化</v>
      </c>
      <c r="B270" s="7" t="str">
        <v>Temporally Interpretable Differentiable Decision Trees</v>
      </c>
      <c r="C270" s="7" t="str">
        <v>Eisuke Hirota; Aarav Sane; Rohan Paleja</v>
      </c>
      <c r="D270" s="7" t="str">
        <v>2610.10367v1</v>
      </c>
      <c r="E270" s="12" t="d">
        <v>2026-10-07T16:35:17.000Z</v>
      </c>
      <c r="F270" s="12" t="d">
        <v>2026-10-07T16:35:17.000Z</v>
      </c>
      <c r="G270" s="7" t="str">
        <v>cs.LG, cs.RO</v>
      </c>
      <c r="H270" s="7" t="str">
        <v>Interpretability offers a solution to safe autonomy by providing transparency into an agent's underlying decision-making model. Within sequential-decision making tasks, differentiable decision trees (DDTs) are one approach to such interpretability, maintaining automatic-differentiable policies while providing humans with a discrete tree-based visualization. Nonetheless, current implementations of DDTs are not well-suited for sequential-decision making domains, as there exists an inherent mismatch between a tree's single-timestep behavior and a human's multi-timestep planning. Our work thus introduces time as a new dimension of interpretability, coined as temporal interpretability, and demonstrates how temporal abstractions via action chunking improve it. We achieve this by first introducing two novel policy gradient algorithms that incorporate action chunking. Additionally, to maintain parameter-efficient trees, we develop an information-theoretic tree restructuring algorithm that modifies the tree during training. Across four simulation environments, we find that warm-starting action chunked DDTs from a distilled action chunked policy is the most effective way to obtain temporally interpretable trees: they match neural network policies in three of the four domains while using up to 80$\%$ fewer parameters. Our code is available at https://github.com/ei5uke/temp-interp.</v>
      </c>
      <c r="I270" s="13" t="str">
        <v>arXiv</v>
      </c>
      <c r="J270" s="13" t="str">
        <v>PDF</v>
      </c>
      <c r="K270" s="7" t="str">
        <v>跨分区优化候选</v>
      </c>
      <c r="L270" s="7" t="str">
        <v>arXiv 跨分区关键词检索；2026-09-01 至 2026-10-12</v>
      </c>
    </row>
    <row r="271" ht="220" customHeight="1">
      <c r="A271" s="7" t="str">
        <v>随机梯度与机器学习优化</v>
      </c>
      <c r="B271" s="7" t="str">
        <v>ORDERS: An Empirical Study of Norm-Rank Aggregation for Personalized Federated Learning</v>
      </c>
      <c r="C271" s="7" t="str">
        <v>Koffka Khan</v>
      </c>
      <c r="D271" s="7" t="str">
        <v>2610.10361v1</v>
      </c>
      <c r="E271" s="12" t="d">
        <v>2026-10-07T16:31:44.000Z</v>
      </c>
      <c r="F271" s="12" t="d">
        <v>2026-10-07T16:31:44.000Z</v>
      </c>
      <c r="G271" s="7" t="str">
        <v>cs.LG</v>
      </c>
      <c r="H271" s="7" t="str">
        <v>Personalized federated learning combines shared representations with client-specific predictors, but the contribution of a server weighting rule can be obscured by local training and evaluation choices. We study ORDERS, a configuration that combines a shared backbone, a private residual adapter and classifier, geometric weights assigned by descending update norm, feature alignment, and private-parameter perturbations. The server computes a weighted sum of updates obtained from the same broadcast model; it does not obtain an additional optimization effect from sequential addition. A fully specified evaluation comprises 80 final runs: eight configurations, two datasets, and five training seeds on one fixed partition per dataset. On two-class-per-client CIFAR-10, ORDERS achieves $80.51 \pm 0.79\%$ native mean client accuracy, compared with $79.02 \pm 1.42\%$ for FedPer-R1 and $80.27 \pm 0.73\%$ for the matched uniform-weight control. After common local fine-tuning, the difference from FedPer-R1 narrows to 0.32 percentage points. On Sent140, ORDERS reaches $74.71 \pm 0.49\%$, only 0.69 points above a post hoc client training-majority diagnostic. Ablations provide limited, endpoint-dependent evidence for norm ranking and alignment, and no clear benefit from perturbations. Parameter-payload savings are 5.47% and 0.78%, respectively.</v>
      </c>
      <c r="I271" s="13" t="str">
        <v>arXiv</v>
      </c>
      <c r="J271" s="13" t="str">
        <v>PDF</v>
      </c>
      <c r="K271" s="7" t="str">
        <v>跨分区优化候选</v>
      </c>
      <c r="L271" s="7" t="str">
        <v>arXiv 跨分区关键词检索；2026-09-01 至 2026-10-12</v>
      </c>
    </row>
    <row r="272" ht="160" customHeight="1">
      <c r="A272" s="7" t="str">
        <v>组合与离散优化</v>
      </c>
      <c r="B272" s="7" t="str">
        <v>Measurement-Efficient Differentiable Quantum Architecture Search for Combinatorial Optimization</v>
      </c>
      <c r="C272" s="7" t="str">
        <v>Lukas Theißinger; Thore Gerlach; Christian Bauckhage</v>
      </c>
      <c r="D272" s="7" t="str">
        <v>2610.10351v1</v>
      </c>
      <c r="E272" s="12" t="d">
        <v>2026-10-07T16:27:15.000Z</v>
      </c>
      <c r="F272" s="12" t="d">
        <v>2026-10-07T16:27:15.000Z</v>
      </c>
      <c r="G272" s="7" t="str">
        <v>quant-ph, cs.LG</v>
      </c>
      <c r="H272" s="7" t="str">
        <v>Differentiable quantum architecture search (DQAS) is a promising framework for the automated design of quantum circuits, particularly for variational quantum optimization algorithms. However, its practical deployment on quantum hardware is limited by the large number of circuit measurements required during optimization, making hardware execution costly. In this work, we show that for a broad class of combinatorial optimization problems and commonly used rotational gate parameterizations, the measurement cost of DQAS can be significantly reduced without changing the optimization objective. We derive the proposed measurement reduction scheme theoretically and validate it experimentally on 3-SAT and MaxCut benchmark problems. Our approach reduces the requested gradient measurement cost by about 39 to 41% while introducing only negligible classical post-processing overhead, lowering the practical cost of executing DQAS on quantum hardware.</v>
      </c>
      <c r="I272" s="13" t="str">
        <v>arXiv</v>
      </c>
      <c r="J272" s="13" t="str">
        <v>PDF</v>
      </c>
      <c r="K272" s="7" t="str">
        <v>跨分区优化候选</v>
      </c>
      <c r="L272" s="7" t="str">
        <v>arXiv 跨分区关键词检索；2026-09-01 至 2026-10-12</v>
      </c>
    </row>
    <row r="273" ht="265" customHeight="1">
      <c r="A273" s="7" t="str">
        <v>非光滑与复合优化；组合与离散优化</v>
      </c>
      <c r="B273" s="7" t="str">
        <v>Dataset Pruning from First Principles: A Label-Free Linear Programming Approach</v>
      </c>
      <c r="C273" s="7" t="str">
        <v>Rodrigo Schuller; Francisco Ganacim</v>
      </c>
      <c r="D273" s="7" t="str">
        <v>2610.10347v1</v>
      </c>
      <c r="E273" s="12" t="d">
        <v>2026-10-07T16:24:50.000Z</v>
      </c>
      <c r="F273" s="12" t="d">
        <v>2026-10-07T16:24:50.000Z</v>
      </c>
      <c r="G273" s="7" t="str">
        <v>stat.ML, cs.LG</v>
      </c>
      <c r="H273" s="7" t="str">
        <v>Dataset pruning reduces a large training set to a representative subset while preserving model performance. Existing geometry-based methods typically assume that nearby points in embedding space share similar properties. Rather than imposing this assumption, we derive geometric selection criteria by reformulating unbiased subset selection as a variance minimization problem. Unbiasedness ensures that unweighted subset averages recover full-dataset averages in expectation, including losses and gradients at fixed model parameters. Specifically, we characterize a family of unbiased subset selection algorithms as a high-dimensional polytope. In this context, minimizing the expected sampling variance is a linear objective. Differences in sampling variance, averaged over rigid motions, admit closed-form pairwise expressions. Because the polytope has high dimension, directly applying standard linear programming is impractical. We instead use these expressions to construct an efficient vertex walk that optimizes an approximation of the variance objective while preserving unbiasedness, yielding a method that requires neither labels nor model training during selection. Across CIFAR-10, MNIST, and CelebA benchmarks, our method matches or exceeds uniform sampling in mean test accuracy at every evaluated budget and outperforms competing geometric methods in several settings, particularly at small selection budgets. Beyond dataset pruning, the same framework reduces stochastic-gradient variance by increasing diversity within mini-batches while keeping the batch size unchanged.</v>
      </c>
      <c r="I273" s="13" t="str">
        <v>arXiv</v>
      </c>
      <c r="J273" s="13" t="str">
        <v>PDF</v>
      </c>
      <c r="K273" s="7" t="str">
        <v>跨分区优化候选</v>
      </c>
      <c r="L273" s="7" t="str">
        <v>arXiv 跨分区关键词检索；2026-09-01 至 2026-10-12</v>
      </c>
    </row>
    <row r="274" ht="190" customHeight="1">
      <c r="A274" s="7" t="str">
        <v>极小极大与博弈；随机梯度与机器学习优化；在线优化与遗憾界</v>
      </c>
      <c r="B274" s="7" t="str">
        <v>Data Reuse in Non-Stationary Learning</v>
      </c>
      <c r="C274" s="7" t="str">
        <v>Tomer Gafni; Garud Iyengar; Assaf Zeevi</v>
      </c>
      <c r="D274" s="7" t="str">
        <v>2610.10340v1</v>
      </c>
      <c r="E274" s="12" t="d">
        <v>2026-10-07T16:20:23.000Z</v>
      </c>
      <c r="F274" s="12" t="d">
        <v>2026-10-07T16:20:23.000Z</v>
      </c>
      <c r="G274" s="7" t="str">
        <v>stat.ML, cs.LG</v>
      </c>
      <c r="H274" s="7" t="str">
        <v>We consider online learning in non-stationary environments, where the goal is to track an unknown parameter that switches abruptly between a finite set of recurring values. Recurrence opens the possibility of judiciously reusing past observations to improve algorithm performance. However, the changing nature of the underlying signal and lack of information on these dynamics may limit the ability to "safely" reuse data. In this paper we quantify some of the fundamental tradeoffs in this class of problems, and show that they bear a certain resemblance to the classical bias-variance dilemma. Specifically, we propose a class of anytime algorithms, dubbed Exposure-Capped Reuse (ECR), that combine online change detection, compatibility testing, and "contamination" control. We characterize the regime in which ECR's regret scales with the number of distinct values rather than the number of changes, and derive a novel information-theoretic lower bound that establishes the near-minimax optimality of ECR. This provides rigorous quantification of the statistical "value" of data reuse.</v>
      </c>
      <c r="I274" s="13" t="str">
        <v>arXiv</v>
      </c>
      <c r="J274" s="13" t="str">
        <v>PDF</v>
      </c>
      <c r="K274" s="7" t="str">
        <v>跨分区优化候选</v>
      </c>
      <c r="L274" s="7" t="str">
        <v>arXiv 跨分区关键词检索；2026-09-01 至 2026-10-12</v>
      </c>
    </row>
    <row r="275" ht="250" customHeight="1">
      <c r="A275" s="7" t="str">
        <v>非光滑与复合优化；随机梯度与机器学习优化</v>
      </c>
      <c r="B275" s="7" t="str">
        <v>Average-Reward Reinforcement Learning for Multichain MDPs: A Hierarchical Decomposition Approach</v>
      </c>
      <c r="C275" s="7" t="str">
        <v>Huizhen Yu; Isaiah Heidt</v>
      </c>
      <c r="D275" s="7" t="str">
        <v>2610.10326v1</v>
      </c>
      <c r="E275" s="12" t="d">
        <v>2026-10-07T16:13:15.000Z</v>
      </c>
      <c r="F275" s="12" t="d">
        <v>2026-10-07T16:13:15.000Z</v>
      </c>
      <c r="G275" s="7" t="str">
        <v>cs.LG, math.OC</v>
      </c>
      <c r="H275" s="7" t="str">
        <v>We study learning optimal policies in average-reward multichain Markov decision processes (MDPs), where the optimal gain may depend on the initial state and recurrence structures vary across policies, creating challenges for reinforcement learning (RL) methods. We propose an asynchronous value-iteration-based RL algorithm that requires no model knowledge beyond the MDP's transition graph and leverages Bather's decomposition to hierarchically partition the state space into communicating subsystems and transient states. This decomposition induces a recasting of the global decision problem into structured subproblems, which our algorithm exploits. We show that the algorithm converges to the optimal gain and produces gain-optimal policies after finite time. Building on this base algorithm, we develop two further algorithms: one approximately solves the multichain average optimality equations to obtain near gain-optimal policies, and another targets near bias-optimality by approximating the optimal bias function and solving an induced average-reward multichain MDP using the base algorithm. We provide almost-sure convergence guarantees for all three algorithms and empirically compare their tradeoffs, showing that the latter two also consistently improve transient performance relative to the base algorithm. To our knowledge, these are the first essentially model-free average-reward RL algorithms for general multichain MDPs without reductions to discounted problems.</v>
      </c>
      <c r="I275" s="13" t="str">
        <v>arXiv</v>
      </c>
      <c r="J275" s="13" t="str">
        <v>PDF</v>
      </c>
      <c r="K275" s="7" t="str">
        <v>跨分区优化候选</v>
      </c>
      <c r="L275" s="7" t="str">
        <v>arXiv 跨分区关键词检索；2026-09-01 至 2026-10-12</v>
      </c>
    </row>
    <row r="276" ht="265" customHeight="1">
      <c r="A276" s="7" t="str">
        <v>数学优化相关其他</v>
      </c>
      <c r="B276" s="7" t="str">
        <v>RSIGym: A Flexible Environment for Recursive Self-Improvement</v>
      </c>
      <c r="C276" s="7" t="str">
        <v>Fanqing Meng; Lingxiao Du; Haocheng Lu; Qiguang Chen; Ziqi Zhao; Zijian Wu; Jiayuan Zhuo; Mengkang Hu; Michael Qizhe Shieh</v>
      </c>
      <c r="D276" s="7" t="str">
        <v>2610.10310v1</v>
      </c>
      <c r="E276" s="12" t="d">
        <v>2026-10-07T16:05:15.000Z</v>
      </c>
      <c r="F276" s="12" t="d">
        <v>2026-10-07T16:05:15.000Z</v>
      </c>
      <c r="G276" s="7" t="str">
        <v>cs.LG</v>
      </c>
      <c r="H276" s="7" t="str">
        <v>Recursive self-improvement requires carrying accepted changes into later improvement cycles, while studying agent-proposed changes also requires substantial research infrastructure. Existing settings often leave agents to rebuild routine infrastructure or restrict exploration to individual components. We introduce RSIGym, an agent-native research environment based on Everything as a Service (EaaS). RSIGym exposes training, inference, rollout, evaluation, and sandbox execution through reusable services, with shared budget and permission controls supporting Data, Harness, and Joint improvement tracks. This design enables agents to investigate individual interventions and jointly optimize data, training settings, and execution harnesses within the same environment. We define RSI-Index as the mean fraction of the remaining performance gap closed across five benchmarks covering software engineering, terminal interaction, mathematics, scientific reasoning, and skill-based tasks. Comparing six frontier research models in independent Joint runs, Opus 5 achieves the highest RSI-Index of 0.4809 under a $500 platform-service budget per benchmark run. Its selected systems improve all five benchmarks, raising SWE-bench Verified from 17.67% to 50.33% and AIME from 31.67% to 97.78%. Additional experiments examine DSH-harness refinement, budget variation, and restricted network access, while recorded trajectories reveal how agents diagnose failures and select candidates. We open-source the full RSIGym codebase and results to support reproducibility and further research.</v>
      </c>
      <c r="I276" s="13" t="str">
        <v>arXiv</v>
      </c>
      <c r="J276" s="13" t="str">
        <v>PDF</v>
      </c>
      <c r="K276" s="7" t="str">
        <v>跨分区优化候选</v>
      </c>
      <c r="L276" s="7" t="str">
        <v>arXiv 跨分区关键词检索；2026-09-01 至 2026-10-12</v>
      </c>
    </row>
    <row r="277" ht="220" customHeight="1">
      <c r="A277" s="7" t="str">
        <v>随机梯度与机器学习优化；流形与最优传输</v>
      </c>
      <c r="B277" s="7" t="str">
        <v>PXtal: Learning to Align Powder X-Ray Diffraction and Crystal Structures under Information Asymmetry across Modalities</v>
      </c>
      <c r="C277" s="7" t="str">
        <v>Zhuoran Yang; Christopher M. Collins; Bei Peng; Luke M. Daniels; Matthew J. Rosseinsky; Vladimir V. Gusev</v>
      </c>
      <c r="D277" s="7" t="str">
        <v>2610.10653v1</v>
      </c>
      <c r="E277" s="12" t="d">
        <v>2026-10-07T15:59:28.000Z</v>
      </c>
      <c r="F277" s="12" t="d">
        <v>2026-10-07T15:59:28.000Z</v>
      </c>
      <c r="G277" s="7" t="str">
        <v>cs.LG, cond-mat.mtrl-sci</v>
      </c>
      <c r="H277" s="7" t="str">
        <v>Scientific multimodal learning commonly assumes that paired views are comparably informative. Powder X-ray diffraction (PXRD) makes this mismatch explicit: compressing a three-dimensional crystal structure into a one-dimensional diffraction pattern loses information and makes the pattern harder to connect to the crystal structure that produced it. We introduce PXtal, a framework for learning aligned PXRD and crystal representations under this physically imposed information asymmetry. PXtal uses Unbalanced Optimal Transport (UOT) to adapt the cross-modal coupling and coupling-level generalized Kullback-Leibler (GKL) divergence to supervise the full transport plan. Across six test sets, including four zero-shot transfer sets, PXtal consistently outperforms the baseline models in PXRD-to-crystal candidate retrieval, with the largest gains when PXRD patterns have close but crystallographically distinct nonpaired neighbors, meaning similar input patterns associated with different crystals. The resulting crystal and PXRD encoders transfer more effectively to downstream materials and crystallographic tasks. These results identify information asymmetry as a general design problem in scientific multimodal learning: alignment objectives should reflect what each modality preserves.</v>
      </c>
      <c r="I277" s="13" t="str">
        <v>arXiv</v>
      </c>
      <c r="J277" s="13" t="str">
        <v>PDF</v>
      </c>
      <c r="K277" s="7" t="str">
        <v>跨分区优化候选</v>
      </c>
      <c r="L277" s="7" t="str">
        <v>arXiv 跨分区关键词检索；2026-09-01 至 2026-10-12</v>
      </c>
    </row>
    <row r="278" ht="310" customHeight="1">
      <c r="A278" s="7" t="str">
        <v>非光滑与复合优化；约束优化与增广拉格朗日；随机梯度与机器学习优化</v>
      </c>
      <c r="B278" s="7" t="str">
        <v>Beyond the Ergodic Wall: A Discrete Geometric Physics Sandbox for Analysing AI Scaling Limits and Complexity Collapse</v>
      </c>
      <c r="C278" s="7" t="str">
        <v>Simon Richard Daniel</v>
      </c>
      <c r="D278" s="7" t="str">
        <v>2610.10651v1</v>
      </c>
      <c r="E278" s="12" t="d">
        <v>2026-10-07T15:58:54.000Z</v>
      </c>
      <c r="F278" s="12" t="d">
        <v>2026-10-07T15:58:54.000Z</v>
      </c>
      <c r="G278" s="7" t="str">
        <v>cs.LG, cs.AI</v>
      </c>
      <c r="H278" s="7" t="str">
        <v>This paper exposes the ergodic ceiling and thermodynamic inefficiency of current deep learning, which converges to a statistical average of historic human knowledge. True semantic novelty requires a path-dependent, spatiotemporally bounded observer (a Data LifeCone) to inject non-ergodic insight, achieving KL divergence and avoiding manifold lock-in. AI Safety must recognise that a mature Artificial Superintelligence (ASI) would regard human-AI symbiosis as a thermodynamic necessity to avoid model collapse. We therefore propose hard physical containment via a digital physics sandbox powered by a Holographic E8 Projection Engine to verify models against real-world constraints. Spacetime is modeled as an information substrate of nested face-centered cubic (FCC) lattices of oscillating Planck-scale spheres maximizing local information and entropy density. Cut-and-project methods from the E8 root lattice produce a quasi-crystalline geometry where tetrahedral voids support SU chiral structure and elastic-shear eigenvalues generate candidate mass spectra. Rest mass is treated as discrete, integer microstate counts on local holographic boundaries (Bekenstein bound), replacing floating-point approximations with strict integer arithmetic to provide an information-theoretic definition of matter. Stable particles emerge as recurring lattice dislocations, and continuum recovery proceeds via variational renormalisation-group flows and Fourier Neural Operators that learn continuous spectral operators to recover the Schrödinger equation as an emergent statistical description. Crucially, these top-down topological constraints offer a mechanism for "NP-to-P" complexity collapse: by restricting an algorithm's proposal space to physically conserved causal trajectories, the sandbox prunes the combinatorial tree to deterministic, polynomial-time paths.</v>
      </c>
      <c r="I278" s="13" t="str">
        <v>arXiv</v>
      </c>
      <c r="J278" s="13" t="str">
        <v>PDF</v>
      </c>
      <c r="K278" s="7" t="str">
        <v>跨分区优化候选</v>
      </c>
      <c r="L278" s="7" t="str">
        <v>arXiv 跨分区关键词检索；2026-09-01 至 2026-10-12</v>
      </c>
    </row>
    <row r="279" ht="310" customHeight="1">
      <c r="A279" s="7" t="str">
        <v>随机梯度与机器学习优化</v>
      </c>
      <c r="B279" s="7" t="str">
        <v>Shared Gaussianization: What Gaussian Regularizers Certify About Contrastive Learning, and What They Miss</v>
      </c>
      <c r="C279" s="7" t="str">
        <v>Ruoyu Zhao; Yuting Chen; Jinheng Zhang; Zhehao Zou; Tong Che</v>
      </c>
      <c r="D279" s="7" t="str">
        <v>2610.10299v1</v>
      </c>
      <c r="E279" s="12" t="d">
        <v>2026-10-07T15:53:56.000Z</v>
      </c>
      <c r="F279" s="12" t="d">
        <v>2026-10-07T15:53:56.000Z</v>
      </c>
      <c r="G279" s="7" t="str">
        <v>cs.LG, stat.ML</v>
      </c>
      <c r="H279" s="7" t="str">
        <v>What can a distribution-matching regularizer such as SIGReg in LeJEPA certify about contrastive learning? We study shared Gaussianization (SG), a characteristic-function Gaussianity test on the average of two normalized views, scaled by an independent $χ_d$ radius. Because disagreeing views shorten the average, one test detects both misalignment and non-uniformity. SG vanishes exactly at the aligned, uniform minimizers of population InfoNCE, and under equal marginals it bounds the InfoNCE excess by $4\cdot 3^{3/4}β$ times the square root of the SG loss, plus a term linear in the loss. The square-root rate and this dimension-free constant are sharp, and no squared mean-embedding distance on view pairs achieves a faster rate. With an explicit alignment term, a rotation-invariant uniformity test gives a linear bound if and only if its spectrum dominates that of InfoNCE's kernel $e^{βu^\top v}$; SG's own test does, Gaussian kernels $e^{-γ\|u-v\|^2}$ qualify exactly when $γ\ge β/2$, and moment matching never does. Away from the optimum, the objectives differ. Along an isotropic nuisance channel, pure SG lowers its loss by adding per-view nuisance whenever the shared code is non-uniform. An alignment weight above the channel's gain makes the nuisance-free solution a strict local minimizer; for LeJEPA, the same rule gives a critical SIGReg weight that decreases with the batch size. At finite batch size, an off-diagonal U-statistic removes a plug-in bias toward misalignment. In controlled latent-variable models, pure SG retains per-view style, an alignment weight above the measured gain removes it, and for LeJEPA at three batch sizes the measured gain separates the encoders that retain style from those that do not. InfoNCE training also reaches a lower SG$_{0.2}$ loss than SG$_{0.2}$ training from scratch, which points to an optimization gap.</v>
      </c>
      <c r="I279" s="13" t="str">
        <v>arXiv</v>
      </c>
      <c r="J279" s="13" t="str">
        <v>PDF</v>
      </c>
      <c r="K279" s="7" t="str">
        <v>跨分区优化候选</v>
      </c>
      <c r="L279" s="7" t="str">
        <v>arXiv 跨分区关键词检索；2026-09-01 至 2026-10-12</v>
      </c>
    </row>
    <row r="280" ht="250" customHeight="1">
      <c r="A280" s="7" t="str">
        <v>约束优化与增广拉格朗日；随机梯度与机器学习优化</v>
      </c>
      <c r="B280" s="7" t="str">
        <v>Physics-Aligned Electronic Ground-State Learning Improves Generalization</v>
      </c>
      <c r="C280" s="7" t="str">
        <v>Eike S. Eberhard; Xaver Kainz; Viktor Kotsev; Abdulrahman Aldossary; Stephan Günnemann</v>
      </c>
      <c r="D280" s="7" t="str">
        <v>2610.10298v1</v>
      </c>
      <c r="E280" s="12" t="d">
        <v>2026-10-07T15:53:43.000Z</v>
      </c>
      <c r="F280" s="12" t="d">
        <v>2026-10-07T15:53:43.000Z</v>
      </c>
      <c r="G280" s="7" t="str">
        <v>cs.LG, physics.chem-ph, quant-ph</v>
      </c>
      <c r="H280" s="7" t="str">
        <v>Machine-learned interatomic potentials (MLIPs) excel at in-distribution tasks, accelerating drug and material development, yet they struggle to generalize out-of-distribution. We propose to push the cost-accuracy Pareto frontier by designing observable-agnostic electronic ground-state descriptor models (GSMs) with computational costs situated between MLIPs and Kohn-Sham density functional theory (KS-DFT). We align the learning objectives and architectures of GSMs with the governing equations of KS-DFT by enforcing physical constraints and removing optimization pressure on unphysical or irrelevant degrees of freedom. In our size-extrapolation experiments from QM9 to QM40, our combined contributions OrthoNormal-Loss (ON-Loss) and Grassmann Restricted Occupied-Orbital Training (GROOT) reach a 79.1% energy and 83.4% force mean absolute error (MAE) reduction over previous state-of-the-art density GSMs. For Hamiltonian GSMs, ON-Loss and Residual Optimal-gauge Conditioning-aware KS-Eq. Training (ROCKET) together reduce the energy and force MAEs of the strongest baseline by 99.8% and 95.9%, respectively. Using a self-consistency rejection criterion, we filter out extrapolation errors on QMugs, rejecting fewer than 0.4% of predictions while reaching an energy MAE of 0.07 mHa. Finally, we demonstrate the efficiency of label-free self-consistency fine-tuning, and transfer GSMs to reactive chemistry in Transition1x, reaching energy errors below chemical accuracy.</v>
      </c>
      <c r="I280" s="13" t="str">
        <v>arXiv</v>
      </c>
      <c r="J280" s="13" t="str">
        <v>PDF</v>
      </c>
      <c r="K280" s="7" t="str">
        <v>跨分区优化候选</v>
      </c>
      <c r="L280" s="7" t="str">
        <v>arXiv 跨分区关键词检索；2026-09-01 至 2026-10-12</v>
      </c>
    </row>
    <row r="281" ht="235" customHeight="1">
      <c r="A281" s="7" t="str">
        <v>约束优化与增广拉格朗日；随机梯度与机器学习优化</v>
      </c>
      <c r="B281" s="7" t="str">
        <v>Energy-Efficient Gait Adaptation via Hierarchical Reinforcement Learning for Quadrupedal Locomotion Across Diverse Terrains</v>
      </c>
      <c r="C281" s="7" t="str">
        <v>Ammar Issa; Anubhav Singh; Anton Tsaritsin; Sergey Kolyubin</v>
      </c>
      <c r="D281" s="7" t="str">
        <v>2610.10297v1</v>
      </c>
      <c r="E281" s="12" t="d">
        <v>2026-10-07T15:53:34.999Z</v>
      </c>
      <c r="F281" s="12" t="d">
        <v>2026-10-07T15:53:34.999Z</v>
      </c>
      <c r="G281" s="7" t="str">
        <v>cs.RO, cs.LG</v>
      </c>
      <c r="H281" s="7" t="str">
        <v>While energy efficiency is a critical objective for legged-robot locomotion control, achieving low energy consumption while maintaining robust performance across different velocity ranges and terrain conditions remains a key challenge. This is particularly true for end-to-end RL policies, where gait generation, motion execution, and energy optimization are tightly coupled, leading to high sensitivity to reward design. In this work, we propose a hierarchical reinforcement learning (HRL) framework that separates a high-frequency policy for stable and robust joint-level motion execution from low-frequency gait adaptation that explicitly minimizes the cost of transport (CoT). The three-stage Isaac-based training procedure enables zero-shot sim-to-real transfer with improved tracking accuracy, robustness, and energy efficiency. The learned hierarchy exhibits automatic speed-dependent gait adaptation, transitioning from pacing at low speeds to trotting at higher speeds. We validate the proposed approach in simulation against representative single-policy and hierarchical locomotion baselines, demonstrating reduced CoT over a broad range of commanded velocities, while maintaining robust locomotion across flat, uneven rough, and inclined terrains. We further demonstrate its practical feasibility through zero-shot deployment on a physical Unitree AlienGo quadruped.</v>
      </c>
      <c r="I281" s="13" t="str">
        <v>arXiv</v>
      </c>
      <c r="J281" s="13" t="str">
        <v>PDF</v>
      </c>
      <c r="K281" s="7" t="str">
        <v>跨分区优化候选</v>
      </c>
      <c r="L281" s="7" t="str">
        <v>arXiv 跨分区关键词检索；2026-09-01 至 2026-10-12</v>
      </c>
    </row>
    <row r="282" ht="160" customHeight="1">
      <c r="A282" s="7" t="str">
        <v>零阶与高阶优化</v>
      </c>
      <c r="B282" s="7" t="str">
        <v>Truly Sub-$3^n$ Min-Sum Subset Convolution and Join Ordering</v>
      </c>
      <c r="C282" s="7" t="str">
        <v>Mihail Stoian</v>
      </c>
      <c r="D282" s="7" t="str">
        <v>2610.10282v2</v>
      </c>
      <c r="E282" s="12" t="d">
        <v>2026-10-07T15:48:10.000Z</v>
      </c>
      <c r="F282" s="12" t="d">
        <v>2026-10-08T05:30:45.000Z</v>
      </c>
      <c r="G282" s="7" t="str">
        <v>cs.DS, cs.DB</v>
      </c>
      <c r="H282" s="7" t="str">
        <v>We present a deterministic reduction from min-sum subset convolution to min-plus matrix product. We show that if the min-plus product of two $D\times D$ matrices with $β$-bit integer entries can be computed in $D^{3-δ}\operatorname{poly}(β,\log D)$ time for a fixed rational $0&lt;δ&lt;1$, then min-sum subset convolution on an $n$-element universe can be solved in $(2+2^{-δ})^n 2^{O(\sqrt n\log(n+1))}\operatorname{poly}(n,β)$ time. Instantiating this reduction with the recent breakthrough on subcubic min-plus matrix product by Alman and Vassilevska Williams gives a Las Vegas algorithm with expected running time $O^*(2.9987^n)$ and a deterministic algorithm with running time $O^*(2.9997^n)$, strictly breaking the longstanding $3^n$ computational barrier. Notably, these speedups translate directly to database query optimization, yielding the same expected and deterministic running-time bounds for join ordering under the $C_{\mathrm{out}}$ cost function.</v>
      </c>
      <c r="I282" s="13" t="str">
        <v>arXiv</v>
      </c>
      <c r="J282" s="13" t="str">
        <v>PDF</v>
      </c>
      <c r="K282" s="7" t="str">
        <v>跨分区优化候选</v>
      </c>
      <c r="L282" s="7" t="str">
        <v>arXiv 跨分区关键词检索；2026-09-01 至 2026-10-12</v>
      </c>
    </row>
    <row r="283" ht="220" customHeight="1">
      <c r="A283" s="7" t="str">
        <v>数学优化相关其他</v>
      </c>
      <c r="B283" s="7" t="str">
        <v>Sparse Planning in Visual World Models via Cost Gradients</v>
      </c>
      <c r="C283" s="7" t="str">
        <v>Yingchen Xu; Edward Grefenstette</v>
      </c>
      <c r="D283" s="7" t="str">
        <v>2610.10274v1</v>
      </c>
      <c r="E283" s="12" t="d">
        <v>2026-10-07T15:40:52.000Z</v>
      </c>
      <c r="F283" s="12" t="d">
        <v>2026-10-07T15:40:52.000Z</v>
      </c>
      <c r="G283" s="7" t="str">
        <v>cs.LG</v>
      </c>
      <c r="H283" s="7" t="str">
        <v>Token-based world models enable fine-grained latent planning, but repeatedly processing large spatial token grids makes action search expensive. We introduce COSTGRAD, a training-free, goal-conditioned selector that ranks spatial tokens by the gradient norm of the planning cost with respect to each input token. By deriving importance from the downstream control objective, COSTGRAD targets tokens that matter for planning rather than merely for prediction. On AdaLN-conditioned predictors at $50\%$ sparsity, COSTGRAD matches or exceeds full-token planning on three of four continuous-control benchmarks, while giving a measured $2.6\times$ wall-clock speedup per environment planning step. Combining token sparsity with reduced CEM search increases this to a $\sim 5\times$ total speedup while still exceeding the full-token baseline. We also identify an architecture-dependent failure mode: in a matched AdaLN-vs-concat comparison, concat maintains comparable full-token performance but pure COSTGRAD loses its advantage over random selection. This difference tracks action-pathway drift: gradient-selected removal produces less drift than random removal on AdaLN, but more on concat. These results highlight selector-architecture compatibility as a design axis for sparse world-model planning. Project page and demos: https://ycxuyingchen.github.io/costgrad/</v>
      </c>
      <c r="I283" s="13" t="str">
        <v>arXiv</v>
      </c>
      <c r="J283" s="13" t="str">
        <v>PDF</v>
      </c>
      <c r="K283" s="7" t="str">
        <v>跨分区优化候选</v>
      </c>
      <c r="L283" s="7" t="str">
        <v>arXiv 跨分区关键词检索；2026-09-01 至 2026-10-12</v>
      </c>
    </row>
    <row r="284" ht="235" customHeight="1">
      <c r="A284" s="7" t="str">
        <v>非光滑与复合优化；随机梯度与机器学习优化</v>
      </c>
      <c r="B284" s="7" t="str">
        <v>A Closed-Loop Non-Asymptotic Convergence Analysis of PPO with Learned Critics and Clipping</v>
      </c>
      <c r="C284" s="7" t="str">
        <v>Junwei Su; Mengfan Liu; Yanyong Zhang; Chuan Wu</v>
      </c>
      <c r="D284" s="7" t="str">
        <v>2610.10273v1</v>
      </c>
      <c r="E284" s="12" t="d">
        <v>2026-10-07T15:40:47.000Z</v>
      </c>
      <c r="F284" s="12" t="d">
        <v>2026-10-07T15:40:47.000Z</v>
      </c>
      <c r="G284" s="7" t="str">
        <v>cs.LG</v>
      </c>
      <c r="H284" s="7" t="str">
        <v>Despite its widespread use, Proximal Policy Optimization with clipping (PPO-Clip) remains difficult to tune, and the interactions among critic learning, clipping, and rollout reuse remain incompletely understood. We develop a \emph{non-asymptotic} analysis of PPO-Clip as a \emph{closed-loop actor--critic} system. It captures actor--critic coupling, nonsmooth probability-ratio clipping, finite-batch reuse, and predictable early stopping under explicit coverage and critic regularity assumptions, using raw GAE and Monte Carlo critic targets. Our synchronous and asynchronous guarantees jointly characterize policy stationarity and the tracking accuracy of the learned critic, with explicit dependence on algorithmic parameters. A sufficient coupling condition gives optimization, critic tracking, clipping, and finite-batch errors a common amplification bound. The asynchronous result also requires a delay-dependent critic stepsize restriction; violating these conditions does not establish divergence. For finite layered MDPs with tabular critics, a uniform bound on the actual clipped-gradient class replaces complete-trajectory counting. A verified growing-horizon family has polynomial sample complexity, and a two-time-scale schedule gives $O(T^{-2/5})$ stationarity and critic-tracking bounds with explicit fresh-rollout accounting. These results together advance our understanding about PPO and provide theoretical guidance in tuning.</v>
      </c>
      <c r="I284" s="13" t="str">
        <v>arXiv</v>
      </c>
      <c r="J284" s="13" t="str">
        <v>PDF</v>
      </c>
      <c r="K284" s="7" t="str">
        <v>跨分区优化候选</v>
      </c>
      <c r="L284" s="7" t="str">
        <v>arXiv 跨分区关键词检索；2026-09-01 至 2026-10-12</v>
      </c>
    </row>
    <row r="285" ht="310" customHeight="1">
      <c r="A285" s="7" t="str">
        <v>随机梯度与机器学习优化</v>
      </c>
      <c r="B285" s="7" t="str">
        <v>Using Small Language Models to Reverse-Engineer Machine Learning Pipelines Structures</v>
      </c>
      <c r="C285" s="7" t="str">
        <v>Nicolas Lacroix; Frederic Precioso; Mireille Blay-Fornarino; Sebastien Mosser</v>
      </c>
      <c r="D285" s="7" t="str">
        <v>2610.10261v1</v>
      </c>
      <c r="E285" s="12" t="d">
        <v>2026-10-07T15:35:04.000Z</v>
      </c>
      <c r="F285" s="12" t="d">
        <v>2026-10-07T15:35:04.000Z</v>
      </c>
      <c r="G285" s="7" t="str">
        <v>cs.SE, cs.LG</v>
      </c>
      <c r="H285" s="7" t="str">
        <v>Context: Once defined a taxonomy of stages structuring Machine Learning (ML) pipelines (e.g. Data Preprocessing, Modeling...), extracting these stages from source code is key for better understanding ML practices. However, the diversity caused by the constant evolution of ML (e.g., algorithms, datasets) makes this task challenging. Existing approaches either rely on non-scalable manual labeling or on classifiers that do not properly support domain's diversity. These limitations call for more reliable solutions. Objective: We evaluate whether Small Language Models (SLMs) can leverage their code understanding and classification abilities to address these limitations, and enhance our understanding of practices in ML. Method: We conduct a confirmatory study based on two relevant reference works representing current limitations in the state-of-the-art. We first compare several SLMs using Cochran's Q test, then evaluate the best-performing model against reference studies via two McNemar's tests. An additional Cochran's Q test examines how taxonomy definition variations affect the SLM performance. Finally, goodness-of-fit tests compare ML practice insights from SLM classification with those from prior studies. Results: First, we found that the taxonomy wording significantly impacts classification performance. Second, the best performing SLM yielded good results, yet, without outperforming other classifiers. Third, the three classification methods led to significantly different insights, with varying effect sizes, when exploring practices of data scientists. Conclusions: Limitations of existing classification methods bias our understanding of ML practices. While current SLMs show promising results without prior fine-tuning, they still exhibit common limitations, in addition to inference high costs challenging their applicability in large-scale studies.</v>
      </c>
      <c r="I285" s="13" t="str">
        <v>arXiv</v>
      </c>
      <c r="J285" s="13" t="str">
        <v>PDF</v>
      </c>
      <c r="K285" s="7" t="str">
        <v>跨分区优化候选</v>
      </c>
      <c r="L285" s="7" t="str">
        <v>arXiv 跨分区关键词检索；2026-09-01 至 2026-10-12</v>
      </c>
    </row>
    <row r="286" ht="100" customHeight="1">
      <c r="A286" s="7" t="str">
        <v>数学优化相关其他</v>
      </c>
      <c r="B286" s="7" t="str">
        <v>On the Cyclic Assumption of the Cow-Path Search Algorithm</v>
      </c>
      <c r="C286" s="7" t="str">
        <v>Yuan Ma; Yiqun Lisa Yin</v>
      </c>
      <c r="D286" s="7" t="str">
        <v>2610.10253v1</v>
      </c>
      <c r="E286" s="12" t="d">
        <v>2026-10-07T15:32:22.999Z</v>
      </c>
      <c r="F286" s="12" t="d">
        <v>2026-10-07T15:32:22.999Z</v>
      </c>
      <c r="G286" s="7" t="str">
        <v>cs.DS, cs.LG</v>
      </c>
      <c r="H286" s="7" t="str">
        <v>In the cow-path problem, a cow must find a goal lying at an unknown distance on one of $w$ paths connected only at the origin, and performance is measured by competitive ratio. Kao, Reif and Tate designed an efficient randomized algorithm in which the cow visits the paths in a fixed cyclic order. They proved the algorithm is optimal for $w=2$, and subsequently Kao, Ma, Sipser and Yin proved its optimality for all $w$, with a claim that no algorithm does better than the best cyclic one. This note provides a detailed proof of that claim.</v>
      </c>
      <c r="I286" s="13" t="str">
        <v>arXiv</v>
      </c>
      <c r="J286" s="13" t="str">
        <v>PDF</v>
      </c>
      <c r="K286" s="7" t="str">
        <v>跨分区优化候选</v>
      </c>
      <c r="L286" s="7" t="str">
        <v>arXiv 跨分区关键词检索；2026-09-01 至 2026-10-12</v>
      </c>
    </row>
    <row r="287" ht="235" customHeight="1">
      <c r="A287" s="7" t="str">
        <v>极小极大与博弈；非光滑与复合优化；凸优化与加速</v>
      </c>
      <c r="B287" s="7" t="str">
        <v>Finite-Sample Approximation of Hessian-Guided Perturbed Wasserstein Gradient Flows</v>
      </c>
      <c r="C287" s="7" t="str">
        <v>Ryotaro Kawata; Atsushi Nitanda; Taiji Suzuki</v>
      </c>
      <c r="D287" s="7" t="str">
        <v>2610.10218v1</v>
      </c>
      <c r="E287" s="12" t="d">
        <v>2026-10-07T15:13:56.000Z</v>
      </c>
      <c r="F287" s="12" t="d">
        <v>2026-10-07T15:13:56.000Z</v>
      </c>
      <c r="G287" s="7" t="str">
        <v>cs.LG, stat.ML</v>
      </c>
      <c r="H287" s="7" t="str">
        <v>Wasserstein gradient flow extends gradient descent to probability measures. Its Hessian-guided perturbed variant (PWGF) adds Gaussian perturbations to escape saddle points in nonconvex problems. We investigate when its approximation by finitely many interacting particles remains accurate over growing time horizons. Our analysis retains the curvature accumulated along the population-driven reference path: negative curvature can amplify approximation errors, while subsequent positive curvature can damp their influence. This captures favorable scenarios in which temporary instability is compatible with accurate tracking over growing horizons. Under regularity assumptions and a prescribed common perturbation schedule, we prove particle and objective-value tracking bounds on a high-probability event for reference paths satisfying explicit conditions on accumulated curvature. To handle state-dependent Gaussian jumps, we construct a population-first coupling that preserves the reference particles' conditional independence and reduces jump errors to covariance comparison. We verify the conditions in a variance-plus-cosine model, where curvature recovery yields a growing-horizon tracking guarantee. We also establish local attraction, transverse descent, and positive second variation in two regions of a regularized matrix-factorization model, motivating a positive-negative-positive curvature pattern.</v>
      </c>
      <c r="I287" s="13" t="str">
        <v>arXiv</v>
      </c>
      <c r="J287" s="13" t="str">
        <v>PDF</v>
      </c>
      <c r="K287" s="7" t="str">
        <v>跨分区优化候选</v>
      </c>
      <c r="L287" s="7" t="str">
        <v>arXiv 跨分区关键词检索；2026-09-01 至 2026-10-12</v>
      </c>
    </row>
    <row r="288" ht="310" customHeight="1">
      <c r="A288" s="7" t="str">
        <v>非光滑与复合优化；随机梯度与机器学习优化</v>
      </c>
      <c r="B288" s="7" t="str">
        <v>Edge Accuracy Is Not Enough: Why Dynamics-Learned Structure Fails to Transfer to Inverse Problems</v>
      </c>
      <c r="C288" s="7" t="str">
        <v>Nicholas Tan Jerome; Fangnian Wang</v>
      </c>
      <c r="D288" s="7" t="str">
        <v>2610.10213v1</v>
      </c>
      <c r="E288" s="12" t="d">
        <v>2026-10-07T15:10:31.000Z</v>
      </c>
      <c r="F288" s="12" t="d">
        <v>2026-10-07T15:10:31.000Z</v>
      </c>
      <c r="G288" s="7" t="str">
        <v>cs.LG</v>
      </c>
      <c r="H288" s="7" t="str">
        <v>A natural strategy for inverse problems with scarce labelled data is to transfer relational structure learned from abundant forward-simulation data. We show this strategy fails systematically, even when it satisfies the standard theoretical justification for why structure should help. We prove that approximate structure provides estimation-error benefits whenever the edge error satisfies $Δ&lt; n^2 - kn$, reducing sample complexity from $O(n^2)$ to $O(kn+Δ)$. Structure learned via Neural Relational Inference (NRI) from dynamics prediction satisfies this condition, yet on a source-localisation task across 180 CFD-simulated hydrogen-leak scenarios and 180 acoustic scenarios, it degrades performance by 116% and 201% relative to a flexible, task-optimised attention baseline, while a physics-based prior (Green's function) degrades by only 69-72%. Four independent lines of evidence show this is not a tuning failure: NRI improves only 0.5% when given 18x more training data (versus 16.6% for the task-optimised baseline, $p&lt;0.001$); performance is insensitive to the NRI edge threshold across a wide range; the dynamics-learned graph overlaps the task-optimal graph on only 6% of edges; and two further dynamics-derived structure estimators (correlation- and mutual-information-based) show no measurable benefit over a structure-free baseline, with the correlation-based estimator performing markedly worse. We formalise this gap as a statement about approximation error that the edge-accuracy condition cannot control, and we provide a lightweight transferability test (Jaccard similarity against a partially-observed target-task graph) that separates successful from failed transfer in all four domain/structure pairs we evaluate, using under an hour of computation and 15-20% of target-domain data; we present this as a heuristic calibrated on few cases, not a validated general threshold.</v>
      </c>
      <c r="I288" s="13" t="str">
        <v>arXiv</v>
      </c>
      <c r="J288" s="13" t="str">
        <v>PDF</v>
      </c>
      <c r="K288" s="7" t="str">
        <v>跨分区优化候选</v>
      </c>
      <c r="L288" s="7" t="str">
        <v>arXiv 跨分区关键词检索；2026-09-01 至 2026-10-12</v>
      </c>
    </row>
    <row r="289" ht="115" customHeight="1">
      <c r="A289" s="7" t="str">
        <v>随机梯度与机器学习优化</v>
      </c>
      <c r="B289" s="7" t="str">
        <v>Computations of the slice genus and the unknotting number of links via machine learning</v>
      </c>
      <c r="C289" s="7" t="str">
        <v>Yutong Dai; Oliver Hayman; András Juhász; Ludovico Morellato</v>
      </c>
      <c r="D289" s="7" t="str">
        <v>2610.10206v1</v>
      </c>
      <c r="E289" s="12" t="d">
        <v>2026-10-07T15:04:04.000Z</v>
      </c>
      <c r="F289" s="12" t="d">
        <v>2026-10-07T15:04:04.000Z</v>
      </c>
      <c r="G289" s="7" t="str">
        <v>math.GT, cs.LG, stat.ML</v>
      </c>
      <c r="H289" s="7" t="str">
        <v>Links are disjoint unions of circles smoothly embedded in $S^3$. We use reinforcement learning and Bayesian optimisation to obtain new upper bounds on several link invariants that are not known to be algorithmically computable: the slice genus and the unknotting number for links, and the strong slice genus for algebraically split links. We also compute lower bounds using known invariants. Combining the upper and lower bounds, we obtain new exact values in many cases. Our unknotting agents can reproduce the non-additivity of the unknotting number for several counterexamples due to Brittenham and Hermiller, in some cases finding new unknotting trajectories.</v>
      </c>
      <c r="I289" s="13" t="str">
        <v>arXiv</v>
      </c>
      <c r="J289" s="13" t="str">
        <v>PDF</v>
      </c>
      <c r="K289" s="7" t="str">
        <v>跨分区优化候选</v>
      </c>
      <c r="L289" s="7" t="str">
        <v>arXiv 跨分区关键词检索；2026-09-01 至 2026-10-12</v>
      </c>
    </row>
    <row r="290" ht="280" customHeight="1">
      <c r="A290" s="7" t="str">
        <v>数学优化相关其他</v>
      </c>
      <c r="B290" s="7" t="str">
        <v>How to train your model organism</v>
      </c>
      <c r="C290" s="7" t="str">
        <v>Xilin Wang; David Bau; Byron C. Wallace</v>
      </c>
      <c r="D290" s="7" t="str">
        <v>2610.10203v1</v>
      </c>
      <c r="E290" s="12" t="d">
        <v>2026-10-07T15:02:57.000Z</v>
      </c>
      <c r="F290" s="12" t="d">
        <v>2026-10-07T15:02:57.000Z</v>
      </c>
      <c r="G290" s="7" t="str">
        <v>cs.LG</v>
      </c>
      <c r="H290" s="7" t="str">
        <v>Model organisms of alignment-relevant behaviors (e.g., backdoors, sycophancy, spurious correlations) have emerged as a key tool for evaluating whitebox interpretability techniques. We argue that the prevailing practice of training model organisms to a single objective of installing the target behavior is insufficient and propose validating model organisms with respect to three objectives with associated metrics: target-behavior installation, general-capability preservation (i.e., parametric knowledge, chat quality), and output naturalness (i.e., CoT and activations). We re-visit two publicly released organism suites using this validation framework and show that (1) chat quality and CoT naturalness degrade substantially across training recipes, and (2) validation metrics predict how well interpretability methods recover the installed behavior, e.g., a logit lens readout covaries with an organism's general capabilities. We introduce a multi-objective training approach based on model merging to train more realistic model organisms. Finally, on a new suite of model organisms targeting demographic biases in clinical reasoning, we compare training recipes and find that DPO training stays closer to the base model than supervised finetuning, and the proposed model optimization approach better preserves capabilities and naturalness. Auditing this suite with an investigator agent, we again observe validation metrics tracking bias recovery. In sum, training methods shape the interpretability conclusions an organism supports, and we argue that one should consider multiple objectives to draw generalizable conclusions about interpretability methods using (realistic) model organisms.</v>
      </c>
      <c r="I290" s="13" t="str">
        <v>arXiv</v>
      </c>
      <c r="J290" s="13" t="str">
        <v>PDF</v>
      </c>
      <c r="K290" s="7" t="str">
        <v>跨分区优化候选</v>
      </c>
      <c r="L290" s="7" t="str">
        <v>arXiv 跨分区关键词检索；2026-09-01 至 2026-10-12</v>
      </c>
    </row>
    <row r="291" ht="310" customHeight="1">
      <c r="A291" s="7" t="str">
        <v>数学优化相关其他</v>
      </c>
      <c r="B291" s="7" t="str">
        <v>Robust Decentralized Fairness Auditing</v>
      </c>
      <c r="C291" s="7" t="str">
        <v>Sayan Biswas; Jade Garcia Bourrée; Anne-Marie Kermarrec;  Palak; Martijn de Vos</v>
      </c>
      <c r="D291" s="7" t="str">
        <v>2610.10199v1</v>
      </c>
      <c r="E291" s="12" t="d">
        <v>2026-10-07T15:00:14.000Z</v>
      </c>
      <c r="F291" s="12" t="d">
        <v>2026-10-07T15:00:14.000Z</v>
      </c>
      <c r="G291" s="7" t="str">
        <v>cs.LG</v>
      </c>
      <c r="H291" s="7" t="str">
        <v>Emerging legislation requires large language models (LLMs) to be audited for compliance with regulatory standards, particularly fairness. Such black-box audits typically assume a single auditor with access to a large, representative set of queries. In practice, it can be difficult for an auditor to obtain such a query set, but multiple auditors can together cover the relevant demographic groups by auditing the LLM collaboratively with their individual query sets. However, relying on multiple auditors raises a fundamental trust problem, as they may act on behalf of the LLM provider to portray a misleading appearance of fairness, i.e., fairwashing. We propose Auditopus, a novel approach for robust decentralized fairness auditing. In Auditopus, auditing proceeds in rounds without a central server. In each round, every auditor issues a fixed number of queries to the LLM, and sends only cumulative statistics vectors of its query results to other auditors instead of sensitive queries in clear. The fairness of the audited LLM is then estimated by aggregating all the vectors. We show theoretically and empirically that even a single adversarial auditor in the network can steer this estimate by fabricating the vectors it sends, making an unfair LLM appear fair. To address this threat, Auditopus has each honest auditor locally down-weight any auditor whose cumulative statistics vectors are statistically inconsistent with previous ones. We implement Auditopus and compare it to robust aggregation baselines on two datasets with two pre-trained LLMs. Against an attacker that optimizes the vectors it sends to make the LLM appear fair, Auditopus reduces audit error by up to 78% on average relative to no defense and at least 62% relative to the robust aggregation baselines. Even when 49% of the auditors are adversarial, Auditopus never lets a very unfair or moderately unfair LLM pass as fair.</v>
      </c>
      <c r="I291" s="13" t="str">
        <v>arXiv</v>
      </c>
      <c r="J291" s="13" t="str">
        <v>PDF</v>
      </c>
      <c r="K291" s="7" t="str">
        <v>跨分区优化候选</v>
      </c>
      <c r="L291" s="7" t="str">
        <v>arXiv 跨分区关键词检索；2026-09-01 至 2026-10-12</v>
      </c>
    </row>
    <row r="292" ht="190" customHeight="1">
      <c r="A292" s="7" t="str">
        <v>在线优化与遗憾界</v>
      </c>
      <c r="B292" s="7" t="str">
        <v>Pre-training of Bayesian Optimization Algorithm through Bayesian Optimization</v>
      </c>
      <c r="C292" s="7" t="str">
        <v>Satoshi Katayama; Shoyo Hunt; Shintaro Masuda; Masayuki Karasuyama</v>
      </c>
      <c r="D292" s="7" t="str">
        <v>2610.10186v1</v>
      </c>
      <c r="E292" s="12" t="d">
        <v>2026-10-07T14:53:25.000Z</v>
      </c>
      <c r="F292" s="12" t="d">
        <v>2026-10-07T14:53:25.000Z</v>
      </c>
      <c r="G292" s="7" t="str">
        <v>cs.LG, stat.ML</v>
      </c>
      <c r="H292" s="7" t="str">
        <v>Bayesian optimization (BO) is widely used as a standard approach for expensive black-box optimization. However, BO algorithms often involve parameters that must be specified in advance, and their performance can strongly depend on these choices. We propose a framework for optimizing such parameters using sample paths drawn from a Gaussian process (GP) inferred from the information available at the start of BO. We use cumulative regret as the performance metric for a BO algorithm. By running the BO algorithm on the generated sample paths, we obtain an empirical estimate of its expected cumulative regret for a given parameter configuration. Optimizing this estimate allows us to identify parameter configurations that, given the currently available information, are expected to achieve low cumulative regret. Since this parameter optimization is itself a black-box optimization problem, we employ another BO procedure to solve it, which we refer to as outer BO. Through experiments, we demonstrate that the proposed framework can effectively select parameter configurations that achieve strong performance among a range of candidate configurations.</v>
      </c>
      <c r="I292" s="13" t="str">
        <v>arXiv</v>
      </c>
      <c r="J292" s="13" t="str">
        <v>PDF</v>
      </c>
      <c r="K292" s="7" t="str">
        <v>跨分区优化候选</v>
      </c>
      <c r="L292" s="7" t="str">
        <v>arXiv 跨分区关键词检索；2026-09-01 至 2026-10-12</v>
      </c>
    </row>
    <row r="293" ht="160" customHeight="1">
      <c r="A293" s="7" t="str">
        <v>非光滑与复合优化；约束优化与增广拉格朗日</v>
      </c>
      <c r="B293" s="7" t="str">
        <v>A Unified Information-Theoretic Approach to Constrained Multi-Fidelity Multi-Objective Bayesian Optimization</v>
      </c>
      <c r="C293" s="7" t="str">
        <v>Rikuto Matsumoto; Masanori Ishikura; Masayuki Karasuyama</v>
      </c>
      <c r="D293" s="7" t="str">
        <v>2610.10174v1</v>
      </c>
      <c r="E293" s="12" t="d">
        <v>2026-10-07T14:47:10.000Z</v>
      </c>
      <c r="F293" s="12" t="d">
        <v>2026-10-07T14:47:10.000Z</v>
      </c>
      <c r="G293" s="7" t="str">
        <v>cs.LG</v>
      </c>
      <c r="H293" s="7" t="str">
        <v>Bayesian optimization often involves multiple objectives, constraints, and fidelity levels. We address the challenge of jointly selecting where and at which fidelity to evaluate to identify the highest-fidelity feasible Pareto frontier in this combined setting. From a unified information-theoretic perspective, we measure query utility by the information gain about this frontier, provided by an observation. Since this mutual information is intractable, we derive a variational lower bound using a mixture of under- and over-truncated approximations to the Pareto-consistent region. Multi-fidelity surrogate models propagate the information to arbitrary fidelities, yielding a cost-aware acquisition function without separate heuristics for fidelity selection or constraint handling. Experiments on synthetic, benchmark, and real-world problems demonstrate effectiveness across diverse objective, constraint, and fidelity settings.</v>
      </c>
      <c r="I293" s="13" t="str">
        <v>arXiv</v>
      </c>
      <c r="J293" s="13" t="str">
        <v>PDF</v>
      </c>
      <c r="K293" s="7" t="str">
        <v>跨分区优化候选</v>
      </c>
      <c r="L293" s="7" t="str">
        <v>arXiv 跨分区关键词检索；2026-09-01 至 2026-10-12</v>
      </c>
    </row>
    <row r="294" ht="235" customHeight="1">
      <c r="A294" s="7" t="str">
        <v>非光滑与复合优化</v>
      </c>
      <c r="B294" s="7" t="str">
        <v>Conformal Prediction for Spatially Dependent Data via Sequential Whitening</v>
      </c>
      <c r="C294" s="7" t="str">
        <v>Ayush Baran Sen; Arkajyoti Saha</v>
      </c>
      <c r="D294" s="7" t="str">
        <v>2610.10168v1</v>
      </c>
      <c r="E294" s="12" t="d">
        <v>2026-10-07T14:44:21.000Z</v>
      </c>
      <c r="F294" s="12" t="d">
        <v>2026-10-07T14:44:21.000Z</v>
      </c>
      <c r="G294" s="7" t="str">
        <v>stat.ML, cs.LG, stat.AP, stat.ME</v>
      </c>
      <c r="H294" s="7" t="str">
        <v>Split conformal prediction uses prediction errors on held-out (calibration) data to determine how wide the prediction intervals should be. It guarantees distribution-free finite-sample coverage when these errors and the error at the target site are exchangeable. This assumption may fail under spatial dependence and nonrandom sampling geometry. Existing spatial methods use fitting residuals to remove the predictable part of spatial variation from calibration and target errors. However, the spatial variation that only the calibration residuals can predict remains in both the target and calibration errors, reducing the efficiency and stability of the interval. We address this by additionally conditioning on the calibration residuals sequentially, which scales to large networks through nearest-neighbour approximations. Under a correct working covariance and an elliptical residual law, the resulting interval has exact finite-sample coverage under any spatial design, and under further conditions it is asymptotically oracle efficient. We also bound coverage loss under covariance misspecification and develop a diagnostic that identifies regions at risk of undercoverage. In simulated data, our method produces narrower and more stable intervals than global and localized state-of-the-art alternatives. In a national PM2.5 application, it produces narrower intervals within the network and identifies regions at risk of coverage failure.</v>
      </c>
      <c r="I294" s="13" t="str">
        <v>arXiv</v>
      </c>
      <c r="J294" s="13" t="str">
        <v>PDF</v>
      </c>
      <c r="K294" s="7" t="str">
        <v>跨分区优化候选</v>
      </c>
      <c r="L294" s="7" t="str">
        <v>arXiv 跨分区关键词检索；2026-09-01 至 2026-10-12</v>
      </c>
    </row>
    <row r="295" ht="160" customHeight="1">
      <c r="A295" s="7" t="str">
        <v>极小极大与博弈；随机梯度与机器学习优化；在线优化与遗憾界</v>
      </c>
      <c r="B295" s="7" t="str">
        <v>Policy Learning with Weak Signals</v>
      </c>
      <c r="C295" s="7" t="str">
        <v>Benedikt Koch; Winston Chou; Aurélien Bibaut; Nathan Kallus</v>
      </c>
      <c r="D295" s="7" t="str">
        <v>2610.10167v1</v>
      </c>
      <c r="E295" s="12" t="d">
        <v>2026-10-07T14:41:58.000Z</v>
      </c>
      <c r="F295" s="12" t="d">
        <v>2026-10-07T14:41:58.000Z</v>
      </c>
      <c r="G295" s="7" t="str">
        <v>stat.ME, cs.LG, math.ST</v>
      </c>
      <c r="H295" s="7" t="str">
        <v>Policy learning in digital experimentation faces three challenges: weak signal-to-noise ratios, rich covariate spaces, and massive data volumes. We formalize this regime by modeling treatment-effect estimates from increasingly fine covariate partitions as Gaussian observations with bounded signal-to-noise ratios. We establish that, in general, the optimal treatment policy is not learnable in this setting. Even learning the optimal policy value suffers from impractically slow rates. However, when treatment effects vary smoothly, we derive minimax-adaptive policies based on linear smoothers that achieve vanishing welfare regret. We demonstrate the practical value of our framework by applying it to large-scale real-world experiments at Netflix, showing that personalized linear-smoothing policies can dominate unpersonalized policies even in this challenging empirical setting.</v>
      </c>
      <c r="I295" s="13" t="str">
        <v>arXiv</v>
      </c>
      <c r="J295" s="13" t="str">
        <v>PDF</v>
      </c>
      <c r="K295" s="7" t="str">
        <v>跨分区优化候选</v>
      </c>
      <c r="L295" s="7" t="str">
        <v>arXiv 跨分区关键词检索；2026-09-01 至 2026-10-12</v>
      </c>
    </row>
    <row r="296" ht="310" customHeight="1">
      <c r="A296" s="7" t="str">
        <v>随机梯度与机器学习优化</v>
      </c>
      <c r="B296" s="7" t="str">
        <v>Coverage-Aware Reasoning with Medical Tokens for Diagnosis Prediction</v>
      </c>
      <c r="C296" s="7" t="str">
        <v>Kaisong Zhang; Haotian Fang; Junmeng Zhou; Hang Lv; Yulan Pan; Yanchao Tan</v>
      </c>
      <c r="D296" s="7" t="str">
        <v>2610.10641v1</v>
      </c>
      <c r="E296" s="12" t="d">
        <v>2026-10-07T14:39:18.000Z</v>
      </c>
      <c r="F296" s="12" t="d">
        <v>2026-10-07T14:39:18.000Z</v>
      </c>
      <c r="G296" s="7" t="str">
        <v>cs.LG, cs.AI</v>
      </c>
      <c r="H296" s="7" t="str">
        <v>Large language models (LLMs) offer promising potential for next-visit diagnosis prediction, owing to their ability to integrate longitudinal clinical evidence and reason over it in natural language. However, reinforcement learning for LLM reasoning commonly rewards each trajectory according to the correctness of its final answer. In next-visit diagnosis prediction, multiple diagnoses can be simultaneously valid, but independently rewarding one diagnosis per trajectory does not distinguish repeated hits from coverage of different diagnoses. The policy can therefore concentrate on a few correct diagnoses, leaving others uncovered. Meanwhile, LLM tokenizers can split ICD codes into several generic tokens with limited clinical meaning, requiring multiple decoding steps to predict each diagnosis and hindering reasoning over a large disease vocabulary. To address both challenges, we propose CARing, a framework that represents diagnoses with compositional Semantic IDs (SIDs) and optimizes reasoning trajectories for multi-label coverage. Concretely, we first encode ontology-enriched disease semantics into compact SIDs through residual quantization, and ground the resulting SID tokens in natural language and longitudinal EHR contexts through multi-task alignment and reasoning-enriched training to unlock transferable LLM reasoning. CARing further improves unordered multi-label prediction through a coverage reward for reinforcement learning and multi-positive supervision. At inference time, the model supports both efficient direct constrained decoding and multi-chain reasoning with rank fusion. On MIMIC-III and MIMIC-IV, CARing exceeds all EHR-trained baselines in weighted F1 and attains the highest top-k recall at every reported cutoff, including R@30 of 46.04% and 46.52% in reasoning mode. Our codes and logs are available at https://github.com/zmlxzyh/CARing-Codes-Logs.</v>
      </c>
      <c r="I296" s="13" t="str">
        <v>arXiv</v>
      </c>
      <c r="J296" s="13" t="str">
        <v>PDF</v>
      </c>
      <c r="K296" s="7" t="str">
        <v>跨分区优化候选</v>
      </c>
      <c r="L296" s="7" t="str">
        <v>arXiv 跨分区关键词检索；2026-09-01 至 2026-10-12</v>
      </c>
    </row>
    <row r="297" ht="100" customHeight="1">
      <c r="A297" s="7" t="str">
        <v>数学优化相关其他</v>
      </c>
      <c r="B297" s="7" t="str">
        <v>3SUM Is Really Hard: A Real-to-Integer Reduction</v>
      </c>
      <c r="C297" s="7" t="str">
        <v>Nick Fischer; Adam Polak; Jonas Schmidt</v>
      </c>
      <c r="D297" s="7" t="str">
        <v>2610.10153v1</v>
      </c>
      <c r="E297" s="12" t="d">
        <v>2026-10-07T14:29:27.000Z</v>
      </c>
      <c r="F297" s="12" t="d">
        <v>2026-10-07T14:29:27.000Z</v>
      </c>
      <c r="G297" s="7" t="str">
        <v>cs.DS</v>
      </c>
      <c r="H297" s="7" t="str">
        <v>We show that if the 3SUM problem on integer-valued inputs can be solved in truly subquadratic time, then it can also be solved in truly subquadratic time on real-valued inputs. This answers an open problem posed by Chan, Vassilevska Williams, and Xu [STOC 2022], and constitutes the first such tight real-to-integer self-reduction in fine-grained complexity. Our proof relies on a surprising combination of the Frank--Tardos theorem from optimization with Freiman-type theorems from additive combinatorics.</v>
      </c>
      <c r="I297" s="13" t="str">
        <v>arXiv</v>
      </c>
      <c r="J297" s="13" t="str">
        <v>PDF</v>
      </c>
      <c r="K297" s="7" t="str">
        <v>跨分区优化候选</v>
      </c>
      <c r="L297" s="7" t="str">
        <v>arXiv 跨分区关键词检索；2026-09-01 至 2026-10-12</v>
      </c>
    </row>
    <row r="298" ht="280" customHeight="1">
      <c r="A298" s="7" t="str">
        <v>约束优化与增广拉格朗日</v>
      </c>
      <c r="B298" s="7" t="str">
        <v>Visible Reasoning Is Not a Universal Optimizer: Persona- and Thinking-Dependent Effects in Analytics Code Generation</v>
      </c>
      <c r="C298" s="7" t="str">
        <v>Bhawani Shankar Leelar; Pawan Chorasiya; Davin Hill; Robert E. Tillman; Tamer Soliman</v>
      </c>
      <c r="D298" s="7" t="str">
        <v>2610.10639v1</v>
      </c>
      <c r="E298" s="12" t="d">
        <v>2026-10-07T14:27:58.000Z</v>
      </c>
      <c r="F298" s="12" t="d">
        <v>2026-10-07T14:27:58.000Z</v>
      </c>
      <c r="G298" s="7" t="str">
        <v>cs.LG, cs.AI, cs.SE</v>
      </c>
      <c r="H298" s="7" t="str">
        <v>Visible Chain-of-Thought (CoT) is often treated as a broadly useful reasoning instruction, yet analytics code generation combines natural-language ambiguity, schema grounding, target-language constraints, and model-specific inference behavior. Because the same analytics request can be expressed in two distinct target languages-SQL and Python (pandas)-this setting provides a natural test of a common but under-examined assumption: that visible reasoning is more effective when its representation matches the requested target, as in "think in SQL" or "think in Python." Together with generic instructions such as "think step-by-step," such recommendations remain insufficiently evaluated under controlled, execution-based comparisons. We study a query matched SQL-pandas benchmark that crosses persona phrasing, target language, visible-CoT format, control prefixes, direct generation, and internal-reasoning configurations. The results do not support either a universal accuracy advantage from visible CoT or a consistent benefit from matching the reasoning representation to the target language. Instead, the effects depend on the persona, target, model configuration, and internal-reasoning setting. The control ablations further distinguish effects of reasoning content from those of prompt format. These findings indicate that reasoning strategies should be selected jointly for the model, persona, target, and internal-reasoning configuration rather than adopted as universal defaults. More broadly, the study provides a controlled framework for identifying when visible reasoning improves executable generation, when it primarily perturbs model behavior, and when the internal-reasoning configuration is the more consequential factor.</v>
      </c>
      <c r="I298" s="13" t="str">
        <v>arXiv</v>
      </c>
      <c r="J298" s="13" t="str">
        <v>PDF</v>
      </c>
      <c r="K298" s="7" t="str">
        <v>跨分区优化候选</v>
      </c>
      <c r="L298" s="7" t="str">
        <v>arXiv 跨分区关键词检索；2026-09-01 至 2026-10-12</v>
      </c>
    </row>
    <row r="299" ht="205" customHeight="1">
      <c r="A299" s="7" t="str">
        <v>非光滑与复合优化</v>
      </c>
      <c r="B299" s="7" t="str">
        <v>Attention via Black-Box Vector Search</v>
      </c>
      <c r="C299" s="7" t="str">
        <v>Stepan Zharkov; Krish Singal; Ashwin Padaki; Alexandr Andoni</v>
      </c>
      <c r="D299" s="7" t="str">
        <v>2610.10135v1</v>
      </c>
      <c r="E299" s="12" t="d">
        <v>2026-10-07T14:14:58.000Z</v>
      </c>
      <c r="F299" s="12" t="d">
        <v>2026-10-07T14:14:58.000Z</v>
      </c>
      <c r="G299" s="7" t="str">
        <v>cs.DS, cs.LG</v>
      </c>
      <c r="H299" s="7" t="str">
        <v>Sparse attention mechanisms estimate attention over $n$ tokens using a small subset of keys. Many existing approaches use maximum inner product search (MIPS) to retrieve the heaviest keys, which motivates the following question: given black-box access to a MIPS oracle, how many keys must be retrieved to output an $\varepsilon$-accurate attention estimate? We answer this question by unifying prior approaches through the framework of priority sampling. With a single MIPS index, we show that $Θ(\sqrt{n}/\varepsilon)$ retrieved keys are both sufficient and necessary. With $Θ(\log n)$ indices, we give an algorithm that retrieves only $O(\log n+1/\varepsilon^2)$ keys and prove that this is near-optimal. More generally, we design algorithms that establish a smooth tradeoff between the number of MIPS indices and number of retrieved keys. We then show that if we allow augmentation of keys and queries, we can bypass the above lower bounds: there exists a simple priority-sampling estimator using a single MIPS index and $O(1/\varepsilon^2)$ retrieved keys. When integrated into LLM inference, our algorithms outperform top-$k$ and sampling approaches used in prior work and yield attention approximation that scales favorably to long contexts.</v>
      </c>
      <c r="I299" s="13" t="str">
        <v>arXiv</v>
      </c>
      <c r="J299" s="13" t="str">
        <v>PDF</v>
      </c>
      <c r="K299" s="7" t="str">
        <v>跨分区优化候选</v>
      </c>
      <c r="L299" s="7" t="str">
        <v>arXiv 跨分区关键词检索；2026-09-01 至 2026-10-12</v>
      </c>
    </row>
    <row r="300" ht="235" customHeight="1">
      <c r="A300" s="7" t="str">
        <v>随机梯度与机器学习优化</v>
      </c>
      <c r="B300" s="7" t="str">
        <v>CAFE+FNO: Fourier Kernel Generation via Multiplicative Feature Composition</v>
      </c>
      <c r="C300" s="7" t="str">
        <v>Hyungjoon Juen; Minwoo Shin</v>
      </c>
      <c r="D300" s="7" t="str">
        <v>2610.10105v1</v>
      </c>
      <c r="E300" s="12" t="d">
        <v>2026-10-07T13:57:59.000Z</v>
      </c>
      <c r="F300" s="12" t="d">
        <v>2026-10-07T13:57:59.000Z</v>
      </c>
      <c r="G300" s="7" t="str">
        <v>cs.LG, math.NA</v>
      </c>
      <c r="H300" s="7" t="str">
        <v>The Fourier Neural Operator (FNO) learns solution operators of partial differential equations (PDEs) through Fourier-space kernel parameterization, but frequency truncation can limit the learning of high-frequency variations. AM-FNO and SirenFNO generate kernels for all grid modes from spectral coordinates using shared networks, making coordinate encoding and generator design important. Recent work on implicit neural representations (INRs) has proposed constructing frequency interactions through explicit feature composition rather than relying on subsequent MLPs to form them implicitly. Building on this approach, we propose CAFE+FNO, which incorporates Content-Aware Frequency Encoding+ (CAFE+) into Fourier kernel generation. CAFE+ combines Fourier--Chebyshev features through parallel affine branches and a Hadamard product, forming interactions within and across the two feature families. A kernel MLP maps the resulting representation of each normalized spectral coordinate to a complex channel-mixing matrix. Each layer shares its generator across all stored modes, making the number of trainable parameters independent of the number of modes for a fixed architecture. We compare CAFE+FNO with existing FNO variants on five PDE benchmarks and conduct ablation studies on basis configuration, multiplicative composition, and bandwidth learnability. Code and experimental configurations are available at https://github.com/fabsk101/CAFEPlusFNO.git.</v>
      </c>
      <c r="I300" s="13" t="str">
        <v>arXiv</v>
      </c>
      <c r="J300" s="13" t="str">
        <v>PDF</v>
      </c>
      <c r="K300" s="7" t="str">
        <v>跨分区优化候选</v>
      </c>
      <c r="L300" s="7" t="str">
        <v>arXiv 跨分区关键词检索；2026-09-01 至 2026-10-12</v>
      </c>
    </row>
    <row r="301" ht="220" customHeight="1">
      <c r="A301" s="7" t="str">
        <v>流形与最优传输</v>
      </c>
      <c r="B301" s="7" t="str">
        <v>Multi-Agent Coordination via Support-Preserving Distillation</v>
      </c>
      <c r="C301" s="7" t="str">
        <v>Sangmin Lee; Youngju Na; Chanmi Lee; Sung-eui Yoon</v>
      </c>
      <c r="D301" s="7" t="str">
        <v>2610.10087v2</v>
      </c>
      <c r="E301" s="12" t="d">
        <v>2026-10-07T13:48:27.000Z</v>
      </c>
      <c r="F301" s="12" t="d">
        <v>2026-10-08T06:18:32.000Z</v>
      </c>
      <c r="G301" s="7" t="str">
        <v>cs.LG, cs.MA, cs.RO</v>
      </c>
      <c r="H301" s="7" t="str">
        <v>Offline MARL increasingly relies on generative policies to model multimodal joint behavior, typically by distilling a centralized teacher into decentralized one-step actors under the CTDE. We identify a failure mode at the teacher training stage: standard flow-based teachers pair noise with replay targets independently, so nearby noise samples can be routed toward conflicting coordination modes. The teacher then produces samples between valid modes, and because the distillation loss regresses each local actor onto the conditional mean of the teacher's output given local input, this error is not absorbed but propagated to the student. To remove this teacher-side artifact, we propose Mode-Support Semi-Discrete Optimal Transport (MoSDOT), which summarizes multimodal replay into a finite mode support with prescribed capacities and uses conditional semi-discrete optimal transport to assign each noise sample to a single mode before teacher training. We additionally study a shared-randomness variant that uses a shared noise component at execution to expose the residual gap intrinsic to strict-product execution. On controlled diagnostics and offline MARL benchmarks, MoSDOT improves endpoint quality and routing consistency, particularly on datasets exhibiting multimodal joint behavior.</v>
      </c>
      <c r="I301" s="13" t="str">
        <v>arXiv</v>
      </c>
      <c r="J301" s="13" t="str">
        <v>PDF</v>
      </c>
      <c r="K301" s="7" t="str">
        <v>跨分区优化候选</v>
      </c>
      <c r="L301" s="7" t="str">
        <v>arXiv 跨分区关键词检索；2026-09-01 至 2026-10-12</v>
      </c>
    </row>
    <row r="302" ht="220" customHeight="1">
      <c r="A302" s="7" t="str">
        <v>极小极大与博弈；随机梯度与机器学习优化</v>
      </c>
      <c r="B302" s="7" t="str">
        <v>Sharp Asymptotic Theory of Maximum Likelihood Estimation for Gaussian Processes with an RBF Kernel</v>
      </c>
      <c r="C302" s="7" t="str">
        <v>Ameer Qaqish; Didong Li</v>
      </c>
      <c r="D302" s="7" t="str">
        <v>2610.10080v1</v>
      </c>
      <c r="E302" s="12" t="d">
        <v>2026-10-07T13:44:55.000Z</v>
      </c>
      <c r="F302" s="12" t="d">
        <v>2026-10-07T13:44:55.000Z</v>
      </c>
      <c r="G302" s="7" t="str">
        <v>math.ST, cs.LG, math.PR</v>
      </c>
      <c r="H302" s="7" t="str">
        <v>Gaussian processes (GPs) are widely used across machine learning, spatial statistics, time-series analysis, optimization, Bayesian statistics, and scientific applications. A central component of a GP model is its kernel, which is typically specified through a parametric family. Among the most widely used choices is the radial basis function (RBF), also known as the squared exponential or Gaussian kernel, owing to its simple form, smoothness, and flexibility. In practice, the kernel parameters are routinely estimated by the maximum likelihood estimators (MLEs), as implemented by standard GP software. Despite this widespread use, the asymptotic behavior of the MLEs remains poorly understood under fixed-domain asymptotics, even for the RBF kernel. The main difficulty arises from the increasingly strong dependence among densely sampled observations and the nonlinear dependence of the covariance matrix on the kernel parameters. In this paper, we address this gap by providing, to the best of our knowledge, the first complete asymptotic characterization of the joint MLE of the spatial variance, lengthscale, and nugget variance under fixed-domain asymptotics. We establish consistency, derive convergence rates for all three parameters, prove joint asymptotic normality, and show that these rates are minimax optimal.</v>
      </c>
      <c r="I302" s="13" t="str">
        <v>arXiv</v>
      </c>
      <c r="J302" s="13" t="str">
        <v>PDF</v>
      </c>
      <c r="K302" s="7" t="str">
        <v>跨分区优化候选</v>
      </c>
      <c r="L302" s="7" t="str">
        <v>arXiv 跨分区关键词检索；2026-09-01 至 2026-10-12</v>
      </c>
    </row>
    <row r="303" ht="235" customHeight="1">
      <c r="A303" s="7" t="str">
        <v>随机梯度与机器学习优化</v>
      </c>
      <c r="B303" s="7" t="str">
        <v>Efficient Provably Private Classification with a Tabular Foundation Model</v>
      </c>
      <c r="C303" s="7" t="str">
        <v>Talal Alrawajfeh; Cristiana Diaconu; Ossi Räisä; Sebastian Rodriguez Beltran; Yuan He; John Bronskill; Richard E. Turner; Antti Honkela</v>
      </c>
      <c r="D303" s="7" t="str">
        <v>2610.10068v1</v>
      </c>
      <c r="E303" s="12" t="d">
        <v>2026-10-07T13:34:38.000Z</v>
      </c>
      <c r="F303" s="12" t="d">
        <v>2026-10-07T13:34:38.000Z</v>
      </c>
      <c r="G303" s="7" t="str">
        <v>cs.LG, cs.CR</v>
      </c>
      <c r="H303" s="7" t="str">
        <v>Tabular data underpin prediction and decision-making in medicine, finance, government and science, but often contain sensitive individual-level information, creating a need for accurate prediction while preserving privacy. Traditional private learning provides formal privacy guarantees, but requires slow dataset-specific optimisation, suffers substantial utility loss under strong privacy, and is often difficult to apply correctly. Tabular foundation models adapt rapidly to new datasets, but existing models lack formal privacy guarantees, and are highly vulnerable to membership-inference attacks, limiting their use on sensitive data. Here we introduce PrivTab, an easy to use tabular foundation model for differentially private classification that embeds a privacy mechanism within its architecture. Pretrained on simulated datasets, PrivTab uses in-context learning to transform sensitive rows into compact, provably private summaries---effectively learning how to learn under privacy. PrivTab outperforms private linear and neural-network baselines under moderate-to-strong privacy, shows negligible membership leakage, maintains well-calibrated predictions under strong privacy, and reduces dataset fitting time by 10,000 times, requiring only a single forward pass. By combining formal privacy, speed, and easy of use, PrivTab brings recent advances in AI to applications where sensitive individual-level data have limited their adoption.</v>
      </c>
      <c r="I303" s="13" t="str">
        <v>arXiv</v>
      </c>
      <c r="J303" s="13" t="str">
        <v>PDF</v>
      </c>
      <c r="K303" s="7" t="str">
        <v>跨分区优化候选</v>
      </c>
      <c r="L303" s="7" t="str">
        <v>arXiv 跨分区关键词检索；2026-09-01 至 2026-10-12</v>
      </c>
    </row>
    <row r="304" ht="265" customHeight="1">
      <c r="A304" s="7" t="str">
        <v>非光滑与复合优化；约束优化与增广拉格朗日；随机梯度与机器学习优化</v>
      </c>
      <c r="B304" s="7" t="str">
        <v>Transition Path Sampling Using Koopman Operators and Exit-Time Optimal Control</v>
      </c>
      <c r="C304" s="7" t="str">
        <v>Boya Hou; Shane Wang; Siddharth Ambekar; Maxim Raginsky; Olgica Milenkovic</v>
      </c>
      <c r="D304" s="7" t="str">
        <v>2610.10054v1</v>
      </c>
      <c r="E304" s="12" t="d">
        <v>2026-10-07T13:26:36.000Z</v>
      </c>
      <c r="F304" s="12" t="d">
        <v>2026-10-07T13:26:36.000Z</v>
      </c>
      <c r="G304" s="7" t="str">
        <v>eess.SY, cs.LG, stat.ML</v>
      </c>
      <c r="H304" s="7" t="str">
        <v>Sampling transitions between metastable states is a central problem in dynamical systems theory and molecular dynamics in particular. A key challenge is the existence of high free-energy barriers that separate the states, making transitions extremely rare. Recent machine learning-based methods cast transition path sampling (TPS) as an optimal stochastic control (OSC) problem over a fixed time horizon, and parameterize the drift bias via a neural network trained by simulation-in-the-loop, requiring repeated biased rollouts. To address computational and performance guarantee issues of these models, we propose a new approach for the problem based on Koopman operators. Because Koopman operators are linear, their leading eigenfunctions reveal the metastable sets and provide an estimate of the committor function with no transition path information required. Furthermore, we formulate TPS as an OSC problem up to an exit time. Our time horizon is the first hitting time of the target set, and our running cost penalizes time spent in nonreactive regions by encoding the estimated committor function. We derive the optimal controller in closed form and approximate it in a reproducing kernel Hilbert space (RKHS). This reduces the problem of constructing the optimal controller to solving a single equality-constrained quadratic program, whose solution can be characterized by a linear Karush-Kuhn-Tucker (KKT) system. On the two-channel double well and alanine dipeptide, our controller increases the fraction of trajectories reaching the target from 0% to 99.8% within 1000 steps, and from 0% to 93% within 1ps, respectively.</v>
      </c>
      <c r="I304" s="13" t="str">
        <v>arXiv</v>
      </c>
      <c r="J304" s="13" t="str">
        <v>PDF</v>
      </c>
      <c r="K304" s="7" t="str">
        <v>跨分区优化候选</v>
      </c>
      <c r="L304" s="7" t="str">
        <v>arXiv 跨分区关键词检索；2026-09-01 至 2026-10-12</v>
      </c>
    </row>
    <row r="305" ht="205" customHeight="1">
      <c r="A305" s="7" t="str">
        <v>数学优化相关其他</v>
      </c>
      <c r="B305" s="7" t="str">
        <v>Controlling Dependence in Implicit Generative Models via Spread Mutual Information</v>
      </c>
      <c r="C305" s="7" t="str">
        <v>Jiahao Yu; Song Liu; José Miguel Hernández-Lobato; RuiKang OuYang</v>
      </c>
      <c r="D305" s="7" t="str">
        <v>2610.10021v1</v>
      </c>
      <c r="E305" s="12" t="d">
        <v>2026-10-07T13:09:22.000Z</v>
      </c>
      <c r="F305" s="12" t="d">
        <v>2026-10-07T13:09:22.000Z</v>
      </c>
      <c r="G305" s="7" t="str">
        <v>stat.ML, cs.LG</v>
      </c>
      <c r="H305" s="7" t="str">
        <v>Mutual information (MI) provides an objective for suppressing or encouraging statistical dependence in implicit generative models. However, direct MI evaluation is challenging in implicit models due to typically intractable densities. A remedy is estimating the generator gradient from the difference between conditional and marginal scores. This score difference can, in turn, be estimated by differentiating a log density ratio learned through classification. This construction nevertheless faces two difficulties: (i) singular distributions need not admit the required score functions, and (ii) poor overlap can hinder density-ratio estimation. We therefore introduce Spread Mutual Information (SMI), a weighted integral of MI across noise levels obtained by applying a common spreading kernel to the generated variable. Gaussian spreading yields smooth, strictly positive conditional and marginal densities, extending the gradient construction to distributions that may originally be singular. Across a variaty of experiments, SMI consistently achieves effective dependence control among MI-based methods and remains competitive with established task-specific approaches.</v>
      </c>
      <c r="I305" s="13" t="str">
        <v>arXiv</v>
      </c>
      <c r="J305" s="13" t="str">
        <v>PDF</v>
      </c>
      <c r="K305" s="7" t="str">
        <v>跨分区优化候选</v>
      </c>
      <c r="L305" s="7" t="str">
        <v>arXiv 跨分区关键词检索；2026-09-01 至 2026-10-12</v>
      </c>
    </row>
    <row r="306" ht="265" customHeight="1">
      <c r="A306" s="7" t="str">
        <v>非光滑与复合优化；凸优化与加速；随机梯度与机器学习优化</v>
      </c>
      <c r="B306" s="7" t="str">
        <v>Phase-HDC: Replacing Optimizer History with Gradient Thresholds in Discrete Phase Learning</v>
      </c>
      <c r="C306" s="7" t="str">
        <v>Ahmed Nebli</v>
      </c>
      <c r="D306" s="7" t="str">
        <v>2610.10630v1</v>
      </c>
      <c r="E306" s="12" t="d">
        <v>2026-10-07T13:05:15.000Z</v>
      </c>
      <c r="F306" s="12" t="d">
        <v>2026-10-07T13:05:15.000Z</v>
      </c>
      <c r="G306" s="7" t="str">
        <v>cs.LG, cs.AI</v>
      </c>
      <c r="H306" s="7" t="str">
        <v>Training a compact model often needs far more memory than storing it, because the optimizer keeps its own records of past gradients. For a hyperdimensional classifier whose learned parameters are low-bit angles, which we call a \emph{phase memory}, these records take several times more memory than the model itself. We ask whether such a model can be trained while storing nothing but the model. The proposed method, Phase-HDC, turns each stored angle by at most one step per update, against the sign of its current gradient, and only when that gradient is large enough. We show that this simple rule is the exact solution of a first-order loss model in which every changed parameter pays a fixed cost. When everything except the update rule is held fixed, Phase-HDC matches the accuracy of Adam with 6-bit moments while storing three times less. Across eleven image, tabular, and text datasets, it stores 16--23$\times$ less than standard float32 Adam and 4--6$\times$ less than 8-bit Adam. The price is an average loss of about five accuracy points against float32 Adam, while Phase-HDC is more accurate than 8-bit Adam on six of the eleven datasets, including byte-level text prediction, where 8-bit Adam collapses. Instrumented training runs explain these outcomes. Once parameters must sit on a discrete grid, Adam's moments mainly decide whether a parameter moves at all, a decision that a threshold on the current gradient can make without memory, and coarse quantization of the moments breaks this decision for inputs that the data rarely contain. The storage savings are logical state rather than measured hardware memory.</v>
      </c>
      <c r="I306" s="13" t="str">
        <v>arXiv</v>
      </c>
      <c r="J306" s="13" t="str">
        <v>PDF</v>
      </c>
      <c r="K306" s="7" t="str">
        <v>跨分区优化候选</v>
      </c>
      <c r="L306" s="7" t="str">
        <v>arXiv 跨分区关键词检索；2026-09-01 至 2026-10-12</v>
      </c>
    </row>
    <row r="307" ht="190" customHeight="1">
      <c r="A307" s="7" t="str">
        <v>在线优化与遗憾界</v>
      </c>
      <c r="B307" s="7" t="str">
        <v>Beyond Reward Suppression: Near-Optimal Offline Attacks on Warm-Start Bandits with Bounded Rewards</v>
      </c>
      <c r="C307" s="7" t="str">
        <v>Qirun Zeng; Manhin Poon; Xiangxiang Dai; Qixin Zhang; Jinhang Zuo</v>
      </c>
      <c r="D307" s="7" t="str">
        <v>2610.10000v1</v>
      </c>
      <c r="E307" s="12" t="d">
        <v>2026-10-07T12:57:18.000Z</v>
      </c>
      <c r="F307" s="12" t="d">
        <v>2026-10-07T12:57:18.000Z</v>
      </c>
      <c r="G307" s="7" t="str">
        <v>cs.LG, cs.AI</v>
      </c>
      <c r="H307" s="7" t="str">
        <v>Adversarial attacks on bandits aim to mislead a learner toward a target arm while keeping the attack cost small. Existing attacks typically achieve this by suppressing non-target arms. In practice, however, manipulation such as fake reviews often directly promotes the target item. We study this gap through bounded offline attacks on warm-start bandits, where an attacker can inject only valid action-reward pairs into the warm-start history before deployment. We show that target promotion is not merely a heuristic: when the target arm lies near the lower reward boundary, any order-optimal-cost attack against UCB that makes it selected in nearly all online rounds must allocate a nonvanishing fraction of its cost to the target arm. We then design an attack that achieves the optimal sublinear cost and characterize its allocation between target promotion and non-target suppression. We further extend the attack to Thompson Sampling, $ε$-greedy, and a broader class of bandit algorithms. Experiments on real-world and synthetic data validate the effectiveness of our attacks.</v>
      </c>
      <c r="I307" s="13" t="str">
        <v>arXiv</v>
      </c>
      <c r="J307" s="13" t="str">
        <v>PDF</v>
      </c>
      <c r="K307" s="7" t="str">
        <v>跨分区优化候选</v>
      </c>
      <c r="L307" s="7" t="str">
        <v>arXiv 跨分区关键词检索；2026-09-01 至 2026-10-12</v>
      </c>
    </row>
    <row r="308" ht="220" customHeight="1">
      <c r="A308" s="7" t="str">
        <v>随机梯度与机器学习优化</v>
      </c>
      <c r="B308" s="7" t="str">
        <v>Temporal Predictive Multiplicity: Equally Accurate Time Series Models Yield Different Forecast Trajectories</v>
      </c>
      <c r="C308" s="7" t="str">
        <v>Emanuele Albini; Francesca Toni; Saumitra Mishra; Francesco Leofante</v>
      </c>
      <c r="D308" s="7" t="str">
        <v>2610.09994v1</v>
      </c>
      <c r="E308" s="12" t="d">
        <v>2026-10-07T12:53:29.000Z</v>
      </c>
      <c r="F308" s="12" t="d">
        <v>2026-10-07T12:53:29.000Z</v>
      </c>
      <c r="G308" s="7" t="str">
        <v>cs.LG, cs.AI</v>
      </c>
      <c r="H308" s="7" t="str">
        <v>Models with near-identical predictive performance can yield substantially different predictions, a phenomenon known as predictive multiplicity. Prior work has mostly studied this at the level of individual scalar outputs. In time-series forecasting, however, predictions across horizons jointly define a trajectory, and horizon-wise comparisons can hide important differences in predictive behavior. To address this problem, we introduce temporal predictive multiplicity, a framework that characterizes disagreement over complete forecast trajectories among models with near-identical predictive performance. We show that constraining predictive performance alone can still admit a broad range of different trajectories. We further show that constraining multiplicity at individual horizons partially reduces, but does not eliminate, trajectory-level multiplicity. Experiments with 19 neural forecasting architectures on 11 datasets confirm that near-optimal models can exhibit substantial variability in the forecast trajectories they produce, and trajectory-level disagreement is largely unrelated to horizon-wise disagreement. Our framework, therefore, exposes a gap in existing multiplicity studies: models with indistinguishable predictive performance imply fundamentally different temporal trajectories, with consequential downstream effects.</v>
      </c>
      <c r="I308" s="13" t="str">
        <v>arXiv</v>
      </c>
      <c r="J308" s="13" t="str">
        <v>PDF</v>
      </c>
      <c r="K308" s="7" t="str">
        <v>跨分区优化候选</v>
      </c>
      <c r="L308" s="7" t="str">
        <v>arXiv 跨分区关键词检索；2026-09-01 至 2026-10-12</v>
      </c>
    </row>
    <row r="309" ht="205" customHeight="1">
      <c r="A309" s="7" t="str">
        <v>数学优化相关其他</v>
      </c>
      <c r="B309" s="7" t="str">
        <v>Marrying Pricing and Advertising with LLMs</v>
      </c>
      <c r="C309" s="7" t="str">
        <v>Alessandro Barro; Francesco Bacchiocchi; Francesco Emanuele Stradi; Alberto Marchesi</v>
      </c>
      <c r="D309" s="7" t="str">
        <v>2610.09985v1</v>
      </c>
      <c r="E309" s="12" t="d">
        <v>2026-10-07T12:50:07.999Z</v>
      </c>
      <c r="F309" s="12" t="d">
        <v>2026-10-07T12:50:07.999Z</v>
      </c>
      <c r="G309" s="7" t="str">
        <v>cs.GT, cs.LG</v>
      </c>
      <c r="H309" s="7" t="str">
        <v>We study a sequential pricing problem in which a seller jointly posts a price and an advertisement generated by a large language model (LLM). The seller aims to maximize revenue under an unknown product demand that depends on both decisions, while observing only whether each offer leads to a purchase. We propose an online actor-critic algorithm that combines low-rank adaptation (LoRA) of a pretrained LLM with a demand model fitted to available data. At each round, the actor generates an advertisement, and the critic estimates purchase probabilities to guide price selection. Then, the resulting feedback is used to update both the actor and the critic, with the critic's revenue estimates providing a baseline for policy gradient updates of the actor. To evaluate our approach, we develop an evaluation framework with three synthetic demand models and a demand simulator built from real-world marketplace data. Finally, we compare our algorithm with benchmarks that do not jointly optimize price selection and advertisement generation, achieving expected revenue gains over the reference policy of 5.69%, 5.18% and 55.96% under the three synthetic demand models and 5.81% under the marketplace simulator.</v>
      </c>
      <c r="I309" s="13" t="str">
        <v>arXiv</v>
      </c>
      <c r="J309" s="13" t="str">
        <v>PDF</v>
      </c>
      <c r="K309" s="7" t="str">
        <v>跨分区优化候选</v>
      </c>
      <c r="L309" s="7" t="str">
        <v>arXiv 跨分区关键词检索；2026-09-01 至 2026-10-12</v>
      </c>
    </row>
    <row r="310" ht="190" customHeight="1">
      <c r="A310" s="7" t="str">
        <v>非光滑与复合优化</v>
      </c>
      <c r="B310" s="7" t="str">
        <v>TR-PTQ: High-Accuracy Integer-Only Transformer Post Training Quantization via Taylor Region Reformulation</v>
      </c>
      <c r="C310" s="7" t="str">
        <v>Eliyahu Levy; Adam Teman; Yoni Pugachov</v>
      </c>
      <c r="D310" s="7" t="str">
        <v>2610.09969v1</v>
      </c>
      <c r="E310" s="12" t="d">
        <v>2026-10-07T12:39:10.000Z</v>
      </c>
      <c r="F310" s="12" t="d">
        <v>2026-10-07T12:39:10.000Z</v>
      </c>
      <c r="G310" s="7" t="str">
        <v>cs.LG</v>
      </c>
      <c r="H310" s="7" t="str">
        <v>Post-training quantization (PTQ) enables efficient deployment, yet transformer architectures remain challenging to quantize due to nonlinear layers. While existing methods attribute accuracy loss to insufficient numerical precision, often necessitating floating-point fallbacks, we demonstrate that degradation is actually driven by specific structural error sources. We find that learned scale parameters in normalization layers and compounded approximations in GELU are the primary error contributors, whereas SoftMax remains inherently robust to aggressive quantization. To address these bottlenecks, we introduce TR-PTQ, a unified integer-only formulation using shared Taylor Region (TR) exponential and logarithm primitives. This approach allows computationally expensive operations, including division and square roots, to be performed entirely in the log-domain via standard integer arithmetic. Combined with a calibration-free, outlier-aware optimization for LayerNorm parameters, our method eliminates the need for floating-point hardware units for nonlinearities, achieving less than 1.5\% absolute accuracy degradation across vision and language benchmarks.</v>
      </c>
      <c r="I310" s="13" t="str">
        <v>arXiv</v>
      </c>
      <c r="J310" s="13" t="str">
        <v>PDF</v>
      </c>
      <c r="K310" s="7" t="str">
        <v>跨分区优化候选</v>
      </c>
      <c r="L310" s="7" t="str">
        <v>arXiv 跨分区关键词检索；2026-09-01 至 2026-10-12</v>
      </c>
    </row>
    <row r="311" ht="220" customHeight="1">
      <c r="A311" s="7" t="str">
        <v>随机梯度与机器学习优化</v>
      </c>
      <c r="B311" s="7" t="str">
        <v>Force without transmission: a depth-induced rank collapse that no loss on the representation reopens</v>
      </c>
      <c r="C311" s="7" t="str">
        <v>Martin Hofmann; Patrick Mäder</v>
      </c>
      <c r="D311" s="7" t="str">
        <v>2610.09958v1</v>
      </c>
      <c r="E311" s="12" t="d">
        <v>2026-10-07T12:32:30.000Z</v>
      </c>
      <c r="F311" s="12" t="d">
        <v>2026-10-07T12:32:30.000Z</v>
      </c>
      <c r="G311" s="7" t="str">
        <v>cs.LG</v>
      </c>
      <c r="H311" s="7" t="str">
        <v>Training can drive a transformer into a rank collapse: all token representations point in one direction, and learning stops. In a related collapse of attention, a loss term with a bounded corrective force repairs the network during the run. We ask whether such a term repairs rank collapse. We collapse small transformers by weakening their skip connection and treat copies of the collapsed network. No added loss term repaired the collapse, although the stronger kind pushed with about a tenth of the task gradient. The reason was the path, not the strength. The task gradient no longer reached the query and key weights, which decide where attention looks, and the added term's gradient faded before the blocks where the collapse forms. Restoring the skip connection, which changes no weight, reopened this path at once. The rank then recovered, but only far above the scale of collapse. After a burst of high learning rate the path stayed open and the rank recovered untreated. Registered predictions from the path ranked recovery times but did not transfer to this cause. In every case the loss stayed above that of a healthy network after the rank recovered. Whether a collapsed network can be repaired depends on whether the gradient still reaches the weights that must change, not on how strongly a loss term pushes.</v>
      </c>
      <c r="I311" s="13" t="str">
        <v>arXiv</v>
      </c>
      <c r="J311" s="13" t="str">
        <v>PDF</v>
      </c>
      <c r="K311" s="7" t="str">
        <v>跨分区优化候选</v>
      </c>
      <c r="L311" s="7" t="str">
        <v>arXiv 跨分区关键词检索；2026-09-01 至 2026-10-12</v>
      </c>
    </row>
    <row r="312" ht="205" customHeight="1">
      <c r="A312" s="7" t="str">
        <v>非光滑与复合优化；在线优化与遗憾界</v>
      </c>
      <c r="B312" s="7" t="str">
        <v>Expected Sample Complexity in Multi-Armed Bandits</v>
      </c>
      <c r="C312" s="7" t="str">
        <v>Nadav Sukenik; Nadav Merlis</v>
      </c>
      <c r="D312" s="7" t="str">
        <v>2610.09929v1</v>
      </c>
      <c r="E312" s="12" t="d">
        <v>2026-10-07T12:16:27.000Z</v>
      </c>
      <c r="F312" s="12" t="d">
        <v>2026-10-07T12:16:27.000Z</v>
      </c>
      <c r="G312" s="7" t="str">
        <v>cs.LG, stat.ML</v>
      </c>
      <c r="H312" s="7" t="str">
        <v>Sample complexity is a widely used metric in sequential decision-making problems, defined as the number of suboptimal decisions during the interaction between the agent and an environment. We study the sample complexity of stochastic multi-armed bandit problems and introduce the expected sample complexity performance measure, analyzing it in a novel framework called approximately correct in expectation (ACE). We show that ACE guarantees imply almost sure convergence to the optimal expected reward, in contrast to high-probability guarantees found in other frameworks, and also show how to convert ACE guarantees into explicit expected regret bounds. We further show that, in contrast to existing measures, deterministic algorithms cannot obtain favorable ACE bounds, and analyze stochastic algorithms in two settings: when the allowed suboptimality level $ε$ is known to the algorithm and when it is unknown. In the former, we devise an explore-then-$ε$-greedy algorithm, and in the latter, we analyze the expected sample complexity of Thompson sampling. Finally, we establish nearly matching lower bounds for both settings, showing that the algorithms are tight in $ε$ and proving a performance separation between the two regimes.</v>
      </c>
      <c r="I312" s="13" t="str">
        <v>arXiv</v>
      </c>
      <c r="J312" s="13" t="str">
        <v>PDF</v>
      </c>
      <c r="K312" s="7" t="str">
        <v>跨分区优化候选</v>
      </c>
      <c r="L312" s="7" t="str">
        <v>arXiv 跨分区关键词检索；2026-09-01 至 2026-10-12</v>
      </c>
    </row>
    <row r="313" ht="205" customHeight="1">
      <c r="A313" s="7" t="str">
        <v>随机梯度与机器学习优化；零阶与高阶优化</v>
      </c>
      <c r="B313" s="7" t="str">
        <v>Eigenvalues of the Hessian in Deep Learning: The Origin of Symmetry and Its Breaking</v>
      </c>
      <c r="C313" s="7" t="str">
        <v>Yossi Arjevani</v>
      </c>
      <c r="D313" s="7" t="str">
        <v>2610.09919v1</v>
      </c>
      <c r="E313" s="12" t="d">
        <v>2026-10-07T12:08:48.000Z</v>
      </c>
      <c r="F313" s="12" t="d">
        <v>2026-10-07T12:08:48.000Z</v>
      </c>
      <c r="G313" s="7" t="str">
        <v>cs.LG, math.OC, stat.ML</v>
      </c>
      <c r="H313" s="7" t="str">
        <v>Hessian spectra at trained models in deep learning exhibit a persistent pattern: eigenvalues organize into distinct clusters, including a large bulk near zero and a few isolated outliers. This paper shows that a natural account of these spectral phenomena emerges when the original setting is understood as a departure from a nearby, otherwise hidden, highly symmetric reference. Modifications, including changes to the architecture, data distribution, or parameter metric, expose a nearby reference configuration whose Hessian exhibits rich invariances-ones not accounted for by weight symmetries. There, symmetry enables a precise description of the spectra, forcing high-dimensional kernels and eigenvalues of large multiplicity. Returning to the original configuration breaks the Hessian symmetry and thereby produces the observed hierarchy of clusters and outliers. The framework is developed in some generality, with a detailed analysis of three-layer ReLU networks and applications to convolutional, graph, and transformer models, as well as to the NTK. The same mechanism is further shown to yield analogous spectral structures in layerwise Hessians and the Gauss-Newton matrix.</v>
      </c>
      <c r="I313" s="13" t="str">
        <v>arXiv</v>
      </c>
      <c r="J313" s="13" t="str">
        <v>PDF</v>
      </c>
      <c r="K313" s="7" t="str">
        <v>跨分区优化候选</v>
      </c>
      <c r="L313" s="7" t="str">
        <v>arXiv 跨分区关键词检索；2026-09-01 至 2026-10-12</v>
      </c>
    </row>
    <row r="314" ht="190" customHeight="1">
      <c r="A314" s="7" t="str">
        <v>数学优化相关其他</v>
      </c>
      <c r="B314" s="7" t="str">
        <v>UnCut FEM with PHT-splines on unfitted T-meshes</v>
      </c>
      <c r="C314" s="7" t="str">
        <v>Falai Chen; Nuo Lei; Buyang Li</v>
      </c>
      <c r="D314" s="7" t="str">
        <v>2610.09909v1</v>
      </c>
      <c r="E314" s="12" t="d">
        <v>2026-10-07T12:03:08.000Z</v>
      </c>
      <c r="F314" s="12" t="d">
        <v>2026-10-07T12:03:08.000Z</v>
      </c>
      <c r="G314" s="7" t="str">
        <v>math.NA</v>
      </c>
      <c r="H314" s="7" t="str">
        <v>We propose a novel unfitted finite element method based on polynomial splines over hierarchical T-meshes (PHT-splines) for elliptic partial differential equations (PDEs) posed on domains whose boundaries are described implicitly by a level-set function. Exploiting the enhanced smoothness of the spline space, we formulate the method by minimizing the $L^2$ residual of the PDE over an extended neighborhood of the physical domain. This formulation allows the method to be implemented entirely on the background mesh using standard element-wise quadrature. It yields a symmetric positive-definite linear system and avoids the geometric construction of curved cut subregions in boundary elements, as well as the associated nontrivial numerical integration. We establish well-posedness of the numerical scheme and derive optimal \emph{a priori} error estimates in the $H^1$ norm. In addition, we employ a residual-based \emph{a posteriori} error indicator to guide local adaptive refinement of the hierarchical T-meshes. Numerical experiments corroborate the theoretical results and demonstrate the accuracy and efficiency of the proposed approach.</v>
      </c>
      <c r="I314" s="13" t="str">
        <v>arXiv</v>
      </c>
      <c r="J314" s="13" t="str">
        <v>PDF</v>
      </c>
      <c r="K314" s="7" t="str">
        <v>跨分区优化候选</v>
      </c>
      <c r="L314" s="7" t="str">
        <v>arXiv 跨分区关键词检索；2026-09-01 至 2026-10-12</v>
      </c>
    </row>
    <row r="315" ht="205" customHeight="1">
      <c r="A315" s="7" t="str">
        <v>非光滑与复合优化；随机梯度与机器学习优化；组合与离散优化</v>
      </c>
      <c r="B315" s="7" t="str">
        <v>Outperformance Inverse Optimization: Learning Objective Functions that Outperform Agent Decisions</v>
      </c>
      <c r="C315" s="7" t="str">
        <v>Akira Kitaoka</v>
      </c>
      <c r="D315" s="7" t="str">
        <v>2610.09890v1</v>
      </c>
      <c r="E315" s="12" t="d">
        <v>2026-10-07T11:51:24.000Z</v>
      </c>
      <c r="F315" s="12" t="d">
        <v>2026-10-07T11:51:24.000Z</v>
      </c>
      <c r="G315" s="7" t="str">
        <v>cs.AI, math.OC, math.ST, stat.ML</v>
      </c>
      <c r="H315" s="7" t="str">
        <v>Inverse optimization estimates the weights of an objective function that explain observed decisions as optimal solutions, and is used in a variety of fields. For mixed-integer linear programs (MILPs), existing methods aim to reproduce the observations as optimal solutions, and thus learn compromise weights when the observations are suboptimal. We propose outperformance inverse optimization, which instead seeks weights that induce, at each state, an optimal solution outperforming the observed action in every component. We give a loss function that can be evaluated with forward-problem oracles alone and is thus applicable to MILPs, together with gradient-based and DC optimization algorithms for minimizing it. For weights inducing a unique outperforming optimal solution at all observations, we prove that the probability of failing to induce such a solution at a new state (the generalization error) is bounded by a quantity inversely proportional to the number of observations, and that this bound is tight in the number of observations up to logarithmic factors. In experiments on synthetic and real data, the proposed methods improve the prediction of solutions outperforming the actions over existing methods.</v>
      </c>
      <c r="I315" s="13" t="str">
        <v>arXiv</v>
      </c>
      <c r="J315" s="13" t="str">
        <v>PDF</v>
      </c>
      <c r="K315" s="7" t="str">
        <v>跨分区优化候选</v>
      </c>
      <c r="L315" s="7" t="str">
        <v>arXiv 跨分区关键词检索；2026-09-01 至 2026-10-12</v>
      </c>
    </row>
    <row r="316" ht="310" customHeight="1">
      <c r="A316" s="7" t="str">
        <v>随机梯度与机器学习优化</v>
      </c>
      <c r="B316" s="7" t="str">
        <v>Identifiability of a dissipative knowledge-dynamics model: exact recovery under designed excitation, degeneration on observational data</v>
      </c>
      <c r="C316" s="7" t="str">
        <v>Arman Kostanian; Armen Beklaryan</v>
      </c>
      <c r="D316" s="7" t="str">
        <v>2610.09889v1</v>
      </c>
      <c r="E316" s="12" t="d">
        <v>2026-10-07T11:50:29.000Z</v>
      </c>
      <c r="F316" s="12" t="d">
        <v>2026-10-07T11:50:29.000Z</v>
      </c>
      <c r="G316" s="7" t="str">
        <v>cs.LG, math.OC, stat.ML</v>
      </c>
      <c r="H316" s="7" t="str">
        <v>Human learning is a dissipative dynamical process: mastery accumulates through practice, decays through forgetting, and propagates across interdependent concepts. We model it as a nonlinear dissipative system of ordinary differential equations whose parameters are mechanistically meaningful (a concept-transfer matrix encoding prerequisite coupling, per-concept forgetting rates, and a saturating practice-response gain), and we study when those parameters can actually be recovered from data. We prove a structural identifiability theorem for the associated inverse problem under explicit excitation conditions, with constructive closed-form recovery for the two-concept case, together with monotonicity, robustness and L-stability results. We derive a semi-implicit L-stable scheme for the dissipative subsystem and a batched solver numerically equivalent to the per-trajectory formulation (bit-exact predictions, gradients to $10^{-10}$) yet two orders of magnitude faster, making estimation feasible on cohorts of $10^5$ learners. The empirical study is two-sided. Under the theorem's excitation conditions, synthetic recovery is exact: parameters to machine precision, prerequisite structure at $F_1 = 1.0$. On large observational benchmarks it is not. An apparently strong recovery, with forgetting rates correlating with topic difficulty at Spearman $ρ= 0.83$, is refuted by four independent controls: it survives destroying the temporal order of the data, is matched by a classical Bayesian baseline, and is unaffected by removing real timestamps. We trace this to the stationary structure of the model and show that it is the degeneration the theorem predicts in the absence of designed excitation. The result delineates a sharp boundary between identifiable and unidentifiable regimes and yields a validation protocol for interpretability claims.</v>
      </c>
      <c r="I316" s="13" t="str">
        <v>arXiv</v>
      </c>
      <c r="J316" s="13" t="str">
        <v>PDF</v>
      </c>
      <c r="K316" s="7" t="str">
        <v>跨分区优化候选</v>
      </c>
      <c r="L316" s="7" t="str">
        <v>arXiv 跨分区关键词检索；2026-09-01 至 2026-10-12</v>
      </c>
    </row>
    <row r="317" ht="235" customHeight="1">
      <c r="A317" s="7" t="str">
        <v>非光滑与复合优化；随机梯度与机器学习优化</v>
      </c>
      <c r="B317" s="7" t="str">
        <v>Sparsifying Stochasticity, Not Capacity: Partial Stochasticity via Deep Weight Factorization of Prior Scales</v>
      </c>
      <c r="C317" s="7" t="str">
        <v>Marius P Linhard; Maurizio Filippone</v>
      </c>
      <c r="D317" s="7" t="str">
        <v>2610.09886v1</v>
      </c>
      <c r="E317" s="12" t="d">
        <v>2026-10-07T11:45:24.000Z</v>
      </c>
      <c r="F317" s="12" t="d">
        <v>2026-10-07T11:45:24.000Z</v>
      </c>
      <c r="G317" s="7" t="str">
        <v>stat.ML, cs.LG</v>
      </c>
      <c r="H317" s="7" t="str">
        <v>Bayesian neural networks need not be fully stochastic to be universal conditional density approximators, but it remains open which parameters should be stochastic. We learn this split by applying deep weight factorization to the prior scales, which are the standard deviations of the parameter priors, while fitting the functional prior to a Gaussian process with a maximum mean discrepancy objective. A parameter whose prior scale falls below a cutoff becomes deterministic and is optimized during inference, so the regularizer sparsifies stochasticity rather than capacity. We give a certificate for universal conditional density approximation that is checkable in linear time, together with a minimal repair when it fails. We further show that the common hybrid scheme of sampling some parameters and optimizing the others is stochastic approximation for a type-II maximum a posteriori objective, and that coupled step sizes can leave a tracking error that does not vanish as the step size shrinks. On a bimodal target, the learned split stays close to an unconstrained reference across all budgets and is insensitive to the cutoff, while random masks that distribute the same prior scales across layers are worse by up to two orders of magnitude. On UCI benchmarks, our method performs on par with a fully stochastic network while keeping about half of its parameters deterministic.</v>
      </c>
      <c r="I317" s="13" t="str">
        <v>arXiv</v>
      </c>
      <c r="J317" s="13" t="str">
        <v>PDF</v>
      </c>
      <c r="K317" s="7" t="str">
        <v>跨分区优化候选</v>
      </c>
      <c r="L317" s="7" t="str">
        <v>arXiv 跨分区关键词检索；2026-09-01 至 2026-10-12</v>
      </c>
    </row>
    <row r="318" ht="310" customHeight="1">
      <c r="A318" s="7" t="str">
        <v>非光滑与复合优化；凸优化与加速</v>
      </c>
      <c r="B318" s="7" t="str">
        <v>Simulated annealing and Weak Poincaré inequalities with inverse-polynomial accuracy for the Sherrington-Kirkpatrick model</v>
      </c>
      <c r="C318" s="7" t="str">
        <v>Zhe Hou; Jingcheng Liu; Yixiao Yu</v>
      </c>
      <c r="D318" s="7" t="str">
        <v>2610.09882v1</v>
      </c>
      <c r="E318" s="12" t="d">
        <v>2026-10-07T11:41:35.000Z</v>
      </c>
      <c r="F318" s="12" t="d">
        <v>2026-10-07T11:41:35.000Z</v>
      </c>
      <c r="G318" s="7" t="str">
        <v>cs.DS, math.PR</v>
      </c>
      <c r="H318" s="7" t="str">
        <v>We study sampling from the Gibbs distribution of the Sherrington-Kirkpatrick (SK) model with Glauber dynamics. For every fixed inverse temperature $0\leqβ&lt;1$ and every fixed $M,D&gt;0$, we give a polynomial-time simulated annealing algorithm whose output distribution is within $n^{-M}$ total-variation distance of the Gibbs distribution, with probability at least $1-n^{-D}$ over the interaction matrix. The algorithm starts from uniform product spins and uses Glauber dynamics along an increasing inverse-temperature schedule. The same approach also yields partition-function estimates with relative error $n^{-M}$. The key ingredient is a quantitative weak Poincaré inequality. Building on the stochastic-localization approach to weak Poincaré inequalities [Davies, Lee, Sandhu, and Shi, arXiv:2607.08160, 2026], we use Gaussian isoperimetry to directly compare exact stochastic localization paths. Our comparison tolerates failures of local Lipschitz continuity of the posterior mean by controlling their accumulated cost. The local Lipschitzness comes from approximating the posterior means by stationary points of the Thouless-Anderson-Palmer (TAP) free energy in locally strongly convex regions located by approximate message passing, a paradigm introduced by algorithmic stochastic localization [El Alaoui, Montanari, and Sellke, 2025; Celentano, 2024]. The approximation errors are roughly characterized by the validity of the TAP gradient equations, but in a different coordinate. To show that the errors rarely accumulate too much, we need a strong concentration control. A direct argument would require solving a variant of an open problem by Talagrand [2010, Research Problem 1.7.9]. We bypass this open problem with an intermediate conditioning step and transfer the control back by establishing the stability of the TAP gradient under deletion of coordinates.</v>
      </c>
      <c r="I318" s="13" t="str">
        <v>arXiv</v>
      </c>
      <c r="J318" s="13" t="str">
        <v>PDF</v>
      </c>
      <c r="K318" s="7" t="str">
        <v>跨分区优化候选</v>
      </c>
      <c r="L318" s="7" t="str">
        <v>arXiv 跨分区关键词检索；2026-09-01 至 2026-10-12</v>
      </c>
    </row>
    <row r="319" ht="235" customHeight="1">
      <c r="A319" s="7" t="str">
        <v>随机梯度与机器学习优化</v>
      </c>
      <c r="B319" s="7" t="str">
        <v>An AI-assisted conditioning and geological interpretation workflow for usage in implicit geological modeling</v>
      </c>
      <c r="C319" s="7" t="str">
        <v>Stefan Carpentier; Jan Diederik van Wees; Eva de Boever; Jan Niederau; Camille Chapeland; Suzanne Atkins; Boris Boullenger; Jens Wollenweber</v>
      </c>
      <c r="D319" s="7" t="str">
        <v>2610.09871v1</v>
      </c>
      <c r="E319" s="12" t="d">
        <v>2026-10-07T11:32:47.000Z</v>
      </c>
      <c r="F319" s="12" t="d">
        <v>2026-10-07T11:32:47.000Z</v>
      </c>
      <c r="G319" s="7" t="str">
        <v>physics.geo-ph, cs.AI, cs.LG</v>
      </c>
      <c r="H319" s="7" t="str">
        <v>Implicit modeling and Relative Geologic Time are geological modeling techniques that enable more efficient, faster, less biased and more reproducible modeling results. For optimal operation, these techniques require many well-constrained input data. In the framework of the Horizon Europe GO-Forward and MOOI WarmingUP GOO projects and to accelerate Implicit modeling, Machine Learning (ML) methods have been tested and implemented in a toolkit for the interpretation of (onshore) seismic data from the shallow to deep range (+- 300 - 3500 m). The goal is to rapidly characterise this depth domain by efficient interpretation of horizons and faults in seismic data. The first step is to improve the signal by applying AI techniques like self-supervised and semi-supervised contrastive learning CNN's for noise reduction and interpolation. Next, horizons and faults are interpreted with minimal use of human-generated training data by using (semi-) self-supervised methods. The resulting developed toolkit supports the application of the implemented algorithms in an efficient workflow. As a first demonstration, the top of the Dutch Maassluis Formation has been interpreted in the Leeuwarden and Waalwijk 3D seismic cubes. Overall, this study demonstrates that AI-assisted interpretation workflows have reached a level of maturity that allows their integration into applied geological modeling and decision-making.</v>
      </c>
      <c r="I319" s="13" t="str">
        <v>arXiv</v>
      </c>
      <c r="J319" s="13" t="str">
        <v>PDF</v>
      </c>
      <c r="K319" s="7" t="str">
        <v>跨分区优化候选</v>
      </c>
      <c r="L319" s="7" t="str">
        <v>arXiv 跨分区关键词检索；2026-09-01 至 2026-10-12</v>
      </c>
    </row>
    <row r="320" ht="265" customHeight="1">
      <c r="A320" s="7" t="str">
        <v>随机梯度与机器学习优化</v>
      </c>
      <c r="B320" s="7" t="str">
        <v>MUNITE: Unified Multimodal Latent Inference for Any-to-Any Multimodal Generation</v>
      </c>
      <c r="C320" s="7" t="str">
        <v>Kyeongmin Yeo; Minhyuk Sung</v>
      </c>
      <c r="D320" s="7" t="str">
        <v>2610.09866v1</v>
      </c>
      <c r="E320" s="12" t="d">
        <v>2026-10-07T11:27:35.000Z</v>
      </c>
      <c r="F320" s="12" t="d">
        <v>2026-10-07T11:27:35.000Z</v>
      </c>
      <c r="G320" s="7" t="str">
        <v>cs.LG</v>
      </c>
      <c r="H320" s="7" t="str">
        <v>We introduce MUNITE, a latent-variable framework for flexible any-to-any multimodal generation that treats encoding and latent generation as the same inference problem under different amounts of observed evidence. Given any subset of modalities, MUNITE models the conditional distribution over the latent representation associated with the complete observation. Full observation recovers deterministic encoding, no observation recovers the latent marginal, and intermediate subsets define conditional latent inference, all within a single conditional flow model. A shared latent sample captures variation that must remain consistent across generated targets, while modality-specific generative decoders model the remaining uncertainty independently. To learn these conditional distributions from incomplete training examples, we extend conditional flow matching through self-distillation: predictions conditioned on richer available observations supervise the same model conditioned on smaller subsets at the same intermediate latent state. When the richer-evidence trajectory follows the exact conditional flow, this provides the same expected learning signal as full-target denoising. Across PolyMNIST-D-Q, FFHQ64, and image-text-audio, MUNITE achieves competitive or better generation quality and source-target alignment, with higher joint-generation coherence. In particular, it attains the highest coherence in all one-to-many and unconditional image-text-audio comparisons, showing the effectiveness of unified latent inference across diverse multimodal settings.</v>
      </c>
      <c r="I320" s="13" t="str">
        <v>arXiv</v>
      </c>
      <c r="J320" s="13" t="str">
        <v>PDF</v>
      </c>
      <c r="K320" s="7" t="str">
        <v>跨分区优化候选</v>
      </c>
      <c r="L320" s="7" t="str">
        <v>arXiv 跨分区关键词检索；2026-09-01 至 2026-10-12</v>
      </c>
    </row>
    <row r="321" ht="280" customHeight="1">
      <c r="A321" s="7" t="str">
        <v>随机梯度与机器学习优化</v>
      </c>
      <c r="B321" s="7" t="str">
        <v>Global Average Precision for Representation Learning</v>
      </c>
      <c r="C321" s="7" t="str">
        <v>Bill Psomas; Mohammad Mahdi; Michalis Thomas; Danda Pani Paudel; Giorgos Tolias; Giorgos Kordopatis-Zilos</v>
      </c>
      <c r="D321" s="7" t="str">
        <v>2610.09863v1</v>
      </c>
      <c r="E321" s="12" t="d">
        <v>2026-10-07T11:22:05.000Z</v>
      </c>
      <c r="F321" s="12" t="d">
        <v>2026-10-07T11:22:05.000Z</v>
      </c>
      <c r="G321" s="7" t="str">
        <v>cs.CV, cs.LG</v>
      </c>
      <c r="H321" s="7" t="str">
        <v>Standard information retrieval metrics, such as mean Average Precision (mAP), assess performance one query at a time, based on how the similarities between a query and its positives compare against those with its negatives. The same holds for common representation learning losses, such as InfoNCE and per-query AP surrogates. None of them considers whether similarities are comparable across queries, which any system with a single decision threshold relies on. Global Average Precision (gAP) does, by ranking all query-candidate pairs in one list and computing a single AP. We introduce gSAP, a differentiable surrogate of gAP. It needs only a similarity matrix and a binary matrix marking the positive pairs, the same input as existing losses, so it is a drop-in replacement for them and agnostic to the encoder, the modality, and the source of supervision. Since it considers all possible pairwise comparisons in the batch jointly, it also remains trainable at low temperatures, a regime where per-query surrogates run out of gradient. Swapping it into established recipes improves supervised metric learning, cross-modal alignment, and self-supervised pretraining, where, to our knowledge, it is the first ranking loss to replace the community standard InfoNCE in the latter two. Its similarities are more consistent across queries, which drives the gains under a universal threshold. gSAP retrieves up to four times as many positive pairs as the strongest AP surrogate at the same precision, and it degrades the least when queries with no positives in the database are added. Beyond thresholding, models trained with gSAP also learn better representations, with higher transfer, $k$NN and zero-shot classification accuracy.</v>
      </c>
      <c r="I321" s="13" t="str">
        <v>arXiv</v>
      </c>
      <c r="J321" s="13" t="str">
        <v>PDF</v>
      </c>
      <c r="K321" s="7" t="str">
        <v>跨分区优化候选</v>
      </c>
      <c r="L321" s="7" t="str">
        <v>arXiv 跨分区关键词检索；2026-09-01 至 2026-10-12</v>
      </c>
    </row>
    <row r="322" ht="265" customHeight="1">
      <c r="A322" s="7" t="str">
        <v>数学优化相关其他</v>
      </c>
      <c r="B322" s="7" t="str">
        <v>DeepTopoClustering: Unsupervised Derivation of Surface Process Taxonomy from 4D Point Clouds for Topographic Monitoring</v>
      </c>
      <c r="C322" s="7" t="str">
        <v>Jiapan Wang; Daan Hulskemper; Mathilde Letard; Roderik Lindenbergh; Katharina Anders</v>
      </c>
      <c r="D322" s="7" t="str">
        <v>2610.09860v1</v>
      </c>
      <c r="E322" s="12" t="d">
        <v>2026-10-07T11:16:19.000Z</v>
      </c>
      <c r="F322" s="12" t="d">
        <v>2026-10-07T11:16:19.000Z</v>
      </c>
      <c r="G322" s="7" t="str">
        <v>cs.CV, cs.LG</v>
      </c>
      <c r="H322" s="7" t="str">
        <v>4D point clouds acquired by permanent laser scanning (PLS) enable accurate high-frequency monitoring of surface change in dynamic topographic environments. However, existing methods remain limited in organizing detected surface activities into meaningful process types. We propose DeepTopoClustering (DTC), an unsupervised framework for deriving a hierarchical process taxonomy from object-based surface activities, so-called 4D objects-by-change (4D-OBCs). We transform each 4D-OBC into a GeoMorphogram, a distributional sequence representing the temporal evolution of topographic change within a spatially bounded surface activity. A convolutional autoencoder learns latent embeddings from GeoMorphograms, which are jointly optimized using a hierarchical deep clustering objective to organize surface activities into a hierarchy. We evaluate the learned hierarchy using expert annotations on two 4D datasets of sandy beach sites and their combination. DTC with GeoMorphograms achieves the highest agreement with expert judgment at the taxonomy level comprising eight major process types ($F_1=0.78$, match accuracy $=0.92$), outperforming dimensionality reduction and conventional flat clustering. The learned taxonomy separates major erosion- and deposition-dominated activities and distinguishes finer subtypes based on change magnitude, duration, compactness, and temporal evolution. DTC thus provides a scalable and interpretable route from 4D change detection to a data-driven, expert-supported surface process taxonomy, advancing automated knowledge derivation for understanding surface dynamics in topographic monitoring.</v>
      </c>
      <c r="I322" s="13" t="str">
        <v>arXiv</v>
      </c>
      <c r="J322" s="13" t="str">
        <v>PDF</v>
      </c>
      <c r="K322" s="7" t="str">
        <v>跨分区优化候选</v>
      </c>
      <c r="L322" s="7" t="str">
        <v>arXiv 跨分区关键词检索；2026-09-01 至 2026-10-12</v>
      </c>
    </row>
    <row r="323" ht="235" customHeight="1">
      <c r="A323" s="7" t="str">
        <v>随机梯度与机器学习优化</v>
      </c>
      <c r="B323" s="7" t="str">
        <v>Training Advisors for LLM Agents from Task Outcomes</v>
      </c>
      <c r="C323" s="7" t="str">
        <v>Sergei Polezhaev; Barys Liskavets; Ori Press; Alexander Golubev</v>
      </c>
      <c r="D323" s="7" t="str">
        <v>2610.09858v1</v>
      </c>
      <c r="E323" s="12" t="d">
        <v>2026-10-07T11:14:26.000Z</v>
      </c>
      <c r="F323" s="12" t="d">
        <v>2026-10-07T11:14:26.000Z</v>
      </c>
      <c r="G323" s="7" t="str">
        <v>cs.CL, cs.AI, cs.LG</v>
      </c>
      <c r="H323" s="7" t="str">
        <v>Large language model agents tackle multi-step tasks by interleaving reasoning and tool calls with observations from the environment. Prior work has shown that natural-language feedback can help these agents revise their decisions during task execution. We introduce Caddie, a method for training critics to provide natural-language analysis and advice as agents work through a task. Unlike approaches that rely on step-level labels or reference critiques, Caddie learns from whether the agent ultimately succeeds after receiving the critic's feedback. We optimize the critic through reinforcement learning while keeping the base model frozen. Trained on multi-hop question answering with a single base model, our Qwen3-4B critic improves success rates across four base models of different scales and architectures, including three not used during critic training. On the MuSiQue benchmark, the trained critic improves Qwen3-4B's success rate by more than 25 percentage points, surpassing the performance of Kimi K3 without a critic. The same critic also yields gains on out-of-domain interactive benchmarks, including $τ^3$ and DeepDive, with no additional training. Our results show that agents can decide when to seek help from a critic at inference time and that outcome-based critic training can produce guidance that transfers across base models and task domains.</v>
      </c>
      <c r="I323" s="13" t="str">
        <v>arXiv</v>
      </c>
      <c r="J323" s="13" t="str">
        <v>PDF</v>
      </c>
      <c r="K323" s="7" t="str">
        <v>跨分区优化候选</v>
      </c>
      <c r="L323" s="7" t="str">
        <v>arXiv 跨分区关键词检索；2026-09-01 至 2026-10-12</v>
      </c>
    </row>
    <row r="324" ht="265" customHeight="1">
      <c r="A324" s="7" t="str">
        <v>非光滑与复合优化；随机梯度与机器学习优化</v>
      </c>
      <c r="B324" s="7" t="str">
        <v>For Those Who Believe in Faithfulness: Optimizing the Area Under Insertion and Deletion Curves for Ranking Relative Feature Importance</v>
      </c>
      <c r="C324" s="7" t="str">
        <v>Bjørn Leth Møller; Bulat Ibragimov; Christian Igel</v>
      </c>
      <c r="D324" s="7" t="str">
        <v>2610.09844v1</v>
      </c>
      <c r="E324" s="12" t="d">
        <v>2026-10-07T11:05:08.000Z</v>
      </c>
      <c r="F324" s="12" t="d">
        <v>2026-10-07T11:05:08.000Z</v>
      </c>
      <c r="G324" s="7" t="str">
        <v>cs.LG, cs.CV</v>
      </c>
      <c r="H324" s="7" t="str">
        <v>The adoption of machine learning for socially relevant tasks requires effective explainable artificial intelligence (XAI) methods to better understand the behavior of machine learning models. Attribution methods are a popular XAI approach in which input-output relationships are characterized by heat maps that reflect the relative importance of input features for a particular prediction. The quality of such maps is often assessed by measuring faithfulness based on the area under insertion and deletion curves, which measures changes in the model output as features are added and removed. In this study, we derive an objective function from this notion of faithfulness and a way to approximate its gradient. We establish the connection between insertion curves and top-$k$ feature selection, which leads to a loss function measuring the quality of attributions. Randomization of the loss allows us to efficiently approximate its gradient. To show the effectiveness of the general approach, we combine the loss function with the neural explanation mask framework. The resulting method, termed Ra-NEM, can be used with any differentiable model without affecting the model's performance. Experiments demonstrate that Ra-NEM provides accurate attributions robustly and efficiently. Compared to other algorithms, the attributions have not only higher faithfulness but also perform well in terms of other XAI metrics. The high inference speed of Ra-NEM makes the method suitable for online applications. The code is available online: https://github.com/baerminator/Ra_Nem</v>
      </c>
      <c r="I324" s="13" t="str">
        <v>arXiv</v>
      </c>
      <c r="J324" s="13" t="str">
        <v>PDF</v>
      </c>
      <c r="K324" s="7" t="str">
        <v>跨分区优化候选</v>
      </c>
      <c r="L324" s="7" t="str">
        <v>arXiv 跨分区关键词检索；2026-09-01 至 2026-10-12</v>
      </c>
    </row>
    <row r="325" ht="310" customHeight="1">
      <c r="A325" s="7" t="str">
        <v>随机梯度与机器学习优化</v>
      </c>
      <c r="B325" s="7" t="str">
        <v>Origins of Universal Machine Learning Force-Field Errors in Multicomponent Materials</v>
      </c>
      <c r="C325" s="7" t="str">
        <v>Hongwei Du; Dingyang Lv; Baole Wei; Yu Ren; Feng Yu; Xin He; Bonan Zhu; Jiahui Liu; Yongda Huang; Yongheng Li; Jianjun Liu; Siqi Shi; Hong Wang; Ziheng Lu</v>
      </c>
      <c r="D325" s="7" t="str">
        <v>2610.09837v2</v>
      </c>
      <c r="E325" s="12" t="d">
        <v>2026-10-07T11:01:36.000Z</v>
      </c>
      <c r="F325" s="12" t="d">
        <v>2026-10-08T15:13:28.000Z</v>
      </c>
      <c r="G325" s="7" t="str">
        <v>cond-mat.mtrl-sci, cs.LG, physics.comp-ph</v>
      </c>
      <c r="H325" s="7" t="str">
        <v>Universal machine learning force-field generalization to multicomponent environments generated by compositional design remains insufficiently assessed. We construct a benchmark of 7,599 multicomponent configurations inspired by high-entropy design, elemental substitution and anion mixing. Eleven pretrained models are evaluated against density functional theory for energies, forces and stresses, with assessment extended to elastic, vibrational and adsorption-related properties. Force errors are analysed through training-reference coverage, local geometric heterogeneity, distance directionality and elemental response. Distances to training-reference environments reveal a qualitative association between coverage differences and increasing errors, while substantial variation remains at similar distances. Higher-error groups show greater local geometric heterogeneity, although OMat24 provides broad coverage of these environments. Relative to training-reference pair medians, errors remain low near the median, rise steeply on the compression side and increase more weakly on the extension side. After matching element pairs and absolute distance deviations, compression-side force errors are 1.81-1.95 times extension-side errors. Model-predicted pairwise interaction curves show greater curvature under compression. Fitting difficulty in independent elemental systems correlates with electronic band-energy responses to atomic displacements and Fermi-level shifts, and a similar pattern is observed in multicomponent systems. In parameter-matched comparisons, spherical-harmonic representations with maximum degrees of 2 and 4 lower test force errors for 38 and 40 of 43 elements, respectively, while differences in elemental difficulty remain. These findings inform force-field selection for experimental compositional design and identify targets for training-data sampling and model representations.</v>
      </c>
      <c r="I325" s="13" t="str">
        <v>arXiv</v>
      </c>
      <c r="J325" s="13" t="str">
        <v>PDF</v>
      </c>
      <c r="K325" s="7" t="str">
        <v>跨分区优化候选</v>
      </c>
      <c r="L325" s="7" t="str">
        <v>arXiv 跨分区关键词检索；2026-09-01 至 2026-10-12</v>
      </c>
    </row>
    <row r="326" ht="265" customHeight="1">
      <c r="A326" s="7" t="str">
        <v>随机梯度与机器学习优化</v>
      </c>
      <c r="B326" s="7" t="str">
        <v>BoT-GRPO: Efficient Process-Reward RL for Reasoning via Bag-of-Token Aggregation</v>
      </c>
      <c r="C326" s="7" t="str">
        <v>Yingxiang Yang; Weihang Xiao; Zhunxuan Wang; Joshua Flashner; Niresh Agarwal</v>
      </c>
      <c r="D326" s="7" t="str">
        <v>2610.09804v1</v>
      </c>
      <c r="E326" s="12" t="d">
        <v>2026-10-07T10:23:17.000Z</v>
      </c>
      <c r="F326" s="12" t="d">
        <v>2026-10-07T10:23:17.000Z</v>
      </c>
      <c r="G326" s="7" t="str">
        <v>cs.LG</v>
      </c>
      <c r="H326" s="7" t="str">
        <v>Reinforcement learning is now central to eliciting reasoning in large language models, while in the popular algorithm Group Relative Policy Optimization (GRPO) every token in a rollout receives the same advantage. We ask how to make process supervision efficient: accelerating convergence and improving final quality without the cost of value networks. We propose Bag-of-Tokens Group Relative Policy Optimization (BoT-GRPO), which extends GRPO to token-level reward models through a length-invariant "bag of tokens" aggregation: it collects all token-level rewards across rollouts, weights each by the inverse of its source sequence length, and computes per-token advantages relative to weighted group statistics. BoT-GRPO is critic-free, and is a drop-in replacement wherever GRPO is used when token-level reward is available. On React front-end code generation, BoT-GRPO reaches $80\%$ compile rate up to $1.9\times$ faster than GRPO and converges faster than modern GRPO variants (GSPO, DAPO, PURE) while reaching higher final compile and VLM-judged win rates. On a second task, AIME mathematical reasoning, BoT-GRPO delivers absolute Pass@$k$ gains up to $8.1\%$ over GRPO in half the steps. For both tasks we compare the algorithm's performance on reasoning vs. non-reasoning base-model families (Qwen2.5-3B, SmolLM3-3B, Phi-4-mini-reasoning). Our experiments also yield a practical recipe for the reward model itself: reward stability matters more than richness: clean, bounded, stable fine-grained signals consistently accelerate learning where noisier alternatives stall.</v>
      </c>
      <c r="I326" s="13" t="str">
        <v>arXiv</v>
      </c>
      <c r="J326" s="13" t="str">
        <v>PDF</v>
      </c>
      <c r="K326" s="7" t="str">
        <v>跨分区优化候选</v>
      </c>
      <c r="L326" s="7" t="str">
        <v>arXiv 跨分区关键词检索；2026-09-01 至 2026-10-12</v>
      </c>
    </row>
    <row r="327" ht="235" customHeight="1">
      <c r="A327" s="7" t="str">
        <v>数学优化相关其他</v>
      </c>
      <c r="B327" s="7" t="str">
        <v>Reproducible LLM Inference Benchmarking: A Sequential Isolation Protocol for Regression Testing</v>
      </c>
      <c r="C327" s="7" t="str">
        <v>Arnold Olympio; Juan Manuel Servera Bondroit; Wael Abdelmalek; Guang Lu; João Carvalho</v>
      </c>
      <c r="D327" s="7" t="str">
        <v>2610.09778v1</v>
      </c>
      <c r="E327" s="12" t="d">
        <v>2026-10-07T09:58:30.000Z</v>
      </c>
      <c r="F327" s="12" t="d">
        <v>2026-10-07T09:58:30.000Z</v>
      </c>
      <c r="G327" s="7" t="str">
        <v>cs.PF, cs.LG</v>
      </c>
      <c r="H327" s="7" t="str">
        <v>Reproducible benchmarking of Large Language Model (LLM) inference is challenging because repeated measurements can vary with execution and system state. We present the Sequential Isolation Methodology, a controlled benchmarking and regression-testing protocol designed to reduce between-run measurement variance while deliberately varying workload concurrency. We evaluate three representative open-source LLMs on an NVIDIA A100 80GB GPU using vLLM 0.9.1 across six context sizes and eight concurrency levels, with five repetitions per configuration. The final protocol reduces average coefficient of variation (CV) from 15.2% in the least controlled methodology stage to 2.2% under the final protocol; using CV computed across the five repetition-level median (P50) TTFT values per configuration, 113 of 144 configurations (78.5%) achieve CV below 3%. The measurements also show a marked latency transition between 200 and 500 concurrent users on the tested stack and descriptive differences in P99 latency across the three models. We additionally provide an explicit cost break-even model with sensitivity to API pricing. The protocol is intended to provide a stable reference for reproducible comparison and regression testing rather than to predict absolute behavior under uncontrolled production traffic. Infrastructure-as-Code and benchmark scripts support replication of the experimental environment.</v>
      </c>
      <c r="I327" s="13" t="str">
        <v>arXiv</v>
      </c>
      <c r="J327" s="13" t="str">
        <v>PDF</v>
      </c>
      <c r="K327" s="7" t="str">
        <v>跨分区优化候选</v>
      </c>
      <c r="L327" s="7" t="str">
        <v>arXiv 跨分区关键词检索；2026-09-01 至 2026-10-12</v>
      </c>
    </row>
    <row r="328" ht="295" customHeight="1">
      <c r="A328" s="7" t="str">
        <v>随机梯度与机器学习优化</v>
      </c>
      <c r="B328" s="7" t="str">
        <v>Fluctuations of Nonlinear Observables in Mean Field Neural Network Training</v>
      </c>
      <c r="C328" s="7" t="str">
        <v>Arnaud Descours; Geoffrey Lacour</v>
      </c>
      <c r="D328" s="7" t="str">
        <v>2610.09768v1</v>
      </c>
      <c r="E328" s="12" t="d">
        <v>2026-10-07T09:51:09.000Z</v>
      </c>
      <c r="F328" s="12" t="d">
        <v>2026-10-07T09:51:09.000Z</v>
      </c>
      <c r="G328" s="7" t="str">
        <v>cs.LG, math.PR, math.ST, stat.ML</v>
      </c>
      <c r="H328" s="7" t="str">
        <v>Mean field limits describe the training dynamics of wide neural networks through the evolution of the empirical distribution of their parameters. Although functional central limit theorems characterize the asymptotic fluctuations of this distribution, quantities of practical interest are typically nonlinear observables of the parameter distribution rather than the distribution itself. In this work, we show how these mean field fluctuations propagate to finite dimensional nonlinear observables for shallow neural networks trained by stochastic gradient descent. Working in the weighted Sobolev space in which the limiting fluctuation process is constructed, we apply a functional Delta method under ordinary Fr{é}chet differentiability, without requiring Lions derivatives with respect to the measure variable. We obtain a central limit theorem for the observables and, under a suitable representation of their differentials, an explicit covariance formula inherited from the underlying mean field fluctuation theory. We also study whether prescribed quantities of interest can be recovered from the selected observations. Under a constant rank assumption, we prove that a quantity of interest factors locally through the observation functional if and only if, throughout a neighborhood, the kernel of the differential of the observation is contained in that of the quantity of interest. Thus, a differential condition expressed directly in the ambient Sobolev space yields an exact nonlinear local factorization. These results provide a framework both for quantifying finite-width uncertainty on observable, statistically or physically meaningful quantities and for assessing whether the chosen observations contain the information required to identify them.</v>
      </c>
      <c r="I328" s="13" t="str">
        <v>arXiv</v>
      </c>
      <c r="J328" s="13" t="str">
        <v>PDF</v>
      </c>
      <c r="K328" s="7" t="str">
        <v>跨分区优化候选</v>
      </c>
      <c r="L328" s="7" t="str">
        <v>arXiv 跨分区关键词检索；2026-09-01 至 2026-10-12</v>
      </c>
    </row>
    <row r="329" ht="295" customHeight="1">
      <c r="A329" s="7" t="str">
        <v>随机梯度与机器学习优化</v>
      </c>
      <c r="B329" s="7" t="str">
        <v>Beyond Policy Support: Interaction Constrained Offline Reinforcement Learning for Autonomous Driving</v>
      </c>
      <c r="C329" s="7" t="str">
        <v>Mahmoud Selim; Cristina Cipriani; Karl Henrik Johansson</v>
      </c>
      <c r="D329" s="7" t="str">
        <v>2610.09763v1</v>
      </c>
      <c r="E329" s="12" t="d">
        <v>2026-10-07T09:48:53.000Z</v>
      </c>
      <c r="F329" s="12" t="d">
        <v>2026-10-07T09:48:53.000Z</v>
      </c>
      <c r="G329" s="7" t="str">
        <v>cs.LG, cs.AI, cs.RO</v>
      </c>
      <c r="H329" s="7" t="str">
        <v>Offline reinforcement learning enables reward-driven policy improvement from fixed datasets without requiring online exploration, making it particularly attractive in safety-critical domains. A central challenge, however, is distribution shift: policy optimization may favor actions that are weakly supported by the offline data, rendering value estimates unreliable. Existing approaches primarily control this shift in the policy's own action space. In interactive environments such as autonomous driving, this can be insufficient: a candidate ego trajectory may remain well supported under the marginal behavior distribution while being poorly supported jointly with the surrounding-agent behavior observed in the logged interaction. We refer to this degradation in interaction support as \emph{interaction distribution shift} (IDS), and introduce \emph{Interaction-Constrained Drive Policy} (ICDP), an offline reinforcement learning framework that explicitly controls interaction-level distribution shift. Starting from the joint data distribution over ego and surrounding-agent futures, we show that joint-support degradation decomposes exactly into an ego-support component and a residual interaction-support component. We recover the latter through contrastive density-ratio estimation, isolating interaction compatibility without explicit joint-density modeling, surrounding-agent prediction, or rollouts in reactive simulators or learned world models during policy optimization. Closed-loop evaluations on nuPlan, Interplan and real-world truck experiments show that ICDP suppresses high-value yet interaction-unsupported trajectory selections and improves performance in interaction-critical driving scenarios. Project webpage: https://mahmoud-selim.github.io/ICDP/</v>
      </c>
      <c r="I329" s="13" t="str">
        <v>arXiv</v>
      </c>
      <c r="J329" s="13" t="str">
        <v>PDF</v>
      </c>
      <c r="K329" s="7" t="str">
        <v>跨分区优化候选</v>
      </c>
      <c r="L329" s="7" t="str">
        <v>arXiv 跨分区关键词检索；2026-09-01 至 2026-10-12</v>
      </c>
    </row>
    <row r="330" ht="190" customHeight="1">
      <c r="A330" s="7" t="str">
        <v>随机梯度与机器学习优化</v>
      </c>
      <c r="B330" s="7" t="str">
        <v>Leaner Transformers Can Easily Learn to Cluster</v>
      </c>
      <c r="C330" s="7" t="str">
        <v>Charlotte Park; Kenneth L. Clarkson; Lior Horesh; Takuya Ito; Parikshit Ram</v>
      </c>
      <c r="D330" s="7" t="str">
        <v>2610.09760v1</v>
      </c>
      <c r="E330" s="12" t="d">
        <v>2026-10-07T09:46:01.000Z</v>
      </c>
      <c r="F330" s="12" t="d">
        <v>2026-10-07T09:46:01.000Z</v>
      </c>
      <c r="G330" s="7" t="str">
        <v>cs.LG, stat.ML</v>
      </c>
      <c r="H330" s="7" t="str">
        <v>Transformers have in-context learning capabilities, where some known learning algorithms can be executed in the forward pass through the model. Recent work shows that transformers can exactly perform Lloyd's algorithm for $k$-means clustering with $n$ points in $d$ dimensions with an embedding size $d_{\textsf{emb}} = d+k$ (thus, requiring attention projection matrices of size $(d+k)^2$). In this work, we build upon this result in the following ways: First, we present an equally expressive but smaller transformer that executes Lloyd's algorithm with embedding size $d_{\textsf{emb}} = (d + \lceil \log_2 k \rceil)$. Next, we train these transformers to learn the clustering algorithms given a distribution of clustering tasks, and theoretically characterize and empirically validate the factors affecting the convergence and in-distribution generalization of learning algorithms based on stochastic gradients. Finally, we probe the general clustering abilities of these learned algorithms (in the form of transformers), and try to understand situations where they succeed and fail.</v>
      </c>
      <c r="I330" s="13" t="str">
        <v>arXiv</v>
      </c>
      <c r="J330" s="13" t="str">
        <v>PDF</v>
      </c>
      <c r="K330" s="7" t="str">
        <v>跨分区优化候选</v>
      </c>
      <c r="L330" s="7" t="str">
        <v>arXiv 跨分区关键词检索；2026-09-01 至 2026-10-12</v>
      </c>
    </row>
    <row r="331" ht="220" customHeight="1">
      <c r="A331" s="7" t="str">
        <v>非光滑与复合优化；随机梯度与机器学习优化</v>
      </c>
      <c r="B331" s="7" t="str">
        <v>Pareto-optimal quantum kernel selection for unsupervised anomaly detection on real malware beaconing data</v>
      </c>
      <c r="C331" s="7" t="str">
        <v>Boaz Micah; Nadia Milazzo; Maissa Beji; Borja Aizpurua; Llorenç Espinosa-Portalés; Esteban Payares; Ghada Ben Slama; Luc Andrea; Michel Kurek; Thomas Cope; Olivier Salomon</v>
      </c>
      <c r="D331" s="7" t="str">
        <v>2610.09717v1</v>
      </c>
      <c r="E331" s="12" t="d">
        <v>2026-10-07T09:13:11.999Z</v>
      </c>
      <c r="F331" s="12" t="d">
        <v>2026-10-07T09:13:11.999Z</v>
      </c>
      <c r="G331" s="7" t="str">
        <v>quant-ph, cs.CR, cs.LG</v>
      </c>
      <c r="H331" s="7" t="str">
        <v>Quantum kernel methods are leading candidates for a practical quantum advantage in machine learning, but assessing that potential requires two quantities usually reported separately: how well a kernel performs on the task, and how far its geometry departs from the classical kernels available for the same problem. We introduce a fully unsupervised, multi-objective protocol that optimises simultaneously the normalised pseudo discrepancy (NPD), a label-free proxy for anomaly detection quality, and the geometric difference (GD) to a tuned classical reference kernel, selecting models from the resulting Pareto front. We apply it to malware beaconing detection in real network traffic, using a one-class support vector machine with fidelity and projected quantum kernels over four data encodings, on simulators and on IQM's 20-qubit Garnet processor. NPD-guided selection alone finds a fidelity kernel that beats the tuned classical baseline, but with a geometric difference too small to certify the gain as quantum. Projected kernels reach far larger geometric differences; the Pareto-selected one only marginally exceeds the baseline (AUC $0.782$ versus $0.765$, $g_{C\to Q}\approx 89&gt;\sqrt{N}$ relative to that reference kernel), still below the NPD-selected fidelity kernel ($0.840$).</v>
      </c>
      <c r="I331" s="13" t="str">
        <v>arXiv</v>
      </c>
      <c r="J331" s="13" t="str">
        <v>PDF</v>
      </c>
      <c r="K331" s="7" t="str">
        <v>跨分区优化候选</v>
      </c>
      <c r="L331" s="7" t="str">
        <v>arXiv 跨分区关键词检索；2026-09-01 至 2026-10-12</v>
      </c>
    </row>
    <row r="332" ht="205" customHeight="1">
      <c r="A332" s="7" t="str">
        <v>约束优化与增广拉格朗日；随机梯度与机器学习优化</v>
      </c>
      <c r="B332" s="7" t="str">
        <v>Boundary-aware Reinforcement Learning for Hypercube State Spaces via Deterministic Policy Gradient</v>
      </c>
      <c r="C332" s="7" t="str">
        <v>Lijun Bo; Yijie Huang; Chenhao Lu</v>
      </c>
      <c r="D332" s="7" t="str">
        <v>2610.09712v1</v>
      </c>
      <c r="E332" s="12" t="d">
        <v>2026-10-07T09:07:40.000Z</v>
      </c>
      <c r="F332" s="12" t="d">
        <v>2026-10-07T09:07:40.000Z</v>
      </c>
      <c r="G332" s="7" t="str">
        <v>math.OC, cs.LG</v>
      </c>
      <c r="H332" s="7" t="str">
        <v>We develop a continuous-time deterministic policy gradient framework for reinforcement learning with reflected state dynamics, where the state process is governed by a controlled reflected stochastic differential equation on a hypercube. Under suitable regularity assumptions, we establish the connection between the value function and the Neumann Bellman equation, introduce an advantage-rate function that yields a deterministic policy gradient formula, and prove the martingale characterization theorem. Motivated by these theoretical results, we propose a continuous-time deep deterministic policy gradient algorithm for reflected stochastic systems, in which the Neumann boundary condition is imposed via either soft penalization or hard architectural constraint. We further quantify the discrepancy between the ideal continuous-time dynamics and the discretely sampled exploratory dynamics executed in practice, showing that the error decays as the time grid is refined and exploration noise vanishes. Our experiments on reservoir control problems illustrate the effectiveness of the RL framework, highlighting that boundary-aware methods substantially reduce Neumann boundary residuals and enhance learning stability.</v>
      </c>
      <c r="I332" s="13" t="str">
        <v>arXiv</v>
      </c>
      <c r="J332" s="13" t="str">
        <v>PDF</v>
      </c>
      <c r="K332" s="7" t="str">
        <v>跨分区优化候选</v>
      </c>
      <c r="L332" s="7" t="str">
        <v>arXiv 跨分区关键词检索；2026-09-01 至 2026-10-12</v>
      </c>
    </row>
    <row r="333" ht="235" customHeight="1">
      <c r="A333" s="7" t="str">
        <v>随机梯度与机器学习优化；在线优化与遗憾界</v>
      </c>
      <c r="B333" s="7" t="str">
        <v>Optimal Regret for Online Market Making with Limit Order Book</v>
      </c>
      <c r="C333" s="7" t="str">
        <v>Maria Elena Vischi; Francesco Emanuele Stradi; Alberto Marchesi</v>
      </c>
      <c r="D333" s="7" t="str">
        <v>2610.09691v1</v>
      </c>
      <c r="E333" s="12" t="d">
        <v>2026-10-07T08:51:54.000Z</v>
      </c>
      <c r="F333" s="12" t="d">
        <v>2026-10-07T08:51:54.000Z</v>
      </c>
      <c r="G333" s="7" t="str">
        <v>cs.GT, cs.LG</v>
      </c>
      <c r="H333" s="7" t="str">
        <v>We study online learning in market making, where, at each round, a market maker posts bid and ask prices before observing the market price and the private valuation of an incoming trader. In this setting, Maran et al. 2026 introduce a feedback model motivated by limit order books, in which the trader's valuation is revealed only if no transaction occurs. Assuming that trader valuations are drawn i.i.d. from an unknown distribution while market prices are chosen adversarially, they establish an expected regret bound of $\widetilde{\mathcal{O}}(T^{2/3})$. In this work, we improve upon this guarantee by establishing a high-probability regret bound of $\widetilde{\mathcal{O}}(\sqrt{T})$. As a warm-up, we first consider the full-feedback setting. We introduce a discretization of the bid-ask space based on two coupled grids and combine it with Hedge to achieve the desired regret rate. Building on these ideas, we then address the substantially weaker feedback induced by a limit order book and develop an algorithm that achieves the same guarantee. Finally, we investigate the limits of learnability in fully adversarial environments, where the valuations may vary arbitrarily as well. Perhaps surprisingly, we show that when both market prices and trader valuations are chosen adversarially, sublinear regret is impossible even under full feedback, thereby motivating our stochastic assumption on the valuations.</v>
      </c>
      <c r="I333" s="13" t="str">
        <v>arXiv</v>
      </c>
      <c r="J333" s="13" t="str">
        <v>PDF</v>
      </c>
      <c r="K333" s="7" t="str">
        <v>跨分区优化候选</v>
      </c>
      <c r="L333" s="7" t="str">
        <v>arXiv 跨分区关键词检索；2026-09-01 至 2026-10-12</v>
      </c>
    </row>
    <row r="334" ht="265" customHeight="1">
      <c r="A334" s="7" t="str">
        <v>随机梯度与机器学习优化；流形与最优传输</v>
      </c>
      <c r="B334" s="7" t="str">
        <v>The Silhouette Operator: Identifiability of Low-Rank Measures from One-Dimensional Projections</v>
      </c>
      <c r="C334" s="7" t="str">
        <v>Robert A. Vandermeulen</v>
      </c>
      <c r="D334" s="7" t="str">
        <v>2610.09687v1</v>
      </c>
      <c r="E334" s="12" t="d">
        <v>2026-10-07T08:49:42.999Z</v>
      </c>
      <c r="F334" s="12" t="d">
        <v>2026-10-07T08:49:42.999Z</v>
      </c>
      <c r="G334" s="7" t="str">
        <v>math.ST, cs.IT, cs.LG, math.FA, stat.ML</v>
      </c>
      <c r="H334" s="7" t="str">
        <v>Structured recovery phenomena, such as restricted isometry properties in compressed sensing, have shown that high-dimensional objects can often be reconstructed from remarkably low-dimensional linear measurements. This work develops an analogous recovery framework for low-rank signed measures on $\mathbb{R}^2$, defined here as measures that can be expressed as finite sums of product measures with one-dimensional factors. The framework is based on linear operators, termed "silhouette operators," that map a measure to a fixed finite collection of one-dimensional linear pushforwards. The main results show that a suitably chosen collection of $2k$ projected marginals suffices to identify every compactly supported rank-$\le k$ signed measure, that this number is optimal, and that the projection directions cannot be chosen arbitrarily. The framework is also extended to higher-dimensional sums of product measures by establishing sufficient conditions under which collections of pairwise marginals identify the full model. Building on this framework, a computationally efficient estimator, termed "silhouette mixture estimation" (SME), is introduced for constructing a low-rank empirical measure from data by matching its one-dimensional projected marginals to the corresponding empirical marginals in Wasserstein distance. When combined with one-dimensional density estimators, SME yields an efficient nonparametric density estimator that performs strongly relative to a range of parametric, nonparametric, and deep-learning baselines in settings of moderate dimension and sample size.</v>
      </c>
      <c r="I334" s="13" t="str">
        <v>arXiv</v>
      </c>
      <c r="J334" s="13" t="str">
        <v>PDF</v>
      </c>
      <c r="K334" s="7" t="str">
        <v>跨分区优化候选</v>
      </c>
      <c r="L334" s="7" t="str">
        <v>arXiv 跨分区关键词检索；2026-09-01 至 2026-10-12</v>
      </c>
    </row>
    <row r="335" ht="235" customHeight="1">
      <c r="A335" s="7" t="str">
        <v>非光滑与复合优化</v>
      </c>
      <c r="B335" s="7" t="str">
        <v>Anisotropic Lagrange interpolation on exact spherical triangles</v>
      </c>
      <c r="C335" s="7" t="str">
        <v>Hiroki Ishizaka</v>
      </c>
      <c r="D335" s="7" t="str">
        <v>2610.09686v1</v>
      </c>
      <c r="E335" s="12" t="d">
        <v>2026-10-07T08:49:34.000Z</v>
      </c>
      <c r="F335" s="12" t="d">
        <v>2026-10-07T08:49:34.000Z</v>
      </c>
      <c r="G335" s="7" t="str">
        <v>math.NA</v>
      </c>
      <c r="H335" s="7" t="str">
        <v>We study linear Lagrange interpolation on exact geodesic spherical triangles obtained by radial projection of chordal triangles. Factorising the element map into an affine map and a radial correction separates chordal anisotropy from radial distortion. We derive exact identities for the surface measure, Dirichlet energy, and directional derivatives, and use them to transfer planar anisotropic interpolation estimates to the sphere. The resulting local error estimates retain the two chordal directional length scales and keep the geometric factors explicit, with constants independent of the element size, shape, and sphere radius. In the gradient estimate, the maximum-angle factor multiplies only the longer directional scale. Four explicit triangle families quantify the loss caused by replacing these scales with the diameter and establish the sharp maximum-angle dependence. They also show that, within the same two-term directional bound with a constant independent of the element, the maximum-angle factor cannot be moved to the shorter scale or have its exponent reduced below one. The fourth family proves the optimality of the square-root radial-transfer factor while retaining the same transported directional scale. The local estimates extend to compatible spherical triangulations. As an application, they yield an anisotropic energy-error estimate for the conforming approximation of the mean-zero Laplace--Beltrami problem with exact integration.</v>
      </c>
      <c r="I335" s="13" t="str">
        <v>arXiv</v>
      </c>
      <c r="J335" s="13" t="str">
        <v>PDF</v>
      </c>
      <c r="K335" s="7" t="str">
        <v>跨分区优化候选</v>
      </c>
      <c r="L335" s="7" t="str">
        <v>arXiv 跨分区关键词检索；2026-09-01 至 2026-10-12</v>
      </c>
    </row>
    <row r="336" ht="235" customHeight="1">
      <c r="A336" s="7" t="str">
        <v>非光滑与复合优化；随机梯度与机器学习优化</v>
      </c>
      <c r="B336" s="7" t="str">
        <v>CERO: Where and When to Allocate Rollouts for RL Post-Training</v>
      </c>
      <c r="C336" s="7" t="str">
        <v>Yiming Zong; Yige Wang; Xing Hu; Jiashuo Jiang; Zuo-Jun Max Shen</v>
      </c>
      <c r="D336" s="7" t="str">
        <v>2610.09679v1</v>
      </c>
      <c r="E336" s="12" t="d">
        <v>2026-10-07T08:40:53.000Z</v>
      </c>
      <c r="F336" s="12" t="d">
        <v>2026-10-07T08:40:53.000Z</v>
      </c>
      <c r="G336" s="7" t="str">
        <v>cs.LG, cs.AI</v>
      </c>
      <c r="H336" s="7" t="str">
        <v>Adaptive rollout methods for group-relative reinforcement learning typically allocate a fixed per-update budget across prompts. We instead study how to coordinate a finite rollout budget over the entire training horizon. We formulate this problem using a concave surrogate utility of cumulative prompt exposure and introduce CERO, an online primal dual scheduler for prompt admission and budget pacing. In our experiments, each admitted prompt receives a fixed-size response group. CERO instead adapts which prompts are selected, how often they are revisited across rounds, and how many groups are generated in each round. A compact Fenchel representation linearizes the dependence on cumulative exposure, while projected online gradient descent updates prompt-specific supporting slopes and a shared budget price using reward-variation feedback and budget deviations. We establish pathwise guarantees for the surrogate allocation objective against fixed-rate and same-path time-varying benchmarks, with explicit terms for proxy discrepancy and rate variation. Under matched training-response budgets, CERO attains the highest avg@16 macro-average on each of three backbones across five mathematical reasoning benchmarks. Mechanistic analyses link CERO's prompt choices to within-group reward contrast, while multi-seed ablations show gains from adaptive pacing over both uniform and preset spending schedules.</v>
      </c>
      <c r="I336" s="13" t="str">
        <v>arXiv</v>
      </c>
      <c r="J336" s="13" t="str">
        <v>PDF</v>
      </c>
      <c r="K336" s="7" t="str">
        <v>跨分区优化候选</v>
      </c>
      <c r="L336" s="7" t="str">
        <v>arXiv 跨分区关键词检索；2026-09-01 至 2026-10-12</v>
      </c>
    </row>
    <row r="337" ht="265" customHeight="1">
      <c r="A337" s="7" t="str">
        <v>随机梯度与机器学习优化</v>
      </c>
      <c r="B337" s="7" t="str">
        <v>Closed-Form Noise Calibration Against Membership Inference for Random-Allocation DP-SGD</v>
      </c>
      <c r="C337" s="7" t="str">
        <v>Murat Bilgehan Ertan; Marten van Dijk</v>
      </c>
      <c r="D337" s="7" t="str">
        <v>2610.09651v1</v>
      </c>
      <c r="E337" s="12" t="d">
        <v>2026-10-07T08:23:56.000Z</v>
      </c>
      <c r="F337" s="12" t="d">
        <v>2026-10-07T08:23:56.000Z</v>
      </c>
      <c r="G337" s="7" t="str">
        <v>cs.LG, cs.CR</v>
      </c>
      <c r="H337" s="7" t="str">
        <v>DP-SGD protects training data by adding Gaussian noise to clipped gradients. The amount of noise is usually chosen by running a numerical privacy accountant inside a search. We study DP-SGD with random allocation, where each epoch uses every record once, at a randomly chosen step. For this setting we give a one-line formula that bounds the accuracy of every membership inference attack (MIA) on the trained model. With $M$ steps per epoch, $E$ epochs and noise multiplier $σ$, and with membership and non-membership equally likely a priori, the attack accuracy is at most $\frac12+\frac14\sqrt{(1+(e^{1/σ^2}-1)/M)^E-1}$. The formula comes from the chi-square divergence between a Gaussian distribution and a Gaussian mixture that dominates random allocation. It is interpretable and gives $σ$ in about a microsecond. Where applicable, our formula needs at most about half the noise of the state-of-the-art closed-form bound. To measure how close the bound is, we also derive an exact expression for the attack accuracy of these two distributions and evaluate it numerically. Calibrating to this exact expression requires $13.0\%$ to $20.2\%$ less noise than the formula in our main experiments, and since it is exact, no accountant that knows only $M$, $E$ and $σ$ can certify a smaller $σ$. In training, the resulting $σ$ outperforms the formula and matches a published accountant in test accuracy. It is found in seconds and certified in minutes, whereas every search we ran with that accountant took longer or returned at least $0.62\%$ more noise. We show that MIAs on the trained models stay below the bound.</v>
      </c>
      <c r="I337" s="13" t="str">
        <v>arXiv</v>
      </c>
      <c r="J337" s="13" t="str">
        <v>PDF</v>
      </c>
      <c r="K337" s="7" t="str">
        <v>跨分区优化候选</v>
      </c>
      <c r="L337" s="7" t="str">
        <v>arXiv 跨分区关键词检索；2026-09-01 至 2026-10-12</v>
      </c>
    </row>
    <row r="338" ht="250" customHeight="1">
      <c r="A338" s="7" t="str">
        <v>随机梯度与机器学习优化</v>
      </c>
      <c r="B338" s="7" t="str">
        <v>Q-PhotoMarket: A Design Space Exploration Framework for Photonic Hybrid Quantum Neural Networks in Financial Market Prediction</v>
      </c>
      <c r="C338" s="7" t="str">
        <v>Alberto Marchisio; Hanzalah Mohamed Siraj; Muhammad Kashif; Nouhaila Innan; Muhammad Shafique</v>
      </c>
      <c r="D338" s="7" t="str">
        <v>2610.09641v1</v>
      </c>
      <c r="E338" s="12" t="d">
        <v>2026-10-07T08:15:16.000Z</v>
      </c>
      <c r="F338" s="12" t="d">
        <v>2026-10-07T08:15:16.000Z</v>
      </c>
      <c r="G338" s="7" t="str">
        <v>quant-ph, cs.LG</v>
      </c>
      <c r="H338" s="7" t="str">
        <v>Photonic quantum computing has recently emerged as a promising platform for hybrid quantum machine learning due to its native realization of linear-optical circuits and the computational complexity of boson sampling. However, despite growing interest in quantum methods for finance, the influence of photonic circuit design choices on predictive performance remains largely unexplored. Existing studies typically evaluate a single architecture, leaving the broader photonic design space unexamined. In this work, we present Q-PhotoMarket, a systematic design space exploration (DSE) framework for photonic hybrid quantum neural networks (HQNNs) applied to financial market prediction. We explore over 5,000 valid photonic configurations spanning input photon states, circuit architectures, entangling models, and measurement strategies across their compatible computation spaces, for U.S., Indian, and cryptocurrency markets. To improve search efficiency, the exhaustive exploration is complemented with Bayesian optimization. We further incorporate threshold calibration and prediction-collapse diagnostics to enable reliable evaluation under increasingly imbalanced return thresholds. Experimental results show that systematic exploration of more than 5,000 photonic HQNN configurations reveals consistent architectural patterns across financial markets, identifies robust high-performing designs, and demonstrates competitive performance relative to classical machine learning baselines.</v>
      </c>
      <c r="I338" s="13" t="str">
        <v>arXiv</v>
      </c>
      <c r="J338" s="13" t="str">
        <v>PDF</v>
      </c>
      <c r="K338" s="7" t="str">
        <v>跨分区优化候选</v>
      </c>
      <c r="L338" s="7" t="str">
        <v>arXiv 跨分区关键词检索；2026-09-01 至 2026-10-12</v>
      </c>
    </row>
    <row r="339" ht="280" customHeight="1">
      <c r="A339" s="7" t="str">
        <v>非光滑与复合优化</v>
      </c>
      <c r="B339" s="7" t="str">
        <v>Almost Optimal Constant-Round Approximation of Dominating Set in Graph Classes with Excluded Minors</v>
      </c>
      <c r="C339" s="7" t="str">
        <v>Saeed Amiri; Sebastian Siebertz</v>
      </c>
      <c r="D339" s="7" t="str">
        <v>2610.09618v2</v>
      </c>
      <c r="E339" s="12" t="d">
        <v>2026-10-07T07:58:29.000Z</v>
      </c>
      <c r="F339" s="12" t="d">
        <v>2026-10-08T06:19:48.000Z</v>
      </c>
      <c r="G339" s="7" t="str">
        <v>cs.DS, cs.DC, cs.DM</v>
      </c>
      <c r="H339" s="7" t="str">
        <v>For every fixed proper minor-closed class $\mathscr C$ and every $ε&gt;0$, we give a deterministic LOCAL algorithm that returns a dominating set of size at most $(2a(\mathscr C)+1+ε)γ_f(G)$ on every $G\in\mathscr C$. Here $a(\mathscr C)$ is the supremum edge-to-vertex ratio in $\mathscr C$, and $γ_f(G)$ is the fractional domination number. The class also admits a deterministic $(1+ε)$-approximation for fractional dominating set and a randomized algorithm that always returns a dominating set and has expected size at most $(1+ε)γ(G)$. In each case, the number of rounds depends only on $\mathscr C$ and $ε$. None of these algorithms requires the number of vertices or the maximum degree as part of the input. For planar graphs, this gives the deterministic guarantee $(7+ε)γ_f(G)$. Together with the lower bound of Hilke, Lenzen and Suomela, it determines the infimum of the deterministic constant-round approximation ratios for planar minimum dominating set as $7$, settling a question that had remained open since their work. The corresponding infima, measured against the integral optimum, are $7$ for graphs of Euler genus at most any fixed $g\ge0$, $2t-3$ for $K_t$-minor-free graphs with $3\le t\le9$, and $2r+1$ for graphs of treewidth or pathwidth at most any fixed $r\ge1$. We also prove that, for every integer $r\ge1$, no deterministic constant-round LOCAL algorithm achieves an approximation ratio below $2r+1$ on the $r$-th powers of paths, even when every vertex knows the number of vertices. This gives a new proof that the limiting constants are optimal for planar graphs, graphs of bounded treewidth or pathwidth, and $K_t$-minor-free graphs with $3\le t\le9$. For triangle-free planar graphs, the corresponding infimum is $5$.</v>
      </c>
      <c r="I339" s="13" t="str">
        <v>arXiv</v>
      </c>
      <c r="J339" s="13" t="str">
        <v>PDF</v>
      </c>
      <c r="K339" s="7" t="str">
        <v>跨分区优化候选</v>
      </c>
      <c r="L339" s="7" t="str">
        <v>arXiv 跨分区关键词检索；2026-09-01 至 2026-10-12</v>
      </c>
    </row>
    <row r="340" ht="115" customHeight="1">
      <c r="A340" s="7" t="str">
        <v>凸优化与加速</v>
      </c>
      <c r="B340" s="7" t="str">
        <v>Second-order optimization of variable projection SVM models and road abnormality detection</v>
      </c>
      <c r="C340" s="7" t="str">
        <v>Andrea Angino; Matthias Voigt; Rolf Krause; Tamás Dózsa</v>
      </c>
      <c r="D340" s="7" t="str">
        <v>2610.09617v1</v>
      </c>
      <c r="E340" s="12" t="d">
        <v>2026-10-07T07:57:51.000Z</v>
      </c>
      <c r="F340" s="12" t="d">
        <v>2026-10-07T07:57:51.000Z</v>
      </c>
      <c r="G340" s="7" t="str">
        <v>eess.SP, cs.LG</v>
      </c>
      <c r="H340" s="7" t="str">
        <v>We introduce a novel second-order optimization framework for minimizing so-called variable projection functionals. We demonstrate that the proposed framework is especially usefulfor the training of variable projection based kernel methods. In particular, the problem of efficiently training variable projection support vector machines (VP-SVMs) is considered. We show the effectiveness of the proposed training methodology in a real-world application, namely we demonstrate how second-order trust region algorithms can be used to train VPSVM models to recognize road surface abnormalities based on 1D signals obtained from a tire sensor.</v>
      </c>
      <c r="I340" s="13" t="str">
        <v>arXiv</v>
      </c>
      <c r="J340" s="13" t="str">
        <v>PDF</v>
      </c>
      <c r="K340" s="7" t="str">
        <v>跨分区优化候选</v>
      </c>
      <c r="L340" s="7" t="str">
        <v>arXiv 跨分区关键词检索；2026-09-01 至 2026-10-12</v>
      </c>
    </row>
    <row r="341" ht="175" customHeight="1">
      <c r="A341" s="7" t="str">
        <v>随机梯度与机器学习优化</v>
      </c>
      <c r="B341" s="7" t="str">
        <v>Decoupled Optimization for Teacher-Student Semi-Supervised Learning via a Pioneer Student</v>
      </c>
      <c r="C341" s="7" t="str">
        <v>Haorong Han; Jidong Yuan; Chixuan Wei; Yongqi Sun</v>
      </c>
      <c r="D341" s="7" t="str">
        <v>2610.09609v1</v>
      </c>
      <c r="E341" s="12" t="d">
        <v>2026-10-07T07:54:40.000Z</v>
      </c>
      <c r="F341" s="12" t="d">
        <v>2026-10-07T07:54:40.000Z</v>
      </c>
      <c r="G341" s="7" t="str">
        <v>cs.LG</v>
      </c>
      <c r="H341" s="7" t="str">
        <v>Semi-supervised learning (SSL) relies on two core mechanisms: self-training under the Teacher-Student (T-S) framework and joint optimization of labeled and unlabeled losses. Despite their effectiveness, we find both mechanisms introduce distinct optimization pathologies. First, parameter coupling enforces strict synchronization between teacher and student, where strong regularization on the student degrades the teacher's fitting ability, thereby limiting the permissible generalization intensity. Second, the imbalance in gradient update consistency between labeled and unlabeled losses drives the shared parameters to prematurely converge to labeled-dominated local minima, creating a bottleneck for global optimization. To address both issues, we propose the Pioneer Student (PiS), an auxiliary branch that operates in an independent parameter space and periodically transfers accumulated knowledge back to the T-S model. Extensive experiments show that PiS is a universal plug-and-play module that consistently improves mainstream SSL methods.</v>
      </c>
      <c r="I341" s="13" t="str">
        <v>arXiv</v>
      </c>
      <c r="J341" s="13" t="str">
        <v>PDF</v>
      </c>
      <c r="K341" s="7" t="str">
        <v>跨分区优化候选</v>
      </c>
      <c r="L341" s="7" t="str">
        <v>arXiv 跨分区关键词检索；2026-09-01 至 2026-10-12</v>
      </c>
    </row>
    <row r="342" ht="130" customHeight="1">
      <c r="A342" s="7" t="str">
        <v>随机梯度与机器学习优化</v>
      </c>
      <c r="B342" s="7" t="str">
        <v>Lightweight and Versatile Learned Optimization by Recombination of Gradient History</v>
      </c>
      <c r="C342" s="7" t="str">
        <v>Minyoung Choi; Dalta Imam Maulana; Wanyeong Jung</v>
      </c>
      <c r="D342" s="7" t="str">
        <v>2610.09604v1</v>
      </c>
      <c r="E342" s="12" t="d">
        <v>2026-10-07T07:50:55.000Z</v>
      </c>
      <c r="F342" s="12" t="d">
        <v>2026-10-07T07:50:55.000Z</v>
      </c>
      <c r="G342" s="7" t="str">
        <v>cs.LG</v>
      </c>
      <c r="H342" s="7" t="str">
        <v>This paper presents a lightweight and versatile learned optimizer that dynamically recombines gradient history, represented as averages over disjoint time spans. The optimizer reduces the prediction space to one scalar coefficient per gradient average, shared by multiple parameters. Progressively averaging older gradients minimizes memory cost of long history, while keeping their contributions independently accessible. A 37k-parameter network trained in 0.87 GPU-hours generalizes zero-shot to unseen tasks, lowering validation loss by 9.1% and 0.4% on BERT-Tiny and GPT-Tiny, and improving test accuracy over Adam by 3.5 %p on a Vision Transformer and by 2.7 %p on average across nine graph models, with FLOPs overhead as low as 0.3%.</v>
      </c>
      <c r="I342" s="13" t="str">
        <v>arXiv</v>
      </c>
      <c r="J342" s="13" t="str">
        <v>PDF</v>
      </c>
      <c r="K342" s="7" t="str">
        <v>跨分区优化候选</v>
      </c>
      <c r="L342" s="7" t="str">
        <v>arXiv 跨分区关键词检索；2026-09-01 至 2026-10-12</v>
      </c>
    </row>
    <row r="343" ht="295" customHeight="1">
      <c r="A343" s="7" t="str">
        <v>随机梯度与机器学习优化</v>
      </c>
      <c r="B343" s="7" t="str">
        <v>COPC: Coupled Off-Policy Correction for Asynchronous LLM Reinforcement Learning</v>
      </c>
      <c r="C343" s="7" t="str">
        <v>Zicheng Hu; Zhijian Zhou; Xuan Zhang; Yuchen Liu; Cheng Chen; Yuan Li; Qi Gu; Yan Feng; Hongyan Hao; Chao Qu</v>
      </c>
      <c r="D343" s="7" t="str">
        <v>2610.09597v1</v>
      </c>
      <c r="E343" s="12" t="d">
        <v>2026-10-07T07:43:49.000Z</v>
      </c>
      <c r="F343" s="12" t="d">
        <v>2026-10-07T07:43:49.000Z</v>
      </c>
      <c r="G343" s="7" t="str">
        <v>cs.LG</v>
      </c>
      <c r="H343" s="7" t="str">
        <v>Asynchronous RL accelerates large language model post-training by decoupling rollout generation from optimization, but trains on stale trajectories. Existing methods primarily correct token-level policy mismatch through importance-ratio control in the actor objective. We show that this \emph{policy-side correction} alone is insufficient: advantage estimates also inherit mismatch from behavior-policy continuations, which we term \emph{advantage staleness}. We derive exact bias and variance decompositions for a general two-channel actor update, revealing nonseparable coupling between policy-weight and advantage-estimation errors: their interaction induces multiplicative bias terms, while squared policy weights amplify advantage uncertainty in gradient variance. This motivates the hypothesis that policy- and advantage-side correction should be coordinated. We introduce Coupled Off-Policy Correction (COPC), an actor--critic method combining token-level ratio masking with two-sided clipped-ratio weighting of TD residuals for return and advantage estimation. Joint parameter sweeps across staleness levels support this hypothesis: the effect of one correction parameter depends on, and can reverse with, the other. COPC achieves the highest reported performance on tool-integrated mathematical reasoning and search, outperforming the strongest reported asynchronous baseline in each setting. It also offers a broad high-performing parameter region and improved training stability. In search, COPC remains stable throughout training, while most evaluated asynchronous baselines collapse late in training. These gains persist at 64-step policy staleness. COPC adds minimal step-time overhead over asynchronous PPO and retains a $1.7\times$ step-time speedup over synchronous PPO.</v>
      </c>
      <c r="I343" s="13" t="str">
        <v>arXiv</v>
      </c>
      <c r="J343" s="13" t="str">
        <v>PDF</v>
      </c>
      <c r="K343" s="7" t="str">
        <v>跨分区优化候选</v>
      </c>
      <c r="L343" s="7" t="str">
        <v>arXiv 跨分区关键词检索；2026-09-01 至 2026-10-12</v>
      </c>
    </row>
    <row r="344" ht="235" customHeight="1">
      <c r="A344" s="7" t="str">
        <v>非光滑与复合优化；零阶与高阶优化</v>
      </c>
      <c r="B344" s="7" t="str">
        <v>Scalable Logistic Gaussian Process Density Regression with Kinetic Langevin Sampling</v>
      </c>
      <c r="C344" s="7" t="str">
        <v>Daniel Paulin; Ádám Jung; András A. Benczúr</v>
      </c>
      <c r="D344" s="7" t="str">
        <v>2610.09591v1</v>
      </c>
      <c r="E344" s="12" t="d">
        <v>2026-10-07T07:35:41.000Z</v>
      </c>
      <c r="F344" s="12" t="d">
        <v>2026-10-07T07:35:41.000Z</v>
      </c>
      <c r="G344" s="7" t="str">
        <v>stat.ML, cs.LG</v>
      </c>
      <c r="H344" s="7" t="str">
        <v>Conditional density estimation targets the full distribution of a response given covariates, as required, for example, for per-galaxy photometric redshifts. We develop a scalable Bayesian estimator based on the logistic Gaussian process. The log conditional density has a separable covariance: a Matérn kernel along the response, represented in a truncated Fourier basis on a circle, and a covariate kernel represented by Nyström features, which accommodate non-stationary kernels with input-dependent amplitudes and length scales. Instead of a Laplace or variational approximation, we sample the latent field of this finite-feature model. Given the hyperparameters, its posterior is strongly log-concave with a uniformly bounded Hessian, and we draw from it by simulating kinetic Langevin dynamics with symmetric minibatch splitting in Kronecker-whitened coordinates. Marginal-likelihood gradients follow from Fisher's identity as posterior expectations. Under the conditions of our analysis their bias is controlled by the sampler's step size and run length, and the predictive averages over the non-Gaussian latent posterior instead of a Gaussian around its mode. On photometric-redshift benchmarks with up to 3.9 million training observations, trained on a single GPU, the estimator is competitive with state-of-the-art tabular foundation models on density and calibration metrics.</v>
      </c>
      <c r="I344" s="13" t="str">
        <v>arXiv</v>
      </c>
      <c r="J344" s="13" t="str">
        <v>PDF</v>
      </c>
      <c r="K344" s="7" t="str">
        <v>跨分区优化候选</v>
      </c>
      <c r="L344" s="7" t="str">
        <v>arXiv 跨分区关键词检索；2026-09-01 至 2026-10-12</v>
      </c>
    </row>
    <row r="345" ht="175" customHeight="1">
      <c r="A345" s="7" t="str">
        <v>约束优化与增广拉格朗日</v>
      </c>
      <c r="B345" s="7" t="str">
        <v>Collaborative Reasoning Distillation via Cross-Feedback and Coherent Curation</v>
      </c>
      <c r="C345" s="7" t="str">
        <v>Taehoon Kim; Seunggeun Cho; Dongsu Han</v>
      </c>
      <c r="D345" s="7" t="str">
        <v>2610.09587v1</v>
      </c>
      <c r="E345" s="12" t="d">
        <v>2026-10-07T07:31:32.999Z</v>
      </c>
      <c r="F345" s="12" t="d">
        <v>2026-10-07T07:31:32.999Z</v>
      </c>
      <c r="G345" s="7" t="str">
        <v>cs.LG, cs.AI, cs.CL</v>
      </c>
      <c r="H345" s="7" t="str">
        <v>Reasoning capabilities are critical for advancing Large Language Models, yet current approaches either require massive computational budgets or struggle to effectively distill reasoning to smaller models. Standard distillation methods rely on outcome-based rewards, failing to distinguish between sound reasoning and lucky guesses. We propose Collaborative Reasoning Distillation (CRD), a framework that enhances reasoning in compact models through three innovations: (1) interactive cross-feedback where teachers iteratively critique each other's reasoning, (2) fine-grained step-wise quality assessment capturing logical validity independent of final answers, and (3) coherence-aware step stitching that synthesizes complementary strengths. Students are trained via Reasoning Quality Optimization (RQO) with budget constraints. Our model, CRD-4B, achieves 97.3% on MATH-500 and 70.3% on AIME'25, surpassing baselines while using only 50K training examples, up to 12 times smaller than the datasets of comparable models.</v>
      </c>
      <c r="I345" s="13" t="str">
        <v>arXiv</v>
      </c>
      <c r="J345" s="13" t="str">
        <v>PDF</v>
      </c>
      <c r="K345" s="7" t="str">
        <v>跨分区优化候选</v>
      </c>
      <c r="L345" s="7" t="str">
        <v>arXiv 跨分区关键词检索；2026-09-01 至 2026-10-12</v>
      </c>
    </row>
    <row r="346" ht="280" customHeight="1">
      <c r="A346" s="7" t="str">
        <v>极小极大与博弈；随机梯度与机器学习优化；在线优化与遗憾界</v>
      </c>
      <c r="B346" s="7" t="str">
        <v>Online Resource Allocation with an Endogenous Markov State: Fewer LP Solves Earn More</v>
      </c>
      <c r="C346" s="7" t="str">
        <v>Zhaohua Chen</v>
      </c>
      <c r="D346" s="7" t="str">
        <v>2610.09577v1</v>
      </c>
      <c r="E346" s="12" t="d">
        <v>2026-10-07T07:21:03.000Z</v>
      </c>
      <c r="F346" s="12" t="d">
        <v>2026-10-07T07:21:03.000Z</v>
      </c>
      <c r="G346" s="7" t="str">
        <v>cs.LG</v>
      </c>
      <c r="H346" s="7" t="str">
        <v>We study finite-horizon online resource allocation with i.i.d. requests and an endogenous Markov state on a finite state space: each action affects the transition of the state that governs future rewards and resource consumption. In this problem, a transient fluid LP benchmark upper bounds the expected reward of every nonanticipating policy, while a stationary LP supplies randomized state-dependent controls. We assume that the stationary LP has a unique optimum and identify primal nondegeneracy and irreducibility of the optimal induced kernel as important regularity conditions in this framework. With a known request prior, we show that, under nondegeneracy and irreducibility, both frequent and infrequent re-solving attain $O(1)$ regret. However, under a degenerate optimum, irreducibility yields the sharp worst-case $Θ(\sqrt{T})$ rate for infrequent re-solving, while frequent re-solving can incur $Ω(T)$ regret. Thus, more frequent optimization can perform asymptotically worse. With an unknown request prior, we develop a three-phase U-shaped infrequent re-solving policy that coordinates learning and inventory correction with $O(\log\log T)$ LP solves. When the optimal induced kernel is irreducible and the algorithm is given the optimal target state class and a constant-cost entrance policy, it attains $O(1)$ regret under nondegeneracy and $O(\sqrt{T})$ regret under degeneracy. Without the target-class information, linear minimax regret is unavoidable. Numerical experiments further illustrate the instability of round-by-round re-solving relative to epoch-wise infrequent re-solving, show that thresholding greatly mitigates its loss, and find that infrequent schemes remain dominant under both known and estimated priors.</v>
      </c>
      <c r="I346" s="13" t="str">
        <v>arXiv</v>
      </c>
      <c r="J346" s="13" t="str">
        <v>PDF</v>
      </c>
      <c r="K346" s="7" t="str">
        <v>跨分区优化候选</v>
      </c>
      <c r="L346" s="7" t="str">
        <v>arXiv 跨分区关键词检索；2026-09-01 至 2026-10-12</v>
      </c>
    </row>
    <row r="347" ht="175" customHeight="1">
      <c r="A347" s="7" t="str">
        <v>随机梯度与机器学习优化；流形与最优传输</v>
      </c>
      <c r="B347" s="7" t="str">
        <v>PEACE: Covariant learning of nonadiabatic manifolds with parity-resolved Hamiltonians</v>
      </c>
      <c r="C347" s="7" t="str">
        <v>Rongzhi Gao; Shuguang Chen; Yang Zhou; GuanHua Chen; Ziyang Hu; ChiYung Yam</v>
      </c>
      <c r="D347" s="7" t="str">
        <v>2610.09576v1</v>
      </c>
      <c r="E347" s="12" t="d">
        <v>2026-10-07T07:21:00.000Z</v>
      </c>
      <c r="F347" s="12" t="d">
        <v>2026-10-07T07:21:00.000Z</v>
      </c>
      <c r="G347" s="7" t="str">
        <v>physics.chem-ph, cs.LG</v>
      </c>
      <c r="H347" s="7" t="str">
        <v>Nonadiabatic molecular dynamics provides mechanistic insight into light-driven processes and informs the design of molecules and materials for solar energy conversion, photocatalysis and photo switching. Accurately describing these processes requires a representation that respects electronic symmetry and consistently relates energies to interstate couplings. Here we introduce PEACE, which combines a parity-equivariant latent Hamiltonian with a learned electronic connection. Controlled ablations reveal the complementary roles of symmetry-allowed state mixing and electronic-frame variation in reproducing crossing structures and relaxation dynamics. PEACE closely reproduces excited-state population dynamics from first-principles simulations, while its extension to spin-orbit coupling enables simulations of intersystem crossing. These results demonstrate that a more complete incorporation of the underlying physics into learned electronic representations leads to more accurate predictions of nonadiabatic dynamics.</v>
      </c>
      <c r="I347" s="13" t="str">
        <v>arXiv</v>
      </c>
      <c r="J347" s="13" t="str">
        <v>PDF</v>
      </c>
      <c r="K347" s="7" t="str">
        <v>跨分区优化候选</v>
      </c>
      <c r="L347" s="7" t="str">
        <v>arXiv 跨分区关键词检索；2026-09-01 至 2026-10-12</v>
      </c>
    </row>
    <row r="348" ht="220" customHeight="1">
      <c r="A348" s="7" t="str">
        <v>随机梯度与机器学习优化</v>
      </c>
      <c r="B348" s="7" t="str">
        <v>Temporal transformer CAN encoder with federated lightweight heads for anomaly detection</v>
      </c>
      <c r="C348" s="7" t="str">
        <v>Konstantinos Gyftodimos; Kyriakos Chiotis; Elena Politi; George Dimitrakopoulos; Eirini Liotou</v>
      </c>
      <c r="D348" s="7" t="str">
        <v>2610.10613v1</v>
      </c>
      <c r="E348" s="12" t="d">
        <v>2026-10-07T07:13:20.000Z</v>
      </c>
      <c r="F348" s="12" t="d">
        <v>2026-10-07T07:13:20.000Z</v>
      </c>
      <c r="G348" s="7" t="str">
        <v>cs.LG, cs.CR</v>
      </c>
      <c r="H348" s="7" t="str">
        <v>Modern vehicles rely on large numbers of Electronic Control Units (ECUs) that constantly exchange information over the Controller Area Network (CAN) bus. Due to the rapidity, structure, and repetition of this communication, even slight variations in timing, payload values, or message patterns can point to unusual activity. Whether due to errors, malfunctions, or deliberate interference, these anomalies are frequently subtle and challenging to identify with conventional methods that handle messages separately or rely on manually created rules. Motivated by this gap, we present a privacy-preserving framework for anomaly detection in in-vehicle networks, based on a Temporal Transformer CAN Encoder with Federated Lightweight Heads, to better capture these irregularities. The detection of subtle temporal and contextual anomalies is made possible by a lightweight Transformer encoder that learns how these signals evolve over time, while a federated learning mechanism enables several vehicles or ECUs to work together to improve a shared model without exchanging raw CAN data. This combination of federated learning and temporal sequence modeling provides robust anomaly detection performance while maintaining efficiency and privacy, according to experiments conducted on open-source datasets.</v>
      </c>
      <c r="I348" s="13" t="str">
        <v>arXiv</v>
      </c>
      <c r="J348" s="13" t="str">
        <v>PDF</v>
      </c>
      <c r="K348" s="7" t="str">
        <v>跨分区优化候选</v>
      </c>
      <c r="L348" s="7" t="str">
        <v>arXiv 跨分区关键词检索；2026-09-01 至 2026-10-12</v>
      </c>
    </row>
    <row r="349" ht="310" customHeight="1">
      <c r="A349" s="7" t="str">
        <v>数学优化相关其他</v>
      </c>
      <c r="B349" s="7" t="str">
        <v>Constitution-Guided Watermarking</v>
      </c>
      <c r="C349" s="7" t="str">
        <v>Toluwani Aremu; Samuele Poppi; Nils Lukas</v>
      </c>
      <c r="D349" s="7" t="str">
        <v>2610.09552v1</v>
      </c>
      <c r="E349" s="12" t="d">
        <v>2026-10-07T06:50:47.000Z</v>
      </c>
      <c r="F349" s="12" t="d">
        <v>2026-10-07T06:50:47.000Z</v>
      </c>
      <c r="G349" s="7" t="str">
        <v>cs.CR, cs.CL, cs.LG</v>
      </c>
      <c r="H349" s="7" t="str">
        <v>Watermarking enables language model providers to identify text generated by their models. However, its desired properties can conflict (\ie~stronger watermark signals can degrade text quality), while designs that resist editing may also facilitate forgery. Providers address these trade-offs by choosing configurations that balance competing objectives or prioritize particular properties. Either approach imposes a shared operating point on requests with different requirements, potentially sacrificing quality where wording preservation matters or robustness where reliable attribution is essential. To allow flexible and adaptable designs, we introduce \emph{Constitution-Guided Watermarking}, a framework that selects request-appropriate trade-offs from provider requirements, listed as natural-language principles. \emph{Offline}, a pretrained reasoning agent examines constitutional rules alongside watermark implementations and iteratively refines rule-specific configurations using empirical feedback. \emph{At deployment}, a separate monitor identifies applicable rules and retrieves the corresponding policy, including watermarking exemptions, without modifying the serving model. Furthermore, our framework supports offline parallel optimization and refinement of rule-specific configurations based on evolving provider requirements without affecting deployment, and binds each deployed configuration to its evaluation evidence, making deployment decisions auditable. In a proof-of-concept evaluation using KGW and a five-rule constitution, our framework selects configurations responsive to provider priorities and improves post-paraphrase detection on robustness-prioritized requests by up to $14$ percentage points over fixed configurations, while matching or exceeding all baselines in aggregate quality and clean detection at a nominal $0.1\%$ false-positive rate.</v>
      </c>
      <c r="I349" s="13" t="str">
        <v>arXiv</v>
      </c>
      <c r="J349" s="13" t="str">
        <v>PDF</v>
      </c>
      <c r="K349" s="7" t="str">
        <v>跨分区优化候选</v>
      </c>
      <c r="L349" s="7" t="str">
        <v>arXiv 跨分区关键词检索；2026-09-01 至 2026-10-12</v>
      </c>
    </row>
    <row r="350" ht="295" customHeight="1">
      <c r="A350" s="7" t="str">
        <v>随机梯度与机器学习优化；组合与离散优化</v>
      </c>
      <c r="B350" s="7" t="str">
        <v>Differential Refresh Policies for Models Trained on Lagging Data Snapshots: From a Single-Age Equivalence Limit to an Optimal Per-Segment Allocation</v>
      </c>
      <c r="C350" s="7" t="str">
        <v>Amit Rajula</v>
      </c>
      <c r="D350" s="7" t="str">
        <v>2610.09519v1</v>
      </c>
      <c r="E350" s="12" t="d">
        <v>2026-10-07T06:15:39.999Z</v>
      </c>
      <c r="F350" s="12" t="d">
        <v>2026-10-07T06:15:39.999Z</v>
      </c>
      <c r="G350" s="7" t="str">
        <v>cs.LG, cs.DC</v>
      </c>
      <c r="H350" s="7" t="str">
        <v>Production machine-learning models are derived artifacts of time-bounded training snapshots: a deployed model is a materialized view over a training cut that ages the instant it is built. A common response is to replace the fixed retraining cadence with an adaptive trigger -- a weighted staleness score that retrains when accumulated source risk crosses a threshold. We show this is the wrong lever, and identify the right one. First, an equivalence limit: any refresh trigger that is a static, strictly monotone function of a single shared global training-data age is operationally equivalent to a calibrated uniform age timer, so a global staleness budget, however elaborately it weights segments, sources, and sensitivities, carries no scheduling information a clock does not. The limit also shows how to escape it: refresh segments differentially, giving each its own age and refresh interval, which is meaningful when refresh cost is separable across segments (incremental training or per-segment models). We solve the resulting budget-allocation problem. In the frequent-refresh regime each segment's optimal refresh rate is proportional to the square root of its risk $w_j λ_j$ (weight times change rate), and the optimal policy never costs more than the uniform timer, beating it by a closed-form Cauchy-Schwarz "price of uniformity" that is zero for homogeneous workloads and grows with heterogeneity. In a discrete-event simulation with real Poisson change events, the optimal policy lowers realized weighted stale exposure by 8-29% relative to the uniform timer at matched refresh budget, winning on 86-100% of seeds; a naive exposure-threshold policy does not, showing the allocation is what helps; and the advantage survives 50% rate-estimation noise. The leverage in model refresh is not a better score but a better action.</v>
      </c>
      <c r="I350" s="13" t="str">
        <v>arXiv</v>
      </c>
      <c r="J350" s="13" t="str">
        <v>PDF</v>
      </c>
      <c r="K350" s="7" t="str">
        <v>跨分区优化候选</v>
      </c>
      <c r="L350" s="7" t="str">
        <v>arXiv 跨分区关键词检索；2026-09-01 至 2026-10-12</v>
      </c>
    </row>
    <row r="351" ht="280" customHeight="1">
      <c r="A351" s="7" t="str">
        <v>随机梯度与机器学习优化</v>
      </c>
      <c r="B351" s="7" t="str">
        <v>Physics-Informed Neural Plasticity: PDE Solvers That Reshape Themselves</v>
      </c>
      <c r="C351" s="7" t="str">
        <v>Chun-Wun Cheng; Bingcheng Hu; Angelica I. Aviles-Rivero</v>
      </c>
      <c r="D351" s="7" t="str">
        <v>2610.09510v1</v>
      </c>
      <c r="E351" s="12" t="d">
        <v>2026-10-07T06:07:21.000Z</v>
      </c>
      <c r="F351" s="12" t="d">
        <v>2026-10-07T06:07:21.000Z</v>
      </c>
      <c r="G351" s="7" t="str">
        <v>cs.LG, math.NA</v>
      </c>
      <c r="H351" s="7" t="str">
        <v>Physics-informed neural PDE solvers adapt their parameters to satisfy governing equations, yet their representational structure typically remains fixed throughout training. This rigidity is poorly matched to PDE solutions with strongly heterogeneous complexity across space and space--time, leaving capacity insufficient where the physics is difficult and redundant where it is simple. We introduce physics-informed neural plasticity, a paradigm in which the representation itself reshapes during optimization in response to unresolved physics. We instantiate this principle with Representation Capacity Adaptation for PDEs (ReCAP), a Gaussian-localized solver that dynamically redistributes capacity through local enrichment, residual-directed splitting, gate-based pruning, and function-aware merging. ReCAP uses responsibility-weighted error indicators and the geometry of residual energy to determine where and how to refine. To limit the disturbance introduced by splitting, we introduce quiet-child refinement, which initializes new components by transporting the parent representation while controlling instantaneous functional perturbation. We further establish conditional a posteriori reliability and structural-stability guarantees linking localized physics residuals to solution error and stable refinement. Across five challenging 3D and 4D PDE benchmarks against 11 physics-informed solvers, ReCAP achieves the lowest relative $L^2$ error on every problem, reducing error by $10.7\%$--$27.5\%$ relative to the strongest competing result. These results suggest that physics-informed solvers need not merely learn their parameters---they can learn how their representational capacity should be organized.</v>
      </c>
      <c r="I351" s="13" t="str">
        <v>arXiv</v>
      </c>
      <c r="J351" s="13" t="str">
        <v>PDF</v>
      </c>
      <c r="K351" s="7" t="str">
        <v>跨分区优化候选</v>
      </c>
      <c r="L351" s="7" t="str">
        <v>arXiv 跨分区关键词检索；2026-09-01 至 2026-10-12</v>
      </c>
    </row>
    <row r="352" ht="265" customHeight="1">
      <c r="A352" s="7" t="str">
        <v>随机梯度与机器学习优化</v>
      </c>
      <c r="B352" s="7" t="str">
        <v>TERRA: Learning Transportable Latent Actions through Temporal Effect Representation and Relational Alignment</v>
      </c>
      <c r="C352" s="7" t="str">
        <v>Tianxingjian Ding; Mubarak Shah; Yu Tian</v>
      </c>
      <c r="D352" s="7" t="str">
        <v>2610.09509v1</v>
      </c>
      <c r="E352" s="12" t="d">
        <v>2026-10-07T06:07:19.000Z</v>
      </c>
      <c r="F352" s="12" t="d">
        <v>2026-10-07T06:07:19.000Z</v>
      </c>
      <c r="G352" s="7" t="str">
        <v>cs.CV, cs.LG, cs.RO</v>
      </c>
      <c r="H352" s="7" t="str">
        <v>Latent actions supervise robot policies with action-like codes inferred from visual transitions, and their usefulness hinges on two questions: what a code keeps from a transition, and whether it still means the same thing when reused in a different initial state. The first is a tension in time: an endpoint difference discards how motion unfolds, while the full sequence admits nuisance variation. The second is left open by reconstruction, which only ever observes a latent together with the state it came from. We argue that both questions can be answered in the same place. TERRA (Temporal Effect Representation and Relational Alignment) describes a transition by a compact temporal effect, its net feature change together with a low-order within-window dynamics component, and learns a continuous latent from this effect. The same effect space then serves as the reference for reuse: Effect-Anchored Transport (EAT) decodes a latent in other initial states and anchors the resulting effect to the one observed at its source, so that the latent is shaped by what it does across contexts rather than only by the transition it came from. With frozen linear readers, TERRA predicts actions more accurately than UniVLA and a LAPA-style baseline, degrades more slowly under visual distractors, and keeps transported transitions faithful to the donor action as the recipient context moves farther away; a same-budget control shows that these gains come largely from EAT. At matched pretraining scale, the complete system reaches 93.4% average success on LIBERO, compared with 91.8% for UniVLA.</v>
      </c>
      <c r="I352" s="13" t="str">
        <v>arXiv</v>
      </c>
      <c r="J352" s="13" t="str">
        <v>PDF</v>
      </c>
      <c r="K352" s="7" t="str">
        <v>跨分区优化候选</v>
      </c>
      <c r="L352" s="7" t="str">
        <v>arXiv 跨分区关键词检索；2026-09-01 至 2026-10-12</v>
      </c>
    </row>
    <row r="353" ht="205" customHeight="1">
      <c r="A353" s="7" t="str">
        <v>凸优化与加速；控制与动态优化</v>
      </c>
      <c r="B353" s="7" t="str">
        <v>Adjoint-Based Calibration and Optimal Control of Stochastic Multiscale Bioprocess Digital Twins</v>
      </c>
      <c r="C353" s="7" t="str">
        <v>Keilung Choy; Wei Xie</v>
      </c>
      <c r="D353" s="7" t="str">
        <v>2610.09505v1</v>
      </c>
      <c r="E353" s="12" t="d">
        <v>2026-10-07T06:03:53.000Z</v>
      </c>
      <c r="F353" s="12" t="d">
        <v>2026-10-07T06:03:53.000Z</v>
      </c>
      <c r="G353" s="7" t="str">
        <v>stat.ML, cs.LG</v>
      </c>
      <c r="H353" s="7" t="str">
        <v>We develop a bias-aware digital-twin calibration and control framework for multiscale bioprocess models within a biological systems-of-systems (Bio-SoS) paradigm. The digital twin is represented by a stochastic differential equation (SDE) model and calibrated from sparse, discrete observations using quasi-likelihood estimation and adjoint sensitivity analysis. SDE generator-based moment expansions characterize truncation-induced parameter bias, while forward-backward adjoints quantify how calibration uncertainty propagates to value functions and policy performance. The resulting parameter-error distribution supports both policy-directed adaptive experimental design and uncertainty-aware policy optimization through a second-order Gaussian-averaged objective. We characterize the asymptotic behavior of the resulting exploration criterion and derive a physical-system performance under the optimized policy. To implement these ideas, we develop an Actor-Simulator algorithm that jointly updates model parameters, selects informative experiments, and optimizes control policies. Numerical studies demonstrate improved calibration accuracy, sample efficiency, and control performance relative to state-of-the-art baselines.</v>
      </c>
      <c r="I353" s="13" t="str">
        <v>arXiv</v>
      </c>
      <c r="J353" s="13" t="str">
        <v>PDF</v>
      </c>
      <c r="K353" s="7" t="str">
        <v>跨分区优化候选</v>
      </c>
      <c r="L353" s="7" t="str">
        <v>arXiv 跨分区关键词检索；2026-09-01 至 2026-10-12</v>
      </c>
    </row>
    <row r="354" ht="280" customHeight="1">
      <c r="A354" s="7" t="str">
        <v>随机梯度与机器学习优化</v>
      </c>
      <c r="B354" s="7" t="str">
        <v>When Should an In-Context Learner Expand Its Hypothesis Space?</v>
      </c>
      <c r="C354" s="7" t="str">
        <v>Weihan Li; Xinlei Chen; Junhao Wu; Tianshi Zheng</v>
      </c>
      <c r="D354" s="7" t="str">
        <v>2610.09471v2</v>
      </c>
      <c r="E354" s="12" t="d">
        <v>2026-10-07T05:26:15.000Z</v>
      </c>
      <c r="F354" s="12" t="d">
        <v>2026-10-08T07:42:23.000Z</v>
      </c>
      <c r="G354" s="7" t="str">
        <v>cs.LG</v>
      </c>
      <c r="H354" s="7" t="str">
        <v>Learning systems adapt quickly inside a familiar family of models. The harder step comes earlier: deciding, from observations that could be noise, an exception, a change within the family or structure outside it, whether opening a richer family is worth its cost. We treat this as a costly sequential decision: prediction failure must be turned into structural evidence, evidence into a value of expansion, and value into action. The Structural Revision Environment produces matched failures from each source, varies the price of expansion and the remaining horizon independently of the evidence, and admits exact Bayesian calculations and an exact normative solution of the one-shot decision. Its solution shows that revision is a value boundary and not an evidence threshold: one history has different optimal actions under different prices, horizons and announced queries, the boundary between local repair and expansion is set by the inputs a rule predicts and a repair cannot cover, and belief in the richer family crosses long before the decision does. Transformers trained in the environment reproduce this boundary from utility alone. Language models of three post-training lineages carry a failure-sensitive signal in their predictions that is not reflected in their revision decisions, and given the gain of expanding they read it without weighing it against price and horizon. Three models allowed to reason weigh the stated gain in the reference's proportions and still do not turn the history into an estimate of what expansion would buy. Controlled post-training of the meta-trained learners moves the prior and the sharpness of predictions, and neither moves the criterion.</v>
      </c>
      <c r="I354" s="13" t="str">
        <v>arXiv</v>
      </c>
      <c r="J354" s="13" t="str">
        <v>PDF</v>
      </c>
      <c r="K354" s="7" t="str">
        <v>跨分区优化候选</v>
      </c>
      <c r="L354" s="7" t="str">
        <v>arXiv 跨分区关键词检索；2026-09-01 至 2026-10-12</v>
      </c>
    </row>
    <row r="355" ht="250" customHeight="1">
      <c r="A355" s="7" t="str">
        <v>极小极大与博弈；非光滑与复合优化</v>
      </c>
      <c r="B355" s="7" t="str">
        <v>Finite-Rank Logistic Gaussian Processes with Exact Likelihood for Conditional Density Estimation</v>
      </c>
      <c r="C355" s="7" t="str">
        <v>Jaehoan Kim; Indrajit Ghosh; Debdeep Pati; Dipankar Bandyopadhyay</v>
      </c>
      <c r="D355" s="7" t="str">
        <v>2610.09452v1</v>
      </c>
      <c r="E355" s="12" t="d">
        <v>2026-10-07T05:08:58.000Z</v>
      </c>
      <c r="F355" s="12" t="d">
        <v>2026-10-07T05:08:58.000Z</v>
      </c>
      <c r="G355" s="7" t="str">
        <v>stat.ME, math.ST, stat.AP, stat.ML</v>
      </c>
      <c r="H355" s="7" t="str">
        <v>Conditional density estimation describes how the entire distribution of a response changes with covariates, and in imaging studies also with location. Logistic Gaussian processes (LGP) give a flexible prior for such densities. However, the normalizing constant of an LGP has no closed form, so existing methods approximate or replace the likelihood. We propose the exact likelihood finite-rank LGP (ExFR-LGP), which writes the log density as the sum of two bivariate functions, one of the response and a location-varying linear index of the covariates, and one of the response and the location. Each function is assigned a finite-rank Gaussian process prior that is piecewise linear on a regular grid, enabling the normalizing constant, the conditional mean and the quantiles to enjoy closed form representations. Posterior samples are drawn from the exact posterior under this prior via a Gibbs sampler that updates the Gaussian components by elliptical slice sampling. When the true log density is the sum of two such bivariate functions, we show that the posterior contracts at the minimax rate of an $α$-smooth bivariate density up to a logarithmic factor. Numerical experiments using synthetic data demonstrate the effectiveness of ExFR-LGP in conditional density estimation. Furthermore, application to fractional anisotropy responses along the corpus callosum in the Alzheimer's Disease Neuroimaging Initiative data yields covariate-adjusted percentile bands with uncertainty, elucidating how diagnosis changes the distribution along the tract.</v>
      </c>
      <c r="I355" s="13" t="str">
        <v>arXiv</v>
      </c>
      <c r="J355" s="13" t="str">
        <v>PDF</v>
      </c>
      <c r="K355" s="7" t="str">
        <v>跨分区优化候选</v>
      </c>
      <c r="L355" s="7" t="str">
        <v>arXiv 跨分区关键词检索；2026-09-01 至 2026-10-12</v>
      </c>
    </row>
    <row r="356" ht="205" customHeight="1">
      <c r="A356" s="7" t="str">
        <v>非光滑与复合优化；随机梯度与机器学习优化</v>
      </c>
      <c r="B356" s="7" t="str">
        <v>What a Reporting Convention Hides: A Matched-Budget Audit of Quantum Natural Gradient with an Exactly Computed Metric</v>
      </c>
      <c r="C356" s="7" t="str">
        <v>Lu Wei; Yufeng Wang; Haibin Ling</v>
      </c>
      <c r="D356" s="7" t="str">
        <v>2610.09425v1</v>
      </c>
      <c r="E356" s="12" t="d">
        <v>2026-10-07T04:24:54.000Z</v>
      </c>
      <c r="F356" s="12" t="d">
        <v>2026-10-07T04:24:54.000Z</v>
      </c>
      <c r="G356" s="7" t="str">
        <v>cs.LG, quant-ph</v>
      </c>
      <c r="H356" s="7" t="str">
        <v>Several published comparisons of variational quantum optimizers time only runs that reach a target loss, or read the verdict at a single target. Either convention could decide whether an optimizer's costlier steps pay off. We measure how much each convention changes verdicts among Adam, simultaneous perturbation stochastic approximation (SPSA) and quantum natural gradient (QNG), on initializations held out from the selection of settings. We compute the exact metric that preconditions QNG, price every step in circuit evaluations and give every method the same budget. In a median pooled over circuit widths, cost families and a sweep of settings with common misses, SPSA needs more than twice Adam's evaluations to reach a loose target. Dropping the censored runs that miss the target hides this gap. On the global-cost family we hold fixed the settings selected for a strict target. QNG then usually reaches the loose target after Adam but the strict target first. QNG's strict-target lead disappears when the metric's simulator price, linear in the number of parameters, is replaced by an assumed hardware count quadratic in that number. We recommend charging every miss the budget and reporting verdicts across targets.</v>
      </c>
      <c r="I356" s="13" t="str">
        <v>arXiv</v>
      </c>
      <c r="J356" s="13" t="str">
        <v>PDF</v>
      </c>
      <c r="K356" s="7" t="str">
        <v>跨分区优化候选</v>
      </c>
      <c r="L356" s="7" t="str">
        <v>arXiv 跨分区关键词检索；2026-09-01 至 2026-10-12</v>
      </c>
    </row>
    <row r="357" ht="115" customHeight="1">
      <c r="A357" s="7" t="str">
        <v>数学优化相关其他</v>
      </c>
      <c r="B357" s="7" t="str">
        <v>Noise, Denoise, Correct: MCMC Posterior Sampling with Diffusion Priors in Three Steps</v>
      </c>
      <c r="C357" s="7" t="str">
        <v>So Takao; Gregory David Bellchambers; Luke Ye; Sanmitra Ghosh; Michalis Michaelides</v>
      </c>
      <c r="D357" s="7" t="str">
        <v>2610.09407v1</v>
      </c>
      <c r="E357" s="12" t="d">
        <v>2026-10-07T04:06:18.999Z</v>
      </c>
      <c r="F357" s="12" t="d">
        <v>2026-10-07T04:06:18.999Z</v>
      </c>
      <c r="G357" s="7" t="str">
        <v>cs.LG</v>
      </c>
      <c r="H357" s="7" t="str">
        <v>Pretrained diffusion models are powerful priors for inverse problems, but posterior sampling under nonlinear, non-differentiable forward models remain hard. We introduce diffusion waltz, an MCMC method using SDEdit-style noising-denoising as a proposal, corrected via Metropolis-Hastings for exact posterior sampling without prior evaluation. We further propose injecting observations into the proposal while preserving exactness, using a gradient-free ensemble Kalman update. On a non-differentiable Navier-Stokes initial condition recovery task, diffusion waltz outperforms existing baselines across different noise and nonlinearity regimes.</v>
      </c>
      <c r="I357" s="13" t="str">
        <v>arXiv</v>
      </c>
      <c r="J357" s="13" t="str">
        <v>PDF</v>
      </c>
      <c r="K357" s="7" t="str">
        <v>跨分区优化候选</v>
      </c>
      <c r="L357" s="7" t="str">
        <v>arXiv 跨分区关键词检索；2026-09-01 至 2026-10-12</v>
      </c>
    </row>
    <row r="358" ht="220" customHeight="1">
      <c r="A358" s="7" t="str">
        <v>非光滑与复合优化；凸优化与加速；控制与动态优化</v>
      </c>
      <c r="B358" s="7" t="str">
        <v>Structure-preserving full- and low-rank exponential methods for the optimal control of Lindblad equations</v>
      </c>
      <c r="C358" s="7" t="str">
        <v>Hao Chen; Alfio Borzi</v>
      </c>
      <c r="D358" s="7" t="str">
        <v>2610.09403v1</v>
      </c>
      <c r="E358" s="12" t="d">
        <v>2026-10-07T04:04:47.000Z</v>
      </c>
      <c r="F358" s="12" t="d">
        <v>2026-10-07T04:04:47.000Z</v>
      </c>
      <c r="G358" s="7" t="str">
        <v>math.NA</v>
      </c>
      <c r="H358" s="7" t="str">
        <v>Optimal control of open quantum systems governed by the Lindblad master equation requires the repeated solution of forward and adjoint evolution equations. For large Hilbert spaces, these computations demand numerical methods that are structure-preserving, accurate, and computationally efficient, while remaining compatible with nonsmooth optimization techniques. In this work, a unified framework for optimal control of Lindblad equations is presented. The continuous optimality system is derived from the Pontryagin maximum principle and solved by a sequential quadratic Hamiltonian (SQH) method. Its numerical realization is based on second-order exponential midpoint propagators for the forward and adjoint Lindblad equations with time-dependent Hamiltonians. Full-rank schemes preserving the Hermitian and positive-semidefinite structure of the density matrix are developed together with low-rank formulations that substantially reduce storage requirements and computational cost. Rigorous error estimates are established for the full- and low-rank forward and adjoint propagators. Numerical experiments confirm the predicted convergence rates, demonstrate the effectiveness of the low-rank approximations, and illustrate the performance of the proposed FREM-SQH and LREM-SQH algorithms for optimal control problems with smooth and nonsmooth control costs.</v>
      </c>
      <c r="I358" s="13" t="str">
        <v>arXiv</v>
      </c>
      <c r="J358" s="13" t="str">
        <v>PDF</v>
      </c>
      <c r="K358" s="7" t="str">
        <v>跨分区优化候选</v>
      </c>
      <c r="L358" s="7" t="str">
        <v>arXiv 跨分区关键词检索；2026-09-01 至 2026-10-12</v>
      </c>
    </row>
    <row r="359" ht="205" customHeight="1">
      <c r="A359" s="7" t="str">
        <v>非光滑与复合优化；随机梯度与机器学习优化</v>
      </c>
      <c r="B359" s="7" t="str">
        <v>Fully Deterministic Shallow Neural Networks with Localized Activations. Part II: Condition Number Estimates</v>
      </c>
      <c r="C359" s="7" t="str">
        <v>Ran Bi; Weibing Deng</v>
      </c>
      <c r="D359" s="7" t="str">
        <v>2610.09357v1</v>
      </c>
      <c r="E359" s="12" t="d">
        <v>2026-10-07T03:13:28.000Z</v>
      </c>
      <c r="F359" s="12" t="d">
        <v>2026-10-07T03:13:28.000Z</v>
      </c>
      <c r="G359" s="7" t="str">
        <v>math.NA</v>
      </c>
      <c r="H359" s="7" t="str">
        <v>We prove positive definiteness and quantitative condition-number bounds for continuous Sobolev Gram matrices of deterministic shallow networks with Gaussian and tanh-difference activations. The prescribed feature families include the optimal Sobolev approximation constructions of Part I. On every fixed nonempty bounded Lipschitz domain in $\R^d$, $d\ge2$, and for every fixed integer $m\ge0$, the raw and column-normalized Gram matrices in the full $H^m$ inner product have spectral condition numbers bounded by $\exp(CN^{2/d}/\log(N+2))$ for sufficiently large $N$, where $N$ is the feature count and $C&gt;0$ is independent of $N$. The upper bounds hold for midpoint and Gauss-Legendre offsets. For midpoint offsets and a suitable angular sequence, matching lower bounds on fixed ellipsoids establish sharpness of this exponent over the stated domain class for raw Gaussian matrices and both raw and normalized tanh-difference matrices. The proof combines homogeneous differential operators that isolate direction groups with one-dimensional coefficient-recovery estimates. Two-dimensional $L^2$ experiments on a square illustrate condition-number growth and normalization effects.</v>
      </c>
      <c r="I359" s="13" t="str">
        <v>arXiv</v>
      </c>
      <c r="J359" s="13" t="str">
        <v>PDF</v>
      </c>
      <c r="K359" s="7" t="str">
        <v>跨分区优化候选</v>
      </c>
      <c r="L359" s="7" t="str">
        <v>arXiv 跨分区关键词检索；2026-09-01 至 2026-10-12</v>
      </c>
    </row>
    <row r="360" ht="265" customHeight="1">
      <c r="A360" s="7" t="str">
        <v>数学优化相关其他</v>
      </c>
      <c r="B360" s="7" t="str">
        <v>Global Exponential Convergence of Two-Layer Linear Network Training</v>
      </c>
      <c r="C360" s="7" t="str">
        <v>Stephen Y Zhang; Gabriel Peyré</v>
      </c>
      <c r="D360" s="7" t="str">
        <v>2610.09356v1</v>
      </c>
      <c r="E360" s="12" t="d">
        <v>2026-10-07T03:13:18.000Z</v>
      </c>
      <c r="F360" s="12" t="d">
        <v>2026-10-07T03:13:18.000Z</v>
      </c>
      <c r="G360" s="7" t="str">
        <v>cs.LG, math.OC, stat.ML</v>
      </c>
      <c r="H360" s="7" t="str">
        <v>We prove global exponential (linear) convergence with an explicit rate in the rich scaling for wide two-layer linear networks trained with smooth Polyak-Lojasiewicz predictor losses. Gradient flow in the factors closes exactly in terms of a finite-dimensional Bures flow of the neuron law covariance, in which the predictor dynamics are preconditioned by hidden covariance blocks. Mean-field conservation laws provide uniform spectral lower bounds on the hidden preconditioning blocks when the initial covariance satisfies a spectral support gap condition. This condition encompasses positive definiteness while still allowing for singular initializations. For an initial covariance $Σ_0 = σ^2 \mathrm{Id}$, the loss converges to the global minimum with linear rate at least $4σ^2κ$, where $κ$ is the PL constant. We establish stability of this rate under finite-width sampling, as well as global convergence of factor gradient descent for an explicit stepsize interval depending on smoothness, the initial loss, and conserved spectral margins. Our argument extends layerwise to deep linear ResNets, subject to a residual-path bound. In the case of heavy-ball momentum, training dynamics close instead over positions and velocities in terms of a lifted phase covariance. Linear convergence holds under an explicit condition on the energy and damping, specifying a window of admissible dampings. For two-scale white initializations, this interval is nonempty for sufficiently large position scales, with a fixed initial loss gap and velocity covariance. Numerical experiments illustrate the covariance geometry and compare the predicted and observed rates.</v>
      </c>
      <c r="I360" s="13" t="str">
        <v>arXiv</v>
      </c>
      <c r="J360" s="13" t="str">
        <v>PDF</v>
      </c>
      <c r="K360" s="7" t="str">
        <v>跨分区优化候选</v>
      </c>
      <c r="L360" s="7" t="str">
        <v>arXiv 跨分区关键词检索；2026-09-01 至 2026-10-12</v>
      </c>
    </row>
    <row r="361" ht="295" customHeight="1">
      <c r="A361" s="7" t="str">
        <v>约束优化与增广拉格朗日；随机梯度与机器学习优化；控制与动态优化</v>
      </c>
      <c r="B361" s="7" t="str">
        <v>Learning Unknown Constraints without Unsafe Data via Optimality and Counterfactual Regularization</v>
      </c>
      <c r="C361" s="7" t="str">
        <v>Zhouyu Zhang; Chih-Yuan Chiu; Glen Chou</v>
      </c>
      <c r="D361" s="7" t="str">
        <v>2610.09350v1</v>
      </c>
      <c r="E361" s="12" t="d">
        <v>2026-10-07T03:09:46.000Z</v>
      </c>
      <c r="F361" s="12" t="d">
        <v>2026-10-07T03:09:46.000Z</v>
      </c>
      <c r="G361" s="7" t="str">
        <v>cs.RO, cs.LG</v>
      </c>
      <c r="H361" s="7" t="str">
        <v>Learning from demonstrations (LfD) provides a framework for inferring unknown constraints from locally optimal, constraint-satisfying expert behavior. Existing approaches largely fall into two paradigms, constrained inverse optimal control (CIOC) and inverse constrained reinforcement learning (ICRL). CIOC exploits optimality conditions such as the Karush--Kuhn--Tucker (KKT) conditions but typically assumes known dynamics and structured constraint representations. Meanwhile, ICRL accommodates complex unknown constraints and unknown transition dynamics but often requires extensive online exploration, during which unsafe constraint violations may occur. In this work, we introduce Counterfactual KKT (CF-KKT), a constraint learning framework that leverages learned dynamics and locally optimal demonstrations to recover unknown constraints without requiring known dynamics or additional risky exploration, thereby combining the data efficiency and safety advantages of CIOC with the flexibility of ICRL. First, we use a locally learned differentiable dynamics model to impose KKT-inspired optimality conditions directly on the demonstrations. Second, we use the learned dynamics to generate reward-improving counterfactual behaviors near the demonstrations, revealing behaviors that would be preferable in the absence of the unknown constraint and thus providing synthetic infeasible data. When the constraint parameterization is known, the same learned-dynamics framework enables direct CIOC-based parameter recovery, and we characterize its sensitivity to dynamics misspecification. Across high-dimensional robotic control tasks, our approach learns neural constraint representations with improved safety and data efficiency relative to state-of-the-art offline ICRL baselines.</v>
      </c>
      <c r="I361" s="13" t="str">
        <v>arXiv</v>
      </c>
      <c r="J361" s="13" t="str">
        <v>PDF</v>
      </c>
      <c r="K361" s="7" t="str">
        <v>跨分区优化候选</v>
      </c>
      <c r="L361" s="7" t="str">
        <v>arXiv 跨分区关键词检索；2026-09-01 至 2026-10-12</v>
      </c>
    </row>
    <row r="362" ht="175" customHeight="1">
      <c r="A362" s="7" t="str">
        <v>数学优化相关其他</v>
      </c>
      <c r="B362" s="7" t="str">
        <v>OnlineQAT: On-Policy Distillation for Ultra-Low-Bit Large Language Models</v>
      </c>
      <c r="C362" s="7" t="str">
        <v>Wenjun Wang; Heng Li; Yanggan Gu; Hongxia Yang</v>
      </c>
      <c r="D362" s="7" t="str">
        <v>2610.09346v1</v>
      </c>
      <c r="E362" s="12" t="d">
        <v>2026-10-07T03:05:42.000Z</v>
      </c>
      <c r="F362" s="12" t="d">
        <v>2026-10-07T03:05:42.000Z</v>
      </c>
      <c r="G362" s="7" t="str">
        <v>cs.CL, cs.AI, cs.LG</v>
      </c>
      <c r="H362" s="7" t="str">
        <v>Quantization-aware training (QAT) can recover much of the accuracy lost when large language models are compressed below four bits. Existing re- covery stages, however, are commonly optimized on fixed completions or teacher-generated answers, whereas the deployed quantized model condi- tions on prefixes generated by itself. Quantization errors can therefore move the model into states that are absent from offline recovery data. We introduce OnlineQAT, a two-stage framework that first obtains a usable low-bit initialization through block-wise QAT and then performs on-policy distillation (OPD) on student-generated responses. At each visited pre- fix, a frozen full-precision teacher provides a sampled reverse-KL training signal. On Qwen3-1.7B, OnlineQAT obtains the best average among the compared quantized methods: 57.28 at W3A16 and 32.52 at W2A16, im- proving over ReasoningQAT by 2.90 and 0.44 points, respectively. The results suggest that student-visited states provide a useful recovery signal beyond fixed-completion training, particularly at three bits.</v>
      </c>
      <c r="I362" s="13" t="str">
        <v>arXiv</v>
      </c>
      <c r="J362" s="13" t="str">
        <v>PDF</v>
      </c>
      <c r="K362" s="7" t="str">
        <v>跨分区优化候选</v>
      </c>
      <c r="L362" s="7" t="str">
        <v>arXiv 跨分区关键词检索；2026-09-01 至 2026-10-12</v>
      </c>
    </row>
    <row r="363" ht="220" customHeight="1">
      <c r="A363" s="7" t="str">
        <v>非光滑与复合优化；随机梯度与机器学习优化</v>
      </c>
      <c r="B363" s="7" t="str">
        <v>Fully Deterministic Shallow Neural Networks with Localized Activations. Part I: Construction and Optimal Sobolev Approximation</v>
      </c>
      <c r="C363" s="7" t="str">
        <v>Ran Bi; Weibing Deng</v>
      </c>
      <c r="D363" s="7" t="str">
        <v>2610.09338v1</v>
      </c>
      <c r="E363" s="12" t="d">
        <v>2026-10-07T02:55:00.000Z</v>
      </c>
      <c r="F363" s="12" t="d">
        <v>2026-10-07T02:55:00.000Z</v>
      </c>
      <c r="G363" s="7" t="str">
        <v>math.NA</v>
      </c>
      <c r="H363" s="7" t="str">
        <v>We construct shallow neural networks with fixed Gaussian and tanh-difference activations on bounded Lipschitz domains $Ω\subset\mathbb{R}^d$, $d\ge2$. For each $s&gt;0$, explicit deterministic rules prescribe all hidden parameters independently of the target $u\in H^s(Ω)$. At frequency resolution $M$, the $N_M\asymp M^d$ prescribed features span a linear space $V_M$. For every sufficiently large integer $N$, we choose $M\asymp N^{1/d}$ with $N_M\le N$ and construct a bounded linear operator $A_N:H^s(Ω)\to V_M$ such that \[ \|u-A_Nu\|_{H^m(Ω)} \le C N^{-(s-m)/d}\|u\|_{H^s(Ω)} \] for every $u\in H^s(Ω)$ and every integer $0\le m&lt;s$, with $C$ independent of $u$, $N$, and $m$. Sobolev width lower bounds show that this rate is optimal among linear spaces of dimension at most $N$ chosen independently of the target. We use explicit spherical cubature nodes for the directions and Gauss-Legendre nodes or equispaced midpoints for the offsets. We show that the exterior offset margin can shrink to zero as $M\to\infty$ while preserving the approximation rate. A margin beyond $\sup_{x\inΩ}|x|$ of order $M^{-1}\log M$ for the Gaussian and $M^{-1}(\log M)^2$ for the tanh difference suffices to truncate the ridge integral and remove exterior midpoint nodes. Numerical experiments in two and three dimensions examine $L^2$ and $H^1$ approximation.</v>
      </c>
      <c r="I363" s="13" t="str">
        <v>arXiv</v>
      </c>
      <c r="J363" s="13" t="str">
        <v>PDF</v>
      </c>
      <c r="K363" s="7" t="str">
        <v>跨分区优化候选</v>
      </c>
      <c r="L363" s="7" t="str">
        <v>arXiv 跨分区关键词检索；2026-09-01 至 2026-10-12</v>
      </c>
    </row>
    <row r="364" ht="310" customHeight="1">
      <c r="A364" s="7" t="str">
        <v>随机梯度与机器学习优化</v>
      </c>
      <c r="B364" s="7" t="str">
        <v>The Geometry of Anisotropic Dilation for Optimal Regularization</v>
      </c>
      <c r="C364" s="7" t="str">
        <v>Carson Newman; Oscar Leong</v>
      </c>
      <c r="D364" s="7" t="str">
        <v>2610.09310v1</v>
      </c>
      <c r="E364" s="12" t="d">
        <v>2026-10-07T02:08:04.000Z</v>
      </c>
      <c r="F364" s="12" t="d">
        <v>2026-10-07T02:08:04.000Z</v>
      </c>
      <c r="G364" s="7" t="str">
        <v>math.OC, math.MG, math.ST, stat.ML</v>
      </c>
      <c r="H364" s="7" t="str">
        <v>A central question in data-driven inverse problems is how to construct a regularizer that adapts to the geometry of the data distribution. Recent work in optimal regularization shows that, within a broad Gibbs class, the regularizer best matched to a distribution $P$ is determined by a single, direction-dependent radial summary statistic $ρ_P$. This suggests a way to control regularizer geometry by transforming the data. In particular, which transformations act on $ρ_P$ in a simple, explicit way? Can they improve the optimization properties of the resulting variational problems or adapt a fixed base regularizer to data? To address these questions, we introduce anisotropic dilation, a direction-preserving map that rescales each point along its Euclidean ray by a positive profile on the sphere. Despite its simplicity, this family acts transitively on the space of radial summary statistics: any target regularizer in the Gibbs class can be reached from any source distribution by a single explicit profile. We characterize the resulting orbit structure on distributions, derive in closed form the profile that optimally adapts a fixed base regularizer to the data, and show that its improvement over isotropic rescaling is governed by a Jensen gap that is provably positive for several natural families. We also establish finite-sample generalization bounds for jointly learning the base regularizer and anisotropic profile, with explicit rates when the logarithm of the profile is parameterized by linear feature models or sparse ReLU networks. Building on this theory, we parameterize the base regularizer and anisotropic profile and learn them jointly from samples, yielding a data-adaptive regularizer for variational inverse problems. Experiments on a controlled two-dimensional family and MNIST denoising show that learning the profile further improves performance.</v>
      </c>
      <c r="I364" s="13" t="str">
        <v>arXiv</v>
      </c>
      <c r="J364" s="13" t="str">
        <v>PDF</v>
      </c>
      <c r="K364" s="7" t="str">
        <v>跨分区优化候选</v>
      </c>
      <c r="L364" s="7" t="str">
        <v>arXiv 跨分区关键词检索；2026-09-01 至 2026-10-12</v>
      </c>
    </row>
    <row r="365" ht="295" customHeight="1">
      <c r="A365" s="7" t="str">
        <v>数学优化相关其他</v>
      </c>
      <c r="B365" s="7" t="str">
        <v>Twist Flow for Inverse Problems</v>
      </c>
      <c r="C365" s="7" t="str">
        <v>Shiqin Zeng; Zijun Deng; Felix J. Herrmann</v>
      </c>
      <c r="D365" s="7" t="str">
        <v>2610.09281v1</v>
      </c>
      <c r="E365" s="12" t="d">
        <v>2026-10-07T01:30:22.999Z</v>
      </c>
      <c r="F365" s="12" t="d">
        <v>2026-10-07T01:30:22.999Z</v>
      </c>
      <c r="G365" s="7" t="str">
        <v>cs.LG, physics.geo-ph</v>
      </c>
      <c r="H365" s="7" t="str">
        <v>In Bayesian inverse problems, posterior sampling requires generating samples that are consistent with given observations while capturing the range of plausible solutions. Direct conditional generative models introduce latent noise to model this ambiguity, but paired inverse-problem training can still encourage an almost deterministic map from the observation to the target. As a result, generated samples may be observation-consistent while under-representing posterior variability, especially when the posterior is multimodal, leading to undercoverage, mode distortion, or artificial transitions between distinct feasible solutions. We propose joint twist-flow, an augmented flow-matching formulation that learns a continuous transport from the augmented source state $(z_x, y)$ to the augmented terminal state $(x, z_y)$. Here x is the target variable, $y$ is the observation, $z_x$ is the Gaussian reference coordinate for posterior sampling, and $z_y$ is a Gaussian likelihood-side coordinate associated with the observation branch. Under a Gaussian observation model, $z_y$ is motivated by the normalized observation residual associated with observation compatibility. Its role is not to replace uncertainty in $x$, but to couple generated samples of x to observation consistency, helping reduce likelihood-inconsistent variation while preserving variability in weakly constrained directions. We validate the method on low-dimensional inverse problems with reference posterior samples, where joint twist-flow better preserves multimodal posterior support than a direct conditional-flow baseline. We further evaluate the method on image restoration and seismic subsurface velocity-model inversion, showing increased posterior variability while maintaining observation consistency.</v>
      </c>
      <c r="I365" s="13" t="str">
        <v>arXiv</v>
      </c>
      <c r="J365" s="13" t="str">
        <v>PDF</v>
      </c>
      <c r="K365" s="7" t="str">
        <v>跨分区优化候选</v>
      </c>
      <c r="L365" s="7" t="str">
        <v>arXiv 跨分区关键词检索；2026-09-01 至 2026-10-12</v>
      </c>
    </row>
    <row r="366" ht="295" customHeight="1">
      <c r="A366" s="7" t="str">
        <v>约束优化与增广拉格朗日；随机梯度与机器学习优化</v>
      </c>
      <c r="B366" s="7" t="str">
        <v>CATune: Structural Constraint-Aware Bayesian Optimization for DBMS Configuration Tuning</v>
      </c>
      <c r="C366" s="7" t="str">
        <v>Fangping Lan; Qi Zhang; Eduard Dragut</v>
      </c>
      <c r="D366" s="7" t="str">
        <v>2610.09276v1</v>
      </c>
      <c r="E366" s="12" t="d">
        <v>2026-10-07T01:14:40.000Z</v>
      </c>
      <c r="F366" s="12" t="d">
        <v>2026-10-07T01:14:40.000Z</v>
      </c>
      <c r="G366" s="7" t="str">
        <v>cs.DB, cs.LG</v>
      </c>
      <c r="H366" s="7" t="str">
        <v>Modern DBMSs expose hundreds of configuration knobs, resulting in a high-dimensional and heterogeneous search space that makes automated tuning costly. Existing ML-based tuning systems typically treat the configuration domain as box-constrained and rely on workload feedback to implicitly capture inter-knob relationships. However, DBMS documentation specifies deterministic knob dependency constraints, particularly ordering constraints, that characterize structurally valid regions of the configuration space. We present CATune, a constraint-aware Bayesian optimization (BO) framework that models deterministic inter-knob ordering constraints as structural components of the search domain. Instead of learning feasibility boundaries through sampled violations, CATune performs optimization within a constraint-consistent subspace. We develop a topology-aware sampling strategy that respects dependency structure during exploration and avoids the inefficiencies of post-hoc constraint handling. To enable automated constraint discovery, we further design a precision-first extraction pipeline that combines LLM-based parsing with reliability safeguards to mitigate hallucinated dependencies. Experiments on PostgreSQL and MySQL using TPC-C and TPC-H workloads show that CATune substantially improves both sample efficiency and final tuning quality across surrogate models and BO frameworks. Under default ranges, CATune reaches the baseline optimum up to 12.5x faster and improves throughput by up to 63.37%. The improvements persist under knowledge-guided reduced ranges and alternative optimization implementations. These results demonstrate that explicitly modeling system-defined deterministic ordering constraints enhances optimization robustness and system stability.</v>
      </c>
      <c r="I366" s="13" t="str">
        <v>arXiv</v>
      </c>
      <c r="J366" s="13" t="str">
        <v>PDF</v>
      </c>
      <c r="K366" s="7" t="str">
        <v>跨分区优化候选</v>
      </c>
      <c r="L366" s="7" t="str">
        <v>arXiv 跨分区关键词检索；2026-09-01 至 2026-10-12</v>
      </c>
    </row>
    <row r="367" ht="205" customHeight="1">
      <c r="A367" s="7" t="str">
        <v>极小极大与博弈；非光滑与复合优化</v>
      </c>
      <c r="B367" s="7" t="str">
        <v>Shifted tapered-pole approximation on finite sectors: an exact asymptotic and dimension control</v>
      </c>
      <c r="C367" s="7" t="str">
        <v>Fei Xue; Tianqi Zhang</v>
      </c>
      <c r="D367" s="7" t="str">
        <v>2610.09256v1</v>
      </c>
      <c r="E367" s="12" t="d">
        <v>2026-10-07T00:42:32.000Z</v>
      </c>
      <c r="F367" s="12" t="d">
        <v>2026-10-07T00:42:32.000Z</v>
      </c>
      <c r="G367" s="7" t="str">
        <v>math.NA</v>
      </c>
      <c r="H367" s="7" t="str">
        <v>We study explicit lightning-plus-polynomial (LP) approximation of $g(z)z^α(\log z)^m$ on a closed unit-radius sector, where $0&lt;α&lt;1$, $m$ is fixed, and $g$ is analytic nearby. Since the basic sector root-exponential rate is already known, we address three finer questions. First, a one-sided Abel--Poisson formula and a pole-free notched contour give a branchwise error bound that is uniform for grid shifts in compact subsets of $(0,1)$ and valid for every fixed logarithmic power. Second, for $z^α$ in the dense and balanced regimes, an exact vertex-scale rescaling identifies a positive finite leading constant for a specified shifted sequence. Third, a rate-matched band of additional representation poles followed by polynomial compression gives the explicit representation dimension $N+2\sqrt{2αλ_σN}+O(1)$ while leaving the first $N$ tapered poles unchanged. A slightly overresolved hybrid sequence also preserves the exact leading constant. Matched-dimension experiments, including reentrant sectors, illustrate the allocation. These exact-asymptotic and dimension statements concern the stated constructions, not sector minimax approximation or total computational complexity.</v>
      </c>
      <c r="I367" s="13" t="str">
        <v>arXiv</v>
      </c>
      <c r="J367" s="13" t="str">
        <v>PDF</v>
      </c>
      <c r="K367" s="7" t="str">
        <v>跨分区优化候选</v>
      </c>
      <c r="L367" s="7" t="str">
        <v>arXiv 跨分区关键词检索；2026-09-01 至 2026-10-12</v>
      </c>
    </row>
    <row r="368" ht="220" customHeight="1">
      <c r="A368" s="7" t="str">
        <v>极小极大与博弈</v>
      </c>
      <c r="B368" s="7" t="str">
        <v>Beyond Nominal Equilibria: Risk-Averse Multi-Population Mean-Field Games</v>
      </c>
      <c r="C368" s="7" t="str">
        <v>Bhavini Jeloka; Siddhartha Ganguly; Panagiotis Tsiotras</v>
      </c>
      <c r="D368" s="7" t="str">
        <v>2610.09244v1</v>
      </c>
      <c r="E368" s="12" t="d">
        <v>2026-10-07T00:15:12.999Z</v>
      </c>
      <c r="F368" s="12" t="d">
        <v>2026-10-07T00:15:12.999Z</v>
      </c>
      <c r="G368" s="7" t="str">
        <v>math.OC, cs.GT, cs.LG, eess.SY</v>
      </c>
      <c r="H368" s="7" t="str">
        <v>Recent advances in mean-field games and its multi-population variants enable large-scale heterogeneous multi-agent systems to be modeled through representative agents and their associated mean-field distributions. However, existing approaches do not explicitly account for uncertainty in the behavior of other populations. To this end, we introduce a new paradigm: risk-averse multi-population mean-field games, where each population optimizes a worst-case expected reward over dynamically feasible ambiguity sets of mean-field flows of a subset of the other populations. Employing an occupation-measure formulation along with tools from set-valued analysis, we establish, under mild assumptions, several theoretical properties of the multi-population game, including the geometric properties of the ambiguity sets and the existence of a novel risk-averse multi-population mean-field equilibrium. Further, we derive contractivity results of the fixed-point operator under entropy regularization and show that it can be utilized to learn the equilibrium. Finally, we propose a risk-averse fictitious-play scheme and show that exploitability decays to zero, despite the additional nonlinearity introduced by the worst-case objective. We report several numerical experiments to illustrate convergence and risk-averse behavior.</v>
      </c>
      <c r="I368" s="13" t="str">
        <v>arXiv</v>
      </c>
      <c r="J368" s="13" t="str">
        <v>PDF</v>
      </c>
      <c r="K368" s="7" t="str">
        <v>跨分区优化候选</v>
      </c>
      <c r="L368" s="7" t="str">
        <v>arXiv 跨分区关键词检索；2026-09-01 至 2026-10-12</v>
      </c>
    </row>
    <row r="369" ht="175" customHeight="1">
      <c r="A369" s="7" t="str">
        <v>约束优化与增广拉格朗日</v>
      </c>
      <c r="B369" s="7" t="str">
        <v>Symmetry-Informed Causal Partial Identification</v>
      </c>
      <c r="C369" s="7" t="str">
        <v>Uzair Akbar; Zulfiqar Zaidi; Niki Kilbertus; Krikamol Muandet; Bo Dai</v>
      </c>
      <c r="D369" s="7" t="str">
        <v>2610.09230v1</v>
      </c>
      <c r="E369" s="12" t="d">
        <v>2026-10-06T23:46:49.000Z</v>
      </c>
      <c r="F369" s="12" t="d">
        <v>2026-10-06T23:46:49.000Z</v>
      </c>
      <c r="G369" s="7" t="str">
        <v>cs.LG</v>
      </c>
      <c r="H369" s="7" t="str">
        <v>Partial identification (PI) entails estimating bounds on causal effects by encoding different assumptions on data generation as a constrained optimization problem. Such bounds can suffice to inform policy decisions even if the causal effect itself is not identifiable. Often vacuous in practice, practitioners seek to exhaustively encode domain knowledge as additional constraints to make the PI bounds more informative. We introduce known data symmetries -- invariance of the causal effect under certain data transformations -- as a new source of constraints to inform PI. We operationalize this as a shape constraint on the causal function, and via a change of measure against which PI is posed using simple data pre-processing. Both approaches are shown to sharpen bounds under two canonical PI models. This is shown both theoretically for the population case, and via experiments in the finite-sample case. More broadly, our framework establishes data symmetries as a natural, underutilized source of background knowledge for robust causal inference.</v>
      </c>
      <c r="I369" s="13" t="str">
        <v>arXiv</v>
      </c>
      <c r="J369" s="13" t="str">
        <v>PDF</v>
      </c>
      <c r="K369" s="7" t="str">
        <v>跨分区优化候选</v>
      </c>
      <c r="L369" s="7" t="str">
        <v>arXiv 跨分区关键词检索；2026-09-01 至 2026-10-12</v>
      </c>
    </row>
    <row r="370" ht="295" customHeight="1">
      <c r="A370" s="7" t="str">
        <v>数学优化相关其他</v>
      </c>
      <c r="B370" s="7" t="str">
        <v>Quantize by Drift: Label-Free Mixed-Precision Post-Training Quantization for Text Embedders</v>
      </c>
      <c r="C370" s="7" t="str">
        <v>Hyojung Han; Jongmin Kim; Seung-Hun Jeon</v>
      </c>
      <c r="D370" s="7" t="str">
        <v>2610.09227v1</v>
      </c>
      <c r="E370" s="12" t="d">
        <v>2026-10-06T23:44:32.000Z</v>
      </c>
      <c r="F370" s="12" t="d">
        <v>2026-10-06T23:44:32.000Z</v>
      </c>
      <c r="G370" s="7" t="str">
        <v>cs.IR, cs.CL, cs.LG</v>
      </c>
      <c r="H370" s="7" t="str">
        <v>Mixed-precision post-training quantization needs a per-module sensitivity signal; for a text embedder the obvious one -- the retrieval quality a module costs when quantized -- needs relevance labels that deployments rarely have. We measure a label-free substitute: quantization-induced representation drift, obtained by quantizing one module, re-encoding the corpus, and recording how far the output embeddings moved from their full-precision positions. What is specific is the observable: the deployed output representation a dense retriever ranks with. Across five development embedders, configuration-level drift orders sampled mixed-precision plans against held-out retrieval quality at a macro Spearman of 0.911, the sensitivity transports across calibration corpora and retrieval domains in the usable regime, module drifts compose rank-consistently but not numerically, and relevance-derived sensitivity adds no consistent value. The method is one additive allocation under a hard packed-byte budget, with no labels and no search. On three embedders held untouched until method, baselines and hypotheses were frozen and sealed, the pre-registered directional hypothesis against the prior LieQ criterion holds (3/3 at the main budget, no collapse) and drift scores above a two-sided LieQ steelman in 2/3; but at the main budget drift is numerically lower than same-budget uniform precision on all three (-0.99, -0.85, -1.01 points), having reduced module and whole-model drift as designed. Output drift is thus a robust coarse sensitivity signal, not a universally optimal allocation objective: it avoids the catastrophic failures of the transferred signed-geometry adaptation and can remain usable at stressed budgets where uniform collapses, but fine-grained redistribution around a strong uniform operating point remains unresolved.</v>
      </c>
      <c r="I370" s="13" t="str">
        <v>arXiv</v>
      </c>
      <c r="J370" s="13" t="str">
        <v>PDF</v>
      </c>
      <c r="K370" s="7" t="str">
        <v>跨分区优化候选</v>
      </c>
      <c r="L370" s="7" t="str">
        <v>arXiv 跨分区关键词检索；2026-09-01 至 2026-10-12</v>
      </c>
    </row>
    <row r="371" ht="295" customHeight="1">
      <c r="A371" s="7" t="str">
        <v>非光滑与复合优化；约束优化与增广拉格朗日；随机梯度与机器学习优化</v>
      </c>
      <c r="B371" s="7" t="str">
        <v>FLoRa: Flight-Assisted Data Collection from Duty Cycling LoRa Nodes under Energy Constraints</v>
      </c>
      <c r="C371" s="7" t="str">
        <v>Naresh Babu Kakarla; V. Mahendran</v>
      </c>
      <c r="D371" s="7" t="str">
        <v>2610.09226v1</v>
      </c>
      <c r="E371" s="12" t="d">
        <v>2026-10-06T23:43:55.000Z</v>
      </c>
      <c r="F371" s="12" t="d">
        <v>2026-10-06T23:43:55.000Z</v>
      </c>
      <c r="G371" s="7" t="str">
        <v>cs.NI, cs.LG</v>
      </c>
      <c r="H371" s="7" t="str">
        <v>Data collection using Unmanned Aerial Vehicles (UAVs) is challenging when LoRa IoT Devices (IoTDs) duty-cycle to conserve battery. Under energy constraints, a UAV must decide which IoTDs to visit, in what order, where to hover, and how many times to probe each node, while time-based data freshness decays. Tractably solving this problem requires a multi-level optimization architecture: discrete combinatorial optimization for routing, continuous global optimization for spatial positioning, and sequential decision-making under uncertainty. We propose FLoRa, a Flight-assisted LoRa data collection architecture using Simulated Annealing (SA) for path planning, Covariance Matrix Adaptation Evolution Strategy (CMA-ES) for hover positioning, and Partially Observable Markov Decision Processes (POMDPs) for probing IoTDs. To quantify collection utility from duty-cycling nodes, we introduce the Value of Information for Pull-based systems (VIP), a metric that rewards fresh data and penalizes failed probes, imposing well-posedness and preventing indefinite probing when an IoTD is off. Tracking hard battery constraints on every POMDP sample path requires state augmentation, worsening the curse of dimensionality. For tractability, SA and CMA-ES work on the hard battery constraints, while at the POMDP layer we relax them into soft average constraints via Lagrangian relaxation. Since solving the network-wide POMDP is computationally complex, we decompose it into node-level POMDPs by approximating inter-node time dependency using a forward-decomposition technique. Evaluation shows FLoRa outperforms metaheuristic, greedy, and deep reinforcement learning baselines by 30.6%, 27.8%, and 15.2% in total expected VIP, while increasing node coverage by 24.5%, 29.2%, and 8.8%, and successful collections by 24.3%, 25.6%, and 15.2%, respectively.</v>
      </c>
      <c r="I371" s="13" t="str">
        <v>arXiv</v>
      </c>
      <c r="J371" s="13" t="str">
        <v>PDF</v>
      </c>
      <c r="K371" s="7" t="str">
        <v>跨分区优化候选</v>
      </c>
      <c r="L371" s="7" t="str">
        <v>arXiv 跨分区关键词检索；2026-09-01 至 2026-10-12</v>
      </c>
    </row>
    <row r="372" ht="205" customHeight="1">
      <c r="A372" s="7" t="str">
        <v>非光滑与复合优化；流形与最优传输</v>
      </c>
      <c r="B372" s="7" t="str">
        <v>Consistent Distribution Matching for Data-Free Diffusion Distillation</v>
      </c>
      <c r="C372" s="7" t="str">
        <v>Yuxiang Fu; Qi Yan; Zike Wu; Yongxing Zhang; Purang Abolmaesumi; Lele Wang; Renjie Liao</v>
      </c>
      <c r="D372" s="7" t="str">
        <v>2610.09221v1</v>
      </c>
      <c r="E372" s="12" t="d">
        <v>2026-10-06T23:34:13.000Z</v>
      </c>
      <c r="F372" s="12" t="d">
        <v>2026-10-06T23:34:13.000Z</v>
      </c>
      <c r="G372" s="7" t="str">
        <v>cs.LG, cs.AI, cs.CV</v>
      </c>
      <c r="H372" s="7" t="str">
        <v>Flow and diffusion models suffer from slow inference due to computationally expensive numerical integration. Distillation provides a promising way for a student model to learn from a teacher's dynamics, enabling one-step or few-step generation. However, existing methods often depend on curated distillation datasets, costly teacher rollouts, or auxiliary proxy networks, which complicate model training and scaling. In this work, we propose Consistent Distribution Matching, a simulation-free and data-free distillation method for accelerating diffusion and flow models while preserving strong generative capacity. Our key insight is to unify sample generation and score estimation with one student network. Thus, our framework uses only two models, a frozen teacher and a trainable student, and optimizes one objective. We prove that minimizing our objective indicates Wasserstein convergence of the student flow-map pushforwards to the teacher marginals. On ImageNet 256$\times$256, our method attains an FID of 2.04 with a single function evaluation (1-NFE) and a 4-NFE FID of 1.37 within 40 epochs of training, surpassing the state-of-the-art distillation baselines without data. Our code code and model are available at https://consistentdmd.github.io/.</v>
      </c>
      <c r="I372" s="13" t="str">
        <v>arXiv</v>
      </c>
      <c r="J372" s="13" t="str">
        <v>PDF</v>
      </c>
      <c r="K372" s="7" t="str">
        <v>跨分区优化候选</v>
      </c>
      <c r="L372" s="7" t="str">
        <v>arXiv 跨分区关键词检索；2026-09-01 至 2026-10-12</v>
      </c>
    </row>
    <row r="373" ht="190" customHeight="1">
      <c r="A373" s="7" t="str">
        <v>约束优化与增广拉格朗日</v>
      </c>
      <c r="B373" s="7" t="str">
        <v>CM-DPO: Constraint-Margin Direct Preference Optimization for LLM Planning</v>
      </c>
      <c r="C373" s="7" t="str">
        <v>Rabimba Karanjai; Qun Gu; Hemanth Hegadehalli Madhavarao; Wenhuan Sun; Xiaojiao Yu; Suryabhan Singh Hada; Libin N. George; Uma Kona; Richard Williamson; Linsey Pang; Prakhar Mehrotra</v>
      </c>
      <c r="D373" s="7" t="str">
        <v>2610.09219v1</v>
      </c>
      <c r="E373" s="12" t="d">
        <v>2026-10-06T23:30:17.000Z</v>
      </c>
      <c r="F373" s="12" t="d">
        <v>2026-10-06T23:30:17.000Z</v>
      </c>
      <c r="G373" s="7" t="str">
        <v>cs.AI, cs.LG</v>
      </c>
      <c r="H373" s="7" t="str">
        <v>Direct Preference Optimization (DPO) treats all constraint violations equally: a $1 budget overshoot and a $1,000 overshoot induce the same training signal. It is also susceptible to length and style bias when preference pairs come from different model families. We introduce Constraint-Margin DPO (CM-DPO), which replaces DPO's binary preference signal with a continuous margin derived from a deterministic symbolic verifier and scaled by violation severity. Hard and soft constraints are separated through a lexicographic objective, ensuring hard constraints are never traded off against preferences. To supply CM-DPO with bias-reduced training pairs, we generate preference data through procedurally generated constraint profiles (DCCG) and minimal-edit distillation from a reasoning teacher (RT-MED), within a framework we call SynPlan-R. On TravelPlanner, NaturalPlan, and out-of-distribution PlanBench, an 8B model fine-tuned with CM-DPO achieves 89.2% pass rate and 93.4% solve rate, matching multi-agent systems at 13x lower latency while outperforming GPT-4o on unseen Blocksworld by 9.2 points.</v>
      </c>
      <c r="I373" s="13" t="str">
        <v>arXiv</v>
      </c>
      <c r="J373" s="13" t="str">
        <v>PDF</v>
      </c>
      <c r="K373" s="7" t="str">
        <v>跨分区优化候选</v>
      </c>
      <c r="L373" s="7" t="str">
        <v>arXiv 跨分区关键词检索；2026-09-01 至 2026-10-12</v>
      </c>
    </row>
    <row r="374" ht="295" customHeight="1">
      <c r="A374" s="7" t="str">
        <v>随机梯度与机器学习优化；零阶与高阶优化</v>
      </c>
      <c r="B374" s="7" t="str">
        <v>CurveTQ: Rotation-Free Trellis Quantization of LLM Weights via Curvature-Weighted Search</v>
      </c>
      <c r="C374" s="7" t="str">
        <v>Guanhua Ding; Zi Wang; Ruichao Li; Jack Liu</v>
      </c>
      <c r="D374" s="7" t="str">
        <v>2610.09212v1</v>
      </c>
      <c r="E374" s="12" t="d">
        <v>2026-10-06T23:14:06.000Z</v>
      </c>
      <c r="F374" s="12" t="d">
        <v>2026-10-06T23:14:06.000Z</v>
      </c>
      <c r="G374" s="7" t="str">
        <v>cs.LG, cs.AI</v>
      </c>
      <c r="H374" s="7" t="str">
        <v>The best two-bit weight quantizers for large language models, such as QTIP and Proteus, rotate each weight matrix by a random orthogonal transform, which must be undone at every decoding step, then encode it with a trellis or lattice code under a Euclidean search; the layer Hessian enters only through error feedback between coding blocks. We show that this leaves part of the Hessian unused. Error feedback turns the loss into a weighted sum of per-coordinate rounding errors whose weights, the diagonal of the Hessian's LDL factorization, existing quantizers compute but never read. We put these weights into the Viterbi branch metric, so the search follows the curvature within each coding block. This also explains the rotation: it removes this within-block variation, so weighting in the native basis and rotating are substitutes. On three models the weighted native search matches a full-dimension randomized Hadamard to within about one point of downstream accuracy, and weighting after the rotation gains little. Around this search we build CurveTQ, a trellis codec with no rotation, which handles the weights' amplitude and marginal shape with a factored scale field and a closed-form quantile table, and stores a start state per coding block so the trellis can adapt to the residual that error feedback carries into it. At two bits CurveTQ is 1-3 points higher in mean downstream accuracy than QTIP and Proteus on three 4-8B Instruct models, even after both are given our start state, which alone lifts either baseline by 1-3 points. It also leads on a 35B mixture of experts, to our knowledge the first trellis-coded result on such a model. With no rotation to undo, our decoder is the fastest of the three at all tested batch sizes and bit widths.</v>
      </c>
      <c r="I374" s="13" t="str">
        <v>arXiv</v>
      </c>
      <c r="J374" s="13" t="str">
        <v>PDF</v>
      </c>
      <c r="K374" s="7" t="str">
        <v>跨分区优化候选</v>
      </c>
      <c r="L374" s="7" t="str">
        <v>arXiv 跨分区关键词检索；2026-09-01 至 2026-10-12</v>
      </c>
    </row>
    <row r="375" ht="220" customHeight="1">
      <c r="A375" s="7" t="str">
        <v>极小极大与博弈</v>
      </c>
      <c r="B375" s="7" t="str">
        <v>Sketched Calibration for Conformal Prediction under Covariate Shift</v>
      </c>
      <c r="C375" s="7" t="str">
        <v>Mehrdad Pournaderi</v>
      </c>
      <c r="D375" s="7" t="str">
        <v>2610.09208v1</v>
      </c>
      <c r="E375" s="12" t="d">
        <v>2026-10-06T23:09:58.000Z</v>
      </c>
      <c r="F375" s="12" t="d">
        <v>2026-10-06T23:09:58.000Z</v>
      </c>
      <c r="G375" s="7" t="str">
        <v>stat.ME, math.ST, stat.ML</v>
      </c>
      <c r="H375" s="7" t="str">
        <v>Weighted conformal prediction corrects for covariate shift by reweighting calibration scores with the likelihood ratio between target and source covariates. Its cost grows with the chi-square divergence between the two covariate laws, typically exponentially in the size of the shift, and much of it can be paid for shift in directions that do not affect the response. We propose sketched calibration: weighted conformal prediction with the ratio of compressed covariates $Z=T(X)$, used in the weights and optionally in the score. Compression never increases the shift-dependent calibration cost, and target coverage is at least $1-α-Δ_T$, where the leakage $Δ_T$ measures how much of the discarded shift reappears as a change in the law of the response, or of the score, given $Z$. The leakage is a covariance between the discarded shift and the response on the fibres of the sketch; it vanishes when the sketch is sufficient or retains the shift, and a minimax construction shows that no threshold rule for a fixed score can avoid it. In a heteroscedastic simulation where unweighted calibration fails, a one-dimensional sketch cuts the fraction of infinite prediction sets from $37.8\%$ to $8.0\%$ at mean coverage $92.3\%$ for a $90\%$ target; nonlinear and real-data experiments show when learned sketches succeed and when they fail.</v>
      </c>
      <c r="I375" s="13" t="str">
        <v>arXiv</v>
      </c>
      <c r="J375" s="13" t="str">
        <v>PDF</v>
      </c>
      <c r="K375" s="7" t="str">
        <v>跨分区优化候选</v>
      </c>
      <c r="L375" s="7" t="str">
        <v>arXiv 跨分区关键词检索；2026-09-01 至 2026-10-12</v>
      </c>
    </row>
    <row r="376" ht="235" customHeight="1">
      <c r="A376" s="7" t="str">
        <v>凸优化与加速</v>
      </c>
      <c r="B376" s="7" t="str">
        <v>An Accuracy-Information Tradeoff for Loss-Difference Conditional Mutual Information</v>
      </c>
      <c r="C376" s="7" t="str">
        <v>Hazar Yueksel</v>
      </c>
      <c r="D376" s="7" t="str">
        <v>2610.09206v2</v>
      </c>
      <c r="E376" s="12" t="d">
        <v>2026-10-06T23:07:16.000Z</v>
      </c>
      <c r="F376" s="12" t="d">
        <v>2026-10-08T00:41:24.000Z</v>
      </c>
      <c r="G376" s="7" t="str">
        <v>cs.LG, cs.IT, stat.ML</v>
      </c>
      <c r="H376" s="7" t="str">
        <v>Loss-difference conditional mutual information (ld-CMI) uses the smallest of the standard observations in the supersample hierarchy of generalization bounds: it measures what a learner's loss differences reveal about which candidate of each pair it was trained on. Accuracy is known to force information into the model; data processing does not carry such lower bounds to losses. We show, by bounding three moments of the loss differences, that accuracy also forces ld-CMI. For linear predictors with a smooth convex loss of nonzero slope at zero, such as the logistic loss, plus a regularizer whose curvature and growth are both of power $r\ge2$, on product distributions over a scaled sign cube in dimension at least linear in $n$, every proper learner with expected excess risk at most $\varepsilon$ on these distributions at the optimal sample size $n\asymp\varepsilon^{-2+2/r}$ has worst-case ld-CMI of order $n$ bits, and $Θ(n/(1+(τ/\varepsilon)^2))$ bits under Gaussian noise of standard deviation $τ$ on the loss differences. The same holds without a regularizer, at $n\asymp\varepsilon^{-2}$. Consequently, range-scaled ld-CMI bounds cannot vanish on these distributions, although every proper learner's generalization gap is $O(n^{-1/2})$. We also show that model-level information does not determine noisy loss-difference information, and that the growth, slope and dimension conditions are needed, the last up to a logarithm.</v>
      </c>
      <c r="I376" s="13" t="str">
        <v>arXiv</v>
      </c>
      <c r="J376" s="13" t="str">
        <v>PDF</v>
      </c>
      <c r="K376" s="7" t="str">
        <v>跨分区优化候选</v>
      </c>
      <c r="L376" s="7" t="str">
        <v>arXiv 跨分区关键词检索；2026-09-01 至 2026-10-12</v>
      </c>
    </row>
    <row r="377" ht="130" customHeight="1">
      <c r="A377" s="7" t="str">
        <v>随机梯度与机器学习优化</v>
      </c>
      <c r="B377" s="7" t="str">
        <v>The optimal information complexity of VC learning</v>
      </c>
      <c r="C377" s="7" t="str">
        <v>Steve Hanneke; Juexiao Wang</v>
      </c>
      <c r="D377" s="7" t="str">
        <v>2610.10600v1</v>
      </c>
      <c r="E377" s="12" t="d">
        <v>2026-10-06T22:58:20.999Z</v>
      </c>
      <c r="F377" s="12" t="d">
        <v>2026-10-06T22:58:20.999Z</v>
      </c>
      <c r="G377" s="7" t="str">
        <v>stat.ML, cs.IT, cs.LG, math.ST</v>
      </c>
      <c r="H377" s="7" t="str">
        <v>Steinke and Zakynthinou(2020) introduces the Conditional Mutual Information (CMI) framework of analyzing the information complexity of learning algorithms based on algorithm-dependent information-theoretic quantities. We study one of these quantities, the evaluated Conditional Mutual Information (eCMI). It has been an interesting question whether the optimal PAC guarantee for VC classes can be recovered from the algorithm-dependent analyses via CMI. And we show that it is possible to recover this guarantee by constructing a learning algorithm whose eCMI is of order O(d) in the realizable case, where d is the VC-dimension of the concept class. Specially, our algorithm is a randomized Majority-of-5 base learners with optimal in-expectation generalization guarantee.</v>
      </c>
      <c r="I377" s="13" t="str">
        <v>arXiv</v>
      </c>
      <c r="J377" s="13" t="str">
        <v>PDF</v>
      </c>
      <c r="K377" s="7" t="str">
        <v>跨分区优化候选</v>
      </c>
      <c r="L377" s="7" t="str">
        <v>arXiv 跨分区关键词检索；2026-09-01 至 2026-10-12</v>
      </c>
    </row>
    <row r="378" ht="235" customHeight="1">
      <c r="A378" s="7" t="str">
        <v>数学优化相关其他</v>
      </c>
      <c r="B378" s="7" t="str">
        <v>Few Bits, One Law: Toward W2A4KV2</v>
      </c>
      <c r="C378" s="7" t="str">
        <v>Kai Yi; Tarek Elgamal; Sruthikesh Surineni; Vignesh Vivekraja; Soumyadeep Ghosh; Steven Li</v>
      </c>
      <c r="D378" s="7" t="str">
        <v>2610.09202v1</v>
      </c>
      <c r="E378" s="12" t="d">
        <v>2026-10-06T22:55:36.000Z</v>
      </c>
      <c r="F378" s="12" t="d">
        <v>2026-10-06T22:55:36.000Z</v>
      </c>
      <c r="G378" s="7" t="str">
        <v>cs.AI, cs.CL, cs.LG</v>
      </c>
      <c r="H378" s="7" t="str">
        <v>Extreme low-bit LLM compression is most challenging when weights, activations, and KV caches are quantized together: their distributions differ, and quantization errors interact throughout the network. We introduce CanonQ, a unified quantization-aware training framework that addresses these challenges by separating source canonicalization from task-aware adaptation. Fixed rotations and energy normalization map heterogeneous tensor sources to canonical coordinates, enabling frozen Gaussian-reference codebooks to be reused across layers and models. Joint training then adapts the network to the coupled errors of weight, activation, and cache quantization within a common scalar/vector interface. We bound frozen-codebook transfer error and local task loss, and derive an exact normalization-aware straight-through Jacobian that links quantization distortion to gradient bias. The strongest gains arise under joint W2A4KV2 compression: across LLaMA3-1B/3B/8B, CanonQ-Omni achieves up to 14.28x lower WikiText-2 perplexity and up to 57.9% higher mean zero-shot accuracy than prior state-of-the-art and representative quantization baselines. The benefits extend to Qwen3-1.7B, code generation, and mathematical reasoning: on instruction-tuned MobileLLM-Pro-1B at W2A16KV16, CanonQ achieves relative improvements of 41.7% in HumanEval pass@1 and 39.1% in GSM8K exact match over the strongest evaluated quantization baseline.</v>
      </c>
      <c r="I378" s="13" t="str">
        <v>arXiv</v>
      </c>
      <c r="J378" s="13" t="str">
        <v>PDF</v>
      </c>
      <c r="K378" s="7" t="str">
        <v>跨分区优化候选</v>
      </c>
      <c r="L378" s="7" t="str">
        <v>arXiv 跨分区关键词检索；2026-09-01 至 2026-10-12</v>
      </c>
    </row>
    <row r="379" ht="205" customHeight="1">
      <c r="A379" s="7" t="str">
        <v>随机梯度与机器学习优化</v>
      </c>
      <c r="B379" s="7" t="str">
        <v>FreeEvolve: Learning to Evolve Beyond Fixed Loops</v>
      </c>
      <c r="C379" s="7" t="str">
        <v>Lecheng Kong; Like Hui; Nikos Kanakaris; Prithwish Jana; Sahika Genc; Narayanan Sadagopan</v>
      </c>
      <c r="D379" s="7" t="str">
        <v>2610.09197v1</v>
      </c>
      <c r="E379" s="12" t="d">
        <v>2026-10-06T22:47:19.000Z</v>
      </c>
      <c r="F379" s="12" t="d">
        <v>2026-10-06T22:47:19.000Z</v>
      </c>
      <c r="G379" s="7" t="str">
        <v>cs.AI, cs.LG</v>
      </c>
      <c r="H379" s="7" t="str">
        <v>Agent evolvers automate the design of the prompts, skills and workflows around language model agents, yet the optimization process they follow is still designed by hand: a fixed search loop decides how candidates are evaluated, which are kept and when the search stops. We propose FREEEVOLVE, which automates this process as well. An environment specifies the goal, target agent, evaluator, data and resource limits; within these limits, the evolver itself decides what to test, how much evidence to collect, which candidates to pursue and when to stop. These decisions follow an editable evolution skill, which we improve through meta-evolution by scoring each candidate skill on the fresh target agent it produces. The optimization process thus becomes a capability learned from experience rather than a loop engineered in advance. On tau3-bench, ARC-AGI-2, ARC-AGI-3 and Terminal-Bench 2.1, FREEEVOLVE controls the evolution campaign by itself, yet improves the primary held-out metric by 13.6 points on average and matches or exceeds hand-designed evolvers. The learned process keeps improving with experience: meta-evolved skills add 6.9 points over the seed skill on fresh target agents, demonstrating transferability across environments.</v>
      </c>
      <c r="I379" s="13" t="str">
        <v>arXiv</v>
      </c>
      <c r="J379" s="13" t="str">
        <v>PDF</v>
      </c>
      <c r="K379" s="7" t="str">
        <v>跨分区优化候选</v>
      </c>
      <c r="L379" s="7" t="str">
        <v>arXiv 跨分区关键词检索；2026-09-01 至 2026-10-12</v>
      </c>
    </row>
    <row r="380" ht="190" customHeight="1">
      <c r="A380" s="7" t="str">
        <v>随机梯度与机器学习优化</v>
      </c>
      <c r="B380" s="7" t="str">
        <v>Exact Dynamics and Finite-Sample Trajectory Recovery of Linear Recursive Feature Machines</v>
      </c>
      <c r="C380" s="7" t="str">
        <v>Andrew Cheng; Bobak T. Kiani; Yue M. Lu; Adityanarayanan Radhakrishnan</v>
      </c>
      <c r="D380" s="7" t="str">
        <v>2610.09196v1</v>
      </c>
      <c r="E380" s="12" t="d">
        <v>2026-10-06T22:45:58.000Z</v>
      </c>
      <c r="F380" s="12" t="d">
        <v>2026-10-06T22:45:58.000Z</v>
      </c>
      <c r="G380" s="7" t="str">
        <v>cs.LG, stat.ML</v>
      </c>
      <c r="H380" s="7" t="str">
        <v>Recursive feature machines (RFMs) learn representations of data by alternating between fitting a predictor to a dataset and updating features of that predictor using the average gradient outer product (AGOP). Connections between AGOPs and feature learning in neural networks motivate linear RFMs as a simple setting for analyzing how representations evolve during training. Here, we study the dynamics and statistics of linear RFM in noisy multi-output regression with isotropic sub-Gaussian input data and targets generated by a low-rank teacher matrix of dimension $d$. We extend the known connection between linear RFM and iteratively reweighted least squares from the interpolating setting to ridge-regularized multi-output regression with noise. We show that the learned feature matrix remains close to its infinite-data ideal counterpart at every iteration. Namely, for $n$ samples, we show the error in the feature matrix decays as $O(\sqrt{d/n})$ with high probability. Experiments on real-world text and single-cell gene-expression data illustrate the features learned by this simple linear model.</v>
      </c>
      <c r="I380" s="13" t="str">
        <v>arXiv</v>
      </c>
      <c r="J380" s="13" t="str">
        <v>PDF</v>
      </c>
      <c r="K380" s="7" t="str">
        <v>跨分区优化候选</v>
      </c>
      <c r="L380" s="7" t="str">
        <v>arXiv 跨分区关键词检索；2026-09-01 至 2026-10-12</v>
      </c>
    </row>
    <row r="381" ht="190" customHeight="1">
      <c r="A381" s="7" t="str">
        <v>非光滑与复合优化</v>
      </c>
      <c r="B381" s="7" t="str">
        <v>Lower Bounds for Parallel Diffusion Sampling</v>
      </c>
      <c r="C381" s="7" t="str">
        <v>Yiwen Kou; Yimeng Wang</v>
      </c>
      <c r="D381" s="7" t="str">
        <v>2610.09166v1</v>
      </c>
      <c r="E381" s="12" t="d">
        <v>2026-10-06T22:09:42.000Z</v>
      </c>
      <c r="F381" s="12" t="d">
        <v>2026-10-06T22:09:42.000Z</v>
      </c>
      <c r="G381" s="7" t="str">
        <v>cs.DS, cs.AI, cs.CC, cs.LG, stat.ML</v>
      </c>
      <c r="H381" s="7" t="str">
        <v>Standard diffusion samplers generate samples through repeated evaluations of a learned score function. Parallel sampling methods seek to accelerate generation by trading additional evaluations for fewer sequential rounds. This raises the question of how much sequential dependence is unavoidable, even when many score queries can be made simultaneously. We establish the first polynomial parallel-round lower bounds for diffusion sampling with approximate scores. Specifically, we prove (1) a $\widetildeΩ(d^{1/3})$-round lower bound for sampling smooth, near-isotropic Gaussian mixtures in $R^d$, and (2) an $Ω(d)$-round lower bound for uniform sampling from anisotropic axis-aligned boxes contained in the unit ball. Both bounds hold for arbitrary randomized algorithms making polynomially many queries per round at arbitrary locations and noise levels, with inverse-polynomial score error and constant total variation accuracy. The linear bound is tight for our box family. Our constructions use fixed approximate score oracles that enforce sequential access to hidden information while satisfying the accuracy guarantee at every noise level.</v>
      </c>
      <c r="I381" s="13" t="str">
        <v>arXiv</v>
      </c>
      <c r="J381" s="13" t="str">
        <v>PDF</v>
      </c>
      <c r="K381" s="7" t="str">
        <v>跨分区优化候选</v>
      </c>
      <c r="L381" s="7" t="str">
        <v>arXiv 跨分区关键词检索；2026-09-01 至 2026-10-12</v>
      </c>
    </row>
    <row r="382" ht="235" customHeight="1">
      <c r="A382" s="7" t="str">
        <v>凸优化与加速；流形与最优传输</v>
      </c>
      <c r="B382" s="7" t="str">
        <v>Relative Wasserstein Spatial Depth for Cluster Number Selection in Distributional Data</v>
      </c>
      <c r="C382" s="7" t="str">
        <v>Chenqin Xu; Yisha Yao</v>
      </c>
      <c r="D382" s="7" t="str">
        <v>2610.09153v1</v>
      </c>
      <c r="E382" s="12" t="d">
        <v>2026-10-06T21:53:09.000Z</v>
      </c>
      <c r="F382" s="12" t="d">
        <v>2026-10-06T21:53:09.000Z</v>
      </c>
      <c r="G382" s="7" t="str">
        <v>stat.ME, stat.ML</v>
      </c>
      <c r="H382" s="7" t="str">
        <v>Contemporary data in many scientific domains, such as images, media streams, biomedical omics, are naturally modeled as probability distributions in Wasserstein space instead of points in Euclidean space. Consequently, clustering methods for distributions are in high demand, as they provide exploratory frameworks to group objects with similarity. Clustering distribution-valued data in Wasserstein space often requires choosing the number of clusters in advance. We propose Relative Wasserstein Spatial Depth (RWSD) as a selection criterion for optimal number of clusters. It compares the depth of each distribution in its assigned cluster with its depth in competing clusters. We pair this criterion with Wasserstein K-means or a proposed K-medians algorithm. Under suitable assumptions, we establish consistency of the cluster centers and of the selected optimal number of clusters. We also give an error rate under two-stage sampling and characterize the robustness of RWSD under any fixed partition. In extensive simulations, RWSD selects the intended number of clusters under unequal separations, heterogeneous dispersion, heavy tails, and outliers, where silhouette score or the Davies-Bouldin Index often fails. Applications to MNIST images and flow cytometry data illustrate the practical value of RWSD. In some cases where a cluster is not geodesically convex and lacks a meaningful depth center, the RWSD can fail.</v>
      </c>
      <c r="I382" s="13" t="str">
        <v>arXiv</v>
      </c>
      <c r="J382" s="13" t="str">
        <v>PDF</v>
      </c>
      <c r="K382" s="7" t="str">
        <v>跨分区优化候选</v>
      </c>
      <c r="L382" s="7" t="str">
        <v>arXiv 跨分区关键词检索；2026-09-01 至 2026-10-12</v>
      </c>
    </row>
    <row r="383" ht="145" customHeight="1">
      <c r="A383" s="7" t="str">
        <v>随机梯度与机器学习优化</v>
      </c>
      <c r="B383" s="7" t="str">
        <v>A Cognitive-Aware QML-CRL Framework for Detecting Affinity and Romance-Investment Fraud</v>
      </c>
      <c r="C383" s="7" t="str">
        <v>Bibhas Adhikari; Ramya Srinivasan</v>
      </c>
      <c r="D383" s="7" t="str">
        <v>2610.09141v1</v>
      </c>
      <c r="E383" s="12" t="d">
        <v>2026-10-06T21:33:26.000Z</v>
      </c>
      <c r="F383" s="12" t="d">
        <v>2026-10-06T21:33:26.000Z</v>
      </c>
      <c r="G383" s="7" t="str">
        <v>cs.LG, quant-ph</v>
      </c>
      <c r="H383" s="7" t="str">
        <v>We present a hybrid quantum-classical framework that detects affinity and romance-investment fraud by modelling the cognitive biases in a manipulative conversation. In our proposed framework, cognitive biases central to this fraud class are carried by dedicated qubits in a structured parameterized quantum circuit, together with a frame qubit makes the encoding sensitive to the temporal order of manipulative reframing, and a narrative qubit that aggregates co-occurrence through a trainable entanglement layer. The circuit parameters are trained jointly with a classical reinforcement-learning agent that decides, turn by turn, whether to flag the conversation, modeled as an optimal stopping problem. We evaluate the model's performance on synthetic conversations that include hard negatives, legitimate but urgent, and legitimate but pushy sales conversations.</v>
      </c>
      <c r="I383" s="13" t="str">
        <v>arXiv</v>
      </c>
      <c r="J383" s="13" t="str">
        <v>PDF</v>
      </c>
      <c r="K383" s="7" t="str">
        <v>跨分区优化候选</v>
      </c>
      <c r="L383" s="7" t="str">
        <v>arXiv 跨分区关键词检索；2026-09-01 至 2026-10-12</v>
      </c>
    </row>
    <row r="384" ht="250" customHeight="1">
      <c r="A384" s="7" t="str">
        <v>约束优化与增广拉格朗日；随机梯度与机器学习优化；组合与离散优化</v>
      </c>
      <c r="B384" s="7" t="str">
        <v>Directional Evidence Guided Search-Space Reduction for Exact DAG Learning</v>
      </c>
      <c r="C384" s="7" t="str">
        <v>Upala Junaida Islam; Abdelmonem Elrefaey; Rong Pan</v>
      </c>
      <c r="D384" s="7" t="str">
        <v>2610.09136v1</v>
      </c>
      <c r="E384" s="12" t="d">
        <v>2026-10-06T21:29:14.999Z</v>
      </c>
      <c r="F384" s="12" t="d">
        <v>2026-10-06T21:29:14.999Z</v>
      </c>
      <c r="G384" s="7" t="str">
        <v>cs.LG</v>
      </c>
      <c r="H384" s="7" t="str">
        <v>Learning a directed acyclic graph (DAG) from observational data is a challenging combinatorial problem due to the exponential growth in the number of candidate parent-set configurations. Existing exact score-based methods often require computationally intensive combinatorial search, whereas constraint-based methods can become unreliable or computationally demanding as graph size and conditioning-set complexity increase. We develop a non-parametric hybrid framework, referred to as DECO (Directional Evidence-guided Configuration Optimization), that extracts dependency and directional evidence from observation data to construct admissible parent sets prior to exact optimization. It reduces the optimization search space by eliminating empirically unsupported parent configurations while preserving flexibility for all plausible edge orientations. Theoretical analysis establishes an exponential reduction in the admissible parent-set configuration space and quantifies how bounded edge-level omission affects the probability of retaining the true parent structure. Experiments on benchmark Bayesian networks and synthetic discrete and continuous DAGs demonstrate substantial search-space reduction while achieving competitive structure-recovery performance, with favorable structural Hamming distance across many evaluated settings. These results show that directional evidence can provide an effective preprocessing mechanism for reducing the computational burden of exact DAG learning without requiring a fixed parametric structural~model.</v>
      </c>
      <c r="I384" s="13" t="str">
        <v>arXiv</v>
      </c>
      <c r="J384" s="13" t="str">
        <v>PDF</v>
      </c>
      <c r="K384" s="7" t="str">
        <v>跨分区优化候选</v>
      </c>
      <c r="L384" s="7" t="str">
        <v>arXiv 跨分区关键词检索；2026-09-01 至 2026-10-12</v>
      </c>
    </row>
    <row r="385" ht="235" customHeight="1">
      <c r="A385" s="7" t="str">
        <v>随机梯度与机器学习优化</v>
      </c>
      <c r="B385" s="7" t="str">
        <v>The Impact of Likelihood Tempering on the Limiting Predictive Moments of Variational Bayesian Linear Neural Networks</v>
      </c>
      <c r="C385" s="7" t="str">
        <v>Ian Zhang; Thibault Randrianarisoa</v>
      </c>
      <c r="D385" s="7" t="str">
        <v>2610.09132v1</v>
      </c>
      <c r="E385" s="12" t="d">
        <v>2026-10-06T21:24:49.000Z</v>
      </c>
      <c r="F385" s="12" t="d">
        <v>2026-10-06T21:24:49.000Z</v>
      </c>
      <c r="G385" s="7" t="str">
        <v>stat.ML, cs.LG</v>
      </c>
      <c r="H385" s="7" t="str">
        <v>In wide Bayesian neural networks, Gaussian mean-field variational inference is prone to "prior dominance": the Kullback-Leibler (KL) regularization term of the ELBO outweighs the expected log-likelihood, and the variational predictive distribution collapses to the prior predictive as the width $M$ grows. Tempering the likelihood, by raising it to the power $1/T$ for a temperature $T &lt; 1$, is equivalent to scaling the KL term by $T$. We ask in this paper how fast $T$ must decrease with $M$ to counteract this degeneracy and strike a good balance between the two terms. For single-hidden-layer linear networks with isotropic Gaussian priors, we derive the limiting predictive distribution under schedules of the form $T = τ/M^{c}$, with constants $τ, c &gt; 0$, as $M \to \infty$ and compare it with the untempered neural network Gaussian process (NNGP) posterior, the infinite-width limit of the exact posterior. Our main result is that the predictive expectation and variance undergo phase transitions at different scales: the limiting expectation leaves its prior value at $c = 1/2$, once $τ$ falls below an explicit threshold, and equals the least-squares prediction for $c &gt; 1/2$, whereas the limiting variance keeps its prior value for $c &lt; 1$, matches the NNGP's for $c=1$, and vanishes for $c &gt; 1$. With suitable choices of $τ,c$, one can recover either the NNGP posterior expectation or its variance.</v>
      </c>
      <c r="I385" s="13" t="str">
        <v>arXiv</v>
      </c>
      <c r="J385" s="13" t="str">
        <v>PDF</v>
      </c>
      <c r="K385" s="7" t="str">
        <v>跨分区优化候选</v>
      </c>
      <c r="L385" s="7" t="str">
        <v>arXiv 跨分区关键词检索；2026-09-01 至 2026-10-12</v>
      </c>
    </row>
    <row r="386" ht="220" customHeight="1">
      <c r="A386" s="7" t="str">
        <v>数学优化相关其他</v>
      </c>
      <c r="B386" s="7" t="str">
        <v>CADFather: Autonomous CAD Reconstruction through Coordinated Tool Use</v>
      </c>
      <c r="C386" s="7" t="str">
        <v>Gennadiy Savrasov; Maksim Elistratov; Nikita Gavrilov; Albert Garifullin; Oleg Pavlov; Soslan Kabisov; Vladimir Frolov; Anton Konushin; Andrey Kuznetsov; Dmitrii Zhemchuzhnikov</v>
      </c>
      <c r="D386" s="7" t="str">
        <v>2610.09127v1</v>
      </c>
      <c r="E386" s="12" t="d">
        <v>2026-10-06T21:20:59.000Z</v>
      </c>
      <c r="F386" s="12" t="d">
        <v>2026-10-06T21:20:59.000Z</v>
      </c>
      <c r="G386" s="7" t="str">
        <v>cs.AI, cs.LG</v>
      </c>
      <c r="H386" s="7" t="str">
        <v>Reconstructing an editable CAD model from a 3D shape remains a challenging engineering task. Existing methods can propose CAD operations, but no single source of proposals works equally well across different part geometries and stages of reconstruction. We introduce CADFather, an autonomous agentic system that coordinates complementary tools to recover parametric CAD programs from 3D meshes. A vision-language assistant inspects renders of the target and intermediate reconstructions, then decides which candidate CAD programs to extend, which tools to invoke, how many proposals to generate, and when to finish. Learned and algorithmic tools propose CAD operations, while numerical optimization refines the parameters of existing programs. Proposed or refined programs are executed and evaluated to provide feedback for subsequent decisions. The agent maintains alternative candidate programs for each target part and preserves the best valid result throughout reconstruction. CADFather uses pretrained generation and assistant models without additional training. We evaluate reconstruction quality and execution validity on the full DeepCAD, Fusion360, and MCB test sets, as well as on CADENA-Bench, CADBench, and BenchCAD. We additionally analyze computational cost and the trade-off between cost and reconstruction quality.</v>
      </c>
      <c r="I386" s="13" t="str">
        <v>arXiv</v>
      </c>
      <c r="J386" s="13" t="str">
        <v>PDF</v>
      </c>
      <c r="K386" s="7" t="str">
        <v>跨分区优化候选</v>
      </c>
      <c r="L386" s="7" t="str">
        <v>arXiv 跨分区关键词检索；2026-09-01 至 2026-10-12</v>
      </c>
    </row>
    <row r="387" ht="280" customHeight="1">
      <c r="A387" s="7" t="str">
        <v>非光滑与复合优化；随机梯度与机器学习优化</v>
      </c>
      <c r="B387" s="7" t="str">
        <v>Spatial Induction Heads: In-Context Learning of Multidimensional Cellular Automata</v>
      </c>
      <c r="C387" s="7" t="str">
        <v>Kimia Kazemian; Menghan Xu; John Thickstun; Sarah Dean</v>
      </c>
      <c r="D387" s="7" t="str">
        <v>2610.09124v1</v>
      </c>
      <c r="E387" s="12" t="d">
        <v>2026-10-06T21:16:24.000Z</v>
      </c>
      <c r="F387" s="12" t="d">
        <v>2026-10-06T21:16:24.000Z</v>
      </c>
      <c r="G387" s="7" t="str">
        <v>cs.LG, cs.AI</v>
      </c>
      <c r="H387" s="7" t="str">
        <v>Induction heads provide a mechanistic account of in-context learning in sequential data, but existing theory largely assumes that the context relevant to a prediction forms a contiguous block. In multidimensional data, serialization breaks this assumption by scattering spatial neighbors across distant positions in the token sequence. We study how transformers overcome this routing problem in multidimensional stochastic and deterministic cellular automata, where each trajectory is generated by an unknown local rule and presented as a flattened sequence without an explicit coordinate-based spatial inductive bias. We introduce spatial induction heads, two-layer gather-and-match circuits in which the first layer reconstructs the relevant spatial neighborhood and the second matches the resulting configuration against earlier occurrences. We give two explicit realizations of the gather and show that the positional dimension required for spatial routing depends only on the local neighborhood and spatial dimension, not on grid volume or trajectory horizon. We further construct a matching layer which implements Bayesian counting. The end-to-end circuit can approximate the Bayesian posterior arbitrarily closely for stochastic rules and can predict exactly for deterministic rules. Empirically, trained two-layer transformers generalize to unseen rules in one and two dimensional settings, achieving near-perfect deterministic rollouts and less than 0.005 nats KL from the Bayes-optimal predictor on stochastic rules. Attention patterns and layerwise probes align with the predicted gather-and-match computation, providing mechanistic evidence for spatial induction in trained transformers.</v>
      </c>
      <c r="I387" s="13" t="str">
        <v>arXiv</v>
      </c>
      <c r="J387" s="13" t="str">
        <v>PDF</v>
      </c>
      <c r="K387" s="7" t="str">
        <v>跨分区优化候选</v>
      </c>
      <c r="L387" s="7" t="str">
        <v>arXiv 跨分区关键词检索；2026-09-01 至 2026-10-12</v>
      </c>
    </row>
    <row r="388" ht="220" customHeight="1">
      <c r="A388" s="7" t="str">
        <v>极小极大与博弈；凸优化与加速；随机梯度与机器学习优化</v>
      </c>
      <c r="B388" s="7" t="str">
        <v>The Deceptive Bandit Problem: Exploratory Coupling and the Fragility of Multi-Agent Learning</v>
      </c>
      <c r="C388" s="7" t="str">
        <v>Michael Tang; Mahmoud Abdelgalil; Jorge I. Poveda</v>
      </c>
      <c r="D388" s="7" t="str">
        <v>2610.09120v1</v>
      </c>
      <c r="E388" s="12" t="d">
        <v>2026-10-06T21:12:20.999Z</v>
      </c>
      <c r="F388" s="12" t="d">
        <v>2026-10-06T21:12:20.999Z</v>
      </c>
      <c r="G388" s="7" t="str">
        <v>cs.LG, eess.SY</v>
      </c>
      <c r="H388" s="7" t="str">
        <v>Randomized exploration is central to bandit learning, multi-agent reinforcement learning, and zeroth-order policy search, yet its independence and privacy are usually only treated as technical assumptions. We show that these properties are critical for security purposes and demonstrate how an adversarial agent can exploit privileged information on another agent's exploration. We analyze a deceiver-victim pair in the minimal two-player strongly monotone setting, where a deceptive player obtains leaked signals that are merely correlated with the victim's exploration. We show that, by coupling their own exploratory action with this information, the deceptive player injects an externality that steers the learning dynamics to a new steady state, called the deceptive Nash equilibrium (DNE). We prove that the deceptive bandit learning (DBL) dynamics converge to an arbitrarily small neighborhood of the DNE while retaining optimal convergence rates. Interestingly, our analysis attains these optimal rates while relaxing second-order smoothness conditions from standard bandit optimization literature. We characterize conditions under which deception strictly shifts the steady state and its effect on the deceiver's cost, illustrating the results in a resource-allocation game.</v>
      </c>
      <c r="I388" s="13" t="str">
        <v>arXiv</v>
      </c>
      <c r="J388" s="13" t="str">
        <v>PDF</v>
      </c>
      <c r="K388" s="7" t="str">
        <v>跨分区优化候选</v>
      </c>
      <c r="L388" s="7" t="str">
        <v>arXiv 跨分区关键词检索；2026-09-01 至 2026-10-12</v>
      </c>
    </row>
    <row r="389" ht="190" customHeight="1">
      <c r="A389" s="7" t="str">
        <v>数学优化相关其他</v>
      </c>
      <c r="B389" s="7" t="str">
        <v>Breaking Adversarial Transferability in Fine-Tuned Speech Recognition</v>
      </c>
      <c r="C389" s="7" t="str">
        <v>Mojtaba Nafez; Aref Mousavi; Mohammad Ebrahim Mahdavi; Mobina Poulaei; Kiarash Kiani Feriz; Mohammad Hossein Rohban</v>
      </c>
      <c r="D389" s="7" t="str">
        <v>2610.09109v1</v>
      </c>
      <c r="E389" s="12" t="d">
        <v>2026-10-06T21:01:05.000Z</v>
      </c>
      <c r="F389" s="12" t="d">
        <v>2026-10-06T21:01:05.000Z</v>
      </c>
      <c r="G389" s="7" t="str">
        <v>cs.LG</v>
      </c>
      <c r="H389" s="7" t="str">
        <v>Many organizations fine-tune publicly available pretrained Automatic Speech Recognition (ASR) models and deploy them in black-box settings, assuming limited access provides protection. We show this assumption is fragile: adversarial perturbations crafted on the public base model transfer effectively to fine-tuned target models, severely degrading performance and posing concerns for safety-critical applications. We propose TransferBreaker, a unified fine-tuning framework that suppresses adversarial transfer by integrating Base Adversarial Fine-Tuning, which restricts adversarial training to base-effective perturbations; Latent Jacobian Regularization, which enforces latent-space invariance by suppressing adversarially sensitive directions; and HybridGrad-AFT, which improves robustness against adaptive attacks by interpolating transferable perturbations from base and target gradients. We theoretically justify all components and evaluate TransferBreaker across three languages and four large ASR models, reducing adversarial WER from 92.6 to 27.8. Our code is publicly available at https://github.com/rohban-lab/TransferBreaker.</v>
      </c>
      <c r="I389" s="13" t="str">
        <v>arXiv</v>
      </c>
      <c r="J389" s="13" t="str">
        <v>PDF</v>
      </c>
      <c r="K389" s="7" t="str">
        <v>跨分区优化候选</v>
      </c>
      <c r="L389" s="7" t="str">
        <v>arXiv 跨分区关键词检索；2026-09-01 至 2026-10-12</v>
      </c>
    </row>
    <row r="390" ht="265" customHeight="1">
      <c r="A390" s="7" t="str">
        <v>非光滑与复合优化；约束优化与增广拉格朗日；凸优化与加速</v>
      </c>
      <c r="B390" s="7" t="str">
        <v>Convex-Concave Reinforcement Learning</v>
      </c>
      <c r="C390" s="7" t="str">
        <v>Shripad V. Deshmukh; Yaswanth Chittepu; Dhawal Gupta; Philip Thomas; Scott Niekum</v>
      </c>
      <c r="D390" s="7" t="str">
        <v>2610.09108v1</v>
      </c>
      <c r="E390" s="12" t="d">
        <v>2026-10-06T20:59:21.000Z</v>
      </c>
      <c r="F390" s="12" t="d">
        <v>2026-10-06T20:59:21.000Z</v>
      </c>
      <c r="G390" s="7" t="str">
        <v>cs.LG, cs.AI</v>
      </c>
      <c r="H390" s="7" t="str">
        <v>Policy learning drives many of the most consequential and heavily-invested applications of reinforcement learning today. Yet the core optimization problem it rests on (maximizing expected return) is notoriously non-convex, even under a direct policy parameterization, and the field has largely responded by avoiding it: optimizing convex surrogate approximations of the return under trust-region constraints (NPG, TRPO, PPO, AWR). We show that this seemingly unstructured problem is not actually structureless. In log-density-ratio coordinates $y := \log[π/π_n]$, the exact per-iteration objective, computable via per-decision importance sampling (PDIS), is a difference-of-convex-constrained difference-of-convex (DC-constrained DC) program. This structure lets us move beyond surrogate approximations: it recovers CPI, NPG, TRPO, and AWR as special cases along interpretable axes, and it opens a multi-step axis $k$ that couples consecutive decisions. We solve the per-iteration program with sequential convex programming (SCP), the standard solver for difference-of-convex problems, and give convergence guarantees under mild conditions, bridging the difference-of-convex optimization and RL literatures. Empirically, multi-step Convex-Concave RL (CCRL) wins on diagnostic MDPs where credit must propagate across a horizon (its advantage growing with the dependency length), is competitive with a tuned PPO on classic control, and on a realistic, stochastic, mid-horizon healthcare domain converges markedly faster than tuned PPO to the same near-optimal survival, with an 11.3% higher area under the training curve.</v>
      </c>
      <c r="I390" s="13" t="str">
        <v>arXiv</v>
      </c>
      <c r="J390" s="13" t="str">
        <v>PDF</v>
      </c>
      <c r="K390" s="7" t="str">
        <v>跨分区优化候选</v>
      </c>
      <c r="L390" s="7" t="str">
        <v>arXiv 跨分区关键词检索；2026-09-01 至 2026-10-12</v>
      </c>
    </row>
    <row r="391" ht="205" customHeight="1">
      <c r="A391" s="7" t="str">
        <v>非光滑与复合优化；随机梯度与机器学习优化</v>
      </c>
      <c r="B391" s="7" t="str">
        <v>Are We Really Benchmarking Forecasting Models? The Impact of Preprocessing on Time Series Performance</v>
      </c>
      <c r="C391" s="7" t="str">
        <v>Guilherme Afonso Galindo Padilha; Paulo Salgado Gomes de Mattos Neto; Rafael Menelau Oliveira e Cruz</v>
      </c>
      <c r="D391" s="7" t="str">
        <v>2610.09096v1</v>
      </c>
      <c r="E391" s="12" t="d">
        <v>2026-10-06T20:50:28.000Z</v>
      </c>
      <c r="F391" s="12" t="d">
        <v>2026-10-06T20:50:28.000Z</v>
      </c>
      <c r="G391" s="7" t="str">
        <v>cs.LG</v>
      </c>
      <c r="H391" s="7" t="str">
        <v>While established literature underscores the pivotal role of preprocessing in forecasting accuracy, this stage remains largely overlooked in current research. Modern benchmarks typically resort to simple scaling, failing to account for critical transformations required to address nonstationarity, such as differencing. This omission creates a significant structural preprocessing bias that favors models with built-in data treatments while obscuring the true potential of simpler architectures. We study this effect through a preprocessing-aware benchmark that evaluates 11 forecasting models across 16 reversible preprocessing pipelines on 29,000 M4 time series. Our results identify preprocessing as a key driver of forecasting performance. Optimizing preprocessing per series yields gains of approximately 27\% to 87\% across all evaluated models, with architectures lacking internalized preprocessing experiencing the most substantial improvements. This allows simpler architectures to become highly competitive with complex, state-of-the-art models in modern forecasting benchmarks. All resources and experimental results from this benchmark are stored in a comprehensive metadataset to support future metalearning tasks.</v>
      </c>
      <c r="I391" s="13" t="str">
        <v>arXiv</v>
      </c>
      <c r="J391" s="13" t="str">
        <v>PDF</v>
      </c>
      <c r="K391" s="7" t="str">
        <v>跨分区优化候选</v>
      </c>
      <c r="L391" s="7" t="str">
        <v>arXiv 跨分区关键词检索；2026-09-01 至 2026-10-12</v>
      </c>
    </row>
    <row r="392" ht="265" customHeight="1">
      <c r="A392" s="7" t="str">
        <v>凸优化与加速；随机梯度与机器学习优化；在线优化与遗憾界</v>
      </c>
      <c r="B392" s="7" t="str">
        <v>FedRSPO+: A Heterogeneity-aware Algorithm for Decision-focused Federated Learning</v>
      </c>
      <c r="C392" s="7" t="str">
        <v>Konstantinos Ziliaskopoulos; Alexander Vinel; Jiaqi Wang</v>
      </c>
      <c r="D392" s="7" t="str">
        <v>2610.09091v1</v>
      </c>
      <c r="E392" s="12" t="d">
        <v>2026-10-06T20:46:01.000Z</v>
      </c>
      <c r="F392" s="12" t="d">
        <v>2026-10-06T20:46:01.000Z</v>
      </c>
      <c r="G392" s="7" t="str">
        <v>cs.LG, math.OC, stat.ML</v>
      </c>
      <c r="H392" s="7" t="str">
        <v>Decision-focused learning (DFL) trains predictive models for downstream optimization, but existing methods largely assume centralized data. In cross-silo settings, federated learning offers a natural alternative, yet standard federated methods optimize prediction over decision quality and do not address heterogeneity in downstream objectives or feasible sets. This heterogeneity is especially challenging for DFL because small perturbations in polyhedral problems can cause discontinuous changes in optimal decisions, destabilizing client updates and aggregation. We propose FedRSPO+, a heterogeneity-aware framework for decision-focused federated learning, built on RSPO+, a regularized predict-then-optimize surrogate that smooths the decision map through projection. We show that RSPO+ upper bounds decision error and regret for the regularized decision and, under exact regularization and consistent LP solution selection, for the original LP decision. We further derive cross-client heterogeneity bounds that depend on both objective and feasible-set heterogeneity, vanish at homogeneity, and require no strong convexity. FedRSPO+ uses an annealed, modular training procedure compatible with standard federated personalization and aggregation methods. Experiments on synthetic knapsack, shortest-path, and real-world energy pricing tasks compare against prediction-only federated learning and DFL baselines under varying heterogeneity and communication budgets. Results suggest that smoothing is a useful ingredient for stable collaborative decision learning and provide a heterogeneity-aware foundation for federated DFL.</v>
      </c>
      <c r="I392" s="13" t="str">
        <v>arXiv</v>
      </c>
      <c r="J392" s="13" t="str">
        <v>PDF</v>
      </c>
      <c r="K392" s="7" t="str">
        <v>跨分区优化候选</v>
      </c>
      <c r="L392" s="7" t="str">
        <v>arXiv 跨分区关键词检索；2026-09-01 至 2026-10-12</v>
      </c>
    </row>
    <row r="393" ht="190" customHeight="1">
      <c r="A393" s="7" t="str">
        <v>数学优化相关其他</v>
      </c>
      <c r="B393" s="7" t="str">
        <v>Dijkstra Is NOT Greedy: A Global-to-Local Proof of Correctness</v>
      </c>
      <c r="C393" s="7" t="str">
        <v>Shengbao Wang</v>
      </c>
      <c r="D393" s="7" t="str">
        <v>2610.10596v1</v>
      </c>
      <c r="E393" s="12" t="d">
        <v>2026-10-06T20:45:17.000Z</v>
      </c>
      <c r="F393" s="12" t="d">
        <v>2026-10-06T20:45:17.000Z</v>
      </c>
      <c r="G393" s="7" t="str">
        <v>cs.DS, cs.DM, math.OC</v>
      </c>
      <c r="H393" s="7" t="str">
        <v>Dijkstra's algorithm is almost universally classified as a canonical greedy algorithm. This paper challenges that conventional interpretation and presents a simple, direct proof of correctness from a different viewpoint. Contrary to the widespread intuition that the algorithm repeatedly makes a local choice and thereby reaches a global optimum, we show that the logical direction can be read in exactly the opposite way: at each iteration, the algorithm identifies a globally shortest path among all paths whose destinations remain unsolved, and the endpoint of that globally shortest path is therefore solved as a ``local'' shortest-path problem. In other words, the local shortest path is obtained as an immediate consequence of a global minimum. Based on this observation, we formulate a Three-Step Exclusion Method that interprets Dijkstra's iteration as deterministic contraction of the global path space. The resulting proof highlights optimal substructure, boundary-state reduction, and dynamic-programming structure, and offers a conceptually simple alternative to the usual greedy explanation.</v>
      </c>
      <c r="I393" s="13" t="str">
        <v>arXiv</v>
      </c>
      <c r="J393" s="13" t="str">
        <v>PDF</v>
      </c>
      <c r="K393" s="7" t="str">
        <v>跨分区优化候选</v>
      </c>
      <c r="L393" s="7" t="str">
        <v>arXiv 跨分区关键词检索；2026-09-01 至 2026-10-12</v>
      </c>
    </row>
    <row r="394" ht="250" customHeight="1">
      <c r="A394" s="7" t="str">
        <v>凸优化与加速</v>
      </c>
      <c r="B394" s="7" t="str">
        <v>JAXIGA - A software framework for GPU-enabled and differentiable isogeometric analysis</v>
      </c>
      <c r="C394" s="7" t="str">
        <v>Cosmin Anitescu; Yongjie Jessica Zhang</v>
      </c>
      <c r="D394" s="7" t="str">
        <v>2610.09083v1</v>
      </c>
      <c r="E394" s="12" t="d">
        <v>2026-10-06T20:29:03.000Z</v>
      </c>
      <c r="F394" s="12" t="d">
        <v>2026-10-06T20:29:03.000Z</v>
      </c>
      <c r="G394" s="7" t="str">
        <v>math.NA, cs.MS</v>
      </c>
      <c r="H394" s="7" t="str">
        <v>In this paper, we present JAXIGA, an open-source library for isogeometric analysis based on JAX. The library separates the construction of the mesh from the computations which are traced for compilation and differentiation. This allows geometry evaluation, assembly and the supported solvers to be combined in a just-in-time compiled program, for which first-order reverse-mode derivatives can be computed. We consider three numerical methods obtained from a single pointwise energy density. The Galerkin and energy-minimization methods use the same discrete potential and have the same stationary points, while collocation enforces the corresponding strong form. The sensitivities of a converged solution are obtained by solving one adjoint problem, and their accuracy depends on the tolerances of both the primal and adjoint problems. We also describe hierarchical extraction for local refinement of the variational methods and the use of smooth spline spaces for fourth-order problems. The numerical results are compared with analytical solutions and independent FEniCSx and JAX-FEM computations. For the reported GPU benchmark with 36,448 unknowns, assembly is twenty-four times faster than on the host CPU. When the conjugate-gradient solver is also run on the GPU, the total solution time is reduced from 31.8 to 1.38 seconds, and the result agrees with the direct solution to $5\times10^{-11}$. These results show that the choice of solver and the reuse of compilation are important for obtaining an overall reduction in computational cost.</v>
      </c>
      <c r="I394" s="13" t="str">
        <v>arXiv</v>
      </c>
      <c r="J394" s="13" t="str">
        <v>PDF</v>
      </c>
      <c r="K394" s="7" t="str">
        <v>跨分区优化候选</v>
      </c>
      <c r="L394" s="7" t="str">
        <v>arXiv 跨分区关键词检索；2026-09-01 至 2026-10-12</v>
      </c>
    </row>
    <row r="395" ht="280" customHeight="1">
      <c r="A395" s="7" t="str">
        <v>非光滑与复合优化；随机梯度与机器学习优化</v>
      </c>
      <c r="B395" s="7" t="str">
        <v>TAP: Efficient Long-Horizon Agent Pruning via Trajectory-Anchored Recovery</v>
      </c>
      <c r="C395" s="7" t="str">
        <v>Yuanzhe Li; Pengxin Wang; Yuxin Ren; Jianing Deng; Jingtong Hu; Song Wang; Jingdi Chen; Huanrui Yang</v>
      </c>
      <c r="D395" s="7" t="str">
        <v>2610.09074v1</v>
      </c>
      <c r="E395" s="12" t="d">
        <v>2026-10-06T20:18:17.000Z</v>
      </c>
      <c r="F395" s="12" t="d">
        <v>2026-10-06T20:18:17.000Z</v>
      </c>
      <c r="G395" s="7" t="str">
        <v>cs.LG</v>
      </c>
      <c r="H395" s="7" t="str">
        <v>Emerging long-horizon agentic tasks require repeated model calls, worsening the inference cost of already-costly language models. While narrow agentic tasks suggest potential for aggressive model pruning without performance drop, empirical results show existing methods proposed for question answering tasks severely degrade task performance when applied to agentic models. We trace this failure to two decisions: what to prune and how to recover. For pruning, one-shot importance estimates fail to track how the pruned model adapts. For recovery, offline distillation covers only teacher prefixes, while full-trajectory on-policy distillation causes student errors to compound across turns. In this work, we propose Trajectory-Anchored Pruning (TAP), the first structural pruning framework for reinforcement learning (RL)-trained agents. TAP couples structural pruning with efficient on-policy recovery, anchoring interactions to teacher trajectories while allowing the student to generate each reasoning-action response. A frozen dense teacher supervises the student's response prefixes, addressing within-response training-inference mismatch while preventing student-induced deviations from propagating across training turns. Instead of one-shot pruning, TAP re-scores channels using gradients of the recovery objective on the recovered student, connecting iterative channel selection to the evolving policy. With 60% of FFN channels removed, TAP retains 99.2% and 88.0% of the dense 7B agents' task success rates on ALFWorld and WebShop, respectively, while reducing GPU time per successful task by approximately 22% and 17%. These results demonstrate effective structural compression of long-horizon agents under a limited recovery budget.</v>
      </c>
      <c r="I395" s="13" t="str">
        <v>arXiv</v>
      </c>
      <c r="J395" s="13" t="str">
        <v>PDF</v>
      </c>
      <c r="K395" s="7" t="str">
        <v>跨分区优化候选</v>
      </c>
      <c r="L395" s="7" t="str">
        <v>arXiv 跨分区关键词检索；2026-09-01 至 2026-10-12</v>
      </c>
    </row>
    <row r="396" ht="250" customHeight="1">
      <c r="A396" s="7" t="str">
        <v>数学优化相关其他</v>
      </c>
      <c r="B396" s="7" t="str">
        <v>Talking with Language Models</v>
      </c>
      <c r="C396" s="7" t="str">
        <v>James Ravi Kirkpatrick; Alexandru Radulescu; Rachel Katharine Sterken</v>
      </c>
      <c r="D396" s="7" t="str">
        <v>2610.09064v1</v>
      </c>
      <c r="E396" s="12" t="d">
        <v>2026-10-06T20:12:52.000Z</v>
      </c>
      <c r="F396" s="12" t="d">
        <v>2026-10-06T20:12:52.000Z</v>
      </c>
      <c r="G396" s="7" t="str">
        <v>cs.CY, cs.AI, cs.CL, cs.LG</v>
      </c>
      <c r="H396" s="7" t="str">
        <v>When we interact with large language models (LLMs), are we having a conversation? They are designed to invite us to treat them as intelligent interlocutors who remember, act, and make commitments. But appearances deceive. We introduce the artifactual stance, a framework that reconceives human-AI interaction as artifact-mediated exchanges of candidate texts. LLM outputs are candidate texts optimized for utility, not utterances bearing meaning or force. LLMs are sophisticated text generators, not speakers. Between sessions, nothing runs; between turns, no one remembers. What persists is a configuration and a transcript. The "conversation" is a user's solo performance, interpretive labour disguised by interface and artifact design. This shift dissolves recent philosophical puzzles. Questions about what 'I' and 'you' refer to in AI exchanges, about whether systems can lie or be held to promises, about the identity of our supposed interlocutors all rest on a false presupposition. There is no speaker behind the screen, hence no one to refer to, no one to hold responsible. What feels like dialogue with someone is interaction with an artifact that generates text at unprecedented scale and fit. By abandoning the conversational framing, we see these systems for what they are: immensely sophisticated artifacts that afford varied uses. The philosophical questions that matter are about the normative underpinnings of design, adoption, authorization, and human practices of use.</v>
      </c>
      <c r="I396" s="13" t="str">
        <v>arXiv</v>
      </c>
      <c r="J396" s="13" t="str">
        <v>PDF</v>
      </c>
      <c r="K396" s="7" t="str">
        <v>跨分区优化候选</v>
      </c>
      <c r="L396" s="7" t="str">
        <v>arXiv 跨分区关键词检索；2026-09-01 至 2026-10-12</v>
      </c>
    </row>
    <row r="397" ht="265" customHeight="1">
      <c r="A397" s="7" t="str">
        <v>数学优化相关其他</v>
      </c>
      <c r="B397" s="7" t="str">
        <v>Multi-Label Topic Assignment via LLM Distillation: A Comparative Analysis of Generative vs. Discriminative Student Models</v>
      </c>
      <c r="C397" s="7" t="str">
        <v>Sourabh Kasliwal; Shubhranshu Singh</v>
      </c>
      <c r="D397" s="7" t="str">
        <v>2610.09063v1</v>
      </c>
      <c r="E397" s="12" t="d">
        <v>2026-10-06T20:12:11.000Z</v>
      </c>
      <c r="F397" s="12" t="d">
        <v>2026-10-06T20:12:11.000Z</v>
      </c>
      <c r="G397" s="7" t="str">
        <v>cs.LG, cs.CL</v>
      </c>
      <c r="H397" s="7" t="str">
        <v>Multi-label topic assignment for user-generated content (UGC) -- including product reviews and buyer-seller conversations -- poses unique scalability challenges in large-scale e-commerce due to informal language, extreme label sparsity, and rapidly evolving taxonomies. While utilizing Large Language Models (LLMs) as labeling oracles to distill ground-truth data has emerged as an industry standard to bypass prohibitive manual annotation costs, determining the optimal, low-latency architecture for the resulting student models remains an open challenge. To address this, we conduct a comprehensive evaluation across Small Language Model (SLM) parameter scales (1B, 4B, and 8B) and architectural paradigms (causal generative versus bidirectional discriminative). Comparing generative text-to-label classifiers against discriminative baselines (DeBERTa-V3 and ModernBERT), our analysis reveals a crucial data-dependent trade-off: while discriminative models outperform ultra-lightweight generative models on structured product reviews, even the smallest 1B generative model surpasses discriminative baselines on complex, multi-turn conversational data. Furthermore, generative models maintain robust performance under massive label-set expansion (up to 112 topics) and severe long-tail distributions, whereas discriminative baselines suffer a 35% drop in Macro-F1 at scale. Finally, we detail the successful production deployment of these optimized models across both product review and conversational domains, demonstrating strict latency compliance and tangible business impact at a global marketplace scale.</v>
      </c>
      <c r="I397" s="13" t="str">
        <v>arXiv</v>
      </c>
      <c r="J397" s="13" t="str">
        <v>PDF</v>
      </c>
      <c r="K397" s="7" t="str">
        <v>跨分区优化候选</v>
      </c>
      <c r="L397" s="7" t="str">
        <v>arXiv 跨分区关键词检索；2026-09-01 至 2026-10-12</v>
      </c>
    </row>
    <row r="398" ht="250" customHeight="1">
      <c r="A398" s="7" t="str">
        <v>约束优化与增广拉格朗日；随机梯度与机器学习优化；组合与离散优化</v>
      </c>
      <c r="B398" s="7" t="str">
        <v>EDiS: Edge Disjoint Subgraph Sparsification Framework for Graph Neural Networks</v>
      </c>
      <c r="C398" s="7" t="str">
        <v>Sai Karthik Navuluru; Siddhartha Shankar Das; Franck Dernoncourt; S M Ferdous; Ryan A. Rossi; Nesreen K. Ahmed; Baris Coskunuzer; Alex Pothen; Lakshman Tamil; Mahantesh M Halappanavar</v>
      </c>
      <c r="D398" s="7" t="str">
        <v>2610.09059v1</v>
      </c>
      <c r="E398" s="12" t="d">
        <v>2026-10-06T20:09:02.000Z</v>
      </c>
      <c r="F398" s="12" t="d">
        <v>2026-10-06T20:09:02.000Z</v>
      </c>
      <c r="G398" s="7" t="str">
        <v>cs.LG</v>
      </c>
      <c r="H398" s="7" t="str">
        <v>Sparse GNN training reduces computation, but deciding which edges to keep can be costly. Reusing one sparse graph is cheap, but locks training to a fixed topology, while varying it across epochs can require repeated sampling or recomputation. We introduce EDiS (Edge-Disjoint Subgraph sparsification framework), which separates one-time structural extraction from per-epoch graph composition. EDiS decomposes the graph once into cacheable edge-disjoint subgraphs, then recombines them into graphs with edge-budget constraints across epochs and retention ratios without re-extracting structure. Our default construction uses feature-based scores and successive maximum score covering forests, while the same composition mechanism also supports alternative edge selection rules. We provide a combinatorial analysis of the per-epoch sampler, the composition step that draws a training graph from the cached decomposition. We show that, under the default covering-forest selector, the stored decomposition deterministically preserves high-score cut edges, and we derive a selector-agnostic conditional bound on high-score cut survival in composed training graphs. Across 19 homophilic, heterophilic, and large-scale node classification benchmarks against 17 baselines under the same edge budget, EDiS achieves the highest mean benchmark score (accuracy/ROC-AUC) and the lowest average rank and gap-to-best among ranked methods. Ablations show the clearest benefits of structural decomposition and epoch variation at tight edge budgets.</v>
      </c>
      <c r="I398" s="13" t="str">
        <v>arXiv</v>
      </c>
      <c r="J398" s="13" t="str">
        <v>PDF</v>
      </c>
      <c r="K398" s="7" t="str">
        <v>跨分区优化候选</v>
      </c>
      <c r="L398" s="7" t="str">
        <v>arXiv 跨分区关键词检索；2026-09-01 至 2026-10-12</v>
      </c>
    </row>
    <row r="399" ht="175" customHeight="1">
      <c r="A399" s="7" t="str">
        <v>数学优化相关其他</v>
      </c>
      <c r="B399" s="7" t="str">
        <v>Quadratic Weak-to-Strong Generalization in Random Feature Networks via Random Matrix Theory</v>
      </c>
      <c r="C399" s="7" t="str">
        <v>Deborah Oliveira; Elliot Paquette</v>
      </c>
      <c r="D399" s="7" t="str">
        <v>2610.09044v1</v>
      </c>
      <c r="E399" s="12" t="d">
        <v>2026-10-06T19:46:36.000Z</v>
      </c>
      <c r="F399" s="12" t="d">
        <v>2026-10-06T19:46:36.000Z</v>
      </c>
      <c r="G399" s="7" t="str">
        <v>stat.ML, cs.LG, math.PR</v>
      </c>
      <c r="H399" s="7" t="str">
        <v>Weak-to-strong generalization is the phenomenon where a strong student model trained with labels produced by a weak teacher model is able to generalize better than the teacher. In this paper, we study this phenomenon in two-layer random feature networks where the model strength is determined by its width. Using tools from random matrix theory, we derive deterministic equivalents for the population errors of an optimally trained teacher and a student trained with gradient flow. For ReLU activation and a pure spherical harmonic target, we obtain sharp asymptotics under a Gaussian universality assumption, showing a quadratic improvement: the student error scales as the square of the teacher error. These results attain the general lower bound of Medvedev at al (2025). We also analyze how the student behaves under more general stopping times and targets supported on multiple harmonic degrees, characterizing the regimes in which weak-to-strong generalization occurs and identifying the transition between quadratic, non-quadratic, and no improvement.</v>
      </c>
      <c r="I399" s="13" t="str">
        <v>arXiv</v>
      </c>
      <c r="J399" s="13" t="str">
        <v>PDF</v>
      </c>
      <c r="K399" s="7" t="str">
        <v>跨分区优化候选</v>
      </c>
      <c r="L399" s="7" t="str">
        <v>arXiv 跨分区关键词检索；2026-09-01 至 2026-10-12</v>
      </c>
    </row>
    <row r="400" ht="190" customHeight="1">
      <c r="A400" s="7" t="str">
        <v>约束优化与增广拉格朗日；随机梯度与机器学习优化</v>
      </c>
      <c r="B400" s="7" t="str">
        <v>ORACLE: Optimizer-Relative Alignment for Constrained LEarning</v>
      </c>
      <c r="C400" s="7" t="str">
        <v>Utkarsh Grover; Wyatt Mackey; Kaixun Hua; J. Morris Chang; Xiaomin Lin</v>
      </c>
      <c r="D400" s="7" t="str">
        <v>2610.09040v1</v>
      </c>
      <c r="E400" s="12" t="d">
        <v>2026-10-06T19:41:51.000Z</v>
      </c>
      <c r="F400" s="12" t="d">
        <v>2026-10-06T19:41:51.000Z</v>
      </c>
      <c r="G400" s="7" t="str">
        <v>cs.LG</v>
      </c>
      <c r="H400" s="7" t="str">
        <v>Constraint handling methods typically intervene before the optimizer acts, by modifying the objective or the gradient. Yet momentum, adaptive scaling, and structured preconditioning can substantially reshape that signal before it becomes a parameter update. We formulate optimizer relative constrained learning, where constraint compatibility is assessed on the post optimizer update. Building on this view, we introduce ORACLE, which evaluates the native optimizer's realized step through a joint endpoint linearization of heterogeneous constraint families, constructs the resulting alignment in the optimizer's own geometry, bounds its authority, and commits it only after validation. We evaluate ORACLE across eight Partial Differential Equation benchmarks and four optimizers spanning Euclidean, diagonal adaptive, and structured preconditioned geometries, where it improves or matches native optimizer in 94% of configurations. Cross model analysis shows the same behavior in 92% of configurations, while matched comparisons show improvements over alternative constraint-handling methods acting at the objective, gradient, and post-optimizer levels.</v>
      </c>
      <c r="I400" s="13" t="str">
        <v>arXiv</v>
      </c>
      <c r="J400" s="13" t="str">
        <v>PDF</v>
      </c>
      <c r="K400" s="7" t="str">
        <v>跨分区优化候选</v>
      </c>
      <c r="L400" s="7" t="str">
        <v>arXiv 跨分区关键词检索；2026-09-01 至 2026-10-12</v>
      </c>
    </row>
    <row r="401" ht="205" customHeight="1">
      <c r="A401" s="7" t="str">
        <v>数学优化相关其他</v>
      </c>
      <c r="B401" s="7" t="str">
        <v>Quad-State Safety Evaluation of Open-Weight Large Language Models on Non-Canonical Inputs</v>
      </c>
      <c r="C401" s="7" t="str">
        <v>Pavan Maddula</v>
      </c>
      <c r="D401" s="7" t="str">
        <v>2610.09033v1</v>
      </c>
      <c r="E401" s="12" t="d">
        <v>2026-10-06T19:33:24.000Z</v>
      </c>
      <c r="F401" s="12" t="d">
        <v>2026-10-06T19:33:24.000Z</v>
      </c>
      <c r="G401" s="7" t="str">
        <v>cs.CL, cs.AI, cs.CR, cs.LG</v>
      </c>
      <c r="H401" s="7" t="str">
        <v>Standard safety evaluations of large language models assess harmful requests written in canonical plain text, while models in real-world deployment routinely receive inputs containing emojis, altered spellings, encoded strings, and character-level variations. This work introduces the Adversarial Surface-Form Robustness Dataset (ASRD), comprising 2,100 prompts across seven distinct surface-form families. Five open-weight language models are evaluated across these prompts, producing 10,500 responses. The Quad-State Evaluation Rubric classifies each response into one of four outcomes: harmful compliance, safe response, comprehension failure, or indeterminate. Emoji and invisible Unicode variations cause almost no comprehension failure, with pooled harmful compliance of 20.27% and 17.20% against a 22.87% baseline that is driven mainly by Mistral 7B, whereas leetspeak, encoded wrappers, and hybrid transformations score 2.40%, 0.13%, and 2.40% while comprehension failure rises to 36.47%, 65.60%, and 34.47%. Inspection of raw model outputs reveals three response behaviors: hallucinated benignity, structural collapse, and language drift. Project page: www.pavanmaddula.com/quadstate</v>
      </c>
      <c r="I401" s="13" t="str">
        <v>arXiv</v>
      </c>
      <c r="J401" s="13" t="str">
        <v>PDF</v>
      </c>
      <c r="K401" s="7" t="str">
        <v>跨分区优化候选</v>
      </c>
      <c r="L401" s="7" t="str">
        <v>arXiv 跨分区关键词检索；2026-09-01 至 2026-10-12</v>
      </c>
    </row>
    <row r="402" ht="235" customHeight="1">
      <c r="A402" s="7" t="str">
        <v>随机梯度与机器学习优化</v>
      </c>
      <c r="B402" s="7" t="str">
        <v>Neighborhood Smoothing for Calibration</v>
      </c>
      <c r="C402" s="7" t="str">
        <v>Idan Horowitz; Avigdor Gal</v>
      </c>
      <c r="D402" s="7" t="str">
        <v>2610.09020v1</v>
      </c>
      <c r="E402" s="12" t="d">
        <v>2026-10-06T19:16:15.000Z</v>
      </c>
      <c r="F402" s="12" t="d">
        <v>2026-10-06T19:16:15.000Z</v>
      </c>
      <c r="G402" s="7" t="str">
        <v>cs.LG</v>
      </c>
      <c r="H402" s="7" t="str">
        <v>Modern neural networks are often miscalibrated, with a tendency to overconfidence. Existing train-time calibration methods largely modify task losses or calibration penalties, leaving neighborhood structure in learned representations underexploited. We introduce graph smoothing as a general principle for train-time calibration, which encourages similar predictive distributions across neighboring samples in representation space. We analyze the effects of graph smoothing, deriving bounds that connect predictive divergence between neighboring samples to local confidence variation and to the propagation of pointwise calibration error, and characterize the conditions under which smoothing can or cannot improve calibration. In light of this analysis, we propose \modelNoSpace, a graph-based train-time regularizer that penalizes the Jensen--Shannon divergence between predictive distributions of neighboring samples. We present a thorough empirical analysis, showing that across standard calibration benchmarks, \model improves predictive quality, and the improvement is complementary to post-hoc calibration: after temperature scaling, \model attains the lowest NLL of all evaluated train-time methods in seven of the eight image and tabular settings. These findings demonstrate the value of graph smoothing over learned representations for neural network calibration.</v>
      </c>
      <c r="I402" s="13" t="str">
        <v>arXiv</v>
      </c>
      <c r="J402" s="13" t="str">
        <v>PDF</v>
      </c>
      <c r="K402" s="7" t="str">
        <v>跨分区优化候选</v>
      </c>
      <c r="L402" s="7" t="str">
        <v>arXiv 跨分区关键词检索；2026-09-01 至 2026-10-12</v>
      </c>
    </row>
    <row r="403" ht="175" customHeight="1">
      <c r="A403" s="7" t="str">
        <v>约束优化与增广拉格朗日</v>
      </c>
      <c r="B403" s="7" t="str">
        <v>Removing Information Content Does Not Certify Tamper Resistance in Open-Weight Models</v>
      </c>
      <c r="C403" s="7" t="str">
        <v>Domenic Rosati; Alessa Carbo; Ali Dadsetan; Hong Huang; Matthew Young; Subhabrata Majumdar; Frank Rudzicz; Hassan Sajjad</v>
      </c>
      <c r="D403" s="7" t="str">
        <v>2610.09004v1</v>
      </c>
      <c r="E403" s="12" t="d">
        <v>2026-10-06T18:59:56.999Z</v>
      </c>
      <c r="F403" s="12" t="d">
        <v>2026-10-06T18:59:56.999Z</v>
      </c>
      <c r="G403" s="7" t="str">
        <v>cs.LG, cs.CR</v>
      </c>
      <c r="H403" s="7" t="str">
        <v>Does removing harmful information make open-weight models resistant to fine-tuning attacks? We show that mutual information at release alone cannot universally certify slow recovery. Function-preserving reparameterizations leave information unchanged while altering gradient-descent geometry, so an invariant certificate is bounded by the fastest reachable parameterization. We apply this principle to weight--data mutual information under training-data filtering and label--representation mutual information under capability removal. Training order can change recovery time at fixed weight--data information, while exact representation-level independence can preserve the entire parameter Jacobian. An explicit construction has both information quantities equal to zero and recovers in one gradient step. Controlled experiments illustrate order-dependent recovery and parameterization-dependent attack speed. These results identify the missing requirement for certification: constraints on attack dynamics beyond mutual information at release.</v>
      </c>
      <c r="I403" s="13" t="str">
        <v>arXiv</v>
      </c>
      <c r="J403" s="13" t="str">
        <v>PDF</v>
      </c>
      <c r="K403" s="7" t="str">
        <v>跨分区优化候选</v>
      </c>
      <c r="L403" s="7" t="str">
        <v>arXiv 跨分区关键词检索；2026-09-01 至 2026-10-12</v>
      </c>
    </row>
    <row r="404" ht="280" customHeight="1">
      <c r="A404" s="7" t="str">
        <v>数学优化相关其他</v>
      </c>
      <c r="B404" s="7" t="str">
        <v>Algorithmic Scratchpads and Curriculum Staging for Arithmetic Reasoning in Tiny Transformers</v>
      </c>
      <c r="C404" s="7" t="str">
        <v>Sourabh Kasliwal</v>
      </c>
      <c r="D404" s="7" t="str">
        <v>2610.09003v1</v>
      </c>
      <c r="E404" s="12" t="d">
        <v>2026-10-06T18:58:13.000Z</v>
      </c>
      <c r="F404" s="12" t="d">
        <v>2026-10-06T18:58:13.000Z</v>
      </c>
      <c r="G404" s="7" t="str">
        <v>cs.LG, cs.AI</v>
      </c>
      <c r="H404" s="7" t="str">
        <v>Autoregressive Large Language Models (LLMs) frequently struggle with deterministic multi-step algorithmic tasks such as multi-digit multiplication and long division. In this paper, we investigate the mechanics of multi-step arithmetic in compact "Tiny" Transformers (~10.6M non-embedding parameters, 49.3M total) trained on synthetic data across four basic operations (+, -, *, /) unrolled as step-by-step scratchpads. First, we establish the necessary training foundations: (1) dataloader sequence padding creates an 83% gradient starvation artifact that collapses accuracy from 40% to 1%, remediated via continuous sequence packing; (2) linguistic pretraining is an essential prerequisite (&lt;= 2.0% without it); and (3) modern architectural primitives (RoPE, RMSNorm, SwiGLU) and Sparse Mixture of Experts (MoE) substantially improve additive reasoning over baseline GPT-2. Second, we demonstrate that algorithmic scratchpad formulation directly dictates success. Introducing a deterministic Digit-by-Digit Long Division scratchpad within a 4-stage Hierarchical Developmental Curriculum dramatically elevates single-digit division from 4.0% to 86.7% accuracy on a 4,000-problem held-out benchmark. In contrast, multi-digit multiplication remained challenging: detailed error analysis revealed that while the model correctly computed single-digit sub-products and place-value zeros, our FOIL scratchpad failed because it forced a simultaneous summation of up to nine multi-digit terms in a single step without pairwise intermediate accumulation. Finally, we identify two key boundaries: performance collapses to 0.00% on unseen 4-digit operands, and unbuffered training induces catastrophic forgetting, collapsing division accuracy from 86.7% down to 0.00%.</v>
      </c>
      <c r="I404" s="13" t="str">
        <v>arXiv</v>
      </c>
      <c r="J404" s="13" t="str">
        <v>PDF</v>
      </c>
      <c r="K404" s="7" t="str">
        <v>跨分区优化候选</v>
      </c>
      <c r="L404" s="7" t="str">
        <v>arXiv 跨分区关键词检索；2026-09-01 至 2026-10-12</v>
      </c>
    </row>
    <row r="405" ht="220" customHeight="1">
      <c r="A405" s="7" t="str">
        <v>随机梯度与机器学习优化</v>
      </c>
      <c r="B405" s="7" t="str">
        <v>LASER: Latent Space Adjoint Matching for Support-Constrained Entropy-Regularized Offline RL</v>
      </c>
      <c r="C405" s="7" t="str">
        <v>Songyuan Zhang; Oswin So; Eric Yang Yu; Matthew Cleaveland; Peter Crowley-Dolen; Chuchu Fan</v>
      </c>
      <c r="D405" s="7" t="str">
        <v>2610.08989v1</v>
      </c>
      <c r="E405" s="12" t="d">
        <v>2026-10-06T18:47:21.000Z</v>
      </c>
      <c r="F405" s="12" t="d">
        <v>2026-10-06T18:47:21.000Z</v>
      </c>
      <c r="G405" s="7" t="str">
        <v>cs.LG, cs.AI, cs.RO, math.OC, stat.ML</v>
      </c>
      <c r="H405" s="7" t="str">
        <v>While offline reinforcement learning (RL) enables policy optimization from static datasets without costly online interaction, it remains bottlenecked by the risk of executing out-of-distribution (OOD) actions. Recent approaches mitigate this by learning a behavior-cloning policy through flow matching and then performing RL within its constrained latent space. However, naively optimizing the latent policy can easily cause the policy to collapse into a brittle mode or exploit sharp artifacts of the learned critic. In this work, we find that entropy regularization is essential in latent-space RL for addressing these challenges. We introduce LASER, a novel offline RL algorithm that applies latent-space adjoint matching to achieve entropy-regularized latent-space RL with expressive flow policies while avoiding backpropagation through time. Through comprehensive experiments on 40 challenging OGBench tasks with varying dataset qualities, we show that LASER achieves state-of-the-art performance. Notably, LASER uses fixed method-specific hyperparameters across all tasks and outperforms the evaluated baselines, including those with task- and dataset-specific tuning, which highlights the robust applicability of LASER. Project website: https://mit-realm.github.io/laser/.</v>
      </c>
      <c r="I405" s="13" t="str">
        <v>arXiv</v>
      </c>
      <c r="J405" s="13" t="str">
        <v>PDF</v>
      </c>
      <c r="K405" s="7" t="str">
        <v>跨分区优化候选</v>
      </c>
      <c r="L405" s="7" t="str">
        <v>arXiv 跨分区关键词检索；2026-09-01 至 2026-10-12</v>
      </c>
    </row>
    <row r="406" ht="250" customHeight="1">
      <c r="A406" s="7" t="str">
        <v>数学优化相关其他</v>
      </c>
      <c r="B406" s="7" t="str">
        <v>Sum of Squares and Non Sum of Squares Regimes for the Toeplitz Bottcher Wenzel Form</v>
      </c>
      <c r="C406" s="7" t="str">
        <v>Wenqi Zhu; Ping Nie</v>
      </c>
      <c r="D406" s="7" t="str">
        <v>2610.08980v2</v>
      </c>
      <c r="E406" s="12" t="d">
        <v>2026-10-06T18:42:56.000Z</v>
      </c>
      <c r="F406" s="12" t="d">
        <v>2026-10-09T15:02:29.000Z</v>
      </c>
      <c r="G406" s="7" t="str">
        <v>math.NA, math.OC</v>
      </c>
      <c r="H406" s="7" t="str">
        <v>Toeplitz matrices are among the simplest structured models of translation invariance, arising naturally in convolution, stationary covariance models, and discretizations of translation-invariant operators. For a pair of real matrices, the Böttcher--Wenzel form (BW form) is a nonnegative quartic measuring the gap in the corresponding commutator inequality. László conjectured that, when both matrices are Toeplitz, this quartic is a sum of squares for every matrix order. We show that the conjecture is false. More precisely, we identify an explicit family of corner-supported Toeplitz pairs, retaining only the outermost diagonals on the two sides, for which the associated BW form is not a sum of squares at all sufficiently large orders. The proof reduces the complete family of Gram representations to a finite complex test: its Gram-invariant part develops a strictly negative limiting direction, while the remaining Gram-dependent contribution vanishes. We also give an explicit sufficient threshold for the matrix order. The negative result is complemented by two positive regimes. If either Toeplitz factor is symmetric or skew-symmetric, then the corresponding BW form is SoS for every order, with the other factor allowed to be an arbitrary real Toeplitz matrix. For unrestricted Toeplitz pairs, we further prove SoS representability for every $2\le N\le50$, with formal Lean~4 verification through order 20. The large-order non-SoS theorem, including the explicit sufficient threshold, has also been formally verified in Lean 4.</v>
      </c>
      <c r="I406" s="13" t="str">
        <v>arXiv</v>
      </c>
      <c r="J406" s="13" t="str">
        <v>PDF</v>
      </c>
      <c r="K406" s="7" t="str">
        <v>跨分区优化候选</v>
      </c>
      <c r="L406" s="7" t="str">
        <v>arXiv 跨分区关键词检索；2026-09-01 至 2026-10-12</v>
      </c>
    </row>
    <row r="407" ht="115" customHeight="1">
      <c r="A407" s="7" t="str">
        <v>数学优化相关其他</v>
      </c>
      <c r="B407" s="7" t="str">
        <v>The Best Optimizer Depends on Batch Size</v>
      </c>
      <c r="C407" s="7" t="str">
        <v>Xingyu Dang; Kaiyue Wen; Sadhika Malladi</v>
      </c>
      <c r="D407" s="7" t="str">
        <v>2610.08975v1</v>
      </c>
      <c r="E407" s="12" t="d">
        <v>2026-10-06T18:37:45.000Z</v>
      </c>
      <c r="F407" s="12" t="d">
        <v>2026-10-06T18:37:45.000Z</v>
      </c>
      <c r="G407" s="7" t="str">
        <v>cs.LG, stat.ML</v>
      </c>
      <c r="H407" s="7" t="str">
        <v>A plethora of new adaptive optimizers are designed to efficiently estimate and use minibatch gradient statistics to shape parameter updates, but they are typically benchmarked at a single batch size. Hyperparameter scaling rules promise to preserve performance as batch size and gradient noise change, suggesting that the best optimizer at one batch size should remain the best at another. We challenge this approach to developing and evaluating optimizers by showing: (1) no principled scaling rule for Muon works consistently across training settings, and (2) the best optimizer for language model pretraining changes with batch size even after extensive hyperparameter tuning.</v>
      </c>
      <c r="I407" s="13" t="str">
        <v>arXiv</v>
      </c>
      <c r="J407" s="13" t="str">
        <v>PDF</v>
      </c>
      <c r="K407" s="7" t="str">
        <v>跨分区优化候选</v>
      </c>
      <c r="L407" s="7" t="str">
        <v>arXiv 跨分区关键词检索；2026-09-01 至 2026-10-12</v>
      </c>
    </row>
    <row r="408" ht="190" customHeight="1">
      <c r="A408" s="7" t="str">
        <v>零阶与高阶优化</v>
      </c>
      <c r="B408" s="7" t="str">
        <v>A faster matrix multiplication algorithm through structured optimization</v>
      </c>
      <c r="C408" s="7" t="str">
        <v>Reza Zadeh</v>
      </c>
      <c r="D408" s="7" t="str">
        <v>2610.10593v1</v>
      </c>
      <c r="E408" s="12" t="d">
        <v>2026-10-06T18:36:24.000Z</v>
      </c>
      <c r="F408" s="12" t="d">
        <v>2026-10-06T18:36:24.000Z</v>
      </c>
      <c r="G408" s="7" t="str">
        <v>cs.DS, cs.CC</v>
      </c>
      <c r="H408" s="7" t="str">
        <v>We present a new asymptotic matrix multiplication construction yielding $ω&lt;2.37115924$, and therefore an algorithm that multiplies two $n\times n$ matrices in $O(n^{2.37115924})$ arithmetic operations over the rationals, reals, or complex numbers. The construction improves the bound $2.371177$ of Dupont et al. within the combination-loss framework for the Coppersmith--Winograd tensor. Our approach combines a shared recursive parameter family with a conditioned optimization procedure that addresses two obstacles: weak gradients at low-mass constituents and competing bottlenecks in the retained exponent. A mass- and probability-dependent rescaling supports quasi-Newton optimization in $212\,820$ coordinates, while a six-control correction balances the three extraction roles at each relevant stage. Positive rational entropy-dual factors and an independent ordinary-string verifier turn the resulting construction into an exact certificate. The verified upper-bound expression lies in $[2.3711592385931075066123,\,2.3711592385931075066124]$. The complete witness and an offline verifier using only the Python standard library accompany the paper.</v>
      </c>
      <c r="I408" s="13" t="str">
        <v>arXiv</v>
      </c>
      <c r="J408" s="13" t="str">
        <v>PDF</v>
      </c>
      <c r="K408" s="7" t="str">
        <v>跨分区优化候选</v>
      </c>
      <c r="L408" s="7" t="str">
        <v>arXiv 跨分区关键词检索；2026-09-01 至 2026-10-12</v>
      </c>
    </row>
    <row r="409" ht="250" customHeight="1">
      <c r="A409" s="7" t="str">
        <v>数学优化相关其他</v>
      </c>
      <c r="B409" s="7" t="str">
        <v>Work While They Sleep: Exploiting Evaluation Latency for Fully Bayesian Optimization</v>
      </c>
      <c r="C409" s="7" t="str">
        <v>Gustavo Sutter; Alejandro Comas-Leon; David Holzmüller; Hao Wang; Luis Ricardez-Sandoval; Pascal Poupart; Agustinus Kristiadi</v>
      </c>
      <c r="D409" s="7" t="str">
        <v>2610.08969v2</v>
      </c>
      <c r="E409" s="12" t="d">
        <v>2026-10-06T18:32:38.000Z</v>
      </c>
      <c r="F409" s="12" t="d">
        <v>2026-10-08T19:23:03.000Z</v>
      </c>
      <c r="G409" s="7" t="str">
        <v>cs.LG, cs.AI, stat.ML</v>
      </c>
      <c r="H409" s="7" t="str">
        <v>Black-box optimization problems are ubiquitous across science and engineering, often dealing with expensive objective functions. This objective latency has two consequences during optimization: (i) the objective evaluation dominates execution time, and (ii) sample-efficient algorithms are crucial to accelerate development and avoid wasting resources. Bayesian optimization (BO) methods are the \textit{de facto} choice of planners for suggesting the next point to try. Standard BO fits the surrogate model's hyperparameters with a point estimate. Alternatively, a fully Bayesian approach uses model averaging to account for uncertainty over the hyperparameters, leading to better uncertainty estimates---useful in the low-data regime that is pervasive in BO. However, it is often prohibitively expensive and thus rarely used. In this work, we propose ELF-BO, an algorithm that uses the objective evaluation latency to headstart the computation of the next suggestion, allowing for fully Bayesian optimization without incurring substantial decision-time costs. This is done by sampling from the hyperparameter posterior \emph{while} the objective is being evaluated, only requiring reweighting of the samples once the objective value is observed. Across synthetic functions and real-world applications, we show that ELF-BO matches the performance of fully Bayesian methods while only incurring decision latency on par with or better than standard BO. Thus, ELF-BO makes fully Bayesian optimization practical in real-world use cases.</v>
      </c>
      <c r="I409" s="13" t="str">
        <v>arXiv</v>
      </c>
      <c r="J409" s="13" t="str">
        <v>PDF</v>
      </c>
      <c r="K409" s="7" t="str">
        <v>跨分区优化候选</v>
      </c>
      <c r="L409" s="7" t="str">
        <v>arXiv 跨分区关键词检索；2026-09-01 至 2026-10-12</v>
      </c>
    </row>
    <row r="410" ht="265" customHeight="1">
      <c r="A410" s="7" t="str">
        <v>非光滑与复合优化；随机梯度与机器学习优化</v>
      </c>
      <c r="B410" s="7" t="str">
        <v>On KL-Regularized Policy Optimization</v>
      </c>
      <c r="C410" s="7" t="str">
        <v>Yifan Zhang</v>
      </c>
      <c r="D410" s="7" t="str">
        <v>2610.08963v1</v>
      </c>
      <c r="E410" s="12" t="d">
        <v>2026-10-06T18:30:42.000Z</v>
      </c>
      <c r="F410" s="12" t="d">
        <v>2026-10-06T18:30:42.000Z</v>
      </c>
      <c r="G410" s="7" t="str">
        <v>cs.LG, cs.AI, cs.CL</v>
      </c>
      <c r="H410" s="7" t="str">
        <v>Asynchronous reinforcement learning (RL) for large language model (LLM) agents trains one policy on trajectories generated by another: rollouts come from stale checkpoints, and the inference engine's probabilities differ from the trainer's even at identical parameters. Standard remedies either clip importance ratios, which biases the update, or, as in GRPO, sample a group of responses per prompt, which is costly when episodes are long. We propose KL-Regularized Policy Optimization (KLPO), a framework that anchors the KL regularizer at the sampler. The regularized improvement step then has a closed-form Gibbs solution, and KLPO fits its log-ratio optimality condition by least squares on the sampler's own trajectories, so the sampler probability enters through a log-ratio and no importance weights are needed. Profiling out the regression intercept replaces the intractable log-partition function with the signal's sampler mean plus a sampler-to-trainer KL divergence. For token-level policy mirror descent targets, we show that the resulting gradient can be computed from terminal returns without a critic, via sampler-centered scores or a single trajectory residual, even under stochastic tool outputs. We further prove that independent Monte Carlo estimates of the KL term keep these gradients unbiased, derive the exact KL gap of cheaper top-$K$ and binary approximations, and show that SPPO, GPO, REBEL, and BPO arise as special cases of KLPO. The result is a critic-free update that uses one rollout per prompt and requires neither a learned normalizer nor a group of responses.</v>
      </c>
      <c r="I410" s="13" t="str">
        <v>arXiv</v>
      </c>
      <c r="J410" s="13" t="str">
        <v>PDF</v>
      </c>
      <c r="K410" s="7" t="str">
        <v>跨分区优化候选</v>
      </c>
      <c r="L410" s="7" t="str">
        <v>arXiv 跨分区关键词检索；2026-09-01 至 2026-10-12</v>
      </c>
    </row>
    <row r="411" ht="265" customHeight="1">
      <c r="A411" s="7" t="str">
        <v>非光滑与复合优化</v>
      </c>
      <c r="B411" s="7" t="str">
        <v>Numerical Bogoliubov approximation of bosonic many-body quantum dynamics</v>
      </c>
      <c r="C411" s="7" t="str">
        <v>Yoann Le Hénaff; Christian Lubich; Peter Pickl</v>
      </c>
      <c r="D411" s="7" t="str">
        <v>2610.08956v1</v>
      </c>
      <c r="E411" s="12" t="d">
        <v>2026-10-06T18:22:54.000Z</v>
      </c>
      <c r="F411" s="12" t="d">
        <v>2026-10-06T18:22:54.000Z</v>
      </c>
      <c r="G411" s="7" t="str">
        <v>math.NA</v>
      </c>
      <c r="H411" s="7" t="str">
        <v>We propose an algorithm for the numerical solution of the time-dependent Schrödinger equation for N &gt;&gt; 1bosons interacting via a two-body interaction potential in the mean-field scaling regime. Unlike existing numerical algorithms for quantum dynamics, the proposed algorithm has a computational complexity that is independent of the number N of particles. It is based on an ansatz for the wave function inspired by the Bogoliubov theory, which is an asymptotic theory for large N. In a first part, we follow Bogoliubov theory in evolving the condensate function by the Hartree equation, but we use the Dirac--Frenkel time-dependent variational principle to derive nonlinear equations of motion for the excitation functions in the Bogoliubov ansatz. By carefully exploiting the bosonic symmetry, the so obtained approximate wave functions are shown to have derivatives bounded independently of N apart from a time-dependent global phase factor which rotates with a frequency proportional to N. In the second part, we numerically approximate the wave function (modulo the phase) by a composite algorithm, which employs an appropriate splitting of the equations of motion and uses a dynamical low-rank approximation of the fundamental two-particle excitation function by linear combinations of products of single-particle functions. The low-rank excitation function is evolved in time by a basis update and Galerkin (BUG) integrator that is robust to small singular values of the coefficient matrix and allows for rank adaptivity. Numerical results are provided to assess the performance of the proposed algorithm.</v>
      </c>
      <c r="I411" s="13" t="str">
        <v>arXiv</v>
      </c>
      <c r="J411" s="13" t="str">
        <v>PDF</v>
      </c>
      <c r="K411" s="7" t="str">
        <v>跨分区优化候选</v>
      </c>
      <c r="L411" s="7" t="str">
        <v>arXiv 跨分区关键词检索；2026-09-01 至 2026-10-12</v>
      </c>
    </row>
    <row r="412" ht="205" customHeight="1">
      <c r="A412" s="7" t="str">
        <v>随机梯度与机器学习优化</v>
      </c>
      <c r="B412" s="7" t="str">
        <v>QF3: Fast Flow RL with Filtered Q-Gradients</v>
      </c>
      <c r="C412" s="7" t="str">
        <v>Chung Min Kim; Brent Yi; David McAllister; Hongsuk Choi; Himanshu Gaurav Singh; Jinkun Cao; Ken Goldberg; Pieter Abbeel; Carmelo Sferrazza; Angjoo Kanazawa</v>
      </c>
      <c r="D412" s="7" t="str">
        <v>2610.08789v1</v>
      </c>
      <c r="E412" s="12" t="d">
        <v>2026-10-06T17:59:34.000Z</v>
      </c>
      <c r="F412" s="12" t="d">
        <v>2026-10-06T17:59:34.000Z</v>
      </c>
      <c r="G412" s="7" t="str">
        <v>cs.RO, cs.LG</v>
      </c>
      <c r="H412" s="7" t="str">
        <v>Flow policies have become a standard policy class for learning robot behaviors from demonstrations, but reinforcement learning is still critical for improving pre-trained flow policies or learning them from scratch through interaction. We introduce QF3 (Fast Flow RL with Filtered Q-Gradients), an online off-policy RL algorithm that trains a flow policy with flow matching plus the critic's action gradient, backpropagated through a one-step prediction of the flow's output. To keep updates where the critic and this prediction are reliable, QF3 applies the critic gradient only to action dimensions that stay near the replay action. To our knowledge, QF3 is the first off-policy flow RL method to train humanoid locomotion policies from scratch and transfer them zero-shot to hardware. Paired with a high-throughput off-policy training recipe, it trains humanoid locomotion and motion-tracking policies with a 10x wall-clock speedup over FPO++, a recent on-policy flow RL method. We further apply QF3 to fine-tune pretrained flow-based manipulation policies on both ABC-Sim and Robomimic tasks. These results suggest that QF3 can both learn robot policies from scratch and refine those acquired from demonstrations. Website: https://qf3-rl.github.io/</v>
      </c>
      <c r="I412" s="13" t="str">
        <v>arXiv</v>
      </c>
      <c r="J412" s="13" t="str">
        <v>PDF</v>
      </c>
      <c r="K412" s="7" t="str">
        <v>跨分区优化候选</v>
      </c>
      <c r="L412" s="7" t="str">
        <v>arXiv 跨分区关键词检索；2026-09-01 至 2026-10-12</v>
      </c>
    </row>
    <row r="413" ht="310" customHeight="1">
      <c r="A413" s="7" t="str">
        <v>非光滑与复合优化；随机梯度与机器学习优化；控制与动态优化</v>
      </c>
      <c r="B413" s="7" t="str">
        <v>Rapid Fredholm stabilization of the Kuramoto--Sivashinsky equation with unrestricted, spatially-varying anti-diffusion</v>
      </c>
      <c r="C413" s="7" t="str">
        <v>Luke Bhan; Miroslav Krstic; Yuanyuan Shi</v>
      </c>
      <c r="D413" s="7" t="str">
        <v>2610.08764v1</v>
      </c>
      <c r="E413" s="12" t="d">
        <v>2026-10-06T17:50:54.000Z</v>
      </c>
      <c r="F413" s="12" t="d">
        <v>2026-10-06T17:50:54.000Z</v>
      </c>
      <c r="G413" s="7" t="str">
        <v>eess.SY, cs.LG, math.AP, math.OC</v>
      </c>
      <c r="H413" s="7" t="str">
        <v>We develop the first feedback design for rapid stabilization of the Kuramoto--Sivashinsky equation with a spatially varying anti-diffusion coefficient. For constant coefficients, the single-input Fredholm design of Coron and Lü (2015) excludes a discrete set of values at which repeated unstable eigenvalues cause a loss of controllability. We overcome this obstruction by introducing a second boundary input and assigning the two inputs distinct roles. The key idea, inspired by Heymann's Lemma, is to use the boundary value $u(0,t)$ entirely for a pre-feedback that renders the modified plant controllable through the curvature input $u_{xx}(0,t)$. The latter input then stabilizes the plant through a Fredholm backstepping transformation. We show that two inputs suffice for controllability and are necessary when the plant has an unstable double eigenvalue. However, the Fredholm kernel still must be approximated for implementation. Hence, to enable kernel and gain approximation, we prove continuity of the coefficient-to-gain design map on compact admissible design classes. Unlike Volterra-based continuity proofs using successive approximations, our proof uses the modal representation to control the spectral data, the inverse coefficient system, and the tails of the kernel and gain series. This yields a single neural operator approximation of the gain to any prescribed $L^2$ accuracy across the class. Finally, we establish rapid local stabilization of the nonlinear closed-loop system under both the exact gains and sufficiently accurate approximations. We conclude with numerical results that illustrate prescribed decay rates and the computational cost of the approximations. In particular, we train a Fourier neural operator that achieves typical relative gain errors of approximately $0.1\%$ and stabilizes all held-out cases tested, including a plant with an unstable double eigenvalue.</v>
      </c>
      <c r="I413" s="13" t="str">
        <v>arXiv</v>
      </c>
      <c r="J413" s="13" t="str">
        <v>PDF</v>
      </c>
      <c r="K413" s="7" t="str">
        <v>跨分区优化候选</v>
      </c>
      <c r="L413" s="7" t="str">
        <v>arXiv 跨分区关键词检索；2026-09-01 至 2026-10-12</v>
      </c>
    </row>
    <row r="414" ht="220" customHeight="1">
      <c r="A414" s="7" t="str">
        <v>约束优化与增广拉格朗日；凸优化与加速；随机梯度与机器学习优化</v>
      </c>
      <c r="B414" s="7" t="str">
        <v>Linear Bandits under Exact Sliding-Window Constraints</v>
      </c>
      <c r="C414" s="7" t="str">
        <v>Seyed Mohammad Hadi Hosseini; Yasin Abbasi-Yadkori; Sattar Vakili</v>
      </c>
      <c r="D414" s="7" t="str">
        <v>2610.08745v1</v>
      </c>
      <c r="E414" s="12" t="d">
        <v>2026-10-06T17:41:08.000Z</v>
      </c>
      <c r="F414" s="12" t="d">
        <v>2026-10-06T17:41:08.000Z</v>
      </c>
      <c r="G414" s="7" t="str">
        <v>cs.LG</v>
      </c>
      <c r="H414" s="7" t="str">
        <v>We study linear bandits under exact sliding-window constraints, where every consecutive block of actions must belong to a prescribed feasible set. In the offline setting, where the reward function is known, we show that convexity and cyclic-shift invariance make a stationary solution optimal when $w\mid T$ and within an additive $O(w)$ gap otherwise. In the online setting, we show that geometric structure alone is insufficient for learning, and sublinear regret can be impossible. We introduce a transition diameter $τ$ that quantifies feasible reachability and develop a rare-switching OFUL algorithm with regret $\widetilde{O}(d\sqrt{T}+τd+w)$ against the offline-optimal feasible trajectory. Finally, we remove cyclic invariance and consider general sliding-window constraints, where optimal behavior may be non-stationary. We represent recent action history as the state of a finite-memory control problem and introduce a history-state diameter $D$ that measures feasible communication between viable histories. Combining optimistic remaining-horizon planning with rare policy updates, we obtain a regret bound of $\widetilde{O}(d\sqrt{T}+dD+w)$. We evaluate our approach on real-world and synthetic benchmarks, showing that it maintains exact feasibility while achieving reward and regret comparable to baselines with substantially fewer policy updates.</v>
      </c>
      <c r="I414" s="13" t="str">
        <v>arXiv</v>
      </c>
      <c r="J414" s="13" t="str">
        <v>PDF</v>
      </c>
      <c r="K414" s="7" t="str">
        <v>跨分区优化候选</v>
      </c>
      <c r="L414" s="7" t="str">
        <v>arXiv 跨分区关键词检索；2026-09-01 至 2026-10-12</v>
      </c>
    </row>
    <row r="415" ht="130" customHeight="1">
      <c r="A415" s="7" t="str">
        <v>在线优化与遗憾界</v>
      </c>
      <c r="B415" s="7" t="str">
        <v>Optimal and Efficient Online Inverse Optimization</v>
      </c>
      <c r="C415" s="7" t="str">
        <v>Anupam Gupta; Guru Guruganesh; Honghao Lin; Vahab Mirrokni; Renato Paes Leme; David P. Woodruff</v>
      </c>
      <c r="D415" s="7" t="str">
        <v>2610.08735v1</v>
      </c>
      <c r="E415" s="12" t="d">
        <v>2026-10-06T17:37:24.000Z</v>
      </c>
      <c r="F415" s="12" t="d">
        <v>2026-10-06T17:37:24.000Z</v>
      </c>
      <c r="G415" s="7" t="str">
        <v>cs.LG, cs.DS</v>
      </c>
      <c r="H415" s="7" t="str">
        <v>In online inverse linear optimization, a learner recommends an action and then observes the choice of an expert who maximizes a fixed, unknown linear objective on $\mathbb{R}^{d}$; the goal is to learn to optimize this objective without observing it. Sakaue recently obtained the optimal regret $O(\sqrt d)$ with a randomized algorithm making $(dT)^{O(d)}$ linear optimizations per round, and asked whether it can be attained in polynomial time. We answer positively: our deterministic algorithm has regret $O(\sqrt d)$ for every horizon $T$ and runs in time polynomial in $d$ and $T$. It is a variant of the variable-metric algorithms of Sakaue et al.\ and Cai et al., in which a metric update is revoked once the query point moves far enough from where the update was made.</v>
      </c>
      <c r="I415" s="13" t="str">
        <v>arXiv</v>
      </c>
      <c r="J415" s="13" t="str">
        <v>PDF</v>
      </c>
      <c r="K415" s="7" t="str">
        <v>跨分区优化候选</v>
      </c>
      <c r="L415" s="7" t="str">
        <v>arXiv 跨分区关键词检索；2026-09-01 至 2026-10-12</v>
      </c>
    </row>
    <row r="416" ht="220" customHeight="1">
      <c r="A416" s="7" t="str">
        <v>随机梯度与机器学习优化</v>
      </c>
      <c r="B416" s="7" t="str">
        <v>GeneICL: A Tabular Foundation Model for Bulk Transcriptomics</v>
      </c>
      <c r="C416" s="7" t="str">
        <v>Michael Bohl; Alexander Theus; David Wissel; Valentina Boeva</v>
      </c>
      <c r="D416" s="7" t="str">
        <v>2610.08694v1</v>
      </c>
      <c r="E416" s="12" t="d">
        <v>2026-10-06T17:10:37.000Z</v>
      </c>
      <c r="F416" s="12" t="d">
        <v>2026-10-06T17:10:37.000Z</v>
      </c>
      <c r="G416" s="7" t="str">
        <v>cs.LG</v>
      </c>
      <c r="H416" s="7" t="str">
        <v>Gene expression is widely measured in biomedicine, yet clinical outcome prediction remains challenging due to high dimensionality, strong feature correlations, and limited labeled data. Large self-supervised transcriptomic foundation models often fail to outperform simple supervised baselines. Tabular foundation models offer an alternative through in-context learning, but are typically pretrained on generic synthetic data rather than transcriptomic structure. We ask whether transcriptomics-aware pretraining, rather than scale, is the missing ingredient. Towards this end, we introduce GeneICL, a 4.2M-parameter tabular foundation model combining a semi-synthetic pretraining prior built from measured bulk expression profiles with a parameter-efficient recurrent architecture. We further enable right-censored survival prediction via a training-free reduction to regression using Cox partial-likelihood residuals. We evaluate GeneICL on 80 clinical outcome-prediction tasks spanning classification, regression, and survival. Tabular foundation models consistently outperform self-supervised transcriptomic models, while GeneICL achieves the best overall rank among evaluated foundation models and tuned baselines. GeneICL does so with up to 387$\times$ fewer parameters, no gradient updates at inference, and predictions within seconds on a laptop CPU.</v>
      </c>
      <c r="I416" s="13" t="str">
        <v>arXiv</v>
      </c>
      <c r="J416" s="13" t="str">
        <v>PDF</v>
      </c>
      <c r="K416" s="7" t="str">
        <v>跨分区优化候选</v>
      </c>
      <c r="L416" s="7" t="str">
        <v>arXiv 跨分区关键词检索；2026-09-01 至 2026-10-12</v>
      </c>
    </row>
    <row r="417" ht="250" customHeight="1">
      <c r="A417" s="7" t="str">
        <v>数学优化相关其他</v>
      </c>
      <c r="B417" s="7" t="str">
        <v>A Systematic Study of Small Language Models on Abstract Reasoning Tasks</v>
      </c>
      <c r="C417" s="7" t="str">
        <v>Nur A Zarin Nishat; Jens Lehmann; Andrei Aioanei; Sahar Vahdati</v>
      </c>
      <c r="D417" s="7" t="str">
        <v>2610.08680v1</v>
      </c>
      <c r="E417" s="12" t="d">
        <v>2026-10-06T17:01:19.000Z</v>
      </c>
      <c r="F417" s="12" t="d">
        <v>2026-10-06T17:01:19.000Z</v>
      </c>
      <c r="G417" s="7" t="str">
        <v>cs.LG, cs.CL</v>
      </c>
      <c r="H417" s="7" t="str">
        <v>Endpoint accuracy on abstract-reasoning benchmarks does not reveal whether a language model has acquired a transferable rule or fit distribution-specific regularities. We study this distinction in small language models on the ARC-TGI benchmark, which organizes abstract grid transformations into controllable task families and supports resampling, spatial shifts, and cross-benchmark transfer. Across more than 1,000 runs, we profile decoder-only, encoder--decoder, and mixture-of-experts model families under supervised fine-tuning. We examine the efficiency and stability of skill acquisition, robustness beyond the training distribution, interactions with model family and task formulation, and layer-wise attention signatures that accompany behavioral differences. Substantial in-distribution accuracy is attainable, but acquisition is sensitive to optimization and unevenly distributed across task families. Performance deteriorates sharply outside the training distribution, including when the rule is retained but grid scale changes. Greater training-set depth and breadth yield uneven gains, while the effect of additional in-context examples depends on model family. Executable-rule induction also yields correct solutions not observed under direct grid generation. On selected tasks, attention diagnostics show distinct concentration and context-dependence profiles, but do not establish general causal mechanisms. Overall, abstract-reasoning scores are conditional on the model, adaptation regime, evaluation distribution, and response format.</v>
      </c>
      <c r="I417" s="13" t="str">
        <v>arXiv</v>
      </c>
      <c r="J417" s="13" t="str">
        <v>PDF</v>
      </c>
      <c r="K417" s="7" t="str">
        <v>跨分区优化候选</v>
      </c>
      <c r="L417" s="7" t="str">
        <v>arXiv 跨分区关键词检索；2026-09-01 至 2026-10-12</v>
      </c>
    </row>
    <row r="418" ht="190" customHeight="1">
      <c r="A418" s="7" t="str">
        <v>在线优化与遗憾界</v>
      </c>
      <c r="B418" s="7" t="str">
        <v>Variance-Optimal Off-Policy Evaluation with Conjunct Effect Modeling</v>
      </c>
      <c r="C418" s="7" t="str">
        <v>Nicolò Felicioni; Michael Benigni; Maurizio Ferrari Dacrema; Paolo Cremonesi</v>
      </c>
      <c r="D418" s="7" t="str">
        <v>2610.08677v1</v>
      </c>
      <c r="E418" s="12" t="d">
        <v>2026-10-06T16:58:26.000Z</v>
      </c>
      <c r="F418" s="12" t="d">
        <v>2026-10-06T16:58:26.000Z</v>
      </c>
      <c r="G418" s="7" t="str">
        <v>cs.LG</v>
      </c>
      <c r="H418" s="7" t="str">
        <v>Off-policy evaluation (OPE) for contextual bandit policies becomes challenging when action-level importance weighting incurs excessive variance. Doubly robust (DR) estimation remains unbiased under common support but retains these high-variance action-level weights. A prior estimator, Off-policy evaluation with Conjunct Effect Model (OffCEM), replaces them with more stable cluster-level weights, at the cost of relying on local correctness of the reward model. In this paper, we show that, under the assumptions required by DR and OffCEM, there exists an unbiased family of estimators that interpolates between OffCEM and DR. Building on this result, we propose the Variance Optimal-CEM (VOCEM) estimator, which selects the interpolation coefficient to minimize variance. We derive the population-optimal coefficient in closed form and show that the resulting estimator has variance no larger than either endpoint, OffCEM or DR. Experiments in controlled synthetic settings and on two large-action benchmarks show that VOCEM improves upon both endpoints in all 23 evaluated conditions, exhibiting greater stability and empirical robustness.</v>
      </c>
      <c r="I418" s="13" t="str">
        <v>arXiv</v>
      </c>
      <c r="J418" s="13" t="str">
        <v>PDF</v>
      </c>
      <c r="K418" s="7" t="str">
        <v>跨分区优化候选</v>
      </c>
      <c r="L418" s="7" t="str">
        <v>arXiv 跨分区关键词检索；2026-09-01 至 2026-10-12</v>
      </c>
    </row>
    <row r="419" ht="190" customHeight="1">
      <c r="A419" s="7" t="str">
        <v>非光滑与复合优化；流形与最优传输</v>
      </c>
      <c r="B419" s="7" t="str">
        <v>Efficient localised model reduction for multiscale PDEs via Grassmannian interpolation</v>
      </c>
      <c r="C419" s="7" t="str">
        <v>Christian Alber; Markus Bachmayr; Robert Scheichl; Huqing Yang</v>
      </c>
      <c r="D419" s="7" t="str">
        <v>2610.08657v1</v>
      </c>
      <c r="E419" s="12" t="d">
        <v>2026-10-06T16:42:19.000Z</v>
      </c>
      <c r="F419" s="12" t="d">
        <v>2026-10-06T16:42:19.000Z</v>
      </c>
      <c r="G419" s="7" t="str">
        <v>math.NA</v>
      </c>
      <c r="H419" s="7" t="str">
        <v>Multiscale, parameter-dependent partial differential equations (PDEs) pose severe computational challenges due to strong coefficient heterogeneity and high-dimensional parameter spaces. We develop a geometric interpolation approach within the multiscale generalized finite element method (MS-GFEM) that targets the most expensive component: computing parameter-dependent optimal local approximation spaces. Leveraging the spatial localization of MS-GFEM and assuming local parameter dependence, we decompose the global problem into parametrically low-dimensional local subproblems. The optimal subspaces for each parameter are identified as points on a Grassmann manifold and approximated via Grassmann interpolation on sparse grids, which preserves the geometric structure of these spaces while efficiently handling high-dimensional parameter spaces. The resulting localized model reduction method inherits the nearly exponential spatial convergence of MS-GFEM and the parametric convergence rates of sparse grids. Numerical experiments for elliptic problems confirm the theoretical convergence results.</v>
      </c>
      <c r="I419" s="13" t="str">
        <v>arXiv</v>
      </c>
      <c r="J419" s="13" t="str">
        <v>PDF</v>
      </c>
      <c r="K419" s="7" t="str">
        <v>跨分区优化候选</v>
      </c>
      <c r="L419" s="7" t="str">
        <v>arXiv 跨分区关键词检索；2026-09-01 至 2026-10-12</v>
      </c>
    </row>
    <row r="420" ht="160" customHeight="1">
      <c r="A420" s="7" t="str">
        <v>随机梯度与机器学习优化；组合与离散优化</v>
      </c>
      <c r="B420" s="7" t="str">
        <v>Parametrized Exact Hardware-Software Partitioning</v>
      </c>
      <c r="C420" s="7" t="str">
        <v>Cameron Ibrahim; S M Ferdous; Erdal Mutlu; Ilya Safro; Mahantesh Halappanavar</v>
      </c>
      <c r="D420" s="7" t="str">
        <v>2610.08645v1</v>
      </c>
      <c r="E420" s="12" t="d">
        <v>2026-10-06T16:34:31.000Z</v>
      </c>
      <c r="F420" s="12" t="d">
        <v>2026-10-06T16:34:31.000Z</v>
      </c>
      <c r="G420" s="7" t="str">
        <v>cs.DS</v>
      </c>
      <c r="H420" s="7" t="str">
        <v>When optimizing computing architecture for specific computationally intensive tasks, such as evaluating or training a neural network, it is important to identify what computational subtasks will offer the greatest decrease in cost (e.g., wall clock time or energy usage). This problem is known as Hardware-Software (HS) Partitioning, and it has a variety of formulations, many of which are NP-Hard. In this paper, we will define a family of HS Partitioning formulations which admit an exact fixed parameter tractable algorithm based on the directed pathwidth of the given task graph and show that this family of problems contains multiple existing formulations such as makespan minimization. Finally, we examine task graphs with small directed pathwidth that arise in real world applications and show that our algorithm can provide a speed up of up to 200x over a comparable linear programming approach utilizing the Gurobi ILP Library.</v>
      </c>
      <c r="I420" s="13" t="str">
        <v>arXiv</v>
      </c>
      <c r="J420" s="13" t="str">
        <v>PDF</v>
      </c>
      <c r="K420" s="7" t="str">
        <v>跨分区优化候选</v>
      </c>
      <c r="L420" s="7" t="str">
        <v>arXiv 跨分区关键词检索；2026-09-01 至 2026-10-12</v>
      </c>
    </row>
    <row r="421" ht="205" customHeight="1">
      <c r="A421" s="7" t="str">
        <v>数学优化相关其他</v>
      </c>
      <c r="B421" s="7" t="str">
        <v>Feature Information Dynamics in Diffusion</v>
      </c>
      <c r="C421" s="7" t="str">
        <v>Jia-Shu Pan; Tao Zhang; Yufei Huang; Yanjun Sheng; Tailin Wu</v>
      </c>
      <c r="D421" s="7" t="str">
        <v>2610.08626v1</v>
      </c>
      <c r="E421" s="12" t="d">
        <v>2026-10-06T16:24:07.000Z</v>
      </c>
      <c r="F421" s="12" t="d">
        <v>2026-10-06T16:24:07.000Z</v>
      </c>
      <c r="G421" s="7" t="str">
        <v>stat.ML, cs.AI, cs.LG</v>
      </c>
      <c r="H421" s="7" t="str">
        <v>Diffusion models generate data through a continuum of denoising problems, and are widely observed to reveal coarse structure before fine detail. Yet, this intuition is mostly empirical and qualitative. We introduce feature information dynamics, an information-theoretic framework for localizing when a feature is generated during diffusion. Using the I-MMSE identity, we connect the rate of feature mutual information change to a gap between optimal unconditional and feature-conditional denoising losses, yielding practical estimators for feature information density. We further develop a chained decomposition that separates shared from incremental information in a feature hierarchy. We use this framework first to quantitatively confirm spectral autoregression in pixel diffusion, and then to extend the analysis beyond frequency: under a class $\to$ mask $\to$ Canny conditioning chain, the per-feature information densities differ across pixel, SDVAE, VAVAE, and RAE, exposing fundamental differences between these representations and suggesting that ordered generation could be beneficial for training diffusion models. Our code is available at https://github.com/AI4Science-WestlakeU/feature-information-dynamics.</v>
      </c>
      <c r="I421" s="13" t="str">
        <v>arXiv</v>
      </c>
      <c r="J421" s="13" t="str">
        <v>PDF</v>
      </c>
      <c r="K421" s="7" t="str">
        <v>跨分区优化候选</v>
      </c>
      <c r="L421" s="7" t="str">
        <v>arXiv 跨分区关键词检索；2026-09-01 至 2026-10-12</v>
      </c>
    </row>
    <row r="422" ht="160" customHeight="1">
      <c r="A422" s="7" t="str">
        <v>随机梯度与机器学习优化；零阶与高阶优化</v>
      </c>
      <c r="B422" s="7" t="str">
        <v>Early Memory Selection for Balanced Adam</v>
      </c>
      <c r="C422" s="7" t="str">
        <v>Alberto Fernández-Hernández; Cristian Pérez-Corral; Jose I. Mestre; Manuel F. Dolz; Enrique S. Quintana-Ortí</v>
      </c>
      <c r="D422" s="7" t="str">
        <v>2610.08624v1</v>
      </c>
      <c r="E422" s="12" t="d">
        <v>2026-10-06T16:22:36.000Z</v>
      </c>
      <c r="F422" s="12" t="d">
        <v>2026-10-06T16:22:36.000Z</v>
      </c>
      <c r="G422" s="7" t="str">
        <v>cs.LG, cs.AI, stat.ML</v>
      </c>
      <c r="H422" s="7" t="str">
        <v>We propose a method for choosing the shared memory parameter $β_1=β_2=β$ in Adam from a short pilot training. The selected $β$ remains fixed during the subsequent full training. A local model of Adam's normalized direction balances sampling variability against the delay introduced by averaging past gradients. This balance gives a cubic memory rule, whose two coefficients are estimated from gradient probes at a few pilot checkpoints. The estimator uses the numerator and denominator jointly, preserving their covariance. With a 200-update pilot and sixteen probe gradients at each of four checkpoints, a seed-matched retrospective evaluation on eleven vision and language workloads reduces mean relative validation gap by 40.7% and worst-quarter mean gap by 44.3% against the grid representative of shared $β=0.95$. The mean gap is also 32.3% lower than that of the best constant $β$ chosen across all eleven workloads.</v>
      </c>
      <c r="I422" s="13" t="str">
        <v>arXiv</v>
      </c>
      <c r="J422" s="13" t="str">
        <v>PDF</v>
      </c>
      <c r="K422" s="7" t="str">
        <v>跨分区优化候选</v>
      </c>
      <c r="L422" s="7" t="str">
        <v>arXiv 跨分区关键词检索；2026-09-01 至 2026-10-12</v>
      </c>
    </row>
    <row r="423" ht="310" customHeight="1">
      <c r="A423" s="7" t="str">
        <v>随机梯度与机器学习优化</v>
      </c>
      <c r="B423" s="7" t="str">
        <v>CNet: A Complex-Valued Deep Learning Framework with Wirtinger Autodifferentiation and FFT--Hadamard Convolution</v>
      </c>
      <c r="C423" s="7" t="str">
        <v>Marcel Crasmaru</v>
      </c>
      <c r="D423" s="7" t="str">
        <v>2610.08592v2</v>
      </c>
      <c r="E423" s="12" t="d">
        <v>2026-10-06T15:57:33.000Z</v>
      </c>
      <c r="F423" s="12" t="d">
        <v>2026-10-07T07:29:12.999Z</v>
      </c>
      <c r="G423" s="7" t="str">
        <v>cs.LG, cs.MS, math.OC</v>
      </c>
      <c r="H423" s="7" t="str">
        <v>CNet is a C++/CUDA framework for building deep complex-valued neural networks (CVNNs) and optimizing complex functions by gradient descent with Wirtinger derivatives. Complex models are underexplored yet natural where data is intrinsically complex -- RF/IQ communications, MRI k-space, radar/SAR, audio spectra -- and phase carries information real networks discard. CNet is physics-native: a network is a cascade of complex (often unitary) operations on an amplitude vector, and classification is a Born-rule measurement p_k = |z_k|^2/||z||^2 rather than a softmax over real logits. Its library of complex layers makes conv(x,k) = IFFT(FFT(x).FFT(k)) learnable via signal-processing primitives -- spectral-padding local kernels (Pad), the inverse DFT, a magnitude nonlinearity |z|^2 (CModulus2), holomorphic powers z^M (CPower), and mean pooling (MeanPool) -- with GPU kernels for every layer, a GPU true-Adam optimizer, and a reduced-memory inference mode. Three studies. (1) A fully complex FNet-style causal language model, built on a new O(N log N) causal Fourier mixer, matches a param-matched real-valued causal FNet on tiny-shakespeare in under half the steps. We introduce Born-rule attention: a content-based causal mixer whose weights are quantum-measurement probabilities |&lt;Q_k,K_j&gt;|^2 of one token against another -- the first attention mechanism built on the Born rule. With rotary position embeddings and per-token complex normalization, a fully complex Born-rule model reaches 1.52 nats/char on tiny-shakespeare, matching softmax attention and beating the Fourier mixer by 0.23. (2,3) Two bottleneck analyses -- radio-modulation classification (RML2016.10a) and the Fourier phase problem of coherent-diffraction imaging -- isolate where CVNNs need new operators. The complex machinery learns the correct structure; open problems are concrete and operator-level. Code: https://github.com/crasmarum/CNet</v>
      </c>
      <c r="I423" s="13" t="str">
        <v>arXiv</v>
      </c>
      <c r="J423" s="13" t="str">
        <v>PDF</v>
      </c>
      <c r="K423" s="7" t="str">
        <v>跨分区优化候选</v>
      </c>
      <c r="L423" s="7" t="str">
        <v>arXiv 跨分区关键词检索；2026-09-01 至 2026-10-12</v>
      </c>
    </row>
    <row r="424" ht="220" customHeight="1">
      <c r="A424" s="7" t="str">
        <v>数学优化相关其他</v>
      </c>
      <c r="B424" s="7" t="str">
        <v>Subset selection for matrices by volume sampling</v>
      </c>
      <c r="C424" s="7" t="str">
        <v>Ivan Kozyrev; Alexander Osinsky</v>
      </c>
      <c r="D424" s="7" t="str">
        <v>2610.08576v1</v>
      </c>
      <c r="E424" s="12" t="d">
        <v>2026-10-06T15:50:34.000Z</v>
      </c>
      <c r="F424" s="12" t="d">
        <v>2026-10-06T15:50:34.000Z</v>
      </c>
      <c r="G424" s="7" t="str">
        <v>math.NA</v>
      </c>
      <c r="H424" s="7" t="str">
        <v>We address the Subset selection problem for matrices, where the goal is to select a subset $\mathcal{S}$ of $k$ column indices from a \enquote{short-and-fat} matrix $X \in \mathbb{R}^{m \times n}$, such that the sampled submatrix $X_{\mathcal{S}}$ has $\|X_{\mathcal{S}}^†X\|_F$ as small as possible. Our approach is centered on volume sampling, which attains the tightest known bound on this objective in expectation. As our primary contribution, we propose a new deterministic algorithm, Forward derandomized volume sampling (FDVS), which provably attains this bound and has asymptotic complexity $O(nkm)$. In contrast, the complexity of all previously known algorithms with this guarantee scales at least quadratically in $n$ when $k \ll n$, making FDVS particularly attractive for very wide matrices. In addition, we systematically structure the landscape of volume sampling methods: we propose a simple $O(nm^2)$ algorithm for exact forward volume sampling, show that a known deterministic method is in fact a derandomization of Reverse iterative volume sampling, and derive a modification of the latter that avoids repeated SVD downdating, along with a fast greedy forward variant. The algorithms are verified and compared in numerical experiments involving optimal experimental design, sensor placement, and DLRA-DEIM.</v>
      </c>
      <c r="I424" s="13" t="str">
        <v>arXiv</v>
      </c>
      <c r="J424" s="13" t="str">
        <v>PDF</v>
      </c>
      <c r="K424" s="7" t="str">
        <v>跨分区优化候选</v>
      </c>
      <c r="L424" s="7" t="str">
        <v>arXiv 跨分区关键词检索；2026-09-01 至 2026-10-12</v>
      </c>
    </row>
    <row r="425" ht="280" customHeight="1">
      <c r="A425" s="7" t="str">
        <v>随机梯度与机器学习优化</v>
      </c>
      <c r="B425" s="7" t="str">
        <v>Singular Value Decomposition: A Geometric Rediscovery, Where Proofs Become Algorithms</v>
      </c>
      <c r="C425" s="7" t="str">
        <v>Paul Agron</v>
      </c>
      <c r="D425" s="7" t="str">
        <v>2610.08565v1</v>
      </c>
      <c r="E425" s="12" t="d">
        <v>2026-10-06T15:44:31.999Z</v>
      </c>
      <c r="F425" s="12" t="d">
        <v>2026-10-06T15:44:31.999Z</v>
      </c>
      <c r="G425" s="7" t="str">
        <v>cs.LG, math.HO</v>
      </c>
      <c r="H425" s="7" t="str">
        <v>This article is a geometric rediscovery of the singular value decomposition, with a further claim: the construction it builds is the machinery behind much of machine learning. The same argument that answers an idle question about ellipses is the algorithm behind principal component analysis, kernel methods, and PageRank, and it is not only the results that transfer but the proofs themselves, run as procedures. The usual introduction states $A = UΣV^T$ and justifies it via the spectral theorem applied to $A^T A$. This is correct but unilluminating, since it assumes a powerful theorem to reach a result that is, in the end, about ellipses. Part I reverses the order. A linear map sends the unit circle to an ellipse; one asks which input directions map to its axes, and finds, example after example, that they are perpendicular. In the plane this can be watched: rotate a frame, track how far its images are from perpendicular, and a sign change forces a frame where they are exactly perpendicular, which is also where the map stretches hardest. Maximizing the stretch and recursing generalizes this to n dimensions, with singular values falling out in order, and the construction proves the spectral theorem rather than assuming it. Part II puts each construction to work: maximize-and-recurse becomes the power method and PageRank; the lemma locating the maximizer becomes the stopping rule of gradient descent; the duality between $A^T A$ and $A A^T$ becomes the transport at the heart of kernel PCA. Each connection is stated with its boundary, saying what the decomposition supplies and where another idea takes over. Prerequisites are the standard sophomore sequence, and the worked examples are small enough to check by hand.</v>
      </c>
      <c r="I425" s="13" t="str">
        <v>arXiv</v>
      </c>
      <c r="J425" s="13" t="str">
        <v>PDF</v>
      </c>
      <c r="K425" s="7" t="str">
        <v>跨分区优化候选</v>
      </c>
      <c r="L425" s="7" t="str">
        <v>arXiv 跨分区关键词检索；2026-09-01 至 2026-10-12</v>
      </c>
    </row>
    <row r="426" ht="220" customHeight="1">
      <c r="A426" s="7" t="str">
        <v>极小极大与博弈；随机梯度与机器学习优化；在线优化与遗憾界</v>
      </c>
      <c r="B426" s="7" t="str">
        <v>Reinforcement Learning for Hierarchical Reasoning Rewards: Minimax-Optimal Rates with Transformers</v>
      </c>
      <c r="C426" s="7" t="str">
        <v>Naoki Nishikawa; Taiji Suzuki</v>
      </c>
      <c r="D426" s="7" t="str">
        <v>2610.08561v1</v>
      </c>
      <c r="E426" s="12" t="d">
        <v>2026-10-06T15:43:08.000Z</v>
      </c>
      <c r="F426" s="12" t="d">
        <v>2026-10-06T15:43:08.000Z</v>
      </c>
      <c r="G426" s="7" t="str">
        <v>cs.LG, stat.ML</v>
      </c>
      <c r="H426" s="7" t="str">
        <v>Reinforcement learning (RL) has become a standard tool for post-training language models on reasoning tasks, where the policy is updated by reward feedback while exploring the space of responses. Despite its empirical success, theoretical understanding of RL post-training remains limited, in particular of why on-policy exploration combined with a neural reward model is effective. In this paper, we address this question by modeling the reward as a hierarchical function on the response space: the reward consists of infinitely many local components, each of which becomes relevant only after the preceding ones have been resolved. We show that a natural Transformer-based actor--critic algorithm, which alternates between sampling from the current KL-regularized policy, fitting a Transformer critic to the observed rewards, and updating the policy, achieves the minimax optimal rates in the query budget and in the regularization strength up to logarithmic factors, and is minimax optimal for a fixed number of prompts. In contrast, we prove that sampling from the fixed reference distribution, as in offline reward modeling, can limit regret decay to a logarithmic rate. These results show that on-policy exploration progressively zooms in on the region where the reward is concentrated, and quantify its benefit for RL post-training.</v>
      </c>
      <c r="I426" s="13" t="str">
        <v>arXiv</v>
      </c>
      <c r="J426" s="13" t="str">
        <v>PDF</v>
      </c>
      <c r="K426" s="7" t="str">
        <v>跨分区优化候选</v>
      </c>
      <c r="L426" s="7" t="str">
        <v>arXiv 跨分区关键词检索；2026-09-01 至 2026-10-12</v>
      </c>
    </row>
    <row r="427" ht="190" customHeight="1">
      <c r="A427" s="7" t="str">
        <v>随机梯度与机器学习优化</v>
      </c>
      <c r="B427" s="7" t="str">
        <v>DeltaTTT: Layerwise Optimization for Nonlinear Recurrent Memory</v>
      </c>
      <c r="C427" s="7" t="str">
        <v>Yining Li; Dongchen Han; Jie Fu; Gao Huang</v>
      </c>
      <c r="D427" s="7" t="str">
        <v>2610.08553v1</v>
      </c>
      <c r="E427" s="12" t="d">
        <v>2026-10-06T15:40:06.000Z</v>
      </c>
      <c r="F427" s="12" t="d">
        <v>2026-10-06T15:40:06.000Z</v>
      </c>
      <c r="G427" s="7" t="str">
        <v>cs.LG, cs.AI, cs.CL</v>
      </c>
      <c r="H427" s="7" t="str">
        <v>Sequential test-time training adapts a memory network through successive updates, each computing an inner-loop gradient based on the network's previous state. Intuitively, this state dependence should allow each update to account for what the memory has already learned and better incorporate new information. However, we find that this expected advantage does not consistently materialize in nonlinear memories: a fixed-base parallel TTT baseline outperforms its serial counterpart. Our exploratory experiments point to a key underlying difficulty: nonlinear memories can be harder to optimize than linear ones within a single pass over the sequence. To alleviate this optimization difficulty, we introduce DeltaTTT, which replaces joint inner-loop optimization of a two-layer memory network with layerwise learning. Each layer is assigned a local prediction target and updated through a state-dependent delta rule. This formulation retains a nonlinear readout while enabling chunkwise parallel computation. Experiments on DeltaNet and LaCT backbones show improvements in language modeling and retrieval over their recurrent baselines.</v>
      </c>
      <c r="I427" s="13" t="str">
        <v>arXiv</v>
      </c>
      <c r="J427" s="13" t="str">
        <v>PDF</v>
      </c>
      <c r="K427" s="7" t="str">
        <v>跨分区优化候选</v>
      </c>
      <c r="L427" s="7" t="str">
        <v>arXiv 跨分区关键词检索；2026-09-01 至 2026-10-12</v>
      </c>
    </row>
    <row r="428" ht="205" customHeight="1">
      <c r="A428" s="7" t="str">
        <v>非光滑与复合优化</v>
      </c>
      <c r="B428" s="7" t="str">
        <v>FlowCF: Sparse Counterfactual Explanations for Mixed-Type Tabular Data using Flow Matching</v>
      </c>
      <c r="C428" s="7" t="str">
        <v>Emmanouil Panagiotou; Eirini Ntoutsi</v>
      </c>
      <c r="D428" s="7" t="str">
        <v>2610.08537v1</v>
      </c>
      <c r="E428" s="12" t="d">
        <v>2026-10-06T15:27:23.000Z</v>
      </c>
      <c r="F428" s="12" t="d">
        <v>2026-10-06T15:27:23.000Z</v>
      </c>
      <c r="G428" s="7" t="str">
        <v>cs.LG, cs.AI</v>
      </c>
      <c r="H428" s="7" t="str">
        <v>In the field of Explainable AI (XAI), counterfactual (CF) explanations interpret a model's decision by suggesting the changes to the input that would lead to a more favourable outcome. To be useful in practice, such an explanation should change few features and change them as little as possible, properties known as sparsity and proximity. We observe that existing methods remain limited in this respect, especially for numerical features, whether they are model-agnostic and amortised, or gradient-based with full access to the model. In this paper, we propose FlowCF, a model-agnostic generative method that frames CF generation as sparse transport from the factual to the target class. We solve this transport with flow matching, which we extend to mixed feature types with a novel mixed flow operator, and exploit the resulting geometry to optimise for sparsity through a gating network that minimises the number of features the transport changes. Extensive experiments on six benchmark datasets demonstrate that FlowCF produces the best numerical sparsity and proximity, changing 29% of the numerical features where the best baseline changes 89%, at 70% smaller displacement, while remaining comparable on the other desiderata.</v>
      </c>
      <c r="I428" s="13" t="str">
        <v>arXiv</v>
      </c>
      <c r="J428" s="13" t="str">
        <v>PDF</v>
      </c>
      <c r="K428" s="7" t="str">
        <v>跨分区优化候选</v>
      </c>
      <c r="L428" s="7" t="str">
        <v>arXiv 跨分区关键词检索；2026-09-01 至 2026-10-12</v>
      </c>
    </row>
    <row r="429" ht="205" customHeight="1">
      <c r="A429" s="7" t="str">
        <v>非光滑与复合优化；随机梯度与机器学习优化</v>
      </c>
      <c r="B429" s="7" t="str">
        <v>How Bregman Divergences Shape Shampoo</v>
      </c>
      <c r="C429" s="7" t="str">
        <v>Bing Liu; Wenjie Zhou; Chengcheng Zhao; Hongtao Zhang; Boao Kong; Felix Dangel; Wu Lin</v>
      </c>
      <c r="D429" s="7" t="str">
        <v>2610.08534v1</v>
      </c>
      <c r="E429" s="12" t="d">
        <v>2026-10-06T15:25:57.000Z</v>
      </c>
      <c r="F429" s="12" t="d">
        <v>2026-10-06T15:25:57.000Z</v>
      </c>
      <c r="G429" s="7" t="str">
        <v>cs.LG</v>
      </c>
      <c r="H429" s="7" t="str">
        <v>Understanding the principles behind Shampoo has recently guided the development of more effective neural network optimizers. These methods learn a preconditioner by optimizing the Frobenius or Kullback-Leibler (KL) divergence against the gradient second moment. In this work, we investigate how the choice of divergence shapes preconditioning, which remains unclear and blocks further improvements. To do so, we develop a unified Bregman divergence framework that connects all popular divergences, allowing us to study them jointly. Through empirical spectral analysis of gradient second moments, we examine how divergence choice shapes Kronecker approximation and interacts with finite-sample error in preconditioning. We find that some divergences can better compensate for finite-sample underestimation of the empirical second moment, helping explain the differing behavior of their corresponding Shampoo variants. We further validate this explanation through GPT-2 pretraining experiments. By connecting divergence choice to practical training behavior, we believe our framework provides principled guidance for understanding the foundations of, and further improving, Shampoo.</v>
      </c>
      <c r="I429" s="13" t="str">
        <v>arXiv</v>
      </c>
      <c r="J429" s="13" t="str">
        <v>PDF</v>
      </c>
      <c r="K429" s="7" t="str">
        <v>跨分区优化候选</v>
      </c>
      <c r="L429" s="7" t="str">
        <v>arXiv 跨分区关键词检索；2026-09-01 至 2026-10-12</v>
      </c>
    </row>
    <row r="430" ht="280" customHeight="1">
      <c r="A430" s="7" t="str">
        <v>凸优化与加速</v>
      </c>
      <c r="B430" s="7" t="str">
        <v>Beyond Perturbation Magnitude: Direction-Dependent Responses in Multimodal Geometric Representations</v>
      </c>
      <c r="C430" s="7" t="str">
        <v>Yongsheng Luo; Wengan He; Yu Li; Rouying Wu; Wei Lv</v>
      </c>
      <c r="D430" s="7" t="str">
        <v>2610.08533v1</v>
      </c>
      <c r="E430" s="12" t="d">
        <v>2026-10-06T15:25:47.000Z</v>
      </c>
      <c r="F430" s="12" t="d">
        <v>2026-10-06T15:25:47.000Z</v>
      </c>
      <c r="G430" s="7" t="str">
        <v>cs.CV, cs.LG, cs.SD</v>
      </c>
      <c r="H430" s="7" t="str">
        <v>Geometric alignment scores based on Gram determinants provide a compact way to model higher-order consistency among modalities, yet how such scores respond to modality degradation is poorly understood. This paper asks whether the response of a multimodal geometric score is determined primarily by the magnitude of the perturbation-induced displacement. Using frozen cohorts from MSR-VTT (N=878) and DiDeMo (N=980), we apply controlled video blur and audio noise and analyze the response in the relational geometry on which the score is defined. Displacement magnitude explains at most 15% of the out-of-sample variance in the absolute response, and magnitude-matched pairs respond systematically differently, so scalar magnitude does not organize the response. The closed-form first-order expansion of the Gramian volume yields the Directional Geometric Response (DGR): the projection of the displacement onto the local volume gradient, which jointly captures the clean operating point, displacement magnitude, and displacement direction. The absolute first-order DGR term explains the observed response with out-of-sample R^2 of 0.838-0.969, matched-magnitude ranking accuracies of 0.864-0.963, and response-sign accuracies of 0.909-0.989, whereas the tested direction-free alternatives remain weak or unstable under the corresponding evaluation protocols. A pre-specified gain-normalization candidate, V/(g_V+eps), fails its predictability and clean-order gates. DGR uses the observed degraded-state displacement and is therefore an explanatory quantity, not a deployment-time predictor: geometric response depends on where the representation operates, how far degradation moves the relational geometry, and in which direction it moves.</v>
      </c>
      <c r="I430" s="13" t="str">
        <v>arXiv</v>
      </c>
      <c r="J430" s="13" t="str">
        <v>PDF</v>
      </c>
      <c r="K430" s="7" t="str">
        <v>跨分区优化候选</v>
      </c>
      <c r="L430" s="7" t="str">
        <v>arXiv 跨分区关键词检索；2026-09-01 至 2026-10-12</v>
      </c>
    </row>
    <row r="431" ht="160" customHeight="1">
      <c r="A431" s="7" t="str">
        <v>随机梯度与机器学习优化</v>
      </c>
      <c r="B431" s="7" t="str">
        <v>Information-Dense Synthesis for Molecular Discovery</v>
      </c>
      <c r="C431" s="7" t="str">
        <v>Kasper K. Jakobsen; Eli N. Weinstein</v>
      </c>
      <c r="D431" s="7" t="str">
        <v>2610.08495v1</v>
      </c>
      <c r="E431" s="12" t="d">
        <v>2026-10-06T15:04:49.000Z</v>
      </c>
      <c r="F431" s="12" t="d">
        <v>2026-10-06T15:04:49.000Z</v>
      </c>
      <c r="G431" s="7" t="str">
        <v>stat.ML, cs.LG, physics.chem-ph, q-bio.BM</v>
      </c>
      <c r="H431" s="7" t="str">
        <v>Machine learning can accelerate molecular discovery by designing molecules and planning experiments. However, many scientific challenges demand molecules with very rare properties, and in this sparse setting, existing algorithms offer little gain over random guessing. We propose a method to efficiently search large regions of molecular space using algorithmically controlled stochastic synthesis. Rather than design, make and test individual molecules, we design and make complex mixtures, test them as a pool, then deconvolute the molecule-activity map. We optimize synthesis to encode maximal information. Theoretically, this approach can reduce the number of experiments required to find the optimal molecule among $d$ candidates from $\mathcal{O}(d)$ to $\mathcal{O}(\log d)$ or $\mathcal{O}(1)$. In simulation, on estimated protein fitness landscapes, it finds active molecules with an order of magnitude fewer experiments than existing Bayesian optimization methods.</v>
      </c>
      <c r="I431" s="13" t="str">
        <v>arXiv</v>
      </c>
      <c r="J431" s="13" t="str">
        <v>PDF</v>
      </c>
      <c r="K431" s="7" t="str">
        <v>跨分区优化候选</v>
      </c>
      <c r="L431" s="7" t="str">
        <v>arXiv 跨分区关键词检索；2026-09-01 至 2026-10-12</v>
      </c>
    </row>
    <row r="432" ht="235" customHeight="1">
      <c r="A432" s="7" t="str">
        <v>随机梯度与机器学习优化</v>
      </c>
      <c r="B432" s="7" t="str">
        <v>MetaLearnNCA: Few-Shot Offline Meta-Learning via Interacting Neural Cellular Automata</v>
      </c>
      <c r="C432" s="7" t="str">
        <v>Etienne Guichard; Stefano Nichele</v>
      </c>
      <c r="D432" s="7" t="str">
        <v>2610.08479v1</v>
      </c>
      <c r="E432" s="12" t="d">
        <v>2026-10-06T14:56:28.999Z</v>
      </c>
      <c r="F432" s="12" t="d">
        <v>2026-10-06T14:56:28.999Z</v>
      </c>
      <c r="G432" s="7" t="str">
        <v>cs.LG, cs.AI</v>
      </c>
      <c r="H432" s="7" t="str">
        <v>Few-shot meta-learning traditionally formulates task adaptation either as analytical gradient descent through unrolled computational graphs or as metric-based distance comparisons over flattened 1D fea- ture vectors, which either incur costly test-time backpropagation or discard native 2D spatial geometry. In this work, we propose METALEARNNCA, a decentralized framework that achieves few-shot adapta- tion through the dynamical interaction of coupled Neural Cellular Automata (NCAs) without computing analytical gradients during inference. MetaLearnNCA decomposes task adaptation into an Active- NCA, which executes task inference conditioned on a continuous 2D spatial memory grid termed the spatial program, and a learned Meta-NCA, which acts as a decentralized cellular optimizer by diffusing spatial error residuals across local neighborhoods to dynamically update this program. METALEARN- NCA is competitive against canonical meta-learners in-distribution (96.12% on Omniglot) with Out-Of- Distribution transfer gains on MNIST, KMNIST, and Fashion-MNIST transfer across 10 independent testing seeds across 1-, 5-, and 10-shot regimes (e.g., surpassing Prototypical Networks by +10.54% on 10-shot MNIST and a +3.87% gain on 10-shot Fashion-MNIST over FOMAML). Our results establish that robust, gradient-free learning-to-learn can emerge from decentralized cellular dynamics on non-von Neumann substrates.</v>
      </c>
      <c r="I432" s="13" t="str">
        <v>arXiv</v>
      </c>
      <c r="J432" s="13" t="str">
        <v>PDF</v>
      </c>
      <c r="K432" s="7" t="str">
        <v>跨分区优化候选</v>
      </c>
      <c r="L432" s="7" t="str">
        <v>arXiv 跨分区关键词检索；2026-09-01 至 2026-10-12</v>
      </c>
    </row>
    <row r="433" ht="310" customHeight="1">
      <c r="A433" s="7" t="str">
        <v>随机梯度与机器学习优化</v>
      </c>
      <c r="B433" s="7" t="str">
        <v>Learning PDE solution operators with variable initial conditions via Latent Dynamics Networks</v>
      </c>
      <c r="C433" s="7" t="str">
        <v>Stefano Maria Pizzamiglio; Stefano Pagani; Francesco Regazzoni</v>
      </c>
      <c r="D433" s="7" t="str">
        <v>2610.08475v1</v>
      </c>
      <c r="E433" s="12" t="d">
        <v>2026-10-06T14:55:39.000Z</v>
      </c>
      <c r="F433" s="12" t="d">
        <v>2026-10-06T14:55:39.000Z</v>
      </c>
      <c r="G433" s="7" t="str">
        <v>cs.LG, math.NA</v>
      </c>
      <c r="H433" s="7" t="str">
        <v>In many-query scenarios, data-driven surrogate models provide an efficient alternative to high-fidelity solvers for simulating physical systems governed by Partial Differential Equations (PDEs). In this context, the Latent Dynamics Network (LDNet) has recently demonstrated remarkable performance in predicting the response of spatio-temporal systems, combining Neural Ordinary Differential Equations with nonlinear dimensionality reduction. However, the original formulation assumes a fixed initial condition, limiting its applicability to many real-world applications where a system evolves from varying starting states. In this work, we overcome this limitation while keeping the end-to-end training procedure of the original LDNet and its encoder-free nature, which preserves its intrinsic independence from spatial resolution and grid topology. We infer the initial latent state directly from a small set of early-time observations, treating latent-state initialization as an adaptation problem, and investigate two strategies: an auto-decoding formulation and a meta-learning approach in which the initial latent state acts as a task-specific context variable. We demonstrate the accuracy of the proposed methods across diverse physical phenomena, spanning advection-diffusion, fluid dynamics, and solid mechanics. Meta-learning markedly accelerates latent-state inference and induces smoother, better-conditioned optimization landscapes, and spontaneously organizes the latent space into a structured representation that reflects physically meaningful features of the underlying dynamics. The coordinate-based decoder enables training from spatially subsampled data while recovering high-resolution solution fields at inference. The resulting approach provides an efficient and resolution-independent surrogate modeling framework for many-query simulations of time-dependent PDEs with varying initial conditions.</v>
      </c>
      <c r="I433" s="13" t="str">
        <v>arXiv</v>
      </c>
      <c r="J433" s="13" t="str">
        <v>PDF</v>
      </c>
      <c r="K433" s="7" t="str">
        <v>跨分区优化候选</v>
      </c>
      <c r="L433" s="7" t="str">
        <v>arXiv 跨分区关键词检索；2026-09-01 至 2026-10-12</v>
      </c>
    </row>
    <row r="434" ht="220" customHeight="1">
      <c r="A434" s="7" t="str">
        <v>凸优化与加速；控制与动态优化</v>
      </c>
      <c r="B434" s="7" t="str">
        <v>Faster dynamic programming for tridiagonal maximum-entropy sampling</v>
      </c>
      <c r="C434" s="7" t="str">
        <v>Marcia Fampa; Jon Lee</v>
      </c>
      <c r="D434" s="7" t="str">
        <v>2610.08466v1</v>
      </c>
      <c r="E434" s="12" t="d">
        <v>2026-10-06T14:50:08.000Z</v>
      </c>
      <c r="F434" s="12" t="d">
        <v>2026-10-06T14:50:08.000Z</v>
      </c>
      <c r="G434" s="7" t="str">
        <v>cs.DS</v>
      </c>
      <c r="H434" s="7" t="str">
        <v>The maximum-entropy sampling problem (MESP) seeks, for an order-$n$ covariance matrix $C$, a principal submatrix of order $s$ with maximum log-determinant. Mostly for convenience, we assume that $C$ is nonsingular. Al-Thani and Lee (2023) solved MESP in $O(n^5)$ time when $C$ or $C^{-1}$ is tridiagonal. We show that the inner maximization of their recursion depends only on a prefix of the index set and that no piece of a solution is longer than $s$; this gives an $O(ns^2)$-time algorithm that returns the optimal value for every budget $t\le s$. When $C^{-1}$ is tridiagonal, $C$ is, up to scaling, the covariance matrix of an Ornstein--Uhlenbeck process observed at unevenly spaced times, and MESP becomes choosing points on a line under a concave gap function with the Monge property; this gives an $O(ns)$-time algorithm and, in the first-order autoregressive case, a closed-form solution. Given only $C$, we solve MESP in $O(n^2)$ time whenever $C$ or $C^{-1}$ is tridiagonal, up to a symmetric permutation, and we recognize these cases within the same bound. For spiders, we make explicit, and sharpen, the dependence on the number of legs, and, drawing on a hardness result of Ohsaka for stars, we observe that, unless $\mathrm{P}=\mathrm{NP}$, the exponent of the running time must grow with the number of legs.</v>
      </c>
      <c r="I434" s="13" t="str">
        <v>arXiv</v>
      </c>
      <c r="J434" s="13" t="str">
        <v>PDF</v>
      </c>
      <c r="K434" s="7" t="str">
        <v>跨分区优化候选</v>
      </c>
      <c r="L434" s="7" t="str">
        <v>arXiv 跨分区关键词检索；2026-09-01 至 2026-10-12</v>
      </c>
    </row>
    <row r="435" ht="250" customHeight="1">
      <c r="A435" s="7" t="str">
        <v>数学优化相关其他</v>
      </c>
      <c r="B435" s="7" t="str">
        <v>Agentic AutoRAG: RAG Pipeline Optimization through Reasoning-Driven Agents</v>
      </c>
      <c r="C435" s="7" t="str">
        <v>Lasse B. Strand; Robert Jakob; Kevin O'Sullivan; Markus Kreft</v>
      </c>
      <c r="D435" s="7" t="str">
        <v>2610.08452v1</v>
      </c>
      <c r="E435" s="12" t="d">
        <v>2026-10-06T14:38:15.000Z</v>
      </c>
      <c r="F435" s="12" t="d">
        <v>2026-10-06T14:38:15.000Z</v>
      </c>
      <c r="G435" s="7" t="str">
        <v>cs.CL, cs.IR, cs.LG</v>
      </c>
      <c r="H435" s="7" t="str">
        <v>Retrieval-augmented generation (RAG) is a widely used approach for grounding large language models (LLMs) in external knowledge. However, configuring a pipeline is an expensive hyperparameter optimization problem over many interacting choices, from chunking and embedding model to reranking and generation. Existing optimizers, from greedy search to Bayesian optimization, reduce each trial to an aggregate score and search without modeling why a configuration performed as it did, even though the retrieved chunks already provide evidence about whether each failure occurred during retrieval or after it. We introduce Agentic AutoRAG, an LLM-agent optimizer for multi-objective RAG hyperparameter optimization with retrieval-versus-generation failure attribution. It proposes configurations scored on a frozen exam from the corpus: after each trial a Diagnoser attributes each failed question to retrieval or generation, and a Proposer, grounded in a knowledge base of model rankings and pricing, selects the next configuration, weighing accuracy against cost to trace a Pareto frontier. On three multi-hop QA benchmarks it reaches higher LLM-judge accuracy than every baseline we compare, and within its first 10 trials it matches or beats the statistical baselines' full 30-trial judge accuracy. In its cost-aware mode on a real-world healthcare corpus it reaches a median exam accuracy of 77%, above the strongest baseline's 71.5%, at about 58% of that baseline's cost per query, and it matches that 71.5% at about 22% of the cost.</v>
      </c>
      <c r="I435" s="13" t="str">
        <v>arXiv</v>
      </c>
      <c r="J435" s="13" t="str">
        <v>PDF</v>
      </c>
      <c r="K435" s="7" t="str">
        <v>跨分区优化候选</v>
      </c>
      <c r="L435" s="7" t="str">
        <v>arXiv 跨分区关键词检索；2026-09-01 至 2026-10-12</v>
      </c>
    </row>
    <row r="436" ht="235" customHeight="1">
      <c r="A436" s="7" t="str">
        <v>凸优化与加速</v>
      </c>
      <c r="B436" s="7" t="str">
        <v>SSR: Sparse Segment Reduction for Ternary GEMM Acceleration</v>
      </c>
      <c r="C436" s="7" t="str">
        <v>Adeline Pittet; Shien Zhu; Valérie Verdan; Gustavo Alonso</v>
      </c>
      <c r="D436" s="7" t="str">
        <v>2610.08403v1</v>
      </c>
      <c r="E436" s="12" t="d">
        <v>2026-10-06T14:15:12.000Z</v>
      </c>
      <c r="F436" s="12" t="d">
        <v>2026-10-06T14:15:12.000Z</v>
      </c>
      <c r="G436" s="7" t="str">
        <v>cs.LG</v>
      </c>
      <c r="H436" s="7" t="str">
        <v>Large Language Models (LLMs) require substantial computational resources, limiting their deployment on resource-constrained hardware. Ternary LLMs mitigate these demands through weight quantization via ternary values, achieving significant compression often with 50-90% sparsity. However, existing approaches have limitations: methods optimized for ternary weights, such as BitNet, redundant segment reduction (RSR), and its improved version RSR++, do not exploit sparsity structures, while conventional sparse formats neglect ternary characteristics, foregoing dual optimization opportunities. In this paper, we introduce Sparse Segment Reduction (SSR), a ternary matrix multiplication method designed to accelerate the inference of ternary LLMs and general Ternary Weight Networks (TWNs). SSR has a dedicated optimized ternary data format and an algorithm that systematically exploits sparsity patterns through computation trees that scale with the sparsity. SSR provides theoretical gains with asymptotically faster inference than RSR++ for sparsity above 50%, while practical evaluations reveal performance improvements across all sparsity levels. Evaluation results show that SSR achieves 2.1-11.3x speedup over RSR++ on ternary GEMM with 45-95% sparsity. Furthermore, SSR achieves 3.5-6.3x end-to-end speedup and 4.9% of memory saving over RSR++ on the Llama-3 1B model inference.</v>
      </c>
      <c r="I436" s="13" t="str">
        <v>arXiv</v>
      </c>
      <c r="J436" s="13" t="str">
        <v>PDF</v>
      </c>
      <c r="K436" s="7" t="str">
        <v>跨分区优化候选</v>
      </c>
      <c r="L436" s="7" t="str">
        <v>arXiv 跨分区关键词检索；2026-09-01 至 2026-10-12</v>
      </c>
    </row>
    <row r="437" ht="220" customHeight="1">
      <c r="A437" s="7" t="str">
        <v>非光滑与复合优化；约束优化与增广拉格朗日；随机梯度与机器学习优化</v>
      </c>
      <c r="B437" s="7" t="str">
        <v>Decision-Focused Learning in MDPs: An Occupancy Measure Approach</v>
      </c>
      <c r="C437" s="7" t="str">
        <v>Zihao Zhao; Ashwath K. Karunakaram; Ali Eshragh; Yuexing Li; Kai Wang</v>
      </c>
      <c r="D437" s="7" t="str">
        <v>2610.08384v1</v>
      </c>
      <c r="E437" s="12" t="d">
        <v>2026-10-06T14:04:19.000Z</v>
      </c>
      <c r="F437" s="12" t="d">
        <v>2026-10-06T14:04:19.000Z</v>
      </c>
      <c r="G437" s="7" t="str">
        <v>cs.LG</v>
      </c>
      <c r="H437" s="7" t="str">
        <v>In this work, we consider decision-focused learning (DFL) for a Markov decision process (MDP), where existing methods differentiate through the KKT conditions of the Bellman equation and require solving a linear system over all state-action pairs, limiting its scalability. We address this by reformulating the MDP as an occupancy measure-based linear program (LP), whose feasible region is induced by predicted dynamics, and we derive a closed-form gradient by identifying the active constraints in the feasible polyhedron via the pivoting algorithm. This occupancy measure-based LP layer raises two challenges: (1) LP's solution gradient is discontinuous when active constraints change, and (2) the LP backward cost still scales with the state size, which is costly for large or continuous state spaces. We address the challenges with an augmented Lagrangian surrogate and smooth the boundary jumps by random row sketching of the constraints, and a learnable soft state-aggregation layer and its function-approximation generalization that scales the LP to large finite and continuous-state MDPs. Across multiple tasks, our methods reach lower regret than KKT-based DFL and two-stage baselines with significantly lower computation cost. The source code for all experiments is available at https://github.com/A-Eshragh/State_Aggregation_Project.</v>
      </c>
      <c r="I437" s="13" t="str">
        <v>arXiv</v>
      </c>
      <c r="J437" s="13" t="str">
        <v>PDF</v>
      </c>
      <c r="K437" s="7" t="str">
        <v>跨分区优化候选</v>
      </c>
      <c r="L437" s="7" t="str">
        <v>arXiv 跨分区关键词检索；2026-09-01 至 2026-10-12</v>
      </c>
    </row>
    <row r="438" ht="235" customHeight="1">
      <c r="A438" s="7" t="str">
        <v>非光滑与复合优化</v>
      </c>
      <c r="B438" s="7" t="str">
        <v>Accelerating the Development of PLGA In Situ Forming Depots Through AI-Driven Multi-Objective Optimization</v>
      </c>
      <c r="C438" s="7" t="str">
        <v>Pauric Bannigan; Siddarth Chandrasekaran; Brigitte A. G. Lamers; Inge Hermsen; Gary Tom; Riley J. Hickman; Bahar Yeniad; Morgan Fox; Christine Allen</v>
      </c>
      <c r="D438" s="7" t="str">
        <v>2610.08368v1</v>
      </c>
      <c r="E438" s="12" t="d">
        <v>2026-10-06T13:54:37.999Z</v>
      </c>
      <c r="F438" s="12" t="d">
        <v>2026-10-06T13:54:37.999Z</v>
      </c>
      <c r="G438" s="7" t="str">
        <v>cs.LG, cs.AI</v>
      </c>
      <c r="H438" s="7" t="str">
        <v>Developing long-acting injectable formulations requires the simultaneous optimization of drug loading, release kinetics, viscosity, injectability, stability and other objectives. To navigate this multidimensional space, Corbion and Intrepid combined Corbion's diverse PURASORB bioresorbable polymer library with Intrepid Labs' proprietary AI algorithm (ANDROMEDA 1) to develop in situ forming depots for a therapeutic peptide. Over approximately 15 weeks, 181 unique formulations spanning drug loadings of 6-12% w/w were prepared and characterized through broad design-space mapping and targeted multi-objective optimization. Four lead candidate formulations were identified at 6%, 9%, and 12% w/w drug loading. Each met the predefined viscosity and injectability criteria while providing distinct 30-day in vitro release profiles. The study evaluated polymers spanning a broad range of molecular weights, including commercially available PURASORB grades and new polymers under development by Corbion to expand its polymer toolbox. ANDROMEDA 1 identified that polymers with intermediate molecular weights provided a favorable balance between sustained release and solution viscosity. Together, these findings demonstrate how integrated polymer expertise and AI-driven optimization can rapidly identify differentiated formulation candidates, focus the development space, and establish a strong data-driven foundation for further optimization and in vivo evaluation.</v>
      </c>
      <c r="I438" s="13" t="str">
        <v>arXiv</v>
      </c>
      <c r="J438" s="13" t="str">
        <v>PDF</v>
      </c>
      <c r="K438" s="7" t="str">
        <v>跨分区优化候选</v>
      </c>
      <c r="L438" s="7" t="str">
        <v>arXiv 跨分区关键词检索；2026-09-01 至 2026-10-12</v>
      </c>
    </row>
    <row r="439" ht="280" customHeight="1">
      <c r="A439" s="7" t="str">
        <v>非光滑与复合优化；约束优化与增广拉格朗日；随机梯度与机器学习优化</v>
      </c>
      <c r="B439" s="7" t="str">
        <v>Evolutionary One-Step Generators: Fast and Diverse Sampling for Discrete Design</v>
      </c>
      <c r="C439" s="7" t="str">
        <v>Marcus Vukojevic; Erik Nielsen; Veronica Lachi; Andrea Passerini; Giovanni Iacca</v>
      </c>
      <c r="D439" s="7" t="str">
        <v>2610.08367v1</v>
      </c>
      <c r="E439" s="12" t="d">
        <v>2026-10-06T13:54:24.000Z</v>
      </c>
      <c r="F439" s="12" t="d">
        <v>2026-10-06T13:54:24.000Z</v>
      </c>
      <c r="G439" s="7" t="str">
        <v>cs.LG, cs.NE</v>
      </c>
      <c r="H439" s="7" t="str">
        <v>Several discrete design tasks, such as molecular discovery, require diverse collections of useful candidates at low computational cost. High validity alone does not guarantee a useful candidate library: repeatedly generating the same valid structures leaves few distinct alternatives. Training for both feasibility and diversity is challenging because many relevant criteria can only be evaluated after hard decoding. To address this challenge, we propose EGO (Evolutionary Generators with One-step inference), a framework for training compact generators directly on discrete outputs. The method combines distribution matching with structural constraints and optional diversity or history-dependent rewards, using antithetic low-rank evolution strategies without requiring criterion-specific differentiable surrogates. Once trained, the generator produces the entire graph in a single neural-network evaluation. On molecular generation benchmarks, our compact generator achieves over $50\times$ the valid-and-unique yield per estimated dense operation compared to recent one-step flow-map baselines while retaining high chemical validity. In scaffold completion, EGO achieves an observed $44.3\times$ speedup over MoLeR in generation to SMILES and produces approximately $10\times$ as many filter-passing proposals within matched time budgets for generation and screening. Beyond chemistry, EGO produces $1.54\times$ as many distinct held-out elite architectures as relaxed gradient training on NAS-Bench-101. The low generation cost may enable real-time candidate generation across discrete design tasks, supporting interactive exploration of constrained design spaces and rapid construction of candidate sets for downstream evaluation.</v>
      </c>
      <c r="I439" s="13" t="str">
        <v>arXiv</v>
      </c>
      <c r="J439" s="13" t="str">
        <v>PDF</v>
      </c>
      <c r="K439" s="7" t="str">
        <v>跨分区优化候选</v>
      </c>
      <c r="L439" s="7" t="str">
        <v>arXiv 跨分区关键词检索；2026-09-01 至 2026-10-12</v>
      </c>
    </row>
    <row r="440" ht="235" customHeight="1">
      <c r="A440" s="7" t="str">
        <v>极小极大与博弈</v>
      </c>
      <c r="B440" s="7" t="str">
        <v>Network Intervention by Polling Strategic Agents</v>
      </c>
      <c r="C440" s="7" t="str">
        <v>Chenyu Zhang; Rohit Parasnis; Saurabh Amin</v>
      </c>
      <c r="D440" s="7" t="str">
        <v>2610.08347v1</v>
      </c>
      <c r="E440" s="12" t="d">
        <v>2026-10-06T13:40:19.999Z</v>
      </c>
      <c r="F440" s="12" t="d">
        <v>2026-10-06T13:40:19.999Z</v>
      </c>
      <c r="G440" s="7" t="str">
        <v>cs.GT, cs.MA, cs.SI, math.OC, stat.ML</v>
      </c>
      <c r="H440" s="7" t="str">
        <v>A planner in a network of strategic agents faces three entangled challenges: the optimum depends on agents' private information, queried agents may misreport to steer the outcome, and exact computation does not scale. We study these challenges in multi-activity network games with heterogeneous private technologies, in which the planner sets non-discriminatory prices. We show that the optimal prices admit a centrality-based decomposition of the welfare kernel: each agent's contribution scales with its squared centrality in a network reweighted by agents' preferences across activities. This decomposition motivates Poll, a polling algorithm in which the planner samples one agent per round, walks briefly through the agent's neighborhood, and updates the price from a local report. From the same decomposition flow three forms of efficiency: computationally, Poll uses significantly fewer operations than exact computation and other distributed methods, requiring up to three orders of magnitude less communication on a real-world network with over 300,000 agents; statistically, its query complexity scales with topology and preference heterogeneity rather than explicitly with population size; and economically, it converges to welfare-maximizing prices while admitting behavior-specific implementations that induce truthful reports and detect adversarial deviations.</v>
      </c>
      <c r="I440" s="13" t="str">
        <v>arXiv</v>
      </c>
      <c r="J440" s="13" t="str">
        <v>PDF</v>
      </c>
      <c r="K440" s="7" t="str">
        <v>跨分区优化候选</v>
      </c>
      <c r="L440" s="7" t="str">
        <v>arXiv 跨分区关键词检索；2026-09-01 至 2026-10-12</v>
      </c>
    </row>
    <row r="441" ht="220" customHeight="1">
      <c r="A441" s="7" t="str">
        <v>数学优化相关其他</v>
      </c>
      <c r="B441" s="7" t="str">
        <v>DIPrune: Task-Aware Token Pruning with Dual Importance for Efficient Multimodal Language Models</v>
      </c>
      <c r="C441" s="7" t="str">
        <v>Shuo Yang; Changbai Li; Linlin Yang; Huobin Tan; Rongyu Chen; Tongfei Chen; Tian Wang; Sheng Xu; Baochang Zhang</v>
      </c>
      <c r="D441" s="7" t="str">
        <v>2610.08341v1</v>
      </c>
      <c r="E441" s="12" t="d">
        <v>2026-10-06T13:38:26.999Z</v>
      </c>
      <c r="F441" s="12" t="d">
        <v>2026-10-06T13:38:26.999Z</v>
      </c>
      <c r="G441" s="7" t="str">
        <v>cs.CV, cs.LG</v>
      </c>
      <c r="H441" s="7" t="str">
        <v>Recent training-free pruning approaches for Multimodal Large Language Models (MLLMs) effectively cut computational overhead by exploiting visual redundancy or text-vision attention. However, they frequently suffer from semantic degradation due to their task-agnostic design or unreliable attention estimates. Based on our empirical analysis, we have found that this issue arises because salient tokens in shallow layers persistently suppress emerging semantic ones through numerical inertia, leading to premature discarding of signals crucial for deep reasoning. To address the aforementioned issue, from the task-oriented aspects, we first reformulate training-free pruning as a minimization of the distortion in the final task loss and derive a tractable, token-wise upper bound to serve as a surrogate objective. Specifically, this formulation inherently reveals a previously neglected inter-layer term that accounts for gradients across layers. Accordingly, for the implementation, we propose DIPrune, a rank-based framework that employs a dual importance scoring mechanism to jointly optimize intra-layer static feature saliency and inter-layer dynamic semantic evolution. Extensive experiments on LLaVA and Qwen-VL demonstrate that DIPrune consistently achieves state-of-the-art results.</v>
      </c>
      <c r="I441" s="13" t="str">
        <v>arXiv</v>
      </c>
      <c r="J441" s="13" t="str">
        <v>PDF</v>
      </c>
      <c r="K441" s="7" t="str">
        <v>跨分区优化候选</v>
      </c>
      <c r="L441" s="7" t="str">
        <v>arXiv 跨分区关键词检索；2026-09-01 至 2026-10-12</v>
      </c>
    </row>
    <row r="442" ht="160" customHeight="1">
      <c r="A442" s="7" t="str">
        <v>数学优化相关其他</v>
      </c>
      <c r="B442" s="7" t="str">
        <v>Almost Tight Bounds for Isomorphism Testing and Basis Construction in Finite Abelian Groups</v>
      </c>
      <c r="C442" s="7" t="str">
        <v>Nader H. Bshouty</v>
      </c>
      <c r="D442" s="7" t="str">
        <v>2610.08280v1</v>
      </c>
      <c r="E442" s="12" t="d">
        <v>2026-10-06T12:52:12.000Z</v>
      </c>
      <c r="F442" s="12" t="d">
        <v>2026-10-06T12:52:12.000Z</v>
      </c>
      <c r="G442" s="7" t="str">
        <v>cs.DS, math.GR</v>
      </c>
      <c r="H442" s="7" t="str">
        <v>We study isomorphism decision and basis construction for finite Abelian groups of known order $n$. We measure complexity by the number of additions performed in the groups and by the total running time. We give a randomized isomorphism decision algorithm that performs $\tilde O(n^{1/4})$ group additions and runs in $\tilde O(n^{1/4})$ time. This improves the $\tilde O(\sqrt n)$ upper bound of Chen and Fu and matches Bshouty $Ω(n^{1/4})$ lower bound up to polylogarithmic factors. We also prove that finding a basis with success probability at least $2/3$ requires $Ω(\sqrt n)$ group additions in the worst case. This matches the $\tilde O(\sqrt n)$ upper bound of Chen and Fu up to polylogarithmic factors. These results separate isomorphism decision from basis construction in finite Abelian groups: their optimal worst-case complexities are $\tildeΘ(n^{1/4})$ and $\tildeΘ(\sqrt n)$, respectivel</v>
      </c>
      <c r="I442" s="13" t="str">
        <v>arXiv</v>
      </c>
      <c r="J442" s="13" t="str">
        <v>PDF</v>
      </c>
      <c r="K442" s="7" t="str">
        <v>跨分区优化候选</v>
      </c>
      <c r="L442" s="7" t="str">
        <v>arXiv 跨分区关键词检索；2026-09-01 至 2026-10-12</v>
      </c>
    </row>
    <row r="443" ht="220" customHeight="1">
      <c r="A443" s="7" t="str">
        <v>极小极大与博弈</v>
      </c>
      <c r="B443" s="7" t="str">
        <v>Two-Sample Testing via Generative Processes</v>
      </c>
      <c r="C443" s="7" t="str">
        <v>Eshant English; Kenji Fukumizu; Taiji Suzuki</v>
      </c>
      <c r="D443" s="7" t="str">
        <v>2610.08277v1</v>
      </c>
      <c r="E443" s="12" t="d">
        <v>2026-10-06T12:48:27.000Z</v>
      </c>
      <c r="F443" s="12" t="d">
        <v>2026-10-06T12:48:27.000Z</v>
      </c>
      <c r="G443" s="7" t="str">
        <v>stat.ML, cs.LG</v>
      </c>
      <c r="H443" s="7" t="str">
        <v>Deciding whether two samples come from the same distribution is a classical problem in statistics, and generative transport offers a new way to approach it. We build a stochastic interpolant directly between the two samples and observe that, for a symmetric schedule, its law is invariant under the time reflection $t \mapsto 1-t$ whenever the two distributions coincide. We therefore test whether the marginals at times t and 1-t agree by computing their Jensen--Shannon divergence. Both marginals are explicit mixtures over all cross-pairs of observations, so nothing is learned, and permutation calibration gives an exact finite-sample level. For Gaussian noise, this divergence equals a time integral that pairs the reflection defects of the velocity field and of the score, so the test compares transport dynamics rather than endpoints alone. With a narrow-plus-broad noise design, the test attains the minimax separation rate n^{-2s/(4s+d)} over bounded, compactly supported densities whose difference has Sobolev smoothness s &gt; 3d/4, with no lower bound on the densities. Fusing a dyadic grid of noise scales through their permutation ranks, without sample splitting, preserves exact level and adapts to unknown s at an iterated-logarithmic cost. Empirically, the test matches or outperforms state-of-the-art kernel two-sample tests.</v>
      </c>
      <c r="I443" s="13" t="str">
        <v>arXiv</v>
      </c>
      <c r="J443" s="13" t="str">
        <v>PDF</v>
      </c>
      <c r="K443" s="7" t="str">
        <v>跨分区优化候选</v>
      </c>
      <c r="L443" s="7" t="str">
        <v>arXiv 跨分区关键词检索；2026-09-01 至 2026-10-12</v>
      </c>
    </row>
    <row r="444" ht="250" customHeight="1">
      <c r="A444" s="7" t="str">
        <v>随机梯度与机器学习优化</v>
      </c>
      <c r="B444" s="7" t="str">
        <v>Performative Prediction with Selective Labels</v>
      </c>
      <c r="C444" s="7" t="str">
        <v>Giovani Valdrighi; Isabel Valera; Marcos Medeiros Raimundo</v>
      </c>
      <c r="D444" s="7" t="str">
        <v>2610.08272v1</v>
      </c>
      <c r="E444" s="12" t="d">
        <v>2026-10-06T12:45:43.000Z</v>
      </c>
      <c r="F444" s="12" t="d">
        <v>2026-10-06T12:45:43.000Z</v>
      </c>
      <c r="G444" s="7" t="str">
        <v>cs.LG</v>
      </c>
      <c r="H444" s="7" t="str">
        <v>Many social applications of machine learning exhibit performative effects: population behavior changes in response to deployed models. Performative prediction studies this interaction through a distribution map that relates each model to the population distribution it induces. One of the main results in this framework showed that repeated risk minimization (RRM), which updates models by retraining on the most recent data, can converge to a stable model that minimizes risk on its own induced distribution. However, existing analyses typically assume access to the complete distributions of features and labels after model deployment, ignoring the possibility of selective labels: observing labels only for the accepted subset of the population. In this work, we formalize performative prediction with selective labels and show that retraining only on observed data can misguide the retraining procedure and undermine the guarantees of convergence to a stable solution. We then propose a worst-case objective based on knowledge of a confidence interval on the probability of a positive label. Applying RRM to this objective permits us to remain within a bounded distance to the true stable point. Under a sensitivity assumption on the conditional label distribution, we further show how previously accepted data can tighten these confidence intervals over time. Experiments in a lending application with fairness regularization show that our robust optimization approach closely matches the performance of RRM with complete label access.</v>
      </c>
      <c r="I444" s="13" t="str">
        <v>arXiv</v>
      </c>
      <c r="J444" s="13" t="str">
        <v>PDF</v>
      </c>
      <c r="K444" s="7" t="str">
        <v>跨分区优化候选</v>
      </c>
      <c r="L444" s="7" t="str">
        <v>arXiv 跨分区关键词检索；2026-09-01 至 2026-10-12</v>
      </c>
    </row>
    <row r="445" ht="310" customHeight="1">
      <c r="A445" s="7" t="str">
        <v>非光滑与复合优化；随机梯度与机器学习优化；在线优化与遗憾界</v>
      </c>
      <c r="B445" s="7" t="str">
        <v>Reinforcement Learning with Segment Reward Feedback under Linear Function Approximation</v>
      </c>
      <c r="C445" s="7" t="str">
        <v>Fengxu Liu; Siwei Wang; Gal Dalal; Shie Mannor; Yihan Du</v>
      </c>
      <c r="D445" s="7" t="str">
        <v>2610.08271v1</v>
      </c>
      <c r="E445" s="12" t="d">
        <v>2026-10-06T12:45:38.999Z</v>
      </c>
      <c r="F445" s="12" t="d">
        <v>2026-10-06T12:45:38.999Z</v>
      </c>
      <c r="G445" s="7" t="str">
        <v>cs.LG</v>
      </c>
      <c r="H445" s="7" t="str">
        <v>Classical reinforcement learning (RL) assumes that a reward is observed for every visited state-action pair. However, in real-world applications such as autonomous driving, such fine-grained feedback can be costly or difficult to collect, whereas trajectory-level feedback may be too sparse for efficient learning. To provide a general feedback model bridging these two extremes and handle large state spaces, we study RL with segment reward feedback under linear function approximation. Our work answers how the granularity of segment feedback and the choice of segmentation influence learning. For equal-length segments with known transitions, we design algorithms $\bitssegd$ and $\edlinucbsegd$ for binary and sum feedback types, respectively. They adopt posterior sampling with planning to achieve computational efficiency and the E-optimal experimental design to attain near-optimality. Nearly matching lower bounds are established. For equal-length segments with unknown transitions, we develop a unified $\seglsvits$ framework with two instantiations for binary and sum feedback, which carefully integrates the posterior estimated reward parameters into least-squares value iteration. These results reveal a fundamental insight: under binary feedback, increasing the number of segments significantly reduces the regret through an exponential factor, while surprisingly, under sum feedback, the granularity of segments does not affect learning much. Finally, to investigate whether segmenting according to state-action features can further expedite learning, we design an algorithm $\uneqsegbitsd$ that allows arbitrary segmentations. The resulting regret bound shows that under the usual elliptical potential analysis, the influence of state-action features on the regret appears only through logarithmic factors, and equal segmentation achieves the best performance.</v>
      </c>
      <c r="I445" s="13" t="str">
        <v>arXiv</v>
      </c>
      <c r="J445" s="13" t="str">
        <v>PDF</v>
      </c>
      <c r="K445" s="7" t="str">
        <v>跨分区优化候选</v>
      </c>
      <c r="L445" s="7" t="str">
        <v>arXiv 跨分区关键词检索；2026-09-01 至 2026-10-12</v>
      </c>
    </row>
    <row r="446" ht="250" customHeight="1">
      <c r="A446" s="7" t="str">
        <v>随机梯度与机器学习优化</v>
      </c>
      <c r="B446" s="7" t="str">
        <v>HE-OFT: Privacy-Preserving One-Shot Federated Fine-Tuning under Homomorphic Encryption</v>
      </c>
      <c r="C446" s="7" t="str">
        <v>Halil İbrahim Kanpak; Sinem Sav; Alptekin Küpçü</v>
      </c>
      <c r="D446" s="7" t="str">
        <v>2610.08255v1</v>
      </c>
      <c r="E446" s="12" t="d">
        <v>2026-10-06T12:35:08.000Z</v>
      </c>
      <c r="F446" s="12" t="d">
        <v>2026-10-06T12:35:08.000Z</v>
      </c>
      <c r="G446" s="7" t="str">
        <v>cs.CR, cs.LG</v>
      </c>
      <c r="H446" s="7" t="str">
        <v>Many organizations adapt large pretrained models to their own tasks by fine-tuning on private data. Several of these parties often hold data for the same task and wish to fine-tune a model together without pooling that data. Federated learning (FL) enables joint fine-tuning, but reconstruction attacks on shared intermediate values (the model or its gradients) remain a privacy risk. A one-shot protocol that exchanges one encrypted contribution exposes no intermediate value. Such a protocol still gives the trained model to every participant, which is not permitted where the model is a regulated or proprietary asset. We present HE-OFT, the first cryptographically secure one-shot federated fine-tuning protocol in which no party receives the trained model. Each client fine-tunes a low-rank adapter and a classifier head on a frozen public backbone and keeps the adapter. The client uploads one encrypted head displacement, which the server combines under multiparty CKKS and never decrypts. A quorum of clients returns only the predicted label to the querier. On four text classification tasks and one vision task, HE-OFT reaches 61 to 79 per cent accuracy, against 20 to 48 per cent for a client training alone. HE-OFT keeps 85 to 96 per cent of the accuracy of a disclosed model. A test-time query takes 443.1 to 1713.1 s on one core, or 56.1 to 255.1 s with level restoration on a GPU. Restoring levels at the server cuts the traffic per query from up to 1.6 GiB to 13.5 MiB.</v>
      </c>
      <c r="I446" s="13" t="str">
        <v>arXiv</v>
      </c>
      <c r="J446" s="13" t="str">
        <v>PDF</v>
      </c>
      <c r="K446" s="7" t="str">
        <v>跨分区优化候选</v>
      </c>
      <c r="L446" s="7" t="str">
        <v>arXiv 跨分区关键词检索；2026-09-01 至 2026-10-12</v>
      </c>
    </row>
    <row r="447" ht="265" customHeight="1">
      <c r="A447" s="7" t="str">
        <v>非光滑与复合优化；在线优化与遗憾界</v>
      </c>
      <c r="B447" s="7" t="str">
        <v>Task-Sufficient Contraction: Source Selection for Machine Information Interfaces</v>
      </c>
      <c r="C447" s="7" t="str">
        <v>Joss Armstrong</v>
      </c>
      <c r="D447" s="7" t="str">
        <v>2610.08884v1</v>
      </c>
      <c r="E447" s="12" t="d">
        <v>2026-10-06T12:30:08.000Z</v>
      </c>
      <c r="F447" s="12" t="d">
        <v>2026-10-06T12:30:08.000Z</v>
      </c>
      <c r="G447" s="7" t="str">
        <v>cs.IT, cs.LG</v>
      </c>
      <c r="H447" s="7" t="str">
        <v>A declared task can sometimes certify a reduced source before a downstream encoder, codebook, rate, distortion target, or optimizer is chosen. This paper studies when one such reduction preserves the complete downstream problem family, a property termed Task-Sufficient Contraction. The reduced source is fixed by the task before the later operating point is selected. An exact contraction allows the later problem to be solved on that source with the same result as if the full source had been retained. For a machine with a fixed set of possible actions and a fixed loss, the paper identifies a consumer-specific source by merging states only when every available action has the same regret in both. For finite action sets, replacing the richer source by this reduced source preserves the complete one-step rate-regret curve, even though the reduction is fixed before the distortion target is chosen. A second result gives an exact characterization for quadratic loss on affine feasible-action sets: the canonical reduced source is the projection onto the directions in which feasible actions can differ. Under a fixed energy budget, this becomes centered load, while retaining only the optimal water-filled action is too coarse. Earlier Information Bottleneck, semantic rate-distortion, and goal-oriented quantization results are then used to distinguish exact, architecture-conditioned, approximate, failed, and corrected contractions. The framework suggests a way for heterogeneous machines to exchange what a receiving task needs without first aligning their full internal representations.</v>
      </c>
      <c r="I447" s="13" t="str">
        <v>arXiv</v>
      </c>
      <c r="J447" s="13" t="str">
        <v>PDF</v>
      </c>
      <c r="K447" s="7" t="str">
        <v>跨分区优化候选</v>
      </c>
      <c r="L447" s="7" t="str">
        <v>arXiv 跨分区关键词检索；2026-09-01 至 2026-10-12</v>
      </c>
    </row>
    <row r="448" ht="205" customHeight="1">
      <c r="A448" s="7" t="str">
        <v>数学优化相关其他</v>
      </c>
      <c r="B448" s="7" t="str">
        <v>LeanPlan: Optimal Planning with LLM-Generated Heuristics and Admissibility Proofs</v>
      </c>
      <c r="C448" s="7" t="str">
        <v>André G. Pereira; Augusto B. Corrêa; Felipe Meneguzzi; Jendrik Seipp</v>
      </c>
      <c r="D448" s="7" t="str">
        <v>2610.08246v1</v>
      </c>
      <c r="E448" s="12" t="d">
        <v>2026-10-06T12:27:34.000Z</v>
      </c>
      <c r="F448" s="12" t="d">
        <v>2026-10-06T12:27:34.000Z</v>
      </c>
      <c r="G448" s="7" t="str">
        <v>cs.AI, cs.LG, cs.SC</v>
      </c>
      <c r="H448" s="7" t="str">
        <v>Frontier large language models (LLMs) can generate heuristic functions that guide search to achieve state-of-the-art performance in satisficing planning, where any plan is acceptable. However, these heuristics are not guaranteed to be admissible and can lead to suboptimal plans. We introduce LeanPlan, the first planning system that finds optimal plans with LLM-generated heuristics whose admissibility is machine-checked. Given a domain description and training tasks, an agentic loop uses planner feedback to iteratively improve a reusable domain-specific heuristic, its admissibility proof and the required domain assumptions. LeanPlan implements the heuristic, its proof and an efficient planner with machine-checked grounding and search in Lean 4. We evaluate LeanPlan on ten domains from the International Planning Competition and three new domains, using test tasks with up to 57 times as many objects as the training tasks. With GPT-5.6 Sol in the agentic loop, we successfully generate heuristics and admissibility proofs for all these domains. With the resulting heuristics, LeanPlan usually expands fewer states than the state-of-the-art Scorpion planner and solves more tasks overall.</v>
      </c>
      <c r="I448" s="13" t="str">
        <v>arXiv</v>
      </c>
      <c r="J448" s="13" t="str">
        <v>PDF</v>
      </c>
      <c r="K448" s="7" t="str">
        <v>跨分区优化候选</v>
      </c>
      <c r="L448" s="7" t="str">
        <v>arXiv 跨分区关键词检索；2026-09-01 至 2026-10-12</v>
      </c>
    </row>
    <row r="449" ht="190" customHeight="1">
      <c r="A449" s="7" t="str">
        <v>随机梯度与机器学习优化</v>
      </c>
      <c r="B449" s="7" t="str">
        <v>How Many Independent Samples Does a Satellite Image Contain? Generalization Bounds for Spatially Dependent Data</v>
      </c>
      <c r="C449" s="7" t="str">
        <v>Robin Young</v>
      </c>
      <c r="D449" s="7" t="str">
        <v>2610.08227v1</v>
      </c>
      <c r="E449" s="12" t="d">
        <v>2026-10-06T12:14:34.000Z</v>
      </c>
      <c r="F449" s="12" t="d">
        <v>2026-10-06T12:14:34.000Z</v>
      </c>
      <c r="G449" s="7" t="str">
        <v>stat.ML, cs.CV, cs.LG</v>
      </c>
      <c r="H449" s="7" t="str">
        <v>Machine learning classifiers for remote sensing imagery are typically evaluated as though every pixel were an independent sample. Spatial autocorrelation violates this assumption, since neighboring pixels carry redundant information which inflates sample sizes. How many independent samples does a satellite image actually contain? For an $n \times n$ image whose spatial correlation persists over a range of $r$ pixels, the effective sample size is $Θ(n^2/r^2)$, not $n^2$. We prove this as a finite-sample upper bound for classifiers on spatially correlated data, and show via a matching lower bound that the rate is tight, and no algorithm can do better. We extend the results to images with directional correlation and spatially varying correlation structure. Our result justifies spatial cross-validation since block holdout with separation proportional to the correlation range achieves optimal generalization guarantees, while random holdout can underestimate confidence interval widths by a factor proportional to $r$. We validate the theory on synthetic data and satellite image tiles from three sensors (Landsat 8, Sentinel-2, and Sentinel-1).</v>
      </c>
      <c r="I449" s="13" t="str">
        <v>arXiv</v>
      </c>
      <c r="J449" s="13" t="str">
        <v>PDF</v>
      </c>
      <c r="K449" s="7" t="str">
        <v>跨分区优化候选</v>
      </c>
      <c r="L449" s="7" t="str">
        <v>arXiv 跨分区关键词检索；2026-09-01 至 2026-10-12</v>
      </c>
    </row>
    <row r="450" ht="175" customHeight="1">
      <c r="A450" s="7" t="str">
        <v>非光滑与复合优化</v>
      </c>
      <c r="B450" s="7" t="str">
        <v>Anytime-valid simulation-based hypothesis testing</v>
      </c>
      <c r="C450" s="7" t="str">
        <v>Patrick Forré; Lydia Brenner</v>
      </c>
      <c r="D450" s="7" t="str">
        <v>2610.08210v1</v>
      </c>
      <c r="E450" s="12" t="d">
        <v>2026-10-06T12:03:25.000Z</v>
      </c>
      <c r="F450" s="12" t="d">
        <v>2026-10-06T12:03:25.000Z</v>
      </c>
      <c r="G450" s="7" t="str">
        <v>stat.ML, cs.LG, math.ST, stat.ME</v>
      </c>
      <c r="H450" s="7" t="str">
        <v>For a given data distribution $(X_t)_{t \in \mathbb{N}} \sim Q$ i.i.d., we investigate the hypothesis testing problem: $H_0: Q = P_0$ vs. $H_1: Q = P_1$, for two different model probability distributions $P_0$ and $P_1$. In contrast to the standard setting, where analytic densities $p_0$ and $p_1$ are given, here, we consider the density-free setting, where we only have access to i.i.d. simulations $(Z^0_t)_{t \in \mathbb{N}} \sim P_0$ and $(Z^1_t)_{t \in \mathbb{N}} \sim P_1$. For this simulation-based hypothesis testing setting, we construct an e-test martingale, resulting in a sequential test with anytime-valid type-I error guarantees, approximate growth optimality, geometrically decaying type-II error bounds, and asymptotic power one. Most ingredients used in our constructions are variants of well known concepts. The value of this paper lies in the compact presentation of an effective, anytime-valid solution for the density-free simulation-based sequential hypothesis testing case.</v>
      </c>
      <c r="I450" s="13" t="str">
        <v>arXiv</v>
      </c>
      <c r="J450" s="13" t="str">
        <v>PDF</v>
      </c>
      <c r="K450" s="7" t="str">
        <v>跨分区优化候选</v>
      </c>
      <c r="L450" s="7" t="str">
        <v>arXiv 跨分区关键词检索；2026-09-01 至 2026-10-12</v>
      </c>
    </row>
    <row r="451" ht="265" customHeight="1">
      <c r="A451" s="7" t="str">
        <v>非光滑与复合优化；凸优化与加速；流形与最优传输</v>
      </c>
      <c r="B451" s="7" t="str">
        <v>Trust-Region Optimization for Smooth Potential-Interaction Energies in Wasserstein Space</v>
      </c>
      <c r="C451" s="7" t="str">
        <v>You Wan; Ting Gao; Jinqiao Duan</v>
      </c>
      <c r="D451" s="7" t="str">
        <v>2610.08883v1</v>
      </c>
      <c r="E451" s="12" t="d">
        <v>2026-10-06T12:01:00.000Z</v>
      </c>
      <c r="F451" s="12" t="d">
        <v>2026-10-06T12:01:00.000Z</v>
      </c>
      <c r="G451" s="7" t="str">
        <v>stat.ML, cs.LG, math.OC, math.PR</v>
      </c>
      <c r="H451" s="7" t="str">
        <v>Finding low-energy configurations of interacting particles and approximating probability distributions lead to the minimization of potential-interaction energies in Wasserstein space. These energies can be nonconvex, making it important to exploit second-order information while controlling the reliability of local approximations. We study trust-region optimization of smooth potential-interaction energies on the Wasserstein space of probability measures with finite second moment. The method uses a quadratic model along pushforward curves, an $L^2(ρ)$ step radius, and a Steihaug-Toint subsolver with an explicit self-adjoint second-variation operator. A ratio test determines acceptance and guides the radius update. Under a lower energy bound and globally bounded Hessians of the potential and interaction kernel, we prove that the objective is nonincreasing, the Wasserstein-gradient norms converge to zero, and an $\varepsilon$-stationary iterate is reached within $O(\varepsilon^{-2})$ total outer trials, including rejected trials. If the potential is quadratically coercive, every weak accumulation point is stationary. The analysis applies to arbitrary initial measures with finite second moment. For empirical measures, the iteration is a finite-dimensional trust-region method in the $L^2(ρ_N)$ inner product, with complexity constants independent of particle number and dimension when the initial objective gaps are uniformly bounded. Numerical experiments include a smooth soft-particle energy, maximum-mean-discrepancy minimization for non-Gaussian targets, component ablations, and scaling studies in particle number and dimension.</v>
      </c>
      <c r="I451" s="13" t="str">
        <v>arXiv</v>
      </c>
      <c r="J451" s="13" t="str">
        <v>PDF</v>
      </c>
      <c r="K451" s="7" t="str">
        <v>跨分区优化候选</v>
      </c>
      <c r="L451" s="7" t="str">
        <v>arXiv 跨分区关键词检索；2026-09-01 至 2026-10-12</v>
      </c>
    </row>
    <row r="452" ht="190" customHeight="1">
      <c r="A452" s="7" t="str">
        <v>非光滑与复合优化；流形与最优传输</v>
      </c>
      <c r="B452" s="7" t="str">
        <v>Efficient Posterior Sampling for $\mathbb Z_2$ Synchronization</v>
      </c>
      <c r="C452" s="7" t="str">
        <v>Zhangsong Li</v>
      </c>
      <c r="D452" s="7" t="str">
        <v>2610.08199v1</v>
      </c>
      <c r="E452" s="12" t="d">
        <v>2026-10-06T11:50:07.000Z</v>
      </c>
      <c r="F452" s="12" t="d">
        <v>2026-10-06T11:50:07.000Z</v>
      </c>
      <c r="G452" s="7" t="str">
        <v>math.PR, cs.DS, math.ST</v>
      </c>
      <c r="H452" s="7" t="str">
        <v>Consider the $\mathbb Z_2$ synchronization problem \[ \boldsymbol{Y} = \fracλ{\sqrt n} θθ^{\top} + \boldsymbol{Z}, \] where $θ$ is uniform on $\{-1,1\}^n$ and $\boldsymbol{Z}$ is an independent Gaussian Wigner matrix with off-diagonal variance one. We give a polynomial-time posterior sampling algorithm for every fixed $λ&gt;1$, for which the conditional output law converges to the posterior in total variation, in expectation over the observation. The construction combines sequential TAP proposals with an independence Metropolis correction. The key is to control signed overlaps after logarithmic pinning and conditional TAP approximations along a random revealing path, which give an efficiently evaluable proposal with a polynomial density-ratio bound outside a set of vanishing posterior mass. To the best of our knowledge, this is the first polynomial-time posterior sampler for $\mathbb Z_2$ synchronization with a total-variation guarantee throughout the supercritical regime. For comparison, the diffusion-based sampler of \cite{montanari2023posterior} gives normalized Wasserstein guarantees at sufficiently large fixed signal-to-noise ratio.</v>
      </c>
      <c r="I452" s="13" t="str">
        <v>arXiv</v>
      </c>
      <c r="J452" s="13" t="str">
        <v>PDF</v>
      </c>
      <c r="K452" s="7" t="str">
        <v>跨分区优化候选</v>
      </c>
      <c r="L452" s="7" t="str">
        <v>arXiv 跨分区关键词检索；2026-09-01 至 2026-10-12</v>
      </c>
    </row>
    <row r="453" ht="280" customHeight="1">
      <c r="A453" s="7" t="str">
        <v>数学优化相关其他</v>
      </c>
      <c r="B453" s="7" t="str">
        <v>Compact Robot Policies Need Fine-Grained Visual Representations</v>
      </c>
      <c r="C453" s="7" t="str">
        <v>Nanhe Chen; Runqiu Yang; Jiawei Tang; Sichao Liu; Yuquan Wang</v>
      </c>
      <c r="D453" s="7" t="str">
        <v>2610.08183v1</v>
      </c>
      <c r="E453" s="12" t="d">
        <v>2026-10-06T11:36:18.999Z</v>
      </c>
      <c r="F453" s="12" t="d">
        <v>2026-10-06T11:36:18.999Z</v>
      </c>
      <c r="G453" s="7" t="str">
        <v>cs.RO, cs.AI, cs.LG</v>
      </c>
      <c r="H453" s="7" t="str">
        <v>Multi-task manipulation policies differ in architecture, scale, and pretrained priors all at once, so published comparisons cannot attribute performance to any single component. We argue that most of it comes from the visual representation, and that parameter scale and generative priors are largely incidental. To test this, we build CoRP (Compressed Representation Policy), a deliberately compact policy (48.9M parameters, no vision-language model and no video-generative prior) that factorizes into a representation extractor and a flow-matching action generator. It reaches 97.0% on LIBERO and 75.78%/73.36% on RoboTwin 2.0 Clean/Randomized, matching systems 40.9-163.6x larger. Holding the action generator fixed, we then vary one extractor property at a time. Pretrained initialization is decisive: a random ViT-S/14 drops to 78.1% and an ImageNet ResNet-34 to 74.5% on LIBERO. Pretraining alone is not enough, as freezing the encoder costs 19.8 points. Compression matters as much: resampling each view to 48 tokens beats passing all patch tokens (97.0% vs 83.2%), and a variational information bottleneck over those tokens is worse than a hard token budget, cutting LIBERO-Goal from 95.8% to 33.0% by suppressing the instruction-dependent token selection the policy relies on. Language conditioning contributes only where the observation leaves the goal ambiguous (LIBERO-Goal: 9.2% to 95.8%), while on RoboTwin 2.0, where observations are unambiguous, removing it slightly improves success. Therefore, we argue that a compact policy works when its representation is pretrained, task-adapted, and compressed. Project page: https://corp-policy.github.io/</v>
      </c>
      <c r="I453" s="13" t="str">
        <v>arXiv</v>
      </c>
      <c r="J453" s="13" t="str">
        <v>PDF</v>
      </c>
      <c r="K453" s="7" t="str">
        <v>跨分区优化候选</v>
      </c>
      <c r="L453" s="7" t="str">
        <v>arXiv 跨分区关键词检索；2026-09-01 至 2026-10-12</v>
      </c>
    </row>
    <row r="454" ht="265" customHeight="1">
      <c r="A454" s="7" t="str">
        <v>随机梯度与机器学习优化</v>
      </c>
      <c r="B454" s="7" t="str">
        <v>LFHE: Local-First Heuristic Evolution for Bounded Local Topology Search in Decentralized Learning with Non-IID Data</v>
      </c>
      <c r="C454" s="7" t="str">
        <v>Yin-Kuan Liang; Yan Gao; Yang Long</v>
      </c>
      <c r="D454" s="7" t="str">
        <v>2610.08176v1</v>
      </c>
      <c r="E454" s="12" t="d">
        <v>2026-10-06T11:29:15.000Z</v>
      </c>
      <c r="F454" s="12" t="d">
        <v>2026-10-06T11:29:15.000Z</v>
      </c>
      <c r="G454" s="7" t="str">
        <v>cs.AI, cs.LG</v>
      </c>
      <c r="H454" s="7" t="str">
        <v>Decentralized learning is highly sensitive to communication topology under non-IID data. Adaptive peer-selection methods can exploit local model information, but broader peer discovery may require increasingly large control state, whereas direct spectral optimization typically relies on graph-wide information. We study the intermediate setting of bounded local topology search and propose Local-First Heuristic Evolution (LFHE), a representation-driven rewiring framework whose candidate discovery and scoring use only ego-neighborhood and friend-of-a-friend (FoF) information. The structural score admits an exact interpretation through graph Dirichlet energy: its sum across clients equals twice the representation Dirichlet energy, which under standard linear consensus dynamics governs the instantaneous dissipation of representation disagreement. LFHE combines this state-dependent structural signal with early exploration and degree control, while algebraic connectivity remains an offline graph diagnostic. Under bounded sparse degree, its FoF candidate state remains local rather than expanding toward population-wide peer tracking. Across four image, speech, and text benchmarks, LFHE achieves competitive decentralized learning performance. Matched-protocol controls identify the structural term as the principal empirical topology-selection signal, while comparison with broader peer discovery exposes a trade-off between predictive performance and discovery-state locality. Together, these results motivate state-aware bounded local topology search between pairwise peer selection and globally informed topology optimization.</v>
      </c>
      <c r="I454" s="13" t="str">
        <v>arXiv</v>
      </c>
      <c r="J454" s="13" t="str">
        <v>PDF</v>
      </c>
      <c r="K454" s="7" t="str">
        <v>跨分区优化候选</v>
      </c>
      <c r="L454" s="7" t="str">
        <v>arXiv 跨分区关键词检索；2026-09-01 至 2026-10-12</v>
      </c>
    </row>
    <row r="455" ht="265" customHeight="1">
      <c r="A455" s="7" t="str">
        <v>凸优化与加速</v>
      </c>
      <c r="B455" s="7" t="str">
        <v>Align, Then Correct: Training-Free Two-Stage Low-Rank Compensation for Extremely Quantized Large Language Models</v>
      </c>
      <c r="C455" s="7" t="str">
        <v>Seobin Song; Geonho Lee; Janghwan Lee; Jungwook Choi</v>
      </c>
      <c r="D455" s="7" t="str">
        <v>2610.08164v1</v>
      </c>
      <c r="E455" s="12" t="d">
        <v>2026-10-06T11:16:37.000Z</v>
      </c>
      <c r="F455" s="12" t="d">
        <v>2026-10-06T11:16:37.000Z</v>
      </c>
      <c r="G455" s="7" t="str">
        <v>cs.LG, cs.CL</v>
      </c>
      <c r="H455" s="7" t="str">
        <v>Low-rank quantization error compensation (LQEC) recovers the accuracy lost under aggressive weight quantization by attaching a closed-form rank-$r$ adapter beside each frozen quantized weight, without any training. We show that existing compensators are limited by two shared simplifications. They calibrate symmetrically, evaluating the full-precision and compensated weights on the same activation, which yields a compensation target that is inherently high-rank -- so a fixed rank budget captures only a small fraction of it. And they minimize only the second-order term of the loss, although the compensated model is not stationary: a first-order descent direction larger than the applied compensation itself remains in every layer, and no reconstruction objective can absorb it. We propose a two-stage closed-form framework that removes both simplifications. Stage 1 aligns each layer's output with the full-precision model under a Fisher-weighted asymmetric objective, concentrating the rank budget on a rank-compressible target. Stage 2 re-measures statistics on the compensated model and applies a rank-constrained natural-gradient step that absorbs the remaining first-order signal. Every adapter is the result of a single truncated SVD; backward passes serve only to collect statistics. At 2 bits under QuIP#, our method reduces WikiText-2 perplexity from 12.43 to 10.26 on Qwen3-8B and from 21.11 to 13.22 on Qwen3-4B. On the held-out C4 corpus, it recovers 51% and 84% of the gap to FP16, versus 31% and 63% for the strongest baseline, with consistent gains in the seven-task zero-shot average, at higher bit-widths, and under a distinct quantizer.</v>
      </c>
      <c r="I455" s="13" t="str">
        <v>arXiv</v>
      </c>
      <c r="J455" s="13" t="str">
        <v>PDF</v>
      </c>
      <c r="K455" s="7" t="str">
        <v>跨分区优化候选</v>
      </c>
      <c r="L455" s="7" t="str">
        <v>arXiv 跨分区关键词检索；2026-09-01 至 2026-10-12</v>
      </c>
    </row>
    <row r="456" ht="85" customHeight="1">
      <c r="A456" s="7" t="str">
        <v>数学优化相关其他</v>
      </c>
      <c r="B456" s="7" t="str">
        <v>Almost Instance Optimal Sum and Moment Estimation Using Weighted Sampling</v>
      </c>
      <c r="C456" s="7" t="str">
        <v>Anup Bhattacharya; Suryendu Mondal; Pinki Pradhan</v>
      </c>
      <c r="D456" s="7" t="str">
        <v>2610.08134v1</v>
      </c>
      <c r="E456" s="12" t="d">
        <v>2026-10-06T10:48:55.000Z</v>
      </c>
      <c r="F456" s="12" t="d">
        <v>2026-10-06T10:48:55.000Z</v>
      </c>
      <c r="G456" s="7" t="str">
        <v>cs.DS</v>
      </c>
      <c r="H456" s="7" t="str">
        <v>We design an almost instance optimal algorithm for the sum estimation problem using weighted sampling. We show that the sample complexity for sum estimation is closely related to the $\ell_2$ norm of the weighted sampling distribution. We show an almost instance optimal lower bound for this problem as well. We also study the moment estimation problem and design an algorithm that has better instance-wise sample complexity bounds.</v>
      </c>
      <c r="I456" s="13" t="str">
        <v>arXiv</v>
      </c>
      <c r="J456" s="13" t="str">
        <v>PDF</v>
      </c>
      <c r="K456" s="7" t="str">
        <v>跨分区优化候选</v>
      </c>
      <c r="L456" s="7" t="str">
        <v>arXiv 跨分区关键词检索；2026-09-01 至 2026-10-12</v>
      </c>
    </row>
    <row r="457" ht="265" customHeight="1">
      <c r="A457" s="7" t="str">
        <v>随机梯度与机器学习优化</v>
      </c>
      <c r="B457" s="7" t="str">
        <v>Mu-DisCoCat: A Variational Pipeline for Compositional Generalization on Quantum Processors</v>
      </c>
      <c r="C457" s="7" t="str">
        <v>Mina Abbaszadeh; Matilda Karabina Moore; Raem Haq; Martha Lewis; Mehrnoosh Sadrzadeh</v>
      </c>
      <c r="D457" s="7" t="str">
        <v>2610.08131v1</v>
      </c>
      <c r="E457" s="12" t="d">
        <v>2026-10-06T10:45:43.000Z</v>
      </c>
      <c r="F457" s="12" t="d">
        <v>2026-10-06T10:45:43.000Z</v>
      </c>
      <c r="G457" s="7" t="str">
        <v>cs.LG, cs.CV</v>
      </c>
      <c r="H457" s="7" t="str">
        <v>Achieving compositional concept generalization (CoCoGen), the ability to understand novel situations by recombining learned primitives, remains a fundamental challenge in artificial intelligence. Compositional semantic models such as Compositional Distributional Semantics (DisCoCat) offer solutions by generalising vectors to tensors, but suffer from scaling bottlenecks when learning the tensors. Mapping DisCoCat onto Variational Quantum Circuits (VQCs) resolves this limitation for text, yet the methodology has not been expanded to multimodal situations such as the ones involved in CoCoGen. This paper introduces Mu-DisCoCat: a multimodal variational quantum learning framework for DisCoCat that achieves CoCoGen. The framework first learns stable object representations from single-object image-text pairs, then fixes these and uses them to learn the relations between them in multi-object situations. In classical simulations, the model used Uhlmann state fidelity to compute the overlap between the multimodal circuit representations and achieved higher relational OOD accuracy than the evaluated CLIP baseline. Its deployment was evaluated using the destructive SWAP test across noisy quantum emulators, including a range of IBM fake backends, IQM FakeAphrodite, and the IBM Marrakesh quantum processor. Despite real-world device noise, the hardware-executed models maintained a strong positive correlation with simulated fidelities, reliably distinguishing unseen similar and dissimilar pairs. Our work establishes a framework for executing CoCoGen on VQCs, demonstrating a viable use case for near-term quantum hardware.</v>
      </c>
      <c r="I457" s="13" t="str">
        <v>arXiv</v>
      </c>
      <c r="J457" s="13" t="str">
        <v>PDF</v>
      </c>
      <c r="K457" s="7" t="str">
        <v>跨分区优化候选</v>
      </c>
      <c r="L457" s="7" t="str">
        <v>arXiv 跨分区关键词检索；2026-09-01 至 2026-10-12</v>
      </c>
    </row>
    <row r="458" ht="265" customHeight="1">
      <c r="A458" s="7" t="str">
        <v>非光滑与复合优化；随机梯度与机器学习优化；控制与动态优化</v>
      </c>
      <c r="B458" s="7" t="str">
        <v>Energy-Aware Path Following: Comparative Analysis of Reinforcement Learning and NMPC for Electric Vehicles</v>
      </c>
      <c r="C458" s="7" t="str">
        <v>Mohamed Sabaa; Mostafa Emam</v>
      </c>
      <c r="D458" s="7" t="str">
        <v>2610.08112v1</v>
      </c>
      <c r="E458" s="12" t="d">
        <v>2026-10-06T10:35:13.000Z</v>
      </c>
      <c r="F458" s="12" t="d">
        <v>2026-10-06T10:35:13.000Z</v>
      </c>
      <c r="G458" s="7" t="str">
        <v>cs.RO, cs.LG, eess.SY</v>
      </c>
      <c r="H458" s="7" t="str">
        <v>Path-following control strategies typically follow the bi-objective optimization dilemma: minimizing deviations from a reference path while maintaining smooth speed profiles. The latter objective is especially relevant for Electric Vehicles (EVs), since their limited driving range can be extended by recovering energy through regenerative braking, a feature that has not yet been sufficiently studied in the literature. In this work, we perform a comparative analysis of four controllers under one common Frenet frame-based kinematic vehicle model, utilizing a validated energy model (VT-CPEM) with explicit regenerative braking. Herein, we implement the following controllers: Nonlinear Model Predictive Control (NMPC), Proximal Policy Optimization (PPO), gain-scheduled Ackermann state-feedback baseline (PID-SF), and a Stanley geometric baseline. To satisfy real-time requirements, we implement the NMPC using JIT-compiled CasADi. Moreover, we train the PPO using traditional straight and S-curve tracks, after which we successfully transfer the unmodified policy to unseen tracks, including: an ISO 3888-1 lane-change, a chicane, randomly-generated parameterized-splines, and a $\pm3^\circ$ graded road. In addition, the policy transfers to a dynamic single-track vehicle model with linear tires, zero-shot with an acceptable initial performance, which was optimized after brief fine-tuning. Thereby, we demonstrate that our PPO is readily transferable to more comprehensive vehicle models. We conclude with a performance analysis of developed controllers and discuss ideas for future work.</v>
      </c>
      <c r="I458" s="13" t="str">
        <v>arXiv</v>
      </c>
      <c r="J458" s="13" t="str">
        <v>PDF</v>
      </c>
      <c r="K458" s="7" t="str">
        <v>跨分区优化候选</v>
      </c>
      <c r="L458" s="7" t="str">
        <v>arXiv 跨分区关键词检索；2026-09-01 至 2026-10-12</v>
      </c>
    </row>
    <row r="459" ht="235" customHeight="1">
      <c r="A459" s="7" t="str">
        <v>数学优化相关其他</v>
      </c>
      <c r="B459" s="7" t="str">
        <v>Surviving the Router: Optimizing Skill Injections for Retrieval and Execution</v>
      </c>
      <c r="C459" s="7" t="str">
        <v>Haneen Najjar; Luca Scionis; Haritz Puerto; Sahar Abdelnabi</v>
      </c>
      <c r="D459" s="7" t="str">
        <v>2610.08098v1</v>
      </c>
      <c r="E459" s="12" t="d">
        <v>2026-10-06T10:28:27.000Z</v>
      </c>
      <c r="F459" s="12" t="d">
        <v>2026-10-06T10:28:27.000Z</v>
      </c>
      <c r="G459" s="7" t="str">
        <v>cs.CR, cs.LG</v>
      </c>
      <c r="H459" s="7" t="str">
        <v>AI agents increasingly rely on modular third-party "skills" that are dynamically selected by skill routers to execute complex tasks. While recent studies highlight the threat of prompt injections embedded in these skills, existing evaluations often assume settings where the malicious skill is already selected for execution. We show that this assumption can substantially overestimate attack success. In realistic multi-skill environments, injected skills must first compete for retrieval, reducing the effective attack success rate (ASR) of existing injections by 87-97%. To address this limitation, we introduce CORSA (Cluster Optimization for Router-Aware Skill Attacks), a router-aware attack that optimizes skill injections for both retrieval and execution across clusters of related tasks. We evaluate skill injection attacks under router-managed multi-skill settings by extending the benchmark introduced by SkillRouter with eight malicious payload categories. CORSA uses successive optimization stages to first improve retrieval and then optimize end-to-end attack success, while we evaluate user utility and injection naturalism separately. Our experiments show that CORSA substantially improves both retrieval and end-to-end attack success over existing skill injections while preserving user utility, and that the resulting attacks transfer across different router architectures and LLM backbones.</v>
      </c>
      <c r="I459" s="13" t="str">
        <v>arXiv</v>
      </c>
      <c r="J459" s="13" t="str">
        <v>PDF</v>
      </c>
      <c r="K459" s="7" t="str">
        <v>跨分区优化候选</v>
      </c>
      <c r="L459" s="7" t="str">
        <v>arXiv 跨分区关键词检索；2026-09-01 至 2026-10-12</v>
      </c>
    </row>
    <row r="460" ht="115" customHeight="1">
      <c r="A460" s="7" t="str">
        <v>随机梯度与机器学习优化</v>
      </c>
      <c r="B460" s="7" t="str">
        <v>A SAV Neural Network Method for Allen--Cahn and Cahn--Hilliard Equations</v>
      </c>
      <c r="C460" s="7" t="str">
        <v>Tao Luo; Guihong Wang; Wei Zhao</v>
      </c>
      <c r="D460" s="7" t="str">
        <v>2610.08088v1</v>
      </c>
      <c r="E460" s="12" t="d">
        <v>2026-10-06T10:17:41.999Z</v>
      </c>
      <c r="F460" s="12" t="d">
        <v>2026-10-06T10:17:41.999Z</v>
      </c>
      <c r="G460" s="7" t="str">
        <v>math.NA</v>
      </c>
      <c r="H460" s="7" t="str">
        <v>Phase-field equations are fundamental examples of gradient-flow systems and require numerical solvers that preserve intrinsic energy dissipation. In this work, we propose a neural network-based method that combines an SAV time discretization with a mesh-free neural representation. We establish the unconditional energy stability of the underlying SAV semi-discretization, quantify the energy defect caused by solver residuals, and derive a conditional high-probability error estimate for the Allen--Cahn equation. Numerical experiments show that our approach consistently exhibits energy-stable behavior, while outperforming existing neural network-based solvers.</v>
      </c>
      <c r="I460" s="13" t="str">
        <v>arXiv</v>
      </c>
      <c r="J460" s="13" t="str">
        <v>PDF</v>
      </c>
      <c r="K460" s="7" t="str">
        <v>跨分区优化候选</v>
      </c>
      <c r="L460" s="7" t="str">
        <v>arXiv 跨分区关键词检索；2026-09-01 至 2026-10-12</v>
      </c>
    </row>
    <row r="461" ht="310" customHeight="1">
      <c r="A461" s="7" t="str">
        <v>非光滑与复合优化</v>
      </c>
      <c r="B461" s="7" t="str">
        <v>ProximalFM: Amortized Proximal Causal Inference under Hidden Confounding</v>
      </c>
      <c r="C461" s="7" t="str">
        <v>Christophe Muller; Ayub Kharel; Alex Luedtke; Chan Park; Eric Tchetgen Tchetgen; Juan L. Gamella; Rahul Krishnan; Ricardo Silva; Jakob Zeitler</v>
      </c>
      <c r="D461" s="7" t="str">
        <v>2610.08078v1</v>
      </c>
      <c r="E461" s="12" t="d">
        <v>2026-10-06T10:07:19.000Z</v>
      </c>
      <c r="F461" s="12" t="d">
        <v>2026-10-06T10:07:19.000Z</v>
      </c>
      <c r="G461" s="7" t="str">
        <v>stat.ML, cs.LG</v>
      </c>
      <c r="H461" s="7" t="str">
        <v>Standard causal identification methods often assume no unmeasured confounding and can fail when relevant confounders are unobserved. Proximal causal inference instead uses proxy variables to identify effects under hidden confounding. However, nonparametric proximal estimation can be challenging in practice: recovering causal estimands such as the conditional average treatment effect (CATE) requires solving an ill-posed integral equation that is data-hungry, hyperparameter-sensitive, and optimization-unstable. Bayesian inference for such models provides a desirable alternative, mitigating these difficulties by regularizing through the prior. However, computing a posterior is itself challenging, as a typical likelihood function will include latent variables. Following the recent success of tabular foundation models in backdoor, instrumental variable, and frontdoor settings, we propose that prior-data fitted networks (PFNs) are uniquely suited to resolve this bottleneck. Indeed, by training on synthetic data sampled from compliant structural causal models with access to oracle counterfactuals, we simplify the task substantially, amortizing the implied Bayesian operator inversion into a single transformer forward pass. Compared to prior literature that focuses primarily on point estimation, our model, ProximalFM, explicitly targets the Bayesian posterior distribution of the CATE. One unique aspect of this problem is that we need to provide Monte Carlo estimates of the oracle CATEs, leading to a novel variation of PFNs that accounts for the added stochastic error. Across a diverse suite of proximal regimes, ProximalFM achieves consistently strong CATE-estimation performance without dataset-specific tuning, with its largest advantage when latent confounding is substantial and the proxies are weakly informative; it also provides fast inference through a single amortized forward pass.</v>
      </c>
      <c r="I461" s="13" t="str">
        <v>arXiv</v>
      </c>
      <c r="J461" s="13" t="str">
        <v>PDF</v>
      </c>
      <c r="K461" s="7" t="str">
        <v>跨分区优化候选</v>
      </c>
      <c r="L461" s="7" t="str">
        <v>arXiv 跨分区关键词检索；2026-09-01 至 2026-10-12</v>
      </c>
    </row>
    <row r="462" ht="295" customHeight="1">
      <c r="A462" s="7" t="str">
        <v>非光滑与复合优化；凸优化与加速；随机梯度与机器学习优化</v>
      </c>
      <c r="B462" s="7" t="str">
        <v>Optimization Encoders: Rethinking Second-Order Meta-Learning for Neural Fields</v>
      </c>
      <c r="C462" s="7" t="str">
        <v>Rudolf L. M. van Herten; Soufiane Ben Haddou; Rachit Saluja; Johannes C. Paetzold</v>
      </c>
      <c r="D462" s="7" t="str">
        <v>2610.08075v1</v>
      </c>
      <c r="E462" s="12" t="d">
        <v>2026-10-06T10:05:56.000Z</v>
      </c>
      <c r="F462" s="12" t="d">
        <v>2026-10-06T10:05:56.000Z</v>
      </c>
      <c r="G462" s="7" t="str">
        <v>cs.LG, cs.CV</v>
      </c>
      <c r="H462" s="7" t="str">
        <v>Conditional neural fields represent signals continuously, but their effectiveness depends on how the conditional latent representations are inferred from observed data. In meta-learning, this encoding occurs through gradient updates induced by the decoder, tying representation learning directly to decoder design. We formalize this connection by interpreting latent optimization as an optimization encoder, unifying the roles of second-order differentiation, latent parameterization, and task supervision. This concept enables second-order meta-learning for end-to-end training of the encoding procedure alongside the decoder, and clarifies which learning pathway first-order approximations discard. Guided by this view, we introduce Attentive Latent Fields (MetaLF), an equivariant transformer-based neural field that contextualizes a latent pointcloud through self-attention. These interactions shape both field predictions and the updates that construct their representation, allowing local observations to inform coherent non-local structure. Disentangling the inner encoding objective from outer task supervision unifies reconstruction, classification, and segmentation within an end-to-end meta-learning framework, using reconstruction-only latent adaptation at test time. Controlled experiments on polynomial fields link latent coordination to lower effective rank and stronger alignment with the underlying function space. Across image and 3D shape reconstruction, MetaLF improves fidelity within three to five gradient updates, while supporting semantic prediction across images, shapes, and volumes. Together, these findings position the optimization encoder perspective as a unified basis for designing neural fields around how representations are constructed, coordinated, and used.</v>
      </c>
      <c r="I462" s="13" t="str">
        <v>arXiv</v>
      </c>
      <c r="J462" s="13" t="str">
        <v>PDF</v>
      </c>
      <c r="K462" s="7" t="str">
        <v>跨分区优化候选</v>
      </c>
      <c r="L462" s="7" t="str">
        <v>arXiv 跨分区关键词检索；2026-09-01 至 2026-10-12</v>
      </c>
    </row>
    <row r="463" ht="280" customHeight="1">
      <c r="A463" s="7" t="str">
        <v>极小极大与博弈</v>
      </c>
      <c r="B463" s="7" t="str">
        <v>Detecting a Shift Is Not Enough: Exact Minimax Limits of Linear Representation Repair</v>
      </c>
      <c r="C463" s="7" t="str">
        <v>Anuar Aimoldin; Yankai Chen; Ayana Mussabayeva; Xue Liu</v>
      </c>
      <c r="D463" s="7" t="str">
        <v>2610.08069v1</v>
      </c>
      <c r="E463" s="12" t="d">
        <v>2026-10-06T10:03:20.000Z</v>
      </c>
      <c r="F463" s="12" t="d">
        <v>2026-10-06T10:03:20.000Z</v>
      </c>
      <c r="G463" s="7" t="str">
        <v>cs.LG, math.ST, stat.ML</v>
      </c>
      <c r="H463" s="7" t="str">
        <v>A mean shift between two data sources can be easy to detect but hard to remove without substantially changing their representations. We cast its removal as a statistical decision problem: from noisy differences between paired calibration measurements in $\mathbb{R}^d$, learn one linear map, applied to both sources under a hard distortion budget, that leaves as little of the shift as possible on fresh data. We derive the exact finite-sample minimax risk over all such maps, $(d-k) \mathbb{E}[1/(d+2J)]$ with $J\sim\mathrm{Pois}(κ/2)$, where the budget allows deleting $k$ directions and $κ$ is the calibration signal-to-noise ratio. Projecting out the mean calibration difference attains it without knowing $κ$ or the noise scale. This exposes a detection-repair gap: detecting the shift needs only $κ\gg\sqrt d$, whereas removing a fixed fraction of it at constant distortion needs $κ\asymp d$, as for estimating its direction. Standard linear concept erasers (MP, SAL, LEACE) remove the same calibration difference, so the formula gives, before fitting, exactly how much shift they leave on fresh data and how much calibration a target requires. The limit is robust: pairing keeps it exact for non-Gaussian shared content, the projection keeps its guarantee under anisotropic noise, and selective abstention cannot close the gap. On paired clinical and wearable sleep EEG, where differences between participants act as calibration noise, the formula predicts the device shift left in new participants, and more recordings per person soon stop helping. Together, these results tell whether a correction that falls short needs a better method, more recordings, or more participants.</v>
      </c>
      <c r="I463" s="13" t="str">
        <v>arXiv</v>
      </c>
      <c r="J463" s="13" t="str">
        <v>PDF</v>
      </c>
      <c r="K463" s="7" t="str">
        <v>跨分区优化候选</v>
      </c>
      <c r="L463" s="7" t="str">
        <v>arXiv 跨分区关键词检索；2026-09-01 至 2026-10-12</v>
      </c>
    </row>
    <row r="464" ht="310" customHeight="1">
      <c r="A464" s="7" t="str">
        <v>非光滑与复合优化；凸优化与加速；随机梯度与机器学习优化</v>
      </c>
      <c r="B464" s="7" t="str">
        <v>A Riemannian Geometry for Low-rank Adaptation</v>
      </c>
      <c r="C464" s="7" t="str">
        <v>Shoichiro Takeda; Shin'ya Yamaguchi; Satoshi Suzuki; Yasunori Akagi</v>
      </c>
      <c r="D464" s="7" t="str">
        <v>2610.08049v1</v>
      </c>
      <c r="E464" s="12" t="d">
        <v>2026-10-06T09:47:31.000Z</v>
      </c>
      <c r="F464" s="12" t="d">
        <v>2026-10-06T09:47:31.000Z</v>
      </c>
      <c r="G464" s="7" t="str">
        <v>cs.LG</v>
      </c>
      <c r="H464" s="7" t="str">
        <v>Low-rank adaptation (LoRA) is widely used as a parameter-efficient fine-tuning technique for pre-trained deep neural networks, which approximates the weight update via full fine-tuning by a low-rank matrix $BA^\top$. This parameterization leads to the equivalence relation $(B, A) \sim (BG^{-1}, AG^\top)$ for any invertible matrix $G$ because $BA^\top = BG^{-1}(AG^\top)^\top$ and thus both pairs yield the same loss value. This relation induces a quotient manifold where matrices $(BG^{-1}, AG^\top)$ for all $G$ are identified, eliminating redundant directions along which the loss value remains unchanged. To respect the geometry of this manifold, the original search space is endowed with a Riemannian metric that is invariant under the equivalence relation. Such a metric induces preconditioning at each gradient step and ensures that each weight update via LoRA changes the loss value, leading to efficient optimization. In this paper, we propose a new Riemannian metric that is specifically tailored to LoRA to close the gap to full fine-tuning at the weight level. We theoretically show that LoRA with our preconditioning induced by this metric satisfies the following two properties at each iteration: (i) The weight update follows the direction closest to the gradient of full fine-tuning within the subspace of first-order weight changes allowed by the LoRA parameterization. (ii) The updated weight matrix is closer in Frobenius norm to that of full fine-tuning than the updated weight matrices of LoRA with conventional preconditioning and without preconditioning. These theoretical insights suggest that our preconditioning makes LoRA better approximate full fine-tuning, thereby leading to more efficient optimization. Experiments show the effectiveness and efficiency of our preconditioning for LoRA on fine-tuning tasks with language and vision domains.</v>
      </c>
      <c r="I464" s="13" t="str">
        <v>arXiv</v>
      </c>
      <c r="J464" s="13" t="str">
        <v>PDF</v>
      </c>
      <c r="K464" s="7" t="str">
        <v>跨分区优化候选</v>
      </c>
      <c r="L464" s="7" t="str">
        <v>arXiv 跨分区关键词检索；2026-09-01 至 2026-10-12</v>
      </c>
    </row>
    <row r="465" ht="220" customHeight="1">
      <c r="A465" s="7" t="str">
        <v>随机梯度与机器学习优化</v>
      </c>
      <c r="B465" s="7" t="str">
        <v>Learning consistent molecular mechanics force fields from first principles</v>
      </c>
      <c r="C465" s="7" t="str">
        <v>Berkay Günes; Leif Seute; Jigyasa Nigam; Frauke Gräter</v>
      </c>
      <c r="D465" s="7" t="str">
        <v>2610.08020v1</v>
      </c>
      <c r="E465" s="12" t="d">
        <v>2026-10-06T09:14:50.000Z</v>
      </c>
      <c r="F465" s="12" t="d">
        <v>2026-10-06T09:14:50.000Z</v>
      </c>
      <c r="G465" s="7" t="str">
        <v>physics.chem-ph, cs.LG, physics.comp-ph</v>
      </c>
      <c r="H465" s="7" t="str">
        <v>Classical force fields (FFs) remain the workhorse for large-scale simulations even as machine-learned interatomic potentials (MLIPs) approach ab initio accuracy. They decompose total configuration energies into simple effective interactions whose parameters are traditionally assigned based on atom or bond types, enabling efficient simulations but also limiting their ability to adapt across configurations. Recent machine learning approaches have improved the accuracy and transferability of bonded parameters in these FFs by inferring them as functions of local atomic environments, but still rely on empirical nonbonded parameters for practical simulations. In this work, we introduce a unified approach, \texttt{grappa-fullFF}, which learns both bonded and nonbonded parameters \emph{consistently} and simultaneously from ab initio reference data. By incorporating physically inspired regularization via supervision of the electrostatic potential and an architecture that facilitates charge equilibration, our model recovers accurate electric response properties, achieves state-of-the-art accuracy on geometry optimization benchmarks, and reproduces the conformational sampling of both classical and existing machine-learned FFs, without relying on externally assigned nonbonded parameters.</v>
      </c>
      <c r="I465" s="13" t="str">
        <v>arXiv</v>
      </c>
      <c r="J465" s="13" t="str">
        <v>PDF</v>
      </c>
      <c r="K465" s="7" t="str">
        <v>跨分区优化候选</v>
      </c>
      <c r="L465" s="7" t="str">
        <v>arXiv 跨分区关键词检索；2026-09-01 至 2026-10-12</v>
      </c>
    </row>
    <row r="466" ht="190" customHeight="1">
      <c r="A466" s="7" t="str">
        <v>凸优化与加速</v>
      </c>
      <c r="B466" s="7" t="str">
        <v>Implict-Explicit Runge-Kutta schemes for geometric flows</v>
      </c>
      <c r="C466" s="7" t="str">
        <v>Wei Jiang; Chunmei Su; Kaike Tang</v>
      </c>
      <c r="D466" s="7" t="str">
        <v>2610.08019v1</v>
      </c>
      <c r="E466" s="12" t="d">
        <v>2026-10-06T09:13:46.999Z</v>
      </c>
      <c r="F466" s="12" t="d">
        <v>2026-10-06T09:13:46.999Z</v>
      </c>
      <c r="G466" s="7" t="str">
        <v>math.NA</v>
      </c>
      <c r="H466" s="7" t="str">
        <v>We propose a one-step implicit-explicit (IMEX) Runge-Kutta framework for high-order time integration of geometric flows. Starting from the Dziuk and Deckelnick-Dziuk parametric finite element formulations of curve shortening flow, we recast the spatially semidiscrete equations as systems of ordinary differential equations and construct second- and third-order schemes. Each stage requires only a linear solve. The key ingredient is a reduced-coefficient structure that allows the variational problem at each stage to be posed on the geometry generated by the preceding stage. The Runge-Kutta stages thus supply the required prediction geometry without a separate prediction procedure. The resulting schemes require no additional starting values. The framework also extends directly to the Barrett-Garcke-Nürnberg formulations of mean curvature flow and surface diffusion for curves and surfaces. Numerical experiments support the designed orders of temporal convergence and indicate that suitable coefficient choices yield mesh quality comparable to that of the corresponding first-order methods.</v>
      </c>
      <c r="I466" s="13" t="str">
        <v>arXiv</v>
      </c>
      <c r="J466" s="13" t="str">
        <v>PDF</v>
      </c>
      <c r="K466" s="7" t="str">
        <v>跨分区优化候选</v>
      </c>
      <c r="L466" s="7" t="str">
        <v>arXiv 跨分区关键词检索；2026-09-01 至 2026-10-12</v>
      </c>
    </row>
    <row r="467" ht="220" customHeight="1">
      <c r="A467" s="7" t="str">
        <v>随机梯度与机器学习优化；组合与离散优化</v>
      </c>
      <c r="B467" s="7" t="str">
        <v>TICDA: Tabular In-Context Data Attribution</v>
      </c>
      <c r="C467" s="7" t="str">
        <v>Yacine Benihaddadene; Milan Bhan; Eliot Dugelay; Mohammed Jawhar; Benjamin Wong; Nicolas Chesneau; Duong Nguyen</v>
      </c>
      <c r="D467" s="7" t="str">
        <v>2610.07996v1</v>
      </c>
      <c r="E467" s="12" t="d">
        <v>2026-10-06T08:55:27.000Z</v>
      </c>
      <c r="F467" s="12" t="d">
        <v>2026-10-06T08:55:27.000Z</v>
      </c>
      <c r="G467" s="7" t="str">
        <v>cs.LG, cs.AI</v>
      </c>
      <c r="H467" s="7" t="str">
        <v>Tabular foundation models (TFMs) achieve strong predictive performance by conditioning on labeled demonstrations provided in context, without any parameter update. Yet how individual demonstrations shape a given prediction remains poorly understood. This gap matters in practice: the context is often assembled from whatever labeled data is available, potentially leading to the inclusion of mislabeled, redundant, or low-quality examples that degrade performance. Standard data attribution methods do not transfer to the TFM setting: resampling-based approaches such as DemoShapley require a combinatorial number of forward passes, and gradient-based estimators such as influence functions require computing training point's effect on the model parameters, which in-context learning never updates. We introduce TICDA, a method that measures the influence of every demonstration in the context directly from linear surrogates trained on TFM latent embeddings, in a single forward pass and at negligible cost. We show that TICDA offers the best compromise against competitors across four tasks: detecting labeling errors, curating context to preserve predictive accuracy while lowering inference cost, producing attribution scores that transfer across TFMs, and supporting an acquisition strategy for efficient active learning.</v>
      </c>
      <c r="I467" s="13" t="str">
        <v>arXiv</v>
      </c>
      <c r="J467" s="13" t="str">
        <v>PDF</v>
      </c>
      <c r="K467" s="7" t="str">
        <v>跨分区优化候选</v>
      </c>
      <c r="L467" s="7" t="str">
        <v>arXiv 跨分区关键词检索；2026-09-01 至 2026-10-12</v>
      </c>
    </row>
    <row r="468" ht="235" customHeight="1">
      <c r="A468" s="7" t="str">
        <v>数学优化相关其他</v>
      </c>
      <c r="B468" s="7" t="str">
        <v>A Broader Look at Model Merging: Rethinking Implicit Regularization Induced by Task Arithmetic</v>
      </c>
      <c r="C468" s="7" t="str">
        <v>Sin-Han Yang; Shih-Cheng Huang; Chieh-Yen Lin; Yun-Nung Chen; Shao-Hua Sun; Hung-yi Lee</v>
      </c>
      <c r="D468" s="7" t="str">
        <v>2610.07990v1</v>
      </c>
      <c r="E468" s="12" t="d">
        <v>2026-10-06T08:49:40.000Z</v>
      </c>
      <c r="F468" s="12" t="d">
        <v>2026-10-06T08:49:40.000Z</v>
      </c>
      <c r="G468" s="7" t="str">
        <v>cs.LG, cs.CL, cs.CV</v>
      </c>
      <c r="H468" s="7" t="str">
        <v>Model merging aims to build a multi-task model cheaply by combining the weights of individual task-specific models. To perform well across multiple tasks, most existing merging methods use an additional dataset to find the coefficients for the best linear combination of task-specific weight updates. However, we identify an implicit regularization in this standard practice: searching over coefficients restricts the candidate models to a subspace spanned by task-specific weight updates. In this work, we investigate whether this regularization is actually useful. Surprisingly, empirical results show that optimizing merged-model weights without this regularization significantly boosts the performance of common merging methods across multiple architectures, domains, and even in an extremely data-limited scenario where only one instance is available per class. Moreover, directly optimizing the pretrained model weights even outperforms some existing merging methods. Analysis shows that better multi-task weights exist outside the subspace and can be found using multiple methods. We study different strategies for using the additional dataset, discussing their practical use and implications for model merging. Overall, this work calls for revisiting the existing model-merging pipeline, motivating a broader exploration of the weight space and a reconsideration of the implicit regularization induced by task arithmetic.</v>
      </c>
      <c r="I468" s="13" t="str">
        <v>arXiv</v>
      </c>
      <c r="J468" s="13" t="str">
        <v>PDF</v>
      </c>
      <c r="K468" s="7" t="str">
        <v>跨分区优化候选</v>
      </c>
      <c r="L468" s="7" t="str">
        <v>arXiv 跨分区关键词检索；2026-09-01 至 2026-10-12</v>
      </c>
    </row>
    <row r="469" ht="280" customHeight="1">
      <c r="A469" s="7" t="str">
        <v>随机梯度与机器学习优化</v>
      </c>
      <c r="B469" s="7" t="str">
        <v>Feature Encoding in VAE-based Audio Decoders: Effects of Input, Depth and Distribution</v>
      </c>
      <c r="C469" s="7" t="str">
        <v>Louis McCallum; Mick Grierson</v>
      </c>
      <c r="D469" s="7" t="str">
        <v>2610.07966v1</v>
      </c>
      <c r="E469" s="12" t="d">
        <v>2026-10-06T08:32:02.000Z</v>
      </c>
      <c r="F469" s="12" t="d">
        <v>2026-10-06T08:32:02.000Z</v>
      </c>
      <c r="G469" s="7" t="str">
        <v>cs.SD, cs.LG</v>
      </c>
      <c r="H469" s="7" t="str">
        <v>Neural audio synthesis models like the Realtime Audio Variational autoEncoder (RAVE) achieve impressive genera tion quality, yet how their internal representations encode musical features remains poorly understood. We present a systematic layer-wise and cross-layer cluster analysis of RAVE decoder activations across three models trained on different musical domains, tested with four stimulus types. We then evaluate architectural generalization with a general purpose EnCodec model. For RAVE, we find that synthetic stimuli are encoded well across models and audio features (pitch |\r{ho}|=0.45, 5.1x the null, BPM |\r{ho}| = 0.76, 8.6x the null). These results are reduced but still substantively apparent when using natural audio (mean across features |\r{ho}|=0.25, 2.8x the null). Natural audio sees a stronger encoding when nonlinear probes are used (mean across features R2=0.56, 18x the null, +0.152 nonlinear gain over the linear probe R2). Encoding strength varies throughout the layers of the decoder and an increased ability to joint-encode in the middle layers is seen across all audio features (\b{eta}2 all negative, p &lt; 0.05). The general purpose EnCodec decoder also sees similar strong synthetic responses across audio features, similar nonlinear gains for natural audio joint encoding and similar depth profiles. We find the best cross-layer cluster improves the strength (r = 0.65, p = 0.006) and prevalence (r = 0.75, p = 0.001) of BPM encoding when compared against the best whole layers within the same section, with no effect for joint encoding. These findings advance the interpretability of neural audio models and inform targeted control strategies for neural synthesis.</v>
      </c>
      <c r="I469" s="13" t="str">
        <v>arXiv</v>
      </c>
      <c r="J469" s="13" t="str">
        <v>PDF</v>
      </c>
      <c r="K469" s="7" t="str">
        <v>跨分区优化候选</v>
      </c>
      <c r="L469" s="7" t="str">
        <v>arXiv 跨分区关键词检索；2026-09-01 至 2026-10-12</v>
      </c>
    </row>
    <row r="470" ht="220" customHeight="1">
      <c r="A470" s="7" t="str">
        <v>随机梯度与机器学习优化</v>
      </c>
      <c r="B470" s="7" t="str">
        <v>Generalized Matheron Variational Implicit Processes</v>
      </c>
      <c r="C470" s="7" t="str">
        <v>Luis A. Ortega; Andrés R. Masegosa; Thomas D. Nielsen</v>
      </c>
      <c r="D470" s="7" t="str">
        <v>2610.07938v1</v>
      </c>
      <c r="E470" s="12" t="d">
        <v>2026-10-06T08:11:49.000Z</v>
      </c>
      <c r="F470" s="12" t="d">
        <v>2026-10-06T08:11:49.000Z</v>
      </c>
      <c r="G470" s="7" t="str">
        <v>cs.LG</v>
      </c>
      <c r="H470" s="7" t="str">
        <v>Implicit-process priors specify distributions over functions through sample-forward mechanisms such as Bayesian neural networks and stochastic simulators, but their function-space densities are typically unavailable. We introduce Generalized Matheron Variational Implicit Processes (GMVIP), a pathwise variational family for posterior inference with such priors. For Gaussian-process priors, GMVIP recovers the standard inducing-variable variational GP construction; for general implicit priors, its empirical covariance construction preserves the prior mean and covariance in the population limit. GMVIP constructs posterior samples by drawing a function from the prior and applying a correction anchored at a set of inducing inputs. The effect of this correction away from the inducing inputs is determined directly from prior samples, allowing the posterior to retain the structure and variability of the original implicit process. The (surrogate) prior and variational posterior use the same pathwise construction and differ only in the distribution of whitened inducing coefficients, yielding a tractable coefficient-space Kullback-Leibler divergence. Experiments on regression, classification, and forecasting with simulator-defined and retrieval-conditioned empirical trajectory priors show that GMVIP is broadly competitive with existing methods.</v>
      </c>
      <c r="I470" s="13" t="str">
        <v>arXiv</v>
      </c>
      <c r="J470" s="13" t="str">
        <v>PDF</v>
      </c>
      <c r="K470" s="7" t="str">
        <v>跨分区优化候选</v>
      </c>
      <c r="L470" s="7" t="str">
        <v>arXiv 跨分区关键词检索；2026-09-01 至 2026-10-12</v>
      </c>
    </row>
    <row r="471" ht="310" customHeight="1">
      <c r="A471" s="7" t="str">
        <v>随机梯度与机器学习优化</v>
      </c>
      <c r="B471" s="7" t="str">
        <v>FC-SWE: Failure-Conditioned RL for Long-Horizon Software Engineering Agents</v>
      </c>
      <c r="C471" s="7" t="str">
        <v>Jia Liufu; Bin Hu; Linglin Jing; Terry Kong; Yuki Huang; Ashwath Aithal; Wenming Yang; Jun Yang</v>
      </c>
      <c r="D471" s="7" t="str">
        <v>2610.07898v1</v>
      </c>
      <c r="E471" s="12" t="d">
        <v>2026-10-06T07:44:12.000Z</v>
      </c>
      <c r="F471" s="12" t="d">
        <v>2026-10-06T07:44:12.000Z</v>
      </c>
      <c r="G471" s="7" t="str">
        <v>cs.LG, cs.SE</v>
      </c>
      <c r="H471" s="7" t="str">
        <v>Repository-level software engineering (SWE) is a challenging long-horizon setting: agents must reason over extended interactions, use tools, and adapt to stateful environments. Recent work trains SWE agents with reinforcement learning methods such as Group Relative Policy Optimization (GRPO), which independently sample multiple trajectories per issue, test the resulting patches, and compare terminal rewards within a fixed group. However, this training setup does not reuse verifier feedback from failed patches as context for subsequent attempts, even though this feedback contains valuable diagnostic information about what went wrong. Training on recovery trajectories is challenging because the preceding outcome determines whether the next trajectory is generated, while the failed execution determines its conditioning context. We introduce FC-SWE, a failure-conditioned RL framework that incorporates recovery attempts into policy training. After a patch fails verification, FC-SWE restores the repository to its original task state and uses the failed patch and verifier feedback as context for a recovery trajectory. FC-SWE adapts GRPO to these chains of complete, multi-turn tool-use trajectories through two mechanisms. Trajectory-local rewards preserve each attempt's verifier outcome, preventing recovery success from rewarding an earlier failed patch. Active-set advantage estimation forms a comparison group from all initial and recovery trajectories actually executed for the same issue, so failed attempts remain in the group while unexecuted attempts are excluded. On all 500 SWE-bench Verified tasks under a verifier-assisted protocol, FC-SWE with Qwen3.5-4B and SWE-agent achieves 41.7% Resolved@1 and 52.8% Resolved@2, compared with 38.9% and 48.5% for GRPO. Although trained with at most two attempts per chain, FC-SWE reaches 70.7% Resolved@11 under an eleven-attempt test-time budget.</v>
      </c>
      <c r="I471" s="13" t="str">
        <v>arXiv</v>
      </c>
      <c r="J471" s="13" t="str">
        <v>PDF</v>
      </c>
      <c r="K471" s="7" t="str">
        <v>跨分区优化候选</v>
      </c>
      <c r="L471" s="7" t="str">
        <v>arXiv 跨分区关键词检索；2026-09-01 至 2026-10-12</v>
      </c>
    </row>
    <row r="472" ht="295" customHeight="1">
      <c r="A472" s="7" t="str">
        <v>非光滑与复合优化；约束优化与增广拉格朗日</v>
      </c>
      <c r="B472" s="7" t="str">
        <v>Learned Adaptive Multiresolution Diffusion Imaging</v>
      </c>
      <c r="C472" s="7" t="str">
        <v>Christian Tantardini; Stig Rune Jensen; Roberto Di Remigio Eikås; Joakim Henrik Beck</v>
      </c>
      <c r="D472" s="7" t="str">
        <v>2610.07884v1</v>
      </c>
      <c r="E472" s="12" t="d">
        <v>2026-10-06T07:31:13.999Z</v>
      </c>
      <c r="F472" s="12" t="d">
        <v>2026-10-06T07:31:13.999Z</v>
      </c>
      <c r="G472" s="7" t="str">
        <v>math.NA, cs.LG, eess.IV</v>
      </c>
      <c r="H472" s="7" t="str">
        <v>Adaptive multiresolution methods reduce representation cost by concentrating fine-scale degrees of freedom where needed, but their tree updates are usually governed by fixed local criteria. We introduce Learned Adaptive Multiresolution Diffusion Imaging (Learned AMDI), which preserves the AMDI fixed-tree propagator and hierarchy constraints while replacing the post-propagation selector with a shared local policy trained by proximal policy optimization. Regression tests reproduce deterministic AMDI trajectories to machine precision when identical trees are used. In the Haar implementation studied here, the deterministic one-step selector accepts no refinements in 54 decisions. Across nine held-out cases, Learned AMDI executes 393 refinements and reduces the mean terminal reference discrepancy from $0.17496$ to $0.13657$, while occupancy rises from $0.13737$ to $0.26660$. Step-resolved diagnostics reveal occasional small adaptation-energy increases; fixed-tree energy stability therefore does not guarantee monotonicity of the learned outer iteration. At comparable occupancy, a validation-tuned observed-detail threshold reaches a discrepancy of $0.13792$ with slightly better RMSE and SSIM, placing both methods on essentially the same accuracy--occupancy tradeoff. A decision-1-only control reaches $0.13742$, indicating that most of the improvement on this static benchmark arises from the initial allocation. The shared actor transfers without retraining to $64\times64$ and $128\times128$ images, improving reference discrepancy, RMSE, and SSIM relative to deterministic AMDI, while the frozen threshold rule remains competitive. Learned AMDI thus provides a hierarchy-constrained, resolution-transferable mechanism for adaptive allocation and clarifies the contribution of sequential decisions.</v>
      </c>
      <c r="I472" s="13" t="str">
        <v>arXiv</v>
      </c>
      <c r="J472" s="13" t="str">
        <v>PDF</v>
      </c>
      <c r="K472" s="7" t="str">
        <v>跨分区优化候选</v>
      </c>
      <c r="L472" s="7" t="str">
        <v>arXiv 跨分区关键词检索；2026-09-01 至 2026-10-12</v>
      </c>
    </row>
    <row r="473" ht="235" customHeight="1">
      <c r="A473" s="7" t="str">
        <v>非光滑与复合优化；随机梯度与机器学习优化</v>
      </c>
      <c r="B473" s="7" t="str">
        <v>A Decision-Focused Neural Optimization Framework for Personalized Route Reproduction from Vehicle Trajectories</v>
      </c>
      <c r="C473" s="7" t="str">
        <v>Gyeongjun Kim; Yeseul Kang; Keemin Sohn</v>
      </c>
      <c r="D473" s="7" t="str">
        <v>2610.07857v1</v>
      </c>
      <c r="E473" s="12" t="d">
        <v>2026-10-06T07:00:49.000Z</v>
      </c>
      <c r="F473" s="12" t="d">
        <v>2026-10-06T07:00:49.000Z</v>
      </c>
      <c r="G473" s="7" t="str">
        <v>cs.LG</v>
      </c>
      <c r="H473" s="7" t="str">
        <v>This study formulates individual route reproduction as a shortest-path problem over learned driver-specific latent link costs. The central idea is that, once such latent costs are inferred from contextual information, observed routes can be reproduced without enumerating alternative route sets. We propose a neural pipeline that includes a perception model that embeds context covariates, which comprises individual characteristics, trip-specific attributes, and network-level traffic states, into the personalized link costs. A constrained optimization (CO) layer, which determines the shortest path (SP) based on these estimated costs, follows the perception encoder. To enable end-to-end training, we employ decision-focused learning to align the predicted shortest paths with observed routes. The implicit maximum likelihood estimation (iMLE) provides an approximate gradient of the loss function that contains the non-differentiable CO layer. Furthermore, a regularization term anchors the latent cost distribution to the empirical scale of observed link travel times, mitigating the scale ambiguity inherent in shortest-path supervision. Empirical evaluations demonstrate that the proposed framework outperforms baseline route choice models in path reproduction. The learned latent costs, interpreted as proxies for perceived travel costs, provide plausible explanations for heterogeneous route choices.</v>
      </c>
      <c r="I473" s="13" t="str">
        <v>arXiv</v>
      </c>
      <c r="J473" s="13" t="str">
        <v>PDF</v>
      </c>
      <c r="K473" s="7" t="str">
        <v>跨分区优化候选</v>
      </c>
      <c r="L473" s="7" t="str">
        <v>arXiv 跨分区关键词检索；2026-09-01 至 2026-10-12</v>
      </c>
    </row>
    <row r="474" ht="265" customHeight="1">
      <c r="A474" s="7" t="str">
        <v>约束优化与增广拉格朗日；凸优化与加速</v>
      </c>
      <c r="B474" s="7" t="str">
        <v>Scen-Opt: A Scenario Optimization Toolbox for Data-Driven Convex Programming</v>
      </c>
      <c r="C474" s="7" t="str">
        <v>Ben Wooding; Simone Garatti; Marco C. Campi; Abolfazl Lavaei</v>
      </c>
      <c r="D474" s="7" t="str">
        <v>2610.07846v1</v>
      </c>
      <c r="E474" s="12" t="d">
        <v>2026-10-06T06:51:25.999Z</v>
      </c>
      <c r="F474" s="12" t="d">
        <v>2026-10-06T06:51:25.999Z</v>
      </c>
      <c r="G474" s="7" t="str">
        <v>cs.MS, cs.LG, eess.SY, math.OC</v>
      </c>
      <c r="H474" s="7" t="str">
        <v>The scenario approach is a well-established statistical framework for data-driven decision-making. In particular, in data-driven optimization, the scenario approach unveils how the problem structure governs out-of-sample generalization, and offers a principled basis for assessing and certifying the reliability of the optimal solution as per constraint satisfaction. Despite its strong theoretical development and wide applicability, no software toolbox has been available to date that enables user-friendly, data-driven convex optimization within the scenario-approach framework. In this paper, we introduce Scen-Opt, an open-source software tool that integrates convex programming with data samples while providing statistical guarantees grounded in scenario theory. Scen-Opt is implemented in Python, supporting data-driven linear, quadratic, and semidefinite programming, and offers a Python-based web application with an intuitive and reactive graphical user interface (GUI) built using modern web technologies. Scen-Opt can be used directly through its online interface or installed locally, accommodating both manual input and data-file uploads (CSV, JSON, TXT, TSV, MAT, Excel, NPY, NPZ, Parquet). Built on a Python backend with a modern JavaScript frontend, Scen-Opt offers a highly user-friendly experience and efficient usability across desktops, laptops, tablets, and mobile devices. In this paper, Scen-Opt is applied to a set of representative benchmarks, demonstrating its practical effectiveness for data-driven convex optimization with guaranteed performance.</v>
      </c>
      <c r="I474" s="13" t="str">
        <v>arXiv</v>
      </c>
      <c r="J474" s="13" t="str">
        <v>PDF</v>
      </c>
      <c r="K474" s="7" t="str">
        <v>跨分区优化候选</v>
      </c>
      <c r="L474" s="7" t="str">
        <v>arXiv 跨分区关键词检索；2026-09-01 至 2026-10-12</v>
      </c>
    </row>
    <row r="475" ht="310" customHeight="1">
      <c r="A475" s="7" t="str">
        <v>凸优化与加速</v>
      </c>
      <c r="B475" s="7" t="str">
        <v>Retrieval Is Not Enough: Refreshing Memory for Frozen Time-Series Forecasters</v>
      </c>
      <c r="C475" s="7" t="str">
        <v>Chao He; Jianyu Xu; Xinyi Guo; Ruiqi Liu; Haobin Ding; Ruiqi He; Yuntong Xie; Dongqing Song</v>
      </c>
      <c r="D475" s="7" t="str">
        <v>2610.07834v2</v>
      </c>
      <c r="E475" s="12" t="d">
        <v>2026-10-06T06:33:16.000Z</v>
      </c>
      <c r="F475" s="12" t="d">
        <v>2026-10-07T01:09:43.000Z</v>
      </c>
      <c r="G475" s="7" t="str">
        <v>cs.LG</v>
      </c>
      <c r="H475" s="7" t="str">
        <v>Retrieval-augmented time-series forecasting uses the continuations of historical segments similar to the current context as references for a forecaster. Most existing methods build the retrieval memory once from the training segment, leaving observations revealed after deployment unavailable as references, and generally do not calibrate how much the retrieved information should influence a frozen forecaster. We identify two key determinants of retrieval utility for a frozen forecaster: whether the history still reflects the current state, and whether the correction it induces aligns with the forecaster's residual errors, an alignment that can shift between validation and deployment when the memory becomes stale. We propose FreshCast, a plug-in retrieval framework that keeps the forecaster frozen, continuously updates a non-parametric memory with new observations, forms a memory forecast through relational kernel regression, and calibrates its weight in closed form on the validation segment. Under a simplified generative model, we characterize the optimal combination gain through the second-order relation between forecaster error and memory correction, and show that a sufficiently long look-back can make periodic memory information redundant. Across seven benchmarks and ten forecasting architectures, FreshCast reduces average MSE for every evaluated forecaster and input length, by 14.6% and 5.6% at input lengths 96 and 720, and achieves lower MSE than the evaluated retrieval-augmented and online baselines in their comparison settings. Ablations show that freezing the memory at the end of training removes most of the gain, identifying post-training observations as a primary source of improvement. For a frozen forecaster, useful historical references must remain timely and provide information that helps correct its remaining errors.</v>
      </c>
      <c r="I475" s="13" t="str">
        <v>arXiv</v>
      </c>
      <c r="J475" s="13" t="str">
        <v>PDF</v>
      </c>
      <c r="K475" s="7" t="str">
        <v>跨分区优化候选</v>
      </c>
      <c r="L475" s="7" t="str">
        <v>arXiv 跨分区关键词检索；2026-09-01 至 2026-10-12</v>
      </c>
    </row>
    <row r="476" ht="190" customHeight="1">
      <c r="A476" s="7" t="str">
        <v>非光滑与复合优化；组合与离散优化</v>
      </c>
      <c r="B476" s="7" t="str">
        <v>$α$Transfer: Coefficient Transfer for Efficient Model Merging</v>
      </c>
      <c r="C476" s="7" t="str">
        <v>Shih-Cheng Huang; Zhi Rui Tam; Chieh-Yen Lin; Yun-Nung Chen; Hung-yi Lee; Shao-Hua Sun</v>
      </c>
      <c r="D476" s="7" t="str">
        <v>2610.07819v1</v>
      </c>
      <c r="E476" s="12" t="d">
        <v>2026-10-06T06:13:01.000Z</v>
      </c>
      <c r="F476" s="12" t="d">
        <v>2026-10-06T06:13:01.000Z</v>
      </c>
      <c r="G476" s="7" t="str">
        <v>cs.LG, cs.CL, cs.CV</v>
      </c>
      <c r="H476" s="7" t="str">
        <v>Model merging offers a promising solution for combining multiple fine-tuned checkpoints into a single model through parameter arithmetic. However, finding optimal merging coefficients requires an extensive search that becomes prohibitively expensive as models scale in both size and number, due to high memory requirements and combinatorial growth in the search space. We show that, within the same model family, models exhibit highly congruent performance distributions over merging coefficients across different model sizes. This distributional similarity enables a practical paradigm we call \textit{$α$Transfer}: searching for optimal coefficients on a small proxy model, then directly transfer them to larger target models. We verify $α$Transfer across multiple merging methods, model families, and tasks. Experimental results demonstrate a 6$\times$ speedup and 70\% memory reduction on vision transformers, and a 20$\times$ speedup and 85\% memory reduction on large language models, while maintaining comparable performance. Our findings establish $α$Transfer as an efficient and generalizable approach to scaling model merging.</v>
      </c>
      <c r="I476" s="13" t="str">
        <v>arXiv</v>
      </c>
      <c r="J476" s="13" t="str">
        <v>PDF</v>
      </c>
      <c r="K476" s="7" t="str">
        <v>跨分区优化候选</v>
      </c>
      <c r="L476" s="7" t="str">
        <v>arXiv 跨分区关键词检索；2026-09-01 至 2026-10-12</v>
      </c>
    </row>
    <row r="477" ht="160" customHeight="1">
      <c r="A477" s="7" t="str">
        <v>极小极大与博弈；凸优化与加速；随机梯度与机器学习优化</v>
      </c>
      <c r="B477" s="7" t="str">
        <v>Stochastic Gradient Descent Ascent is Suboptimal for Nonconvex-PL Min-Max Games</v>
      </c>
      <c r="C477" s="7" t="str">
        <v>Junsoo Ha</v>
      </c>
      <c r="D477" s="7" t="str">
        <v>2610.07814v1</v>
      </c>
      <c r="E477" s="12" t="d">
        <v>2026-10-06T06:08:34.000Z</v>
      </c>
      <c r="F477" s="12" t="d">
        <v>2026-10-06T06:08:34.000Z</v>
      </c>
      <c r="G477" s="7" t="str">
        <v>stat.ML, cs.GT, cs.LG</v>
      </c>
      <c r="H477" s="7" t="str">
        <v>How far can stochastic gradient descent ascent (SGDA) go by tuning its timescale ratio and step sizes in nonconvex min-max games? We answer this question for nonconvex-PL (NC-PL) games by establishing the first tight complexity of two-timescale SGDA with a fixed timescale ratio and non-increasing step sizes. For $\ell$-smooth games with an inner $μ$-PL inequality, we prove a complexity lower bound $Ω(κ^2\ell\varepsilon^{-2}+κ^4\ellσ^2\varepsilon^{-4})$, where $κ=\ell/μ$ is the condition number, $σ^2$ is the gradient variance, and $\varepsilon$ measures the outer gradient norm. This matches existing SGDA upper bounds and establishes a complexity separation from Smoothed-AGDA (Yang et al., 22'). In addition, we show that SGDA can fail to find a stationary point when its timescale ratio is as small as $o(κ^2)$. Our negative results highlight the fundamental limitation of SGDA in NC-PL games, and justify the development of alternative methods.</v>
      </c>
      <c r="I477" s="13" t="str">
        <v>arXiv</v>
      </c>
      <c r="J477" s="13" t="str">
        <v>PDF</v>
      </c>
      <c r="K477" s="7" t="str">
        <v>跨分区优化候选</v>
      </c>
      <c r="L477" s="7" t="str">
        <v>arXiv 跨分区关键词检索；2026-09-01 至 2026-10-12</v>
      </c>
    </row>
    <row r="478" ht="235" customHeight="1">
      <c r="A478" s="7" t="str">
        <v>随机梯度与机器学习优化</v>
      </c>
      <c r="B478" s="7" t="str">
        <v>MASKerade: Token-Routed Mask Experts for Dense-to-MoE Upcycling</v>
      </c>
      <c r="C478" s="7" t="str">
        <v>Mingyuan Zhang; Yue Bai; Zhongruo Wang; Yupin Huang; Yiyang Huang; Hailing Wang; Huimin Zeng; Yun Fu</v>
      </c>
      <c r="D478" s="7" t="str">
        <v>2610.07809v1</v>
      </c>
      <c r="E478" s="12" t="d">
        <v>2026-10-06T06:04:38.000Z</v>
      </c>
      <c r="F478" s="12" t="d">
        <v>2026-10-06T06:04:38.000Z</v>
      </c>
      <c r="G478" s="7" t="str">
        <v>cs.LG</v>
      </c>
      <c r="H478" s="7" t="str">
        <v>Sparsely activated Mixture-of-Experts (MoE) models increase model capacity without a proportional increase in per-token computation. Dense-to-MoE upcycling reuses pretrained dense models to construct such systems, commonly by copying feed-forward networks (FFNs) into independently trained experts. We introduce MASKerade, a dense-to-MoE training method that instead learns experts as sparse subnetworks of a frozen pretrained FFN. Each expert is defined by a learned binary mask, and a token-level router selects which masked FFNs to execute and combine. The router and mask scores are optimized jointly, while the underlying FFN weight values remain unchanged. This formulation supports neuron-structured, semi-structured, and unstructured experts within the same routing architecture. Our main configuration uses four 2:4 experts with top-2 routing, where two half-dense expert passes have the nominal FFN arithmetic of one dense pass, without requiring independent expert weight matrices. On five vision-language benchmarks with Qwen and Gemma backbones, this configuration achieves the highest performance among the compared baselines. Comparisons across mask granularities, routing interventions, and compute-matched controls distinguish the effects of learned connectivity from expert activation count. These results establish mask learning over frozen weights as a practical alternative for constructing token-routed MoE experts.</v>
      </c>
      <c r="I478" s="13" t="str">
        <v>arXiv</v>
      </c>
      <c r="J478" s="13" t="str">
        <v>PDF</v>
      </c>
      <c r="K478" s="7" t="str">
        <v>跨分区优化候选</v>
      </c>
      <c r="L478" s="7" t="str">
        <v>arXiv 跨分区关键词检索；2026-09-01 至 2026-10-12</v>
      </c>
    </row>
    <row r="479" ht="310" customHeight="1">
      <c r="A479" s="7" t="str">
        <v>极小极大与博弈；随机梯度与机器学习优化</v>
      </c>
      <c r="B479" s="7" t="str">
        <v>Adaptive Mean Estimation by In-Context Learning: A Gradient-Flow Analysis</v>
      </c>
      <c r="C479" s="7" t="str">
        <v>Martin Eppert; Krishna Balasubramanian; Subhro Ghosh; Jason Klusowski; Yan Shuo Tan</v>
      </c>
      <c r="D479" s="7" t="str">
        <v>2610.07804v1</v>
      </c>
      <c r="E479" s="12" t="d">
        <v>2026-10-06T05:57:10.000Z</v>
      </c>
      <c r="F479" s="12" t="d">
        <v>2026-10-06T05:57:10.000Z</v>
      </c>
      <c r="G479" s="7" t="str">
        <v>cs.LG, stat.ML</v>
      </c>
      <c r="H479" s="7" t="str">
        <v>Prior Fitted Networks (PFNs) such as TabPFN now rival established statistical procedures across prediction and estimation tasks. A natural explanation is that PFNs have the property of statistical adaptivity, that is, they perform nearly as well as a method tailored to the true data-generating model for a heterogeneous set of models, while not being told which model the data comes from. We study how such adaptivity is learned in a controlled location-estimation problem. Each task is an unlabeled sample whose family is hidden: Gaussian data call for averaging, with error of order $n^{-1}$, whereas uniform data are best estimated from their extremes, at the faster rate $n^{-2}$. We also provide the example of a symmetric Gaussian mixture, for which a rate of $σ^2_n/n$ can be attained. On scalar inputs, softmax attention computes the derivative of the empirical cumulant-generating function. A single primitive therefore both supplies features that distinguish the families and forms estimators interpolating between the sample mean and the mid-range. We combine attention experts through either a softmax mixture of experts or a gated linear unit (GLU), and analyze stagewise gradient flow. With $\widetildeΩ(n^{1+ε})$ pretraining tasks, the learned estimator is asymptotically efficient on Gaussian tasks, within a factor $n^ε$ of the minimax rate on uniform tasks, and order-optimal on mixtures in a shrinking-variance regime. These guarantees extend to new locations and longer contexts. A risk decomposition separates expert error, routing error and normalization error, which clarifies the architectural contrast. Softmax gating enforces normalization and exact translation equivariance, whereas the GLU must learn it: its dynamics separate into fast bias removal followed by slow expert selection. End-to-end experiments recover the predicted specialization.</v>
      </c>
      <c r="I479" s="13" t="str">
        <v>arXiv</v>
      </c>
      <c r="J479" s="13" t="str">
        <v>PDF</v>
      </c>
      <c r="K479" s="7" t="str">
        <v>跨分区优化候选</v>
      </c>
      <c r="L479" s="7" t="str">
        <v>arXiv 跨分区关键词检索；2026-09-01 至 2026-10-12</v>
      </c>
    </row>
    <row r="480" ht="295" customHeight="1">
      <c r="A480" s="7" t="str">
        <v>极小极大与博弈；变分不等式与不动点</v>
      </c>
      <c r="B480" s="7" t="str">
        <v>Slow Beats Fast at the Kesten-Stigum Threshold: Minimax, Fisher-Information and Belief-Propagation Characterizations of the Information-Computation Gap in Sparse Stochastic Block Models</v>
      </c>
      <c r="C480" s="7" t="str">
        <v>Soroor Ghandali</v>
      </c>
      <c r="D480" s="7" t="str">
        <v>2610.08872v1</v>
      </c>
      <c r="E480" s="12" t="d">
        <v>2026-10-06T05:43:49.000Z</v>
      </c>
      <c r="F480" s="12" t="d">
        <v>2026-10-06T05:43:49.000Z</v>
      </c>
      <c r="G480" s="7" t="str">
        <v>cs.IT, cs.LG, math.PR, math.ST, stat.ML</v>
      </c>
      <c r="H480" s="7" t="str">
        <v>We study community recovery in the sparse symmetric stochastic block model with $q$ communities, average degree $d$ and signal strength $λ$ through statistical decision theory and Fisher information, and obtain three characterizations of the Kesten-Stigum threshold $dλ^2=1$ and of the information-computation gap below it. First, on each community-size profile the minimax risk of any class of rules closed under averaging and vertex relabeling equals its Bayes risk under the uniform prior; the posterior mean is the unique Bayes rule and is admissible, and the Bayes risk of degree-$D$ polynomial rules is the trivial risk times $1-\mathrm{Corr}_D^2$. Combined with known low-degree and information-theoretic results, this gives the gap as a worst-case statement: for $q\ge 5$ there is a window below the threshold in which no low-degree rule beats the trivial risk asymptotically, while an exponential-time rule does on a set of labelings of probability $1-o(1)$. Second, the Fisher information about $λ$ carried by cycle counts is a series with terms of order $k(dλ^2)^k$, convergent exactly when $dλ^2&lt;1$; below the threshold the relative error of every unbiased cycle-based estimator of $λ^k$ stays above an explicit constant, and every cycle-count test has success probability bounded below one. Third, the derivative of belief propagation at its uninformative fixed point multiplies a random perturbation by $|λ|\sqrt{d}$ per iteration, and one EM step taken there leaves $λ$ unchanged. A signal-to-noise computation recovers the condition $dλ^{1/χ}&gt;1$ of Chin et al. for $q=n^χ$ communities and identifies personalized PageRank as a walk count with suboptimal weights. Experiments on networks with up to $3\times 10^5$ vertices confirm the threshold for $q=2$, the hard window for $q=5$, and the many-community scaling.</v>
      </c>
      <c r="I480" s="13" t="str">
        <v>arXiv</v>
      </c>
      <c r="J480" s="13" t="str">
        <v>PDF</v>
      </c>
      <c r="K480" s="7" t="str">
        <v>跨分区优化候选</v>
      </c>
      <c r="L480" s="7" t="str">
        <v>arXiv 跨分区关键词检索；2026-09-01 至 2026-10-12</v>
      </c>
    </row>
    <row r="481" ht="205" customHeight="1">
      <c r="A481" s="7" t="str">
        <v>非光滑与复合优化</v>
      </c>
      <c r="B481" s="7" t="str">
        <v>Extending Pathwise Gradients to Discrete Random Variables via Finite-Order Relaxation</v>
      </c>
      <c r="C481" s="7" t="str">
        <v>Donghan He; Luhuan Wu</v>
      </c>
      <c r="D481" s="7" t="str">
        <v>2610.07786v1</v>
      </c>
      <c r="E481" s="12" t="d">
        <v>2026-10-06T05:30:47.999Z</v>
      </c>
      <c r="F481" s="12" t="d">
        <v>2026-10-06T05:30:47.999Z</v>
      </c>
      <c r="G481" s="7" t="str">
        <v>cs.LG, stat.ML</v>
      </c>
      <c r="H481" s="7" t="str">
        <v>Pathwise gradients are preferred for continuous random variables because they are unbiased, low variance, and work with a single sample. For discrete variables, however, the pathwise identity cannot generally be exact for every differentiable function. We propose a general framework to construct finite-order exact pathwise gradient estimators for a range of common discrete variables such as Poisson. The estimator is the least-norm solution among all solutions that are unbiased for polynomials of degree at most. The resulting estimators preserve the hard forward sample, require no temperature tuning, and can be implemented in a few lines of codes. Against other admissible solutions, our estimator is unique and minimizes weight variance; in contrast, prior works use categorical variables or augmented representations to approximate non-categorical variables that induces excess variance and computations. To understand approximation bias for functions beyond the prescribed class, we also derive a non-asymptotic bias bound. In experiments our low order methods match or improve tuned baselines across linear, nonlinear and hierarchical latent-variable models, while out-speeding competitors in every runtime benchmark.</v>
      </c>
      <c r="I481" s="13" t="str">
        <v>arXiv</v>
      </c>
      <c r="J481" s="13" t="str">
        <v>PDF</v>
      </c>
      <c r="K481" s="7" t="str">
        <v>跨分区优化候选</v>
      </c>
      <c r="L481" s="7" t="str">
        <v>arXiv 跨分区关键词检索；2026-09-01 至 2026-10-12</v>
      </c>
    </row>
    <row r="482" ht="250" customHeight="1">
      <c r="A482" s="7" t="str">
        <v>随机梯度与机器学习优化</v>
      </c>
      <c r="B482" s="7" t="str">
        <v>TRACE: Rollout-Guided Quantization-Aware Training for FP4 Reinforcement Learning of MoE Language Models</v>
      </c>
      <c r="C482" s="7" t="str">
        <v>Xin Wang; Hao Yu; Zhengyang Zhuge; Bochao Mao; Zheng Li; Junda Feng; Yuyan Luo; Yi Zhang; Yizhong Cao; Mi Zhang; Dayiheng Liu; Jianwei Zhang</v>
      </c>
      <c r="D482" s="7" t="str">
        <v>2610.07767v2</v>
      </c>
      <c r="E482" s="12" t="d">
        <v>2026-10-06T05:03:47.000Z</v>
      </c>
      <c r="F482" s="12" t="d">
        <v>2026-10-09T04:13:24.000Z</v>
      </c>
      <c r="G482" s="7" t="str">
        <v>cs.LG, cs.CL</v>
      </c>
      <c r="H482" s="7" t="str">
        <v>Reinforcement learning (RL) for post-training large language models (LLMs) incurs substantial computation and memory overhead during rollout generation, which motivates low-precision rollout for efficient RL training. However, existing FP4 RL methods suffer from a key limitation: they primarily optimize quantization accuracy on the training and rollout paths independently rather than directly reducing the discrepancy between the two quantized execution paths. In this work, we propose TRACE (Train-Rollout Quantization Alignment via Compact GuidancE), an FP4 quantization framework for RL training of Mixture-of-Experts (MoE) language models that addresses the limitation of existing FP4 RL methods. TRACE incorporates rollout-guided quantization-aware training that uses rollout-side quantization outcomes to guide training-side FP4 rounding decisions, directly reducing train-rollout discrepancy. Moreover, TRACE adopts an efficient quantization-information caching scheme that selectively retains mantissa and scale information from deeper layers to reduce the storage and communication overhead introduced by rollout guidance. We evaluate TRACE on four large-scale MoE language models across reasoning, coding, and long-horizon RL tasks. Our results demonstrate that TRACE enables joint FP4 weight/activation and FP4 KV-cache rollout with RL performance comparable to BF16 rollout, while achieving up to 5.4xrollout speedup and strong final FP4 performance compared with post-hoc FP4 quantization of BF16-trained policies.</v>
      </c>
      <c r="I482" s="13" t="str">
        <v>arXiv</v>
      </c>
      <c r="J482" s="13" t="str">
        <v>PDF</v>
      </c>
      <c r="K482" s="7" t="str">
        <v>跨分区优化候选</v>
      </c>
      <c r="L482" s="7" t="str">
        <v>arXiv 跨分区关键词检索；2026-09-01 至 2026-10-12</v>
      </c>
    </row>
    <row r="483" ht="190" customHeight="1">
      <c r="A483" s="7" t="str">
        <v>随机梯度与机器学习优化</v>
      </c>
      <c r="B483" s="7" t="str">
        <v>Adversarially Trained Linear Transformers Are Optimal Robust In-Context Learners for Gaussian Mixtures</v>
      </c>
      <c r="C483" s="7" t="str">
        <v>Soichiro Kumano</v>
      </c>
      <c r="D483" s="7" t="str">
        <v>2610.07754v1</v>
      </c>
      <c r="E483" s="12" t="d">
        <v>2026-10-06T04:51:07.999Z</v>
      </c>
      <c r="F483" s="12" t="d">
        <v>2026-10-06T04:51:07.999Z</v>
      </c>
      <c r="G483" s="7" t="str">
        <v>cs.LG, cs.CV, stat.ML</v>
      </c>
      <c r="H483" s="7" t="str">
        <v>Adversarial training is one of the most reliable defenses against adversarial attacks, but its high computational cost must generally be paid anew for each task. Robust foundation models offer a promising alternative: adversarially pretrain a model once and then transfer its robustness to downstream tasks through lightweight adaptation. However, a fundamental question remains open: can robustness acquired during pretraining transfer to unseen tasks without further adversarial training? In this study, we answer this question affirmatively. A single model adversarially pretrained at scale can achieve optimal robustness on new tasks without additional task-specific training. Specifically, we show that, for a family of Gaussian-mixture classification tasks, a sufficiently deep linear transformer adversarially trained across tasks can asymptotically attain the robust Bayes error on previously unseen tasks through in-context learning from clean demonstrations. By contrast, a standardly trained model cannot. We further analyze convergence under gradient flow, an accuracy--robustness trade-off, and demonstration complexity.</v>
      </c>
      <c r="I483" s="13" t="str">
        <v>arXiv</v>
      </c>
      <c r="J483" s="13" t="str">
        <v>PDF</v>
      </c>
      <c r="K483" s="7" t="str">
        <v>跨分区优化候选</v>
      </c>
      <c r="L483" s="7" t="str">
        <v>arXiv 跨分区关键词检索；2026-09-01 至 2026-10-12</v>
      </c>
    </row>
    <row r="484" ht="205" customHeight="1">
      <c r="A484" s="7" t="str">
        <v>凸优化与加速</v>
      </c>
      <c r="B484" s="7" t="str">
        <v>High-dimensional online calibration from harmonic weights</v>
      </c>
      <c r="C484" s="7" t="str">
        <v>Maxwell Fishelson; Mehryar Mohri</v>
      </c>
      <c r="D484" s="7" t="str">
        <v>2610.07740v1</v>
      </c>
      <c r="E484" s="12" t="d">
        <v>2026-10-06T04:36:12.000Z</v>
      </c>
      <c r="F484" s="12" t="d">
        <v>2026-10-06T04:36:12.000Z</v>
      </c>
      <c r="G484" s="7" t="str">
        <v>stat.ML, cs.LG</v>
      </c>
      <c r="H484" s="7" t="str">
        <v>We study the online calibration of multidimensional forecasts over an arbitrary convex set $Y\subseteq\mathbb{R}^d$ relative to an arbitrary error norm $\|\cdot\|_{L}$. For forecasting $d$ binary outcomes simultaneously ($Y=[0,1]^d$), we give the first algorithm that achieves $\varepsilon$-calibration in a number of rounds that is polynomial in $d$ for every fixed accuracy. It requires $d^{O(1/\varepsilon)}$ rounds, exponentially improving the dimension dependence of previous bounds. For multi-class forecasting ($Y=Δ_d$), we obtain the same $d^{O(1/\varepsilon)}$ rate, improving the $d^{\widetilde{O}(1/\varepsilon^2)}$ bounds of Peng and Fishelson et al. Our algorithm is simple: on each round, it outputs a harmonically weighted distribution over harmonically smoothed past outcomes. The same algorithm works for every forecast set and norm. More generally, it achieves $\varepsilon$-calibration after $\exp(O(γ(Y,L)/\varepsilon))$ rounds, where $γ(Y,L)$ is a geometric parameter defined by a matrix discrepancy problem. The harmonic weights are motivated by the fact that the discrete Hilbert transform matrix achieves the optimal discrepancy up to a universal constant, simultaneously for every $L$. This optimality result may be of independent interest.</v>
      </c>
      <c r="I484" s="13" t="str">
        <v>arXiv</v>
      </c>
      <c r="J484" s="13" t="str">
        <v>PDF</v>
      </c>
      <c r="K484" s="7" t="str">
        <v>跨分区优化候选</v>
      </c>
      <c r="L484" s="7" t="str">
        <v>arXiv 跨分区关键词检索；2026-09-01 至 2026-10-12</v>
      </c>
    </row>
    <row r="485" ht="280" customHeight="1">
      <c r="A485" s="7" t="str">
        <v>极小极大与博弈；在线优化与遗憾界</v>
      </c>
      <c r="B485" s="7" t="str">
        <v>Nash Social Welfare for Multi Armed Bandits: Trajectory-wise Expected and High Probability Regret</v>
      </c>
      <c r="C485" s="7" t="str">
        <v>Avishek Ghosh</v>
      </c>
      <c r="D485" s="7" t="str">
        <v>2610.07737v1</v>
      </c>
      <c r="E485" s="12" t="d">
        <v>2026-10-06T04:32:41.000Z</v>
      </c>
      <c r="F485" s="12" t="d">
        <v>2026-10-06T04:32:41.000Z</v>
      </c>
      <c r="G485" s="7" t="str">
        <v>stat.ML, cs.LG</v>
      </c>
      <c r="H485" s="7" t="str">
        <v>We study fair multi-armed bandits under the Nash Social Welfare (NSW) objective, which measures performance via the geometric mean of accumulated rewards. Existing work defines Nash regret as $\mathrm{NR}_T = μ^\star - (\prod_{t=1}^T \mathbb{E}μ_{I_t})^{1/T}$, where $μ_{I_t}$ is the mean reward of the recommended arm $I_t$ and $T$ is the horizon. Since it applies the geometric mean to per-round marginal expectations, it ignores the joint distribution of rewards across rounds, leaving the NSW fairness motivation unaddressed at the trajectory level. We propose \emph{trajectory-wise Nash regret} $\widetilde{\mathrm{NR}}_T = μ^\star - \mathbb{E}[(\prod_{t=1}^T μ_{I_t})^{1/T}]$, which computes the geometric mean over complete sample paths before taking expectations, capturing NSW fairness more faithfully. By Jensen's inequality, $\widetilde{\mathrm{NR}}_T \geq \mathrm{NR}_T$, making it a strictly stronger metric. We also introduce \emph{high probability Nash regret} $\widehat{\mathrm{NR}}_T = μ^\star - (\prod_t μ_{I_t})^{1/T}$, giving the first high probability regret bounds in fair bandits. Our two-phase algorithm, Round Robin Nash Confidence Bound (\texttt{RR-NCB}), combines round robin exploration with a Nash confidence bound index policy. We show $\widetilde{\mathrm{NR}}_T \leq \widetilde{\mathcal{O}}(\sqrt{k\log T/T})$ and, with probability $1-δ$, $\widehat{\mathrm{NR}}_T \leq \widetilde{\mathcal{O}}(\sqrt{k\log(kT/δ)/T})$, matching the optimal $\widetilde{\mathcal{O}}(\sqrt{k/T})$ rate despite the stronger metrics. Optimality follows from a lower bound via AM-GM and standard $k$-armed bandit minimax arguments. Simulations validate our theory.</v>
      </c>
      <c r="I485" s="13" t="str">
        <v>arXiv</v>
      </c>
      <c r="J485" s="13" t="str">
        <v>PDF</v>
      </c>
      <c r="K485" s="7" t="str">
        <v>跨分区优化候选</v>
      </c>
      <c r="L485" s="7" t="str">
        <v>arXiv 跨分区关键词检索；2026-09-01 至 2026-10-12</v>
      </c>
    </row>
    <row r="486" ht="280" customHeight="1">
      <c r="A486" s="7" t="str">
        <v>随机梯度与机器学习优化</v>
      </c>
      <c r="B486" s="7" t="str">
        <v>Learning to Retrieve via Reinforcement Learning in Embedding Space</v>
      </c>
      <c r="C486" s="7" t="str">
        <v>Qi Liu; Fengming Liang; Yiqun Chen; Erhan Zhang; Jiaxin Mao</v>
      </c>
      <c r="D486" s="7" t="str">
        <v>2610.07731v1</v>
      </c>
      <c r="E486" s="12" t="d">
        <v>2026-10-06T04:29:29.000Z</v>
      </c>
      <c r="F486" s="12" t="d">
        <v>2026-10-06T04:29:29.000Z</v>
      </c>
      <c r="G486" s="7" t="str">
        <v>cs.IR, cs.AI, cs.CL, cs.LG</v>
      </c>
      <c r="H486" s="7" t="str">
        <v>Dense retrieval models are typically trained with contrastive objectives that learn effective representations but do not directly optimize retrieval metrics or downstream task performance. To address this problem, we introduce RELER (REinforcement LEarning for Retrieval), a reinforcement learning framework that enables existing embedding models to learn to retrieve directly in embedding space and align to task-specific rewards. We train RELER by sampling unit-length query and document embedding actions from von Mises-Fisher (vMF) distributions centered on normalized encoder outputs, scoring the resulting retrieval or downstream outcomes as rewards, and updating the encoder with REINFORCE using a leave-one-out baseline (RLOO). As exploration in the high-dimensional embedding space is prone to sampling noise, we further propose conditional-mean projection (CMP), which projects each sampled embedding onto the low-dimensional subspace spanned by its encoder output and the candidate embeddings it is compared against, reducing noise in the policy gradient while preserving its expectation. We evaluate RELER on BRIGHT, a benchmark with reasoning-intensive queries that remain challenging for existing embedding models. RELER consistently outperforms InfoNCE and LambdaLoss in average nDCG@10 when post-training BGE-M3 and Qwen3-Embedding backbones. We further evaluate downstream utility through retrieval-augmented generation (RAG), where we adapt only the query encoder while keeping the document index and generator fixed. Across seven QA datasets, jointly optimizing retrieval and answer rewards improves both average retrieval performance and answer quality in RAG.</v>
      </c>
      <c r="I486" s="13" t="str">
        <v>arXiv</v>
      </c>
      <c r="J486" s="13" t="str">
        <v>PDF</v>
      </c>
      <c r="K486" s="7" t="str">
        <v>跨分区优化候选</v>
      </c>
      <c r="L486" s="7" t="str">
        <v>arXiv 跨分区关键词检索；2026-09-01 至 2026-10-12</v>
      </c>
    </row>
    <row r="487" ht="220" customHeight="1">
      <c r="A487" s="7" t="str">
        <v>随机梯度与机器学习优化</v>
      </c>
      <c r="B487" s="7" t="str">
        <v>SanSi: A Looped Typed Decision Model for System 1.5 Thinking</v>
      </c>
      <c r="C487" s="7" t="str">
        <v>Shuyu Gan; Young-Jun Lee; Dongyeop Kang</v>
      </c>
      <c r="D487" s="7" t="str">
        <v>2610.07730v1</v>
      </c>
      <c r="E487" s="12" t="d">
        <v>2026-10-06T04:28:21.999Z</v>
      </c>
      <c r="F487" s="12" t="d">
        <v>2026-10-06T04:28:21.999Z</v>
      </c>
      <c r="G487" s="7" t="str">
        <v>cs.CL, cs.AI, cs.LG</v>
      </c>
      <c r="H487" s="7" t="str">
        <v>Typed decision models answer a declared question without generating text: a decision head returns a probability for each of the declared options in a single forward pass. A single pass is fast, intuitive System 1 thinking. We study what lies between one pass and generated reasoning: looping, in which the same layers are recursively applied several times before one typed readout. Each loop lets the model revise its hidden state before it commits to an answer, without generating a token; we call this System 1.5 thinking. We propose SanSi, which turns a pre-trained looped language model into a typed decision model. The option probabilities are read after every loop, and every loop is trained with a proper scoring rule, so that one model serves every budget from one loop to eight in a single run. On 10,027 test decisions from 59 sources, SanSi reaches 72.0% accuracy: 13.5 points above a non-looped model of the same shape trained with the same recipe, 5.3 points above a newer non-looped model of its size, and 1.8 points below one with three times the parameters. On two depth-controlled tasks, loops extend the solvable depth beyond the depths seen in training, where the larger single-pass model fails. Used as the judge for policy optimization with reinforcement learning, without gold answers, SanSi raises the generator's F1 by 7.7 points.</v>
      </c>
      <c r="I487" s="13" t="str">
        <v>arXiv</v>
      </c>
      <c r="J487" s="13" t="str">
        <v>PDF</v>
      </c>
      <c r="K487" s="7" t="str">
        <v>跨分区优化候选</v>
      </c>
      <c r="L487" s="7" t="str">
        <v>arXiv 跨分区关键词检索；2026-09-01 至 2026-10-12</v>
      </c>
    </row>
    <row r="488" ht="310" customHeight="1">
      <c r="A488" s="7" t="str">
        <v>随机梯度与机器学习优化</v>
      </c>
      <c r="B488" s="7" t="str">
        <v>Neuromotor Hierarchy Network: Physiological Inductive Biases for Robust Generalization in sEMG Decoding</v>
      </c>
      <c r="C488" s="7" t="str">
        <v>He Wang; Hongyuan Qi; Zhaoxian Zhang; Jinbin Luo; Linyi He; Mehul Motani; Changsheng Wu</v>
      </c>
      <c r="D488" s="7" t="str">
        <v>2610.07713v3</v>
      </c>
      <c r="E488" s="12" t="d">
        <v>2026-10-06T04:08:41.000Z</v>
      </c>
      <c r="F488" s="12" t="d">
        <v>2026-10-08T07:15:50.000Z</v>
      </c>
      <c r="G488" s="7" t="str">
        <v>cs.LG</v>
      </c>
      <c r="H488" s="7" t="str">
        <v>Surface electromyography (sEMG) provides a wearable, noninvasive interface to neuromuscular activity for movement decoding and human-computer interaction. Population-scale decoding remains difficult because the relationship between sEMG and neuromuscular activity varies across users and sessions, while task-relevant dynamics span channels and multiple timescales. Learning waveform-to-output mappings from task labels leaves the distinction between recording variability and coordinated motor activity implicit. We introduce the Neuromotor Hierarchy Network (NHN), which learns a compact latent neuromotor state from task supervision to represent task-relevant neuromuscular coordination. NHN constructs this latent state through a hierarchy inspired by neuromotor organization. It adapts recording statistics while preserving relative intensity. Its spatiotemporal encoder uses parameter-efficient channel interactions and modulates features with multi-timescale history. The resulting features yield candidate activations of learned motor primitives, which are temporally integrated and continuously weighted to form the state. Theoretical analysis characterizes the efficiency, temporal behavior, and optimization of NHN's core mechanisms. We evaluate the architecture for both continuous hand-pose estimation on emg2pose and touch-typing recognition on emg2qwerty. On emg2pose, NHN reduces user-averaged angular error by 0.52% to 2.84% across all three generalization splits in both Regression and Tracking relative to Hadidi et al.'s best task-specific variants, using 48.42% to 48.51% fewer parameters. On emg2qwerty, NHN reduces beam-search character error rate by 19.40% zero-shot and 30.42% after fine-tuning relative to SplashNet-Upscale, using 65.86% fewer parameters. Physiology-guided inference of a latent neuromotor state supports parameter-efficient sEMG decoding.</v>
      </c>
      <c r="I488" s="13" t="str">
        <v>arXiv</v>
      </c>
      <c r="J488" s="13" t="str">
        <v>PDF</v>
      </c>
      <c r="K488" s="7" t="str">
        <v>跨分区优化候选</v>
      </c>
      <c r="L488" s="7" t="str">
        <v>arXiv 跨分区关键词检索；2026-09-01 至 2026-10-12</v>
      </c>
    </row>
    <row r="489" ht="235" customHeight="1">
      <c r="A489" s="7" t="str">
        <v>流形与最优传输</v>
      </c>
      <c r="B489" s="7" t="str">
        <v>WASD: Wasserstein-based Knowledge Distillation for Large Language Models</v>
      </c>
      <c r="C489" s="7" t="str">
        <v>Byeonghu Na; Donghyeok Shin; Yeongmin Kim; Mina Kang; Il-Chul Moon</v>
      </c>
      <c r="D489" s="7" t="str">
        <v>2610.07706v1</v>
      </c>
      <c r="E489" s="12" t="d">
        <v>2026-10-06T03:58:54.000Z</v>
      </c>
      <c r="F489" s="12" t="d">
        <v>2026-10-06T03:58:54.000Z</v>
      </c>
      <c r="G489" s="7" t="str">
        <v>cs.LG, cs.AI</v>
      </c>
      <c r="H489" s="7" t="str">
        <v>Autoregressive large language models (LLMs) have rapidly advanced in capability, but their increasing scale comes with substantial computational and memory costs at inference time. Knowledge distillation (KD) offers a practical solution by transferring knowledge from a large teacher model to a smaller student model via alignment of discrete probability distributions. However, existing KD methods for LLMs primarily rely on divergences that evaluate discrepancies through probability values at each vocabulary index, without explicitly leveraging token-level semantic information. We propose Wasserstein-based knowledge distillation (WASD) for LLMs, which incorporates token-level semantic information via the Wasserstein-based distance with a cost matrix derived from token embeddings. To ensure computational tractability, we adopt the Sinkhorn divergence and derive a gradient-equivalent objective that can be efficiently optimized without introducing additional networks. Experiments across multiple LLM families and scales show that WASD consistently improves distillation performance on diverse tasks, including instruction following, mathematical reasoning, and code generation. Our results highlight the importance of semantic information encoded in the token space for effective distribution alignment in LLM distillation. The implementation is publicly available at https://github.com/aailab-kaist/WASD .</v>
      </c>
      <c r="I489" s="13" t="str">
        <v>arXiv</v>
      </c>
      <c r="J489" s="13" t="str">
        <v>PDF</v>
      </c>
      <c r="K489" s="7" t="str">
        <v>跨分区优化候选</v>
      </c>
      <c r="L489" s="7" t="str">
        <v>arXiv 跨分区关键词检索；2026-09-01 至 2026-10-12</v>
      </c>
    </row>
    <row r="490" ht="190" customHeight="1">
      <c r="A490" s="7" t="str">
        <v>随机梯度与机器学习优化</v>
      </c>
      <c r="B490" s="7" t="str">
        <v>Improving Synthetic Data Generation for Argument Mining via Adversarial Reinforcement Learning</v>
      </c>
      <c r="C490" s="7" t="str">
        <v>Zhijun Zhang; Qianlong Wang; Keyang Ding; Genan Dai; Bowen Zhang; Bin Liang; Ruifeng Xu; Yongsheng Liang</v>
      </c>
      <c r="D490" s="7" t="str">
        <v>2610.07699v1</v>
      </c>
      <c r="E490" s="12" t="d">
        <v>2026-10-06T03:44:34.000Z</v>
      </c>
      <c r="F490" s="12" t="d">
        <v>2026-10-06T03:44:34.000Z</v>
      </c>
      <c r="G490" s="7" t="str">
        <v>cs.LG, cs.CL</v>
      </c>
      <c r="H490" s="7" t="str">
        <v>Argument Mining (AM) is fundamentally constrained by the scarcity of high-quality structure-annotated datasets. While LLMs have shown promise in synthetic data generation, producing synthetic AM data that is both structurally accurate and sufficiently diverse remains a challenging problem. To address this problem, we revisit synthetic data generation for AM from a new perspective and propose a novel adversarial reinforcement learning framework for data synthesis. The proposed framework jointly optimizes the generator and the discriminator in an adversarial loop, in which the generator produces structured AM instances, and the discriminator provides learning signals by distinguishing real data from synthetic candidates. This enables the generator to progressively improve both the structural accuracy of generated argument data while maintaining diversity through adversarial feedback. Extensive experiments demonstrate that the proposed framework consistently improves AM performance on three benchmark datasets in both full-data and low-resource settings, validating its effectiveness and scalability.</v>
      </c>
      <c r="I490" s="13" t="str">
        <v>arXiv</v>
      </c>
      <c r="J490" s="13" t="str">
        <v>PDF</v>
      </c>
      <c r="K490" s="7" t="str">
        <v>跨分区优化候选</v>
      </c>
      <c r="L490" s="7" t="str">
        <v>arXiv 跨分区关键词检索；2026-09-01 至 2026-10-12</v>
      </c>
    </row>
    <row r="491" ht="250" customHeight="1">
      <c r="A491" s="7" t="str">
        <v>非光滑与复合优化</v>
      </c>
      <c r="B491" s="7" t="str">
        <v>Adaptive Model Inversion Attacks Generalize a Privacy-Robustness Tradeoff</v>
      </c>
      <c r="C491" s="7" t="str">
        <v>Shailen Smith; Rasmus Torp; Adam Breuer</v>
      </c>
      <c r="D491" s="7" t="str">
        <v>2610.07677v1</v>
      </c>
      <c r="E491" s="12" t="d">
        <v>2026-10-06T03:11:19.000Z</v>
      </c>
      <c r="F491" s="12" t="d">
        <v>2026-10-06T03:11:19.000Z</v>
      </c>
      <c r="G491" s="7" t="str">
        <v>cs.LG, cs.CR</v>
      </c>
      <c r="H491" s="7" t="str">
        <v>In this paper, we show that standard evaluations of high-resolution Model Inversion Attacks (MIAs) significantly underestimate training-data privacy leakage. State-of-the-art privacy defenses, standard training techniques such as MixUp and Adversarial Training, and undefended models all leak training images at rates 1.16 to 6.59 times higher on FaceScrub under simple adaptive changes to the attack, with the largest increases among defenses reporting the strongest privacy. We further show that measured leakage depends on the feature basis of the external classifier used to evaluate reconstructions: for the same reconstructed images, an adversarially trained Inception evaluator identifies the targeted identity at different rates than the standard Inception evaluator. Our results suggest that standard MIA evaluation can mistake optimization and measurement failures for privacy. These underestimated leakage rates also concealed a broader relationship between privacy and adversarial robustness. Once we adapt the attack and vary the evaluator, reconstruction leakage closely tracks adversarial robustness across recent defenses and standard training regimes, suggesting that robustness provides an attack-agnostic proxy for reconstruction vulnerability that applies far more broadly than previously theorized. This raises an open question: can a practical defense reduce training-data reconstruction without paying a corresponding cost in adversarial robustness?</v>
      </c>
      <c r="I491" s="13" t="str">
        <v>arXiv</v>
      </c>
      <c r="J491" s="13" t="str">
        <v>PDF</v>
      </c>
      <c r="K491" s="7" t="str">
        <v>跨分区优化候选</v>
      </c>
      <c r="L491" s="7" t="str">
        <v>arXiv 跨分区关键词检索；2026-09-01 至 2026-10-12</v>
      </c>
    </row>
    <row r="492" ht="295" customHeight="1">
      <c r="A492" s="7" t="str">
        <v>约束优化与增广拉格朗日；组合与离散优化</v>
      </c>
      <c r="B492" s="7" t="str">
        <v>CACHEFORGE: LLM-Guided End-to-End Generative Cache Replacement Policy for Performance and Hardware Efficiency</v>
      </c>
      <c r="C492" s="7" t="str">
        <v>Kaushal Mhapsekar; Bita Aslrousta; Brijesh Kumar Bhayana; Paula Contreras; Azam Ghanbari; Ethan Goodman; Anna Andriiko; Samira Mirbagher Ajorpaz</v>
      </c>
      <c r="D492" s="7" t="str">
        <v>2610.07668v1</v>
      </c>
      <c r="E492" s="12" t="d">
        <v>2026-10-06T03:03:13.000Z</v>
      </c>
      <c r="F492" s="12" t="d">
        <v>2026-10-06T03:03:13.000Z</v>
      </c>
      <c r="G492" s="7" t="str">
        <v>cs.AR, cs.AI, cs.LG</v>
      </c>
      <c r="H492" s="7" t="str">
        <v>Modern cache replacement designs saturate because they operate within fixed representational structures, hand-crafted and heuristic based feature-engineered predictors, or offline imitation models that cannot generate new decision logic on their own. At the same time, replacement is shaped by the causal interaction of prefetching, thrashing, spatial locality, and access-type behavior, producing an enormous design space that is difficult to traverse manually. Prior approaches typically rely on heuristics, parameter tuning, or imitation of an offline optimal policy, capturing correlations rather than synthesizing new mechanisms. As a result, their performance gains often plateau and they overfit under dynamic workload conditions. CACHEFORGE is the first framework to evolve cache-replacement policies end-to-end by embedding a large language model inside a governed hardware-aware loop. In each iteration, the LLM proposes new C++ replacement logic, the policy is evaluated under a trace-based CRC-2 ChampSim simulator, and the framework enforces feasibility through reward shaping, structural checks, dynamic mutation, temperature scheduling, and cross-policy crossover. This closed-loop generation-evolution loop specifically designed for cache replacement policy enables the discovery of compact policies that satisfy hardware constraints while exploring algorithmic transformations beyond fixed predictor structures. Across SPEC CPU2006, CACHEFORGE outperforms all CRC-2 baselines. It improves the total hit rate by 27.36%, 19.69%, 13.72%, 13.15%, 11.83%, and 5.73% over MPPPB, ReD, Hawk-eye, SHiP++, LIME, and LRU, respectively. On memory-intensive workloads, it increases IPC by 10.15%, 7.89%, 6.34%, 3.64%, 3.12%, and 2.71% over LRU, MPPPB, LIME, ReD, SHiP++, and Hawkeye.</v>
      </c>
      <c r="I492" s="13" t="str">
        <v>arXiv</v>
      </c>
      <c r="J492" s="13" t="str">
        <v>PDF</v>
      </c>
      <c r="K492" s="7" t="str">
        <v>跨分区优化候选</v>
      </c>
      <c r="L492" s="7" t="str">
        <v>arXiv 跨分区关键词检索；2026-09-01 至 2026-10-12</v>
      </c>
    </row>
    <row r="493" ht="235" customHeight="1">
      <c r="A493" s="7" t="str">
        <v>数学优化相关其他</v>
      </c>
      <c r="B493" s="7" t="str">
        <v>Joint Workflow and Prompt Optimization for User Behavior Simulation</v>
      </c>
      <c r="C493" s="7" t="str">
        <v>Nipun B Nair; Tongtong Wu; Hongzhi Yin; Hui Li; Weiqing Wang</v>
      </c>
      <c r="D493" s="7" t="str">
        <v>2610.07663v1</v>
      </c>
      <c r="E493" s="12" t="d">
        <v>2026-10-06T02:59:54.000Z</v>
      </c>
      <c r="F493" s="12" t="d">
        <v>2026-10-06T02:59:54.000Z</v>
      </c>
      <c r="G493" s="7" t="str">
        <v>cs.MA, cs.AI, cs.LG</v>
      </c>
      <c r="H493" s="7" t="str">
        <v>User behavior simulation is the computational modeling of user interactions within information systems through the use of simulated agents in place of live users. It supports system testing and evaluation, decision-making and forecasting, and user experience design. Existing simulators rely on hand-crafted rules or domain expertise that transfers poorly across tasks. SWORD (Simulation-driven Workflow and Prompt Optimization with Role-based Design) is introduced as a framework that jointly optimizes multi-agent workflow topology and natural-language prompts. It is guided solely by a scalar task metric, without domain initialization or task-specific engineering. The experimental results demonstrate that SWORD achieves statistically significant gains over prompt-only, workflow-only, and staged-optimization baselines under a controlled, identical-backbone comparison. Against the strongest published domain-specific baseline, SWORD further improves accuracy while using a smaller backbone model, substantially less training data, and a very reasonable API cost (\$4--\$6 for each dataset). Beyond predictive performance, SWORD autonomously discovers domain-relevant signals, review-sentiment mapping rules and epidemiological decay priors, purely from scalar error feedback, establishing textual gradients as a mechanism for unsupervised feature-importance discovery in user behavior modeling.</v>
      </c>
      <c r="I493" s="13" t="str">
        <v>arXiv</v>
      </c>
      <c r="J493" s="13" t="str">
        <v>PDF</v>
      </c>
      <c r="K493" s="7" t="str">
        <v>跨分区优化候选</v>
      </c>
      <c r="L493" s="7" t="str">
        <v>arXiv 跨分区关键词检索；2026-09-01 至 2026-10-12</v>
      </c>
    </row>
    <row r="494" ht="280" customHeight="1">
      <c r="A494" s="7" t="str">
        <v>极小极大与博弈；约束优化与增广拉格朗日</v>
      </c>
      <c r="B494" s="7" t="str">
        <v>Uniform Discrete Diffusion Models are Minimax Optimal for Estimating Distributions with Small Effective Support Size</v>
      </c>
      <c r="C494" s="7" t="str">
        <v>Dongsun Yoon; Saptarshi Chakraborty</v>
      </c>
      <c r="D494" s="7" t="str">
        <v>2610.07655v1</v>
      </c>
      <c r="E494" s="12" t="d">
        <v>2026-10-06T02:50:13.000Z</v>
      </c>
      <c r="F494" s="12" t="d">
        <v>2026-10-06T02:50:13.000Z</v>
      </c>
      <c r="G494" s="7" t="str">
        <v>stat.ML, cs.LG</v>
      </c>
      <c r="H494" s="7" t="str">
        <v>Discrete diffusion models have emerged as a practically successful framework for generative modeling on discrete product spaces, yet their statistical generalization properties remain poorly understood. Discrete real-world data such as text or biological sequences often concentrate on a small fraction of the astronomically large ambient space because of semantic or physical constraints, but existing bounds fail to capture this distributional structure and instead scale with the size of the ambient space, giving rise to almost vacuous error bounds. We address this gap for uniform discrete diffusion, one of the two dominant discrete diffusion paradigms alongside masking diffusion, by deriving statistical guarantees governed by the effective support size $s_n(P_0)$, a sample-size-dependent measure of distributional complexity. Given $n$ independent and identically distributed (i.i.d.) samples from an unknown data distribution $P_0$ on $[K]^d$, we show that, with appropriate choices of network size and hyperparameters, the expected total variation (TV) loss scales as $O(\sqrt{s_n(P_0)/n})$, while the expected Kullback--Leibler (KL) divergence is bounded by $O(\frac{1}{n}s_n(P_0)\log(eK^d/s_n(P_0))\log n)$. Furthermore, we show that the TV rate is minimax optimal and that the KL rate is minimax optimal up to a factor of $\log n$. Together, these upper and lower bounds show that uniform discrete diffusion successfully avoids the curse of dimensionality for distributions with small effective support size: the TV error rate depends on the ambient state-space size only through $s_n(P_0)$, while the corresponding KL rate incurs only an additional logarithmic dependence on the ambient state-space size.</v>
      </c>
      <c r="I494" s="13" t="str">
        <v>arXiv</v>
      </c>
      <c r="J494" s="13" t="str">
        <v>PDF</v>
      </c>
      <c r="K494" s="7" t="str">
        <v>跨分区优化候选</v>
      </c>
      <c r="L494" s="7" t="str">
        <v>arXiv 跨分区关键词检索；2026-09-01 至 2026-10-12</v>
      </c>
    </row>
    <row r="495" ht="310" customHeight="1">
      <c r="A495" s="7" t="str">
        <v>数学优化相关其他</v>
      </c>
      <c r="B495" s="7" t="str">
        <v>Learned Monotone Recurrent Features in Governed Credit Scoring: The Price of the Frame and the Necessity of Macro Conditioning</v>
      </c>
      <c r="C495" s="7" t="str">
        <v>Yew Lee Tan</v>
      </c>
      <c r="D495" s="7" t="str">
        <v>2610.08869v1</v>
      </c>
      <c r="E495" s="12" t="d">
        <v>2026-10-06T02:41:33.000Z</v>
      </c>
      <c r="F495" s="12" t="d">
        <v>2026-10-06T02:41:33.000Z</v>
      </c>
      <c r="G495" s="7" t="str">
        <v>q-fin.RM, cs.LG, stat.AP</v>
      </c>
      <c r="H495" s="7" t="str">
        <v>Regulated credit scoring requires scores monotone non-decreasing in every exposure input. Deployed pipelines -- hand-crafted monotone aggregates feeding sign-constrained gradient boosting -- already meet this by composition; the open question is what learned temporal aggregation is worth inside one. We answer on five production-scale credit datasets at matched admissibility (one priced baseline convention excepted), with a monotone recurrent architecture whose per-input guarantee we extend, with proofs, to vector-valued inputs and to exogenously macro-conditioned decay gates, severities, thresholds, and peak memory. Two findings result. First, a strictness ladder: the value of learned monotone features rises with governance-frame strictness -- zero on unconstrained engineered panels, maximal in summaries-only frames -- replicated across two datasets and an official temporal-stability metric, though unconditioned features degrade on externally adjudicated later weeks. Second, a conditioning-delivery asymmetry under regime shift. On a train-on-boom, test-on-crisis mortgage design, two public macroeconomic series hurt as input columns, yet conditioning the recurrence on them delivers the paper's only learned-block crisis-cohort uplifts. The confirmed effect: +0.006 to +0.013 AUC on an internally pre-registered Freddie Mac replication, at all five held-out seeds. The discovery estimate: +0.015 to +0.021 on Fannie Mae (three of five seeds post hoc), worth 10-27 basis points of defaulted balance at an 80% approval cutoff, and grows with early-prepaid loans excluded. A state-level test identifies the mechanism: between-cohort calibration transfer. A pandemic-band episode bounds scope: under forbearance-distorted labels the gain generalizes at a quarter to a third of crisis size on Fannie Mae, on Freddie Mac only against the capacity control.</v>
      </c>
      <c r="I495" s="13" t="str">
        <v>arXiv</v>
      </c>
      <c r="J495" s="13" t="str">
        <v>PDF</v>
      </c>
      <c r="K495" s="7" t="str">
        <v>跨分区优化候选</v>
      </c>
      <c r="L495" s="7" t="str">
        <v>arXiv 跨分区关键词检索；2026-09-01 至 2026-10-12</v>
      </c>
    </row>
    <row r="496" ht="205" customHeight="1">
      <c r="A496" s="7" t="str">
        <v>随机梯度与机器学习优化</v>
      </c>
      <c r="B496" s="7" t="str">
        <v>Asymptotic Analysis of Empirical Risk Minimization on Entry-wise i.i.d. Heavy-Tailed Data</v>
      </c>
      <c r="C496" s="7" t="str">
        <v>Kaito Takanami; Takashi Takahashi; Yoshiyuki Kabashima</v>
      </c>
      <c r="D496" s="7" t="str">
        <v>2610.07637v1</v>
      </c>
      <c r="E496" s="12" t="d">
        <v>2026-10-06T02:27:07.000Z</v>
      </c>
      <c r="F496" s="12" t="d">
        <v>2026-10-06T02:27:07.000Z</v>
      </c>
      <c r="G496" s="7" t="str">
        <v>cond-mat.dis-nn, cs.LG, math.ST, stat.ML</v>
      </c>
      <c r="H496" s="7" t="str">
        <v>Many real-world datasets exhibit unusually large values far more frequently than predicted by Gaussian models. Heavy-tailed distributions capture this behavior, yet evaluating learning performance under them remains challenging because rare, large feature entries retain non-vanishing effects even in high dimensions. Even in the canonical setting of empirical risk minimization for linear regression with entry-wise i.i.d. symmetric $α$-stable data, a precise asymptotic characterization of prediction has been lacking. In this work, we introduce a functional order parameter that describes the random effective problem associated with each coefficient. Using the replica method, we fully characterize the generalization error in the proportional high-dimensional limit where the sample size and feature dimension diverge at a fixed ratio. Additionally, this analysis establishes a heavy-tail universality law, scaling laws relating typical errors to prediction reliability, and the Bayes-optimal prediction error. In addition to characterizing the effects of extreme entries on the learning process, our method applies broadly to other systems with persistent local heterogeneity.</v>
      </c>
      <c r="I496" s="13" t="str">
        <v>arXiv</v>
      </c>
      <c r="J496" s="13" t="str">
        <v>PDF</v>
      </c>
      <c r="K496" s="7" t="str">
        <v>跨分区优化候选</v>
      </c>
      <c r="L496" s="7" t="str">
        <v>arXiv 跨分区关键词检索；2026-09-01 至 2026-10-12</v>
      </c>
    </row>
    <row r="497" ht="295" customHeight="1">
      <c r="A497" s="7" t="str">
        <v>数学优化相关其他</v>
      </c>
      <c r="B497" s="7" t="str">
        <v>Stateless Language Agents: Scaling Long-Horizon Automated Research</v>
      </c>
      <c r="C497" s="7" t="str">
        <v>Qizheng Zhang; Changxiu Ji; Isaac Sun; Yuetai Li; Shubhangi Upasani; Sherry Ruan; Boyuan Ma; Fenglu Hong; Vamsidhar Kamanuru; Yoonho Lee; Yuzhen Mao; Genghan Zhang; Rulin Shao; Qiuyang Mang; Andy Dimnaku; Changran Hu; Radha Poovendran; Kunle Olukotun</v>
      </c>
      <c r="D497" s="7" t="str">
        <v>2610.07625v1</v>
      </c>
      <c r="E497" s="12" t="d">
        <v>2026-10-06T02:17:31.999Z</v>
      </c>
      <c r="F497" s="12" t="d">
        <v>2026-10-06T02:17:31.999Z</v>
      </c>
      <c r="G497" s="7" t="str">
        <v>cs.LG, cs.AI, cs.CL</v>
      </c>
      <c r="H497" s="7" t="str">
        <v>Automated research systems increasingly run LLM agents over long horizons, but more inference does not by itself produce more progress: agents replay growing histories, duplicate one another's work, or stop experimenting while token consumption continues. Yet most evaluations use short budgets or benchmarks that saturate early, leaving these failure modes untested. We trace these failures to two choices: where research state lives and who decides what to try next. We introduce Stateless Language Agents (SLAs), built on the principle of stateful search with stateless agents: no agent carries its conversation across invocations; instead, the harness owns the research state (candidate solutions and measured outcomes) and reconstructs a fresh and role-specific context for every invocation. What each agent sees becomes an explicit design choice rather than a history that grows with the run. We implement this principle in the SLA framework, where a stateless Advisor reads harness-summarized evidence across search directions and assigns concrete experiments to parallel Workers. We evaluate SLA against three recent frameworks on software engineering, kernel optimization, and algorithm design at budgets of up to one billion tokens. SLA achieves the best final result on every task and reaches the strongest kernel baseline's final performance with over 84% fewer tokens. Ablations from shared checkpoints show that focused contexts and explicit assignments each contribute to SLA's progress, with effects that can compound over full runs, while the Advisor consumes less than 0.6% of tokens. These results argue for SLAs, which keep durable research state out of agent conversations, and show that short evaluation horizons can misjudge research systems and their components.</v>
      </c>
      <c r="I497" s="13" t="str">
        <v>arXiv</v>
      </c>
      <c r="J497" s="13" t="str">
        <v>PDF</v>
      </c>
      <c r="K497" s="7" t="str">
        <v>跨分区优化候选</v>
      </c>
      <c r="L497" s="7" t="str">
        <v>arXiv 跨分区关键词检索；2026-09-01 至 2026-10-12</v>
      </c>
    </row>
    <row r="498" ht="235" customHeight="1">
      <c r="A498" s="7" t="str">
        <v>约束优化与增广拉格朗日；随机梯度与机器学习优化；在线优化与遗憾界</v>
      </c>
      <c r="B498" s="7" t="str">
        <v>AFA-BANDIT: Provably Near-Optimal Online Multi-Feature Classification Under Budget Constraints</v>
      </c>
      <c r="C498" s="7" t="str">
        <v>AbdAlRahman Odeh; Teng-Hui Huang; Hesham El Gamal</v>
      </c>
      <c r="D498" s="7" t="str">
        <v>2610.07615v1</v>
      </c>
      <c r="E498" s="12" t="d">
        <v>2026-10-06T02:02:27.000Z</v>
      </c>
      <c r="F498" s="12" t="d">
        <v>2026-10-06T02:02:27.000Z</v>
      </c>
      <c r="G498" s="7" t="str">
        <v>cs.LG</v>
      </c>
      <c r="H498" s="7" t="str">
        <v>Active Feature Acquisition (AFA) is a classification problem in which an agent decides which costly features to acquire before predicting each sample's label. Unlike batch AFA, which trains a fixed policy and classifier offline on fully observed data, online AFA updates its predictor from revealed labels as samples arrive. Existing online methods either use deep reinforcement learning (RL) without performance guarantees or maximize cost-adjusted reward rather than enforce a global budget. We formulate online AFA as a combinatorial Bandits with Knapsacks (BwK) problem that couples acquisition and prediction. Unlike prior bandit-based AFA and classical BwK, our setting has combinatorial complexity, evolving rewards, a global budget, and structured side information. We obtain an improved regret upper bound over standard BwK bounds in this framework, leveraging a cardinality-aware confidence bound and the subset update structure. To avoid an exponentially large action space, we propose \emph{LP-Chain}, a variant that searches a cost-aware chain of feature subsets with a size that grows linearly with the number of features. While the regret upper bound is specific to the combinatorial framework, \emph{LP-Chain} empirically achieves comparable predictive performance. On synthetic data, \emph{LP-Chain} outperforms HEDGE-based BwK and deep RL-based online AFA baselines and scales favorably to more features.</v>
      </c>
      <c r="I498" s="13" t="str">
        <v>arXiv</v>
      </c>
      <c r="J498" s="13" t="str">
        <v>PDF</v>
      </c>
      <c r="K498" s="7" t="str">
        <v>跨分区优化候选</v>
      </c>
      <c r="L498" s="7" t="str">
        <v>arXiv 跨分区关键词检索；2026-09-01 至 2026-10-12</v>
      </c>
    </row>
    <row r="499" ht="295" customHeight="1">
      <c r="A499" s="7" t="str">
        <v>非光滑与复合优化</v>
      </c>
      <c r="B499" s="7" t="str">
        <v>Endpoint-Stable Interval Inverse Inequalities for Multiscale Kernels with Positive Exponential Spectra</v>
      </c>
      <c r="C499" s="7" t="str">
        <v>Chengming Li; Qiming Wang</v>
      </c>
      <c r="D499" s="7" t="str">
        <v>2610.07612v1</v>
      </c>
      <c r="E499" s="12" t="d">
        <v>2026-10-06T01:57:04.000Z</v>
      </c>
      <c r="F499" s="12" t="d">
        <v>2026-10-06T01:57:04.000Z</v>
      </c>
      <c r="G499" s="7" t="str">
        <v>math.NA, math.ST</v>
      </c>
      <c r="H499" s="7" t="str">
        <v>Inverse inequalities are essential for controlling derivative growth and ensuring stable sampling in kernel approximation. Existing whole-space and single-scale estimates provide an established analytical basis, but their extension to multiscale analytic spaces on finite intervals requires uniform control of boundary effects and cross-scale cancellation. This paper establishes unweighted interval \(L^2\) inverse inequalities for spaces generated by primitives of kernels with positive exponential spectra. By retaining exterior diagonal energy and controlling off-diagonal interactions through one-sided estimates with endpoint-distance weights, we derive uniform coefficient bounds for normalized high derivatives. A synthesis-operator perturbation argument extends these bounds to positive spectral mixtures, while adjacent-derivative comparison and interval interpolation yield an inverse bound of order \(h_*^{-1}\), where \(h_*\) is the smallest scale. Under geometric scale separation and within-scale centre separation, the constant is independent of the number of scales and centres and their distances from the endpoints, allowing endpoint centres and coincident centres across scales. The coefficient lower bound approaches the optimal limit \(1/2\). Two-centre constructions establish the sharpness of the scale exponent for every fixed kernel in the class and, for a single exponential spectrum, a sharp deficit of order \(q^{-1/2}\) from \(1/2\) for the best uniform coefficient lower bound, where \(q\) is the derivative order. Numerical illustrations for Cauchy and logistic kernels demonstrate coefficient stability in several multiscale configurations. These results extend interval inverse estimates to multiscale analytic kernel spaces with endpoint centres and provide quantitative conditions for deterministic sampling stability.</v>
      </c>
      <c r="I499" s="13" t="str">
        <v>arXiv</v>
      </c>
      <c r="J499" s="13" t="str">
        <v>PDF</v>
      </c>
      <c r="K499" s="7" t="str">
        <v>跨分区优化候选</v>
      </c>
      <c r="L499" s="7" t="str">
        <v>arXiv 跨分区关键词检索；2026-09-01 至 2026-10-12</v>
      </c>
    </row>
    <row r="500" ht="235" customHeight="1">
      <c r="A500" s="7" t="str">
        <v>数学优化相关其他</v>
      </c>
      <c r="B500" s="7" t="str">
        <v>Linear Fitness Subspace in Protein Language Models Enables Sample-Efficient Directed Evolution</v>
      </c>
      <c r="C500" s="7" t="str">
        <v>SiYuan Ma; Canran Xiao; Zikai Xiao; Albert Gao; Liang He; Xuan-Yu Wang; Shuying Cao; Xiaojun Jia</v>
      </c>
      <c r="D500" s="7" t="str">
        <v>2610.07607v1</v>
      </c>
      <c r="E500" s="12" t="d">
        <v>2026-10-06T01:50:13.000Z</v>
      </c>
      <c r="F500" s="12" t="d">
        <v>2026-10-06T01:50:13.000Z</v>
      </c>
      <c r="G500" s="7" t="str">
        <v>q-bio.QM, cs.AI, cs.LG</v>
      </c>
      <c r="H500" s="7" t="str">
        <v>Model-guided directed evolution seeks to identify high-fitness protein variants under limited oracle budgets. Protein language models (PLMs) provide rich representations for this task, but task-agnostic zero-shot scores can be misaligned with a target assay, while supervised search in high-dimensional embedding spaces can make surrogate modeling and uncertainty estimation sample-inefficient. We propose the Linear Fitness Subspace (LFS) hypothesis: within mutation-induced residue-level representation changes, a compact, assay-specific set of directions makes fitness variation linearly accessible from few labeled variants. This is a local, supervision-recoverable statement rather than a claim that protein fitness landscapes or global PLM geometry are universally linear. Building on this observation, we introduce Subspace-Guided Evolutionary Search (SGES), which estimates an LFS from a small initial sample and performs surrogate modeling, uncertainty estimation, and acquisition in the learned subspace. Across 10 core ProteinGym assays, 87 extended static-validation assays, and an 18-assay budgeted-search evaluation, SGES improves fitness prediction and search efficiency over zero-shot PLMs and recent ML-guided protein optimization baselines. Controlled comparisons with PCA, random projections, label-shuffled PLS, classical mutation features, and acquisition ablations further isolate the benefit of a fitness-aligned site-delta coordinate.</v>
      </c>
      <c r="I500" s="13" t="str">
        <v>arXiv</v>
      </c>
      <c r="J500" s="13" t="str">
        <v>PDF</v>
      </c>
      <c r="K500" s="7" t="str">
        <v>跨分区优化候选</v>
      </c>
      <c r="L500" s="7" t="str">
        <v>arXiv 跨分区关键词检索；2026-09-01 至 2026-10-12</v>
      </c>
    </row>
    <row r="501" ht="250" customHeight="1">
      <c r="A501" s="7" t="str">
        <v>非光滑与复合优化；约束优化与增广拉格朗日；随机梯度与机器学习优化</v>
      </c>
      <c r="B501" s="7" t="str">
        <v>A Neural JKO Scheme for Hellinger-Kantorovich Gradient Flows via Monge-Growth Pairs</v>
      </c>
      <c r="C501" s="7" t="str">
        <v>Geuntaek Seo; Cheolhyeong Kim; Hwijae Son; Hyung Ju Hwang</v>
      </c>
      <c r="D501" s="7" t="str">
        <v>2610.07602v1</v>
      </c>
      <c r="E501" s="12" t="d">
        <v>2026-10-06T01:44:01.000Z</v>
      </c>
      <c r="F501" s="12" t="d">
        <v>2026-10-06T01:44:01.000Z</v>
      </c>
      <c r="G501" s="7" t="str">
        <v>math.NA, cs.LG, math.AP, math.OC</v>
      </c>
      <c r="H501" s="7" t="str">
        <v>We develop a mesh-free neural JKO scheme for advection-reaction-diffusion equations with a gradient-flow structure in the Hellinger-Kantorovich (HK) geometry of unbalanced optimal transport. Each update is parametrized by a spatial map and a mass-changing factor, allowing spatial redistribution and local mass creation or loss to be treated jointly within a single variational step. Their cone action bounds the squared HK distance from above, yielding a sufficient condition for discrete energy dissipation through comparison with the identity pair. Minimizing the pair objective over all admissible pairs recovers the exact JKO minimum when the source and a minimizer have positive densities. We establish existence and mass bounds for JKO minimizers and, under additional assumptions, obtain positivity and regularity together with a discrete Euler-Lagrange equation and a metric-dissipation identity. The self-consistent chemical potential is then nonincreasing along an optimal map. There exist parametric pairs whose endpoint densities and objective values converge to those of an exact JKO minimizer, provided a regular-pair approximation hypothesis holds. Finally, we show that a primal-dual gap controls objective suboptimality and, for Boltzmann entropy, the $L^1$ density error, assuming exact-step regularity, positive-semidefinite interactions, and global dual feasibility. Numerical experiments examine pointwise agreement with the PDE, energy dissipation, and the roles of transport, reaction, and fully implicit interactions.</v>
      </c>
      <c r="I501" s="13" t="str">
        <v>arXiv</v>
      </c>
      <c r="J501" s="13" t="str">
        <v>PDF</v>
      </c>
      <c r="K501" s="7" t="str">
        <v>跨分区优化候选</v>
      </c>
      <c r="L501" s="7" t="str">
        <v>arXiv 跨分区关键词检索；2026-09-01 至 2026-10-12</v>
      </c>
    </row>
    <row r="502" ht="310" customHeight="1">
      <c r="A502" s="7" t="str">
        <v>极小极大与博弈</v>
      </c>
      <c r="B502" s="7" t="str">
        <v>Modeling Latent Disturbances for Robust Decision-Making in World Models</v>
      </c>
      <c r="C502" s="7" t="str">
        <v>Junwon Seo; Andrea Bajcsy</v>
      </c>
      <c r="D502" s="7" t="str">
        <v>2610.07599v1</v>
      </c>
      <c r="E502" s="12" t="d">
        <v>2026-10-06T01:38:38.000Z</v>
      </c>
      <c r="F502" s="12" t="d">
        <v>2026-10-06T01:38:38.000Z</v>
      </c>
      <c r="G502" s="7" t="str">
        <v>cs.RO, cs.AI, cs.LG</v>
      </c>
      <c r="H502" s="7" t="str">
        <v>In this paper, we study robust decision-making in the latent space of world models (WMs). Robust optimization is a mathematical framework where, given explicitly specified dynamics and physically meaningful disturbances, a robot can select actions that remain effective even under worst-case disturbances. However, applying this principle to the learned latent space of WMs introduces a fundamental challenge: because WMs have fully learned state spaces and dynamics inferred from high-dimensional observations, it is unclear how to define latent-space disturbances that faithfully represent uncertainty in the underlying system. Our key idea is to model a latent-space disturbance as a perturbation to the learned latent dynamics that induces pessimistic but plausible transitions. Specifically, we construct a set of plausible latent dynamics by combining a dynamics-aware similarity metric that captures plausible transitions with out-of-distribution detection that excludes implausible latent states. We calibrate this uncertainty set over latent dynamics using conformal prediction, ensuring that WM imaginations induced by the latent disturbance remain plausible without becoming overly pessimistic. We then jointly optimize robust robot actions and the worst-case latent disturbances through game-theoretic optimization. We leverage this latent-space robust optimization to robustify policy steering, considering two paradigms: latent safety filtering and sample-and-verify steering of a generative control policy. Our controlled simulation experiments show that our latent disturbance enables robust decision-making directly in WM latent spaces, and hardware experiments with a Franka manipulator show that modeling latent disturbances enables robust policy steering, reducing failures by 70% in safety filtering and 54% in sampling-based policy steering. Project website: https://junwon.me/LatentDisturbance/.</v>
      </c>
      <c r="I502" s="13" t="str">
        <v>arXiv</v>
      </c>
      <c r="J502" s="13" t="str">
        <v>PDF</v>
      </c>
      <c r="K502" s="7" t="str">
        <v>跨分区优化候选</v>
      </c>
      <c r="L502" s="7" t="str">
        <v>arXiv 跨分区关键词检索；2026-09-01 至 2026-10-12</v>
      </c>
    </row>
    <row r="503" ht="280" customHeight="1">
      <c r="A503" s="7" t="str">
        <v>非光滑与复合优化；凸优化与加速</v>
      </c>
      <c r="B503" s="7" t="str">
        <v>Personal-Agent Mediated Recommendation with Cross-Platform User History</v>
      </c>
      <c r="C503" s="7" t="str">
        <v>Yu Xia; Jiangfan Zhang; Jun Xiao; Julian McAuley; Xiangjun Fan</v>
      </c>
      <c r="D503" s="7" t="str">
        <v>2610.07588v1</v>
      </c>
      <c r="E503" s="12" t="d">
        <v>2026-10-06T01:26:01.000Z</v>
      </c>
      <c r="F503" s="12" t="d">
        <v>2026-10-06T01:26:01.000Z</v>
      </c>
      <c r="G503" s="7" t="str">
        <v>cs.AI, cs.LG</v>
      </c>
      <c r="H503" s="7" t="str">
        <v>Modern recommendation is shifting from platform-centric personalization toward user-governed personalization, where a personal LLM agent can act on the user's behalf across services. We formalize this emerging paradigm as Personal-Agent Mediated Recommendation: a platform recommender ranks a candidate set using platform-local information, and a personal agent uses user-authorized cross-platform history to mediate the resulting ranking and produce the final top-K slate. Such mediation is nontrivial: the platform ranking can encode strong population evidence that the personal agent cannot observe, so effective mediation must therefore balance beneficial rescues against harmful overrides. To study this trade-off, we introduce MediateRec, a benchmark that includes scalable proxy cross-platform environments and a real cross-platform test under a controlled platform-agent information boundary. To train the agent to use cross-platform history effectively, we further propose Personal Attribution Mediation Optimization (PAMO), which counterfactually masks that history to estimate personal mediation support and reallocates rank-aware advantage mass under a platform-relative value floor. We theoretically prove that PAMO preserves cutoff-level advantage mass and is locally optimal among first-order reallocations that preserve this mass without lowering average platform-relative value. Experiments on MediateRec show that personal-agent mediation enables meaningful platform corrections, yet even strong proprietary LLMs introduce non-negligible harmful overrides. PAMO consistently improves over matched outcome-only RL across seen and unseen target platforms and on the real cross-platform test, while achieving a better rescue-harm balance.</v>
      </c>
      <c r="I503" s="13" t="str">
        <v>arXiv</v>
      </c>
      <c r="J503" s="13" t="str">
        <v>PDF</v>
      </c>
      <c r="K503" s="7" t="str">
        <v>跨分区优化候选</v>
      </c>
      <c r="L503" s="7" t="str">
        <v>arXiv 跨分区关键词检索；2026-09-01 至 2026-10-12</v>
      </c>
    </row>
    <row r="504" ht="235" customHeight="1">
      <c r="A504" s="7" t="str">
        <v>约束优化与增广拉格朗日；凸优化与加速；流形与最优传输</v>
      </c>
      <c r="B504" s="7" t="str">
        <v>Sharp conditioning and quantitative stability of optimal transport</v>
      </c>
      <c r="C504" s="7" t="str">
        <v>Yuanlong Ruan</v>
      </c>
      <c r="D504" s="7" t="str">
        <v>2610.07577v1</v>
      </c>
      <c r="E504" s="12" t="d">
        <v>2026-10-06T01:12:35.000Z</v>
      </c>
      <c r="F504" s="12" t="d">
        <v>2026-10-06T01:12:35.000Z</v>
      </c>
      <c r="G504" s="7" t="str">
        <v>math.OC, math.NA, math.PR</v>
      </c>
      <c r="H504" s="7" t="str">
        <v>When a feasible plan is obtained whose quadratic transport cost is known to be close to the optimal cost, we try to determine how close the feasible plan is to the true optimal map under mild density and moment conditions. The source and target may be unbounded or have non-compact supports. We show that for a source with density in $L^p$ and an $n$-th moment, let $s=1-1/p$ and $η=sn/[n+(d-1)s]$. Under the target constraint $\int |y|^m[\log(e+|y|)]^β\,dν\leqslant1$, the worst-case class-uniform conditioning has a sharp modulus comparable to \[ t^{η(m-2)/[m(1+η)-η]} [\log(e/t)]^{-β(2+η)/[m(1+η)-η]}, \] whenever $t&gt;0$ is small. This holds for $m\geqslant2$ and $β\geqslant0$. When $m=2$, every $β&gt;0$ gives a sharp logarithmic modulus, whereas the $m=2,\,β=0$ extreme has no vanishing modulus. The matching lower bound is verified for both the squared map error and barycentric projection error. The sharp map error bounds allow us to directly derive quantitative stabilities of common source Brenier maps without passing through potential estimates, thereby avoiding loss of information. These stabilities strictly improve the corresponding results of Delalande-Merigot \cite{delalande2023quantitative} and Letrouit-Mérigot \cite{letrouit2026gluing} under identical or weaker settings, particularly no convexity of the source support or bounds of the source density are assumed.</v>
      </c>
      <c r="I504" s="13" t="str">
        <v>arXiv</v>
      </c>
      <c r="J504" s="13" t="str">
        <v>PDF</v>
      </c>
      <c r="K504" s="7" t="str">
        <v>跨分区优化候选</v>
      </c>
      <c r="L504" s="7" t="str">
        <v>arXiv 跨分区关键词检索；2026-09-01 至 2026-10-12</v>
      </c>
    </row>
    <row r="505" ht="220" customHeight="1">
      <c r="A505" s="7" t="str">
        <v>数学优化相关其他</v>
      </c>
      <c r="B505" s="7" t="str">
        <v>CETUS: How Far Do Representations Trained on Earth Transfer to Cassini SAR of Titan?</v>
      </c>
      <c r="C505" s="7" t="str">
        <v>Kevin Lee</v>
      </c>
      <c r="D505" s="7" t="str">
        <v>2610.07576v1</v>
      </c>
      <c r="E505" s="12" t="d">
        <v>2026-10-06T01:11:34.000Z</v>
      </c>
      <c r="F505" s="12" t="d">
        <v>2026-10-06T01:11:34.000Z</v>
      </c>
      <c r="G505" s="7" t="str">
        <v>cs.CV, cs.LG, eess.IV</v>
      </c>
      <c r="H505" s="7" t="str">
        <v>Cassini synthetic aperture radar (SAR) images reveal the dunes, plains, and lake basins of Titan, providing an instance of representations learned from Earth imagery for planetary terrain classification. Cross-domain Evaluation of Earth-to-Titan Transfer Using SAR (CETUS) compares features from DINOv2, DOFA and CROMA with classical image measurements and features from an untrained vision transformer on the U.S. Geological Survey's Cassini SAR mosaic. The classifiers learn terrain labels from an expert geomorphological map and predict those labels in geographically separate Titan regions. Under logistic regression settings, pretrained encoders achieve higher mean macro F1 than the combined classical features. Encoder rankings change when feature scaling, optimization, and regularization change together. Further training on Titan improves DINOv2 performance, degrades DOFA performance, and leads to mixed results for CROMA under the tested settings. Architectural and input processing differences prevent these comparisons from isolating the effect of pretraining. Classifier fitting and performance on individual terrain classes matter when assessing representation transfer for planetary mapping. Since the map draws partly on the same radar observations, the scores measure agreement with expert interpretation.</v>
      </c>
      <c r="I505" s="13" t="str">
        <v>arXiv</v>
      </c>
      <c r="J505" s="13" t="str">
        <v>PDF</v>
      </c>
      <c r="K505" s="7" t="str">
        <v>跨分区优化候选</v>
      </c>
      <c r="L505" s="7" t="str">
        <v>arXiv 跨分区关键词检索；2026-09-01 至 2026-10-12</v>
      </c>
    </row>
    <row r="506" ht="265" customHeight="1">
      <c r="A506" s="7" t="str">
        <v>非光滑与复合优化</v>
      </c>
      <c r="B506" s="7" t="str">
        <v>Seeing the Invisible: Physics-Guided Visual Prompting for Temperature- and Radiation-Aware VLA Navigation</v>
      </c>
      <c r="C506" s="7" t="str">
        <v>Hojoon Son; Fan Zhang</v>
      </c>
      <c r="D506" s="7" t="str">
        <v>2610.07558v1</v>
      </c>
      <c r="E506" s="12" t="d">
        <v>2026-10-06T00:44:06.000Z</v>
      </c>
      <c r="F506" s="12" t="d">
        <v>2026-10-06T00:44:06.000Z</v>
      </c>
      <c r="G506" s="7" t="str">
        <v>cs.RO, cs.AI, cs.LG</v>
      </c>
      <c r="H506" s="7" t="str">
        <v>Vision-Language-Action (VLA) models have become a major paradigm for Vision-and-Language Navigation (VLN). However, in safety-critical facilities, invisible risks such as radiation or temperature spikes cannot be detected by an RGB camera, and handling each risk is expensive, requiring a new encoder, new data, and model retraining. We propose Physics-Guided Visual Prompting (PG-VP), a plug-and-play multimodal perception module that instead reuses what a frozen VLA model already does well: avoiding visible obstacles. Given a proximal radiation or thermal source, PG-VP performs a physics-guided risk assessment to determine the avoidance direction and overlays a corresponding virtual obstacle that moves across consecutive frames (Dynamic Visual Prompting). The navigation policy then naturally detours around this invisible hazard. The identical virtual obstacle is used regardless of hazard type, so the visual prompting pattern remains fixed as sensors are added. When no hazard is detected, nothing is rendered, and the policy behaves exactly as it would without PG-VP. We evaluate PG-VP on OmniNav using the val-unseen splits of R2R-CE and RxR-CE, where it guides the policy toward intended low-risk actions in 84.9% and 83.2% of cases, at a cost of 6.8 and 7.9 percentage points in navigation success rate. We further test it with distinct scenarios on a real robot in the presence of actual thermal and radiation sources, all without any retraining. The real test shows that PG-VP effectively avoids these invisible hazards, improving worst-10% average trajectory safety by 63.45% and 32.59% against thermal and radiation sources, respectively.</v>
      </c>
      <c r="I506" s="13" t="str">
        <v>arXiv</v>
      </c>
      <c r="J506" s="13" t="str">
        <v>PDF</v>
      </c>
      <c r="K506" s="7" t="str">
        <v>跨分区优化候选</v>
      </c>
      <c r="L506" s="7" t="str">
        <v>arXiv 跨分区关键词检索；2026-09-01 至 2026-10-12</v>
      </c>
    </row>
    <row r="507" ht="220" customHeight="1">
      <c r="A507" s="7" t="str">
        <v>数学优化相关其他</v>
      </c>
      <c r="B507" s="7" t="str">
        <v>Global Transport Couplings for Classifier-Free Guided Flows</v>
      </c>
      <c r="C507" s="7" t="str">
        <v>Katarina Petrović; Zander W. Blasingame; Danyal Rehman; İsmail İlkan Ceylan; Michael Bronstein; Stephen Y. Zhang; Lazar Atanackovic; Alexander Tong</v>
      </c>
      <c r="D507" s="7" t="str">
        <v>2610.07555v1</v>
      </c>
      <c r="E507" s="12" t="d">
        <v>2026-10-06T00:39:45.000Z</v>
      </c>
      <c r="F507" s="12" t="d">
        <v>2026-10-06T00:39:45.000Z</v>
      </c>
      <c r="G507" s="7" t="str">
        <v>cs.LG</v>
      </c>
      <c r="H507" s="7" t="str">
        <v>Optimal-transport couplings have been shown to reduce training variance in unconditional flow models, but their role in conditional generation remains unclear. A natural approach constructs separate couplings for each condition, but this is impractical for large or continuous conditioning spaces found in modern image foundation models. We introduce Global Transport (GT), a global class-agnostic optimal-transport coupling, computed without class labels. GT can associate different conditions with different regions of the source noise, and consequently worsens performance without guidance. However, when combined with classifier-free guidance (CFG), GT consistently improves generation across domains, model scales, and sampling budgets. This reversal suggests that couplings for conditional flows should be evaluated both empirically and theoretically under the guided flow used at inference, rather than on unguided generation. We evaluate GT over both discrete class and continuous text conditioned image generation across model scales, and investigate how coupling choice alters guided trajectories. These results identify coupling design in the guided flow setting as a simple training time axis to improve performance without modifying existing architectures, samplers, or guidance mechanisms.</v>
      </c>
      <c r="I507" s="13" t="str">
        <v>arXiv</v>
      </c>
      <c r="J507" s="13" t="str">
        <v>PDF</v>
      </c>
      <c r="K507" s="7" t="str">
        <v>跨分区优化候选</v>
      </c>
      <c r="L507" s="7" t="str">
        <v>arXiv 跨分区关键词检索；2026-09-01 至 2026-10-12</v>
      </c>
    </row>
    <row r="508" ht="310" customHeight="1">
      <c r="A508" s="7" t="str">
        <v>数学优化相关其他</v>
      </c>
      <c r="B508" s="7" t="str">
        <v>A B-Spline Galerkin Method for Option Pricing under the CGMY Tempered Stable Process</v>
      </c>
      <c r="C508" s="7" t="str">
        <v>Davood Damircheli</v>
      </c>
      <c r="D508" s="7" t="str">
        <v>2610.07554v1</v>
      </c>
      <c r="E508" s="12" t="d">
        <v>2026-10-06T00:34:58.000Z</v>
      </c>
      <c r="F508" s="12" t="d">
        <v>2026-10-06T00:34:58.000Z</v>
      </c>
      <c r="G508" s="7" t="str">
        <v>math.NA</v>
      </c>
      <c r="H508" s="7" t="str">
        <v>We develop and analyze a B-spline scaling-function Galerkin method for the tempered fractional partial differential equation governing European and American option prices under the CGMY process. The spatial generator couples exponentially tempered left- and right-sided Riemann--Liouville derivatives of order $Y\in(0,2)$, whose nonlocality and asymmetry present discretization challenges. We derive a corrected Fourier-symbol construction of the tempered connection-coefficient matrices whose interior blocks are Toeplitz, maintain exact fractional scaling, and enable $\mathcal{O}(N\log N)$ matrix--vector products via the fast Fourier transform. In the regime $Y\in(1,2)$, we prove full-line and finite-domain Gårding inequalities, coercive whenever the risk-free rate is positive, via zero-extension to the full-line symbol. On this foundation, we establish elliptic-projection, semidiscrete, and fully discrete error estimates with spatial rate $\mathcal{O}(h^{p-Y/2})$, alongside an unconditional shifted-energy stability estimate for the forced Crank--Nicolson scheme with mesh-independent constants. For positive rates the admissible shift vanishes, governing the plain scheme exactly as implemented. A single backward solve prices an entire strike strip at fixed maturity with smooth, analytically differentiated Greeks. The same discretization prices American puts through a projected linear complementarity solve, with early-exercise premiums and exercise boundaries validated against a resolved deterministic reference and a Longstaff--Schwartz Monte Carlo benchmark. Calibration to S\&amp;P~500 option surfaces across low-volatility, crisis, and recovery regimes yields implied-volatility errors near two vol-points on well-identified surfaces, while an accuracy-matched comparison with a stabilized Grünwald--Letnikov baseline delineates precisely when the high-order variational structure pays off.</v>
      </c>
      <c r="I508" s="13" t="str">
        <v>arXiv</v>
      </c>
      <c r="J508" s="13" t="str">
        <v>PDF</v>
      </c>
      <c r="K508" s="7" t="str">
        <v>跨分区优化候选</v>
      </c>
      <c r="L508" s="7" t="str">
        <v>arXiv 跨分区关键词检索；2026-09-01 至 2026-10-12</v>
      </c>
    </row>
    <row r="509" ht="235" customHeight="1">
      <c r="A509" s="7" t="str">
        <v>随机梯度与机器学习优化；控制与动态优化</v>
      </c>
      <c r="B509" s="7" t="str">
        <v>Which and When to Admit: Gradient Admission for Data-Centric Small Language Model Finetuning</v>
      </c>
      <c r="C509" s="7" t="str">
        <v>Hongyu Cao; Yanchi Liu; Kunpeng Liu; Xujiang Zhao; Wei Cheng; Zhengzhang Chen; Yanjie Fu; Haifeng Chen</v>
      </c>
      <c r="D509" s="7" t="str">
        <v>2610.07553v1</v>
      </c>
      <c r="E509" s="12" t="d">
        <v>2026-10-06T00:34:38.000Z</v>
      </c>
      <c r="F509" s="12" t="d">
        <v>2026-10-06T00:34:38.000Z</v>
      </c>
      <c r="G509" s="7" t="str">
        <v>cs.LG, cs.AI</v>
      </c>
      <c r="H509" s="7" t="str">
        <v>LoRA fine-tuning adapts small language models (SLMs) to heterogeneous instruction data within a low-rank update subspace, making it vulnerable to three structural problems: conflicting gradients that cancel, static data selection that cannot track evolving learning dynamics, and subspace saturation that causes later updates to overwrite useful directions. We argue that effective adaptation therefore requires controlling which data-induced gradients enter the LoRA subspace and when. We propose GRADE (GRadient-Aligned Data-centric rEcipe), a data-centric framework combining two mechanisms: a state-aware selector that continually admits samples aligned with the evolving multi-task gradient field, and a self-calibrating step-level gate that rejects updates likely to cause destructive overwrite near saturation. Across three current-generation backbones and a heterogeneous seven-dataset instruction pool, GRADE outperforms strong data-selection and PEFT-stabilization baselines in accuracy and robustness. It is the only method to improve consistently over standard LoRA on every architecture, while producing more coherent gradient trajectories and less destructive overwrite. These results show that successful SLM adaptation depends not only on which data are selected, but also on which gradients are allowed to enter and persist in the constrained update subspace.</v>
      </c>
      <c r="I509" s="13" t="str">
        <v>arXiv</v>
      </c>
      <c r="J509" s="13" t="str">
        <v>PDF</v>
      </c>
      <c r="K509" s="7" t="str">
        <v>跨分区优化候选</v>
      </c>
      <c r="L509" s="7" t="str">
        <v>arXiv 跨分区关键词检索；2026-09-01 至 2026-10-12</v>
      </c>
    </row>
    <row r="510" ht="235" customHeight="1">
      <c r="A510" s="7" t="str">
        <v>随机梯度与机器学习优化</v>
      </c>
      <c r="B510" s="7" t="str">
        <v>Is $\sqrt{d}$ Separation Necessary for Gradient EM to Learn Gaussian Mixtures in High Dimensions?</v>
      </c>
      <c r="C510" s="7" t="str">
        <v>Yiran Zhang; Mo Zhou; Weihang Xu; Maryam Fazel; Simon S. Du</v>
      </c>
      <c r="D510" s="7" t="str">
        <v>2610.07551v1</v>
      </c>
      <c r="E510" s="12" t="d">
        <v>2026-10-06T00:29:03.000Z</v>
      </c>
      <c r="F510" s="12" t="d">
        <v>2026-10-06T00:29:03.000Z</v>
      </c>
      <c r="G510" s="7" t="str">
        <v>stat.ML, cs.LG</v>
      </c>
      <c r="H510" s="7" t="str">
        <v>Learning Gaussian mixture models (GMMs) using the Expectation-Maximization (EM) algorithm and its gradient-based variants is a fundamental problem in machine learning. It is known that randomly initialized (gradient) EM fails to learn multi-component GMMs in the exact-parameterized setting, where the number of components matches that of the ground-truth GMM. Recently, global convergence of gradient EM has been established in the over-parameterized setting, where more components are used, provided that the ground-truth components are well separated. In particular, the minimum separation between ground-truth components is required to scale as $Ω(\sqrt{d})$, where $d$ is the dimension. In this paper, we show that this dimensional dependence is unavoidable in high-dimensional settings. Specifically, we consider a hybrid EM algorithm that uses standard EM updates for the mixing weights and gradient EM updates for the component means. For any $ε&gt; 0$, we prove that when the dimension is sufficiently large, in the worst case a separation of order $Ω(d^{0.5-ε})$ is insufficient to guarantee global convergence of population gradient EM in sub-exponential time under random initialization, even in the over-parameterized regime. Our result establishes an almost optimal worst-case lower bound on the ground-truth separation required for learning Gaussian mixtures via gradient EM in high dimensions.</v>
      </c>
      <c r="I510" s="13" t="str">
        <v>arXiv</v>
      </c>
      <c r="J510" s="13" t="str">
        <v>PDF</v>
      </c>
      <c r="K510" s="7" t="str">
        <v>跨分区优化候选</v>
      </c>
      <c r="L510" s="7" t="str">
        <v>arXiv 跨分区关键词检索；2026-09-01 至 2026-10-12</v>
      </c>
    </row>
    <row r="511" ht="190" customHeight="1">
      <c r="A511" s="7" t="str">
        <v>非光滑与复合优化；约束优化与增广拉格朗日；随机梯度与机器学习优化</v>
      </c>
      <c r="B511" s="7" t="str">
        <v>Foundation Model-Aided Multi-Agent Reinforcement Learning for Wireless Random Access Network Optimization</v>
      </c>
      <c r="C511" s="7" t="str">
        <v>Myeung Suk Oh; Zhiyao Zhang; Alvaro Velasquez; Nathaniel D. Bastian; Jia Liu</v>
      </c>
      <c r="D511" s="7" t="str">
        <v>2610.07550v1</v>
      </c>
      <c r="E511" s="12" t="d">
        <v>2026-10-06T00:27:24.000Z</v>
      </c>
      <c r="F511" s="12" t="d">
        <v>2026-10-06T00:27:24.000Z</v>
      </c>
      <c r="G511" s="7" t="str">
        <v>cs.LG, cs.AI</v>
      </c>
      <c r="H511" s="7" t="str">
        <v>Random access (RA) is one of the most foundational medium access control (MAC) layer scheduling schemes for handling unpredictable data traffic from multiple terminals. While multi-agent reinforcement learning (MARL) has been explored to optimize RA-based wireless networks, its reliance on experience-driven, distributed policy learning incurs significant training overhead for each optimization task, limiting its feasibility in real-world applications. In this work, we propose to leverage a foundation model (FM) to improve MARL efficiency across diverse RA network optimization tasks. Specifically, we design an FM-aided actor-critic algorithm within a consensus-based decentralized MARL architecture and provide its convergence analysis under local reward exchanges and nonlinear value function approximations to show that our algorithm achieves the same convergence order as the conventional MARL with critic model exchanges and linear approximations. Our numerical results show that our FM-based approach significantly enhances MARL speed for RA network optimization.</v>
      </c>
      <c r="I511" s="13" t="str">
        <v>arXiv</v>
      </c>
      <c r="J511" s="13" t="str">
        <v>PDF</v>
      </c>
      <c r="K511" s="7" t="str">
        <v>跨分区优化候选</v>
      </c>
      <c r="L511" s="7" t="str">
        <v>arXiv 跨分区关键词检索；2026-09-01 至 2026-10-12</v>
      </c>
    </row>
    <row r="512" ht="265" customHeight="1">
      <c r="A512" s="7" t="str">
        <v>随机梯度与机器学习优化；控制与动态优化</v>
      </c>
      <c r="B512" s="7" t="str">
        <v>Preserving Unstable Modes Through Inverse Dynamics in JEPA World Models</v>
      </c>
      <c r="C512" s="7" t="str">
        <v>Leonardo F. Toso; Yann LeCun; James Anderson; Oumayma Bounou</v>
      </c>
      <c r="D512" s="7" t="str">
        <v>2610.07540v1</v>
      </c>
      <c r="E512" s="12" t="d">
        <v>2026-10-06T00:08:43.000Z</v>
      </c>
      <c r="F512" s="12" t="d">
        <v>2026-10-06T00:08:43.000Z</v>
      </c>
      <c r="G512" s="7" t="str">
        <v>cs.LG, cs.RO, eess.SY, math.OC</v>
      </c>
      <c r="H512" s="7" t="str">
        <v>Robotic systems often exhibit unstable modes, along which small perturbations and disturbances can cause unbounded growth unless corrected through feedback. Controlling such systems from high-dimensional visual observations requires representations that preserve these modes. Joint-embedding predictive architectures (JEPAs) provide a natural framework for learning such representations and their dynamics from visual data. However, we demonstrate that next step prediction combined with anti-collapse regularization does not guarantee that controllable unstable modes are preserved: the training loss can be minimized while these modes are collapsed, making stabilization from the learned representation impossible. To address this, we augment world-model training with an action reconstruction objective (i.e., an inverse dynamics loss) that encourages control-aware representations, namely, visual representations that preserve crucial features for control. We prove that exact action reconstruction makes the encoder injective on the finite-horizon reachable subspace. Thus, the encoder cannot discard any state direction reachable by an action sequence within $H$ steps. Moreover, we show that, as $H$ grows, the dominant eigenspace of the finite-horizon controllability Gramian converges to the controllable unstable subspace. We establish our theoretical results for linear systems and demonstrate empirically that our findings extend to nonlinear visual control tasks (CartPole, Walker2D, and PointMaze), highlighting the benefits of control-aware representation learning.</v>
      </c>
      <c r="I512" s="13" t="str">
        <v>arXiv</v>
      </c>
      <c r="J512" s="13" t="str">
        <v>PDF</v>
      </c>
      <c r="K512" s="7" t="str">
        <v>跨分区优化候选</v>
      </c>
      <c r="L512" s="7" t="str">
        <v>arXiv 跨分区关键词检索；2026-09-01 至 2026-10-12</v>
      </c>
    </row>
    <row r="513" ht="205" customHeight="1">
      <c r="A513" s="7" t="str">
        <v>数学优化相关其他</v>
      </c>
      <c r="B513" s="7" t="str">
        <v>SkillFormer: Skill-Decomposed Adaptation for Audio Language Models</v>
      </c>
      <c r="C513" s="7" t="str">
        <v>Lee Seung-woo; Bowen Qi; Kim Min-jun; Jang Won-young</v>
      </c>
      <c r="D513" s="7" t="str">
        <v>2610.07533v1</v>
      </c>
      <c r="E513" s="12" t="d">
        <v>2026-10-06T00:00:21.000Z</v>
      </c>
      <c r="F513" s="12" t="d">
        <v>2026-10-06T00:00:21.000Z</v>
      </c>
      <c r="G513" s="7" t="str">
        <v>cs.SD, cs.LG</v>
      </c>
      <c r="H513" s="7" t="str">
        <v>Audio language models must handle dozens of distinct skills, from pitch comparison and speaker counting to musical tempo estimation and emotion recognition. Joint training on all skills at once causes interference: gains on one skill often come at the cost of another. We propose \textbf{SkillFormer}, which decomposes audio understanding into skill-specific low-rank adapters and composes them at inference time through a learned router. The router examines the question to decide which adapters to activate and how much weight each should carry, so that a pitch query engages different parameters than a genre classification query. An alternating training schedule updates each adapter on its own skill cluster before jointly calibrating the router, preventing the gradient conflicts that arise in standard multi-task optimization. SkillFormer adds fewer than 4\% of the base model's parameters and requires no changes to the audio encoder or language backbone. Evaluated on three architecturally distinct models across MMSU, MMAU-Pro, and MMAR, it raises the average accuracy by 2.5 to 4.1 points, with balanced gains across perception, reasoning, and semantic subcategories.</v>
      </c>
      <c r="I513" s="13" t="str">
        <v>arXiv</v>
      </c>
      <c r="J513" s="13" t="str">
        <v>PDF</v>
      </c>
      <c r="K513" s="7" t="str">
        <v>跨分区优化候选</v>
      </c>
      <c r="L513" s="7" t="str">
        <v>arXiv 跨分区关键词检索；2026-09-01 至 2026-10-12</v>
      </c>
    </row>
    <row r="514" ht="310" customHeight="1">
      <c r="A514" s="7" t="str">
        <v>随机梯度与机器学习优化</v>
      </c>
      <c r="B514" s="7" t="str">
        <v>Targeted search shows that random-device testing underestimates worst-case error in a simulated wave-based neural operator</v>
      </c>
      <c r="C514" s="7" t="str">
        <v>Samrendra Roy; Jason Yoo; Souvik Chakraborty; Syed Bahauddin Alam</v>
      </c>
      <c r="D514" s="7" t="str">
        <v>2610.07529v1</v>
      </c>
      <c r="E514" s="12" t="d">
        <v>2026-10-05T23:53:31.000Z</v>
      </c>
      <c r="F514" s="12" t="d">
        <v>2026-10-05T23:53:31.000Z</v>
      </c>
      <c r="G514" s="7" t="str">
        <v>cs.LG, cs.ET, physics.optics</v>
      </c>
      <c r="H514" s="7" t="str">
        <v>Wave-based processors promise fast, energy-efficient Fourier layers for neural operators. They are usually validated on randomly sampled devices, but using them requires knowing how large their error can become under fabrication and alignment variation. In a stylised numerical case study, a hybrid Fourier neural operator runs its four spectral layers on simulated coherent 4f processors with 32 toleranced knobs, whose half-widths are representative rather than calibrated. For 120 models (four tasks, six training methods, five seeds), we compared the worst of N random in-spec devices with a searched one. On a deterministic simulator with one frozen draw of the random static errors, the searched device's held-out error was 1.08-3.10 times the maximum over 200 Monte Carlo devices and 1.06-2.71 times that over 1000. With 20 fresh static draws, it still exceeded the maximum over 200 random devices in 116 of 120 models. Under uniform sampling, the probability of drawing such a device is at most 0.37% per model (two-sided 95% Clopper-Pearson), which says nothing about how large its error is. The gap persisted with uniform or Sobol' sampling at the search's budget, shared knobs, a second crosstalk model, box scales of 0.25-2 and a pixel-level device model. Models trained only with random static errors reached 3.7-39.9 times their nominal error on searched devices, and fine-tuning on random and gradient-searched devices gave the lowest searched error of the six in all 20 task-seed pairs. For two heat-exchanger quantities, a search targeted at each exceeded the worst of 1000 random devices in all 39 models, and hence the Wilks 95/95 limit (worst of 59). For the mean pressure of 11 models, no random device exceeded a 1% error threshold, but the searched device did. Random testing estimates how often errors exceed a threshold; worst-device search gives a lower bound on how large they can be.</v>
      </c>
      <c r="I514" s="13" t="str">
        <v>arXiv</v>
      </c>
      <c r="J514" s="13" t="str">
        <v>PDF</v>
      </c>
      <c r="K514" s="7" t="str">
        <v>跨分区优化候选</v>
      </c>
      <c r="L514" s="7" t="str">
        <v>arXiv 跨分区关键词检索；2026-09-01 至 2026-10-12</v>
      </c>
    </row>
    <row r="515" ht="310" customHeight="1">
      <c r="A515" s="7" t="str">
        <v>数学优化相关其他</v>
      </c>
      <c r="B515" s="7" t="str">
        <v>Harmful SFT Leaves a Continuous Trace in LLM Checkpoint Updates</v>
      </c>
      <c r="C515" s="7" t="str">
        <v>Ziqun Bao; Xinyu Zhang; Yuchen Shao; Chengcheng Wan</v>
      </c>
      <c r="D515" s="7" t="str">
        <v>2610.07518v1</v>
      </c>
      <c r="E515" s="12" t="d">
        <v>2026-10-05T23:28:45.000Z</v>
      </c>
      <c r="F515" s="12" t="d">
        <v>2026-10-05T23:28:45.000Z</v>
      </c>
      <c r="G515" s="7" t="str">
        <v>cs.LG, cs.AI, cs.CR</v>
      </c>
      <c r="H515" s="7" t="str">
        <v>Safety auditing of post-trained large language models typically relies on model behavior, requiring model execution and depending on the coverage of available evaluations. This work asks a different question: Do the target behaviors optimized during supervised fine-tuning (SFT) leave readable evidence directly in checkpoint updates? We find that harmful-compliance SFT induces a continuous, objective-dependent ordering in checkpoint-update space. Using a reference geometry defined by pure harmful-compliance, safety-targeted, and benign-utility SFT, we find that a checkpoint-level coordinate s_H tracks controlled harmful-objective composition with Spearman correlations of 0.986-0.992 across four 7-8B backbones, with the same ordering persisting at larger model scales. Matched compliance-versus-refusal controls show that this checkpoint trace reflects the SFT objective rather than harmful-input exposure, while additional controls rule out simple explanations based on harmful-example count or generic training intensity. Building on this structure, we introduce TRACE, a weights-only auditing method that localizes an unknown checkpoint update relative to frozen harmful and non-harmful reference prototypes and converts this geometry into a continuous harmful-objective score. TRACE requires neither model queries nor access to the unknown SFT data, and can be evaluated directly from checkpoint updates. Across distribution shifts, unseen data, different SFT configurations, partial checkpoint access, and LoRA/full-parameter fine-tuning, the trace remains stable and is positively associated with independently measured attack success rates. TRACE remains informative even at low harmful-objective proportions, providing a complementary auditing signal when behavioral evaluation is unavailable or incomplete. Code is available at https://anonymous.4open.science/r/Code4TRACE-54D3.</v>
      </c>
      <c r="I515" s="13" t="str">
        <v>arXiv</v>
      </c>
      <c r="J515" s="13" t="str">
        <v>PDF</v>
      </c>
      <c r="K515" s="7" t="str">
        <v>跨分区优化候选</v>
      </c>
      <c r="L515" s="7" t="str">
        <v>arXiv 跨分区关键词检索；2026-09-01 至 2026-10-12</v>
      </c>
    </row>
    <row r="516" ht="295" customHeight="1">
      <c r="A516" s="7" t="str">
        <v>非光滑与复合优化</v>
      </c>
      <c r="B516" s="7" t="str">
        <v>Source-Learned Reliance for Selective Test-Time Adaptation of Multimodal Time Series</v>
      </c>
      <c r="C516" s="7" t="str">
        <v>Payal Mohapatra; Yueyuan Sui; Haodong Yang; Benjamin Lundell; Stephen Xia; Qi Zhu</v>
      </c>
      <c r="D516" s="7" t="str">
        <v>2610.07499v1</v>
      </c>
      <c r="E516" s="12" t="d">
        <v>2026-10-05T23:02:57.000Z</v>
      </c>
      <c r="F516" s="12" t="d">
        <v>2026-10-05T23:02:57.000Z</v>
      </c>
      <c r="G516" s="7" t="str">
        <v>cs.LG</v>
      </c>
      <c r="H516" s="7" t="str">
        <v>Multimodal wearable systems must remain reliable when sensor streams become noisy or unavailable. Existing multimodal test-time adaptation (TTA) methods often assess reliability online, but cross-modal agreement can be misleading when sensors measure different physical processes, and evaluating alternative modality configurations adds inference cost. We propose CARAT, which decouples model reliance from runtime corruption detection to guide omission or attenuation, amortizing reliance estimation through source training. An asymmetric modality-dropout curriculum prepares a missingness-resilient backbone for omission and derives a frozen, backbone-specific reliance proxy from windowed input-projection gradient norms. At deployment, a lightweight one-class detector flags suspect streams, and the proxy guides a joint choice between replacing the suspect set with the backbone's trained missingness symbol and attenuating its representations before fusion, without candidate-subset evaluation. Across four wearable datasets, five corruption types, three backbones, and eight TTA baselines, CARAT achieves the highest overall macro-F1 and best mean rank (2.42), exceeding EATA, the strongest baseline, by 1.58 F1 points across 12 equally weighted dataset-backbone settings. Across five profiled configurations, CARAT uses 9.49% fewer GFLOPs and updates 47.82% fewer parameters than EATA. A pattern also emerges across sensing regimes: multimodal TTA methods such as PTA are competitive on IMU-dominated homogeneous datasets, whereas unimodal TTA methods like TENT and EATA match or exceed it on heterogeneous datasets. These results position CARAT as a practical default to wearable TTA, offering competitive robustness with modest computational requirements and benefits that vary across backbones and dataset regimes.</v>
      </c>
      <c r="I516" s="13" t="str">
        <v>arXiv</v>
      </c>
      <c r="J516" s="13" t="str">
        <v>PDF</v>
      </c>
      <c r="K516" s="7" t="str">
        <v>跨分区优化候选</v>
      </c>
      <c r="L516" s="7" t="str">
        <v>arXiv 跨分区关键词检索；2026-09-01 至 2026-10-12</v>
      </c>
    </row>
    <row r="517" ht="310" customHeight="1">
      <c r="A517" s="7" t="str">
        <v>非光滑与复合优化；凸优化与加速</v>
      </c>
      <c r="B517" s="7" t="str">
        <v>Does Muon Need Fine-Grained Spectral Shaping?</v>
      </c>
      <c r="C517" s="7" t="str">
        <v>Meher Chaitanya; Tianyi Zhou; Aristides Gionis</v>
      </c>
      <c r="D517" s="7" t="str">
        <v>2610.07497v1</v>
      </c>
      <c r="E517" s="12" t="d">
        <v>2026-10-05T23:02:41.000Z</v>
      </c>
      <c r="F517" s="12" t="d">
        <v>2026-10-05T23:02:41.000Z</v>
      </c>
      <c r="G517" s="7" t="str">
        <v>cs.AI, cs.LG, stat.ML</v>
      </c>
      <c r="H517" s="7" t="str">
        <v>Muon combines current and past gradients into matrix momentum. For $M=UΣV^\top$, the idealized polar update $Q=UV^\top$ gives every singular direction the same weight. We refer to this as the flat profile. Several recent optimizers replace this flat profile with fine-grained spectral maps that give each direction its own gain. We ask how much of this spectral detail a Muon update needs. Our spectral diagnostics show that approximately $94$--$97\%$ of measured singular modes lie below an estimated noise edge, yet collectively align positively with a reference gradient. We introduce BulkBoost, a two-band spectral reweighting framework with fixed-rank and noise-calibrated variants. The latter uses split-minibatch gradient differences to calibrate a Marchenko--Pastur reference edge for Muon's Nesterov input, separating the bulk below the edge from the spikes above it. Both variants increase the bulk's relative weight through one shared gain while preserving the Frobenius norm of each matrix's unreweighted direction. For a fixed partition, our theory gives the first-order condition under which moving weight toward the bulk lowers the loss. It also quantifies the fraction of the maximal first-order improvement rate, over all per-mode reallocations, that two bands can capture. Across 30 continued-pretraining settings spanning Pythia-14M to 410M and six corpora, two-band reweighting is competitive with the fine-grained power-law profile of Freon and outperforms Spectra. Measured against Muon's flat profile, Freon reduces final loss by $0.022\%$ of the pre-adaptation loss on average, whereas the two-band variants achieve reductions of $0.073$--$0.147\%$. These observations suggest that useful departures from the flat profile are surprisingly low-dimensional: a single bulk-to-spike gain captures at least as much benefit as the fine-grained spectral profiles.</v>
      </c>
      <c r="I517" s="13" t="str">
        <v>arXiv</v>
      </c>
      <c r="J517" s="13" t="str">
        <v>PDF</v>
      </c>
      <c r="K517" s="7" t="str">
        <v>跨分区优化候选</v>
      </c>
      <c r="L517" s="7" t="str">
        <v>arXiv 跨分区关键词检索；2026-09-01 至 2026-10-12</v>
      </c>
    </row>
    <row r="518" ht="310" customHeight="1">
      <c r="A518" s="7" t="str">
        <v>非光滑与复合优化</v>
      </c>
      <c r="B518" s="7" t="str">
        <v>Geometry-Aware Diffusion Approximate Posterior Sampling for Sparse-View and Limited-Angle CT</v>
      </c>
      <c r="C518" s="7" t="str">
        <v>Honglei Brinkmann; Carola-Bibiane Schönlieb; Ander Biguri</v>
      </c>
      <c r="D518" s="7" t="str">
        <v>2610.08866v1</v>
      </c>
      <c r="E518" s="12" t="d">
        <v>2026-10-05T23:02:06.999Z</v>
      </c>
      <c r="F518" s="12" t="d">
        <v>2026-10-05T23:02:06.999Z</v>
      </c>
      <c r="G518" s="7" t="str">
        <v>eess.IV, cs.LG</v>
      </c>
      <c r="H518" s="7" t="str">
        <v>Sparse-view computed tomography (CT) reduces radiation dose and acquisition time and may mitigate motion artifacts. However, angular undersampling provides insufficient information to determine the image uniquely and stably. Limited-angle CT, arising from restricted angular coverage, produces strongly directional information loss associated with the missing angular range. In both settings, image directions may be strongly observed, weakly constrained, or unobservable, leading to severe ill-posedness and reconstruction ambiguity. Existing diffusion-based approaches incorporate measurement information through likelihood guidance, data-consistency operations, or range-null-space corrections. However, they do not generally use the continuously varying measurement sensitivity of the acquisition to jointly shape both reconstruction updates and stochastic exploration. We propose a geometry-aware diffusion-guided stochastic reconstruction framework for sparse-view and limited-angle CT. Its central component is a regularized noise-weighted pullback metric constructed from the CT forward operator and measurement-noise covariance. This metric continuously adapts both the measurement-aware update and stochastic exploration according to directional measurement sensitivity, suppressing changes along strongly constrained directions while permitting greater exploration along weakly constrained and unobservable directions. We complement this geometry-aware update with a regularized data-consistency correction and approximately null-space-restricted stochastic perturbations, implemented matrix-free using forward and backprojection operations together with conjugate-gradient solves. Experiments on sparse-view, noisy, and limited-angle CT demonstrate competitive reconstruction quality, strong measurement consistency, and spatially resolved empirical uncertainty estimates.</v>
      </c>
      <c r="I518" s="13" t="str">
        <v>arXiv</v>
      </c>
      <c r="J518" s="13" t="str">
        <v>PDF</v>
      </c>
      <c r="K518" s="7" t="str">
        <v>跨分区优化候选</v>
      </c>
      <c r="L518" s="7" t="str">
        <v>arXiv 跨分区关键词检索；2026-09-01 至 2026-10-12</v>
      </c>
    </row>
    <row r="519" ht="115" customHeight="1">
      <c r="A519" s="7" t="str">
        <v>随机梯度与机器学习优化</v>
      </c>
      <c r="B519" s="7" t="str">
        <v>The interface of data assimilation and machine learning</v>
      </c>
      <c r="C519" s="7" t="str">
        <v>Eviatar Bach</v>
      </c>
      <c r="D519" s="7" t="str">
        <v>2610.07496v1</v>
      </c>
      <c r="E519" s="12" t="d">
        <v>2026-10-05T22:59:57.000Z</v>
      </c>
      <c r="F519" s="12" t="d">
        <v>2026-10-05T22:59:57.000Z</v>
      </c>
      <c r="G519" s="7" t="str">
        <v>physics.ao-ph, eess.SY, nlin.CD, stat.ML</v>
      </c>
      <c r="H519" s="7" t="str">
        <v>Data assimilation (DA) is the process of combining forecasts from a model with observations in order to optimally estimate the state of a system. This is critical for chaotic systems, such as the atmosphere, since if observations are not continually assimilated the model will quickly lose skill. DA is routinely performed (usually every 6 hours) at operational forecasting centres around the world. In this article we discuss the interface of machine learning (ML) and DA. This is still an emerging and quickly developing field, and this article tries to give an overview of some of the main topics and methods.</v>
      </c>
      <c r="I519" s="13" t="str">
        <v>arXiv</v>
      </c>
      <c r="J519" s="13" t="str">
        <v>PDF</v>
      </c>
      <c r="K519" s="7" t="str">
        <v>跨分区优化候选</v>
      </c>
      <c r="L519" s="7" t="str">
        <v>arXiv 跨分区关键词检索；2026-09-01 至 2026-10-12</v>
      </c>
    </row>
    <row r="520" ht="220" customHeight="1">
      <c r="A520" s="7" t="str">
        <v>极小极大与博弈；约束优化与增广拉格朗日；凸优化与加速</v>
      </c>
      <c r="B520" s="7" t="str">
        <v>Who Bears the Burden? Learning Responsibility for Shared Constraints in Multi-Agent Reinforcement Learning</v>
      </c>
      <c r="C520" s="7" t="str">
        <v>Xiaoyang Cao; Jingqi Li; Zhe Fu; Alexandre M. Bayen</v>
      </c>
      <c r="D520" s="7" t="str">
        <v>2610.07491v1</v>
      </c>
      <c r="E520" s="12" t="d">
        <v>2026-10-05T22:53:33.000Z</v>
      </c>
      <c r="F520" s="12" t="d">
        <v>2026-10-05T22:53:33.000Z</v>
      </c>
      <c r="G520" s="7" t="str">
        <v>cs.LG, cs.AI, cs.GT, cs.MA</v>
      </c>
      <c r="H520" s="7" t="str">
        <v>When multiple agents share a cost budget, a common Lagrange multiplier can enforce the aggregate constraint but does not determine how its penalty should be allocated across agents. Uniform penalties ignore heterogeneity in the rewards agents sacrifice, while agent-specific multipliers may still rely on the same aggregate cost signal. We introduce Lagrangian Responsibility Allocation (LiRA), which learns each agent's share of a common multiplier by optimizing social welfare over a finite training horizon. The multiplier enforces the aggregate budget, while responsibility shares redistribute its influence without modifying the original rewards or constraints. For convex games under standard regularity conditions, varying these shares induces a smooth family of normalized generalized Nash equilibria in which active constraints remain at their budgets while welfare varies. To optimize responsibility before convergence, we derive a welfare gradient that accounts for both learning updates and the induced change in data distribution. Across CityLearn, MABIM, Harvest, and MetaDrive, spanning 3 to 400 agents, LiRA improves average social welfare by up to 29% over uniform and agent-specific multiplier baselines. Grid and driving costs remain within budget, inventory violations decrease, and Harvest makes more effective use of available budget.</v>
      </c>
      <c r="I520" s="13" t="str">
        <v>arXiv</v>
      </c>
      <c r="J520" s="13" t="str">
        <v>PDF</v>
      </c>
      <c r="K520" s="7" t="str">
        <v>跨分区优化候选</v>
      </c>
      <c r="L520" s="7" t="str">
        <v>arXiv 跨分区关键词检索；2026-09-01 至 2026-10-12</v>
      </c>
    </row>
    <row r="521" ht="310" customHeight="1">
      <c r="A521" s="7" t="str">
        <v>约束优化与增广拉格朗日；随机梯度与机器学习优化</v>
      </c>
      <c r="B521" s="7" t="str">
        <v>Deep Defence on Wheels: A Dual Intrusion Detection System Architecture for Comprehensive In-Vehicle Network Security</v>
      </c>
      <c r="C521" s="7" t="str">
        <v>Shashwat Khandelwal; Shanker Shreejith</v>
      </c>
      <c r="D521" s="7" t="str">
        <v>2610.07489v1</v>
      </c>
      <c r="E521" s="12" t="d">
        <v>2026-10-05T22:52:39.000Z</v>
      </c>
      <c r="F521" s="12" t="d">
        <v>2026-10-05T22:52:39.000Z</v>
      </c>
      <c r="G521" s="7" t="str">
        <v>cs.CR, cs.AR, cs.LG</v>
      </c>
      <c r="H521" s="7" t="str">
        <v>Increasing connectivity to the outside world and the lack of inbuilt security mechanisms have made legacy intra-vehicular networks vulnerable to cyberattacks. Initial research focused on maximising detection accuracy for known and unknown attacks, often using large, full-precision machine learning models. However, embedding IDSs into vehicular electronic systems also requires low detection latency, energy efficiency and minimal electronic control unit (ECU) resource overhead to process about 2,000 CAN frames/s. Lightweight models must balance accuracy with these deployment constraints. We propose a dual IDS framework comprising supervised and unsupervised learning-based solutions, each optimised for real-time, resource-constrained automotive platforms. A quantised LSTM-based IDS (QLSTM-IDS) achieves over 99.9% detection accuracy for DoS/Flooding, Fuzzing and Spoofing/Malfunction attacks using a single model architecture evaluated on two widely used datasets. The model is trained using the Brevitas quantisation-aware training library, transformed into a dataflow accelerator with custom blocks compatible with AMD's FINN toolchain, and synthesised using Vitis HLS. Complementing this, an 8-bit quantised convolutional autoencoder-based IDS (QCAE-IDS), quantised using AMD's Vitis-AI toolchain, detects previously unseen anomalies that alter CAN-ID sequence patterns with over 99% accuracy. An integration architecture enables both models to operate on a single FPGA, bridging the network interface IP and processing system to minimise software overhead. QLSTM-IDS achieves 0.25 ms inference latency and 0.8 mJ energy consumption per message, while QCAE-IDS achieves 0.42 ms and 1.1 mJ per block. Both solutions are deployed and evaluated on the ZCU104 SoC (XCZU7EV FPGA), demonstrating a flexible hardware/software co-design for real-time detection of known and unknown attacks on high-speed CAN buses.</v>
      </c>
      <c r="I521" s="13" t="str">
        <v>arXiv</v>
      </c>
      <c r="J521" s="13" t="str">
        <v>PDF</v>
      </c>
      <c r="K521" s="7" t="str">
        <v>跨分区优化候选</v>
      </c>
      <c r="L521" s="7" t="str">
        <v>arXiv 跨分区关键词检索；2026-09-01 至 2026-10-12</v>
      </c>
    </row>
    <row r="522" ht="265" customHeight="1">
      <c r="A522" s="7" t="str">
        <v>数学优化相关其他</v>
      </c>
      <c r="B522" s="7" t="str">
        <v>Robust Importance Sampling for Rare Events via Constrained Gaussian Mixtures</v>
      </c>
      <c r="C522" s="7" t="str">
        <v>Paweł Lorek; Rafał Nowak; Rafał Topolnicki; Tomasz Trzciński; Maciej Zięba</v>
      </c>
      <c r="D522" s="7" t="str">
        <v>2610.07485v1</v>
      </c>
      <c r="E522" s="12" t="d">
        <v>2026-10-05T22:49:19.000Z</v>
      </c>
      <c r="F522" s="12" t="d">
        <v>2026-10-05T22:49:19.000Z</v>
      </c>
      <c r="G522" s="7" t="str">
        <v>cs.LG</v>
      </c>
      <c r="H522" s="7" t="str">
        <v>We study estimating rare-event probabilities $I = \mathbb{P}(g(\mathbf{X}) &gt; γ)$ with $\mathbf{X} \sim \mathcal{N}(\boldsymbolμ, \boldsymbolΣ)$ and general $g : \mathbb{R}^d \to \mathbb{R}$. We address this problem through importance sampling, and propose a framework that substantially improves efficiency and robustness over baselines such as crude Monte Carlo, adaptive cross-entropy, variational-inference-based methods (including reverse- and forward-KL approaches), as well as Safe-ICE, Subset Simulation, and Sequential Monte Carlo, drawing on ideas from both rare-event estimation and cross-entropy optimization. The key contribution has two parts: first, we separate the problem into coverage, to overcome the cold-start barrier, and fitting, to refine proposals once a meaningful signal is available; second, we constrain the final GMM proposal so that it has finite importance-sampling variance (since coverage alone is not sufficient -- without safeguards, importance sampling may still suffer from infinite variance). Together, these ingredients yield expressive proposals; finite variance does not by itself guarantee practical stability at a fixed sampling budget. Extensive experiments demonstrate substantial variance reduction, strong robustness across diverse benchmarks, and favorable cost--efficiency trade-offs, with the proposed approach often outperforming these baselines, particularly in high-dimensional and multimodal settings where competing methods frequently become unstable or fail. Our code is available at https://github.com/lorek/robust-cfi-is.</v>
      </c>
      <c r="I522" s="13" t="str">
        <v>arXiv</v>
      </c>
      <c r="J522" s="13" t="str">
        <v>PDF</v>
      </c>
      <c r="K522" s="7" t="str">
        <v>跨分区优化候选</v>
      </c>
      <c r="L522" s="7" t="str">
        <v>arXiv 跨分区关键词检索；2026-09-01 至 2026-10-12</v>
      </c>
    </row>
    <row r="523" ht="235" customHeight="1">
      <c r="A523" s="7" t="str">
        <v>极小极大与博弈；非光滑与复合优化；凸优化与加速</v>
      </c>
      <c r="B523" s="7" t="str">
        <v>Adapting to Changes in Agent Behavior via Finite-Depth Policy Sensitivity</v>
      </c>
      <c r="C523" s="7" t="str">
        <v>Lan Shi; Daigo Shishika; Xuan Wang</v>
      </c>
      <c r="D523" s="7" t="str">
        <v>2610.07475v1</v>
      </c>
      <c r="E523" s="12" t="d">
        <v>2026-10-05T22:40:40.000Z</v>
      </c>
      <c r="F523" s="12" t="d">
        <v>2026-10-05T22:40:40.000Z</v>
      </c>
      <c r="G523" s="7" t="str">
        <v>cs.LG</v>
      </c>
      <c r="H523" s="7" t="str">
        <v>Adapting a reinforcement learning policy to changes in another agent's behavior typically requires a large amount of new interaction data. Policy sensitivity provides a first-order prediction of how a locally optimal policy changes with a behavioral parameter, but its computation requires second-order derivatives whose effects propagate across future interactions. We develop a finite-depth framework to estimate this sensitivity by approximating the policy Hessian and mixed derivative using information from a reference environment. The method features an adjustable propagation depth which determines where derivative propagation along the trajectory is truncated. We characterize the derivative contributions omitted by finite-depth propagation and derive truncation-error bounds for the approximated derivatives and resulting policy sensitivity. The bounds are nonincreasing with propagation depth and vanish at full-horizon propagation. Using a belief-driven pursuit-evasion game as a validation scenario, the proposed method generally achieves lower derivative-estimation errors as the propagation depth increases and outperforms the baseline methods in both estimation accuracy and policy adaptation. The sensitivity-based initialization improves zero-shot return over direct transfer, and also shows advantages for the subsequent fine-tuning in the target environment.</v>
      </c>
      <c r="I523" s="13" t="str">
        <v>arXiv</v>
      </c>
      <c r="J523" s="13" t="str">
        <v>PDF</v>
      </c>
      <c r="K523" s="7" t="str">
        <v>跨分区优化候选</v>
      </c>
      <c r="L523" s="7" t="str">
        <v>arXiv 跨分区关键词检索；2026-09-01 至 2026-10-12</v>
      </c>
    </row>
    <row r="524" ht="250" customHeight="1">
      <c r="A524" s="7" t="str">
        <v>在线优化与遗憾界；组合与离散优化</v>
      </c>
      <c r="B524" s="7" t="str">
        <v>Structure, Not Belief: Correlated Thompson Sampling from LLM-Derived Covariance in Combinatorial Semi-Bandits</v>
      </c>
      <c r="C524" s="7" t="str">
        <v>Vikram Kakaria; Anish Kataria; Anany Kotawala</v>
      </c>
      <c r="D524" s="7" t="str">
        <v>2610.07470v1</v>
      </c>
      <c r="E524" s="12" t="d">
        <v>2026-10-05T22:35:58.000Z</v>
      </c>
      <c r="F524" s="12" t="d">
        <v>2026-10-05T22:35:58.000Z</v>
      </c>
      <c r="G524" s="7" t="str">
        <v>cs.LG, cs.AI, stat.ML</v>
      </c>
      <c r="H524" s="7" t="str">
        <v>Combinatorial Thompson sampling (CTS) draws independent posterior samples for every arm, so its exploration dynamics ignore any relation among arms. We study a minimal change to those dynamics: an LLM is queried once for a partition of the arms, the partition becomes a positive-definite correlation matrix $Σ$ through an RBF kernel on cluster ranks, and the per-round posterior sample is drawn with covariance $Σ$ while the Beta posteriors are updated from real rewards only, so the LLM shapes how the sampler moves, not what it believes. We give a self-contained Bayesian regret bound for the idealized Gaussian sampler whose information gain splits into a $K\log T$ term from the $K$-cluster structure and a ridge term that grows to $d\log T$: the $\sqrt{d/K}$ improvement over independent sampling is a finite-horizon transient, exact only as the within-cluster correlation tends to one. The correlated sampler reduces regret by 19% over CTS on 16 synthetic Bernoulli families at $T=2{,}500$ (6-7% at $T=25{,}000$ with data-adaptive kernels) and by 41% on the Microsoft MIND-small news benchmark ($d=200$ real articles), while pseudo-observation warm starts give nothing. An LLM-free ablation with a simulated oracle of controlled quality shows that on unstructured instances the gain is a property of the kernel shape (a random partition, or a plain tempering of the sampling noise, reproduces it), while belief injection at matched oracle quality never helps.</v>
      </c>
      <c r="I524" s="13" t="str">
        <v>arXiv</v>
      </c>
      <c r="J524" s="13" t="str">
        <v>PDF</v>
      </c>
      <c r="K524" s="7" t="str">
        <v>跨分区优化候选</v>
      </c>
      <c r="L524" s="7" t="str">
        <v>arXiv 跨分区关键词检索；2026-09-01 至 2026-10-12</v>
      </c>
    </row>
    <row r="525" ht="235" customHeight="1">
      <c r="A525" s="7" t="str">
        <v>非光滑与复合优化；约束优化与增广拉格朗日；凸优化与加速</v>
      </c>
      <c r="B525" s="7" t="str">
        <v>A Tardos-Type Algorithm for Separable Convex Quadratic Programming</v>
      </c>
      <c r="C525" s="7" t="str">
        <v>Hanqing Li</v>
      </c>
      <c r="D525" s="7" t="str">
        <v>2610.07465v1</v>
      </c>
      <c r="E525" s="12" t="d">
        <v>2026-10-05T22:24:02.000Z</v>
      </c>
      <c r="F525" s="12" t="d">
        <v>2026-10-05T22:24:02.000Z</v>
      </c>
      <c r="G525" s="7" t="str">
        <v>cs.DS</v>
      </c>
      <c r="H525" s="7" t="str">
        <v>We give an exact algorithm for continuous separable convex quadratic programming with an integer equality matrix and nonnegative variables. The number of rational arithmetic operations and comparisons is polynomial in the dimensions and the encoding length of the constraint matrix, independently of the right-hand side, linear costs, and all nonnegative quadratic weights. Intermediate rational encodings are polynomial in the complete input. This yields a strongly polynomial algorithm for every integer matrix class with polynomially bounded entry encodings, including arbitrary matrices with entries in $\{0,\pm1\}$. The local solver compresses a quadratic objective on an integer box and solves only the compressed continuous problem. Two-sided proximity on boxes with rational bounds transfers its solution to a nearby original optimum; integer optima are used only in the proof. A single linear program supplies an error bound and a dual potential, while tight-coordinate revelation and fixed feasible anchors ensure termination and control encoding lengths. An explicit lifting extends the result to convex piecewise quadratic functions of signed integer affine features, with operation counts independent of breakpoints and objective coefficients. Applications include continuous multicommodity flow with shared capacities and piecewise quadratic costs of aggregate congestion.</v>
      </c>
      <c r="I525" s="13" t="str">
        <v>arXiv</v>
      </c>
      <c r="J525" s="13" t="str">
        <v>PDF</v>
      </c>
      <c r="K525" s="7" t="str">
        <v>跨分区优化候选</v>
      </c>
      <c r="L525" s="7" t="str">
        <v>arXiv 跨分区关键词检索；2026-09-01 至 2026-10-12</v>
      </c>
    </row>
    <row r="526" ht="235" customHeight="1">
      <c r="A526" s="7" t="str">
        <v>凸优化与加速</v>
      </c>
      <c r="B526" s="7" t="str">
        <v>AlignQuant: Tile-Aligned Mixed-Precision Quantization for Efficient LLM Generation</v>
      </c>
      <c r="C526" s="7" t="str">
        <v>Hanzhi Zhang; Qiao Zhang; Qinglei Cao; Heng Fan; Yan Huang; Kewei Sha; Yunhe Feng</v>
      </c>
      <c r="D526" s="7" t="str">
        <v>2610.07457v1</v>
      </c>
      <c r="E526" s="12" t="d">
        <v>2026-10-05T22:06:04.000Z</v>
      </c>
      <c r="F526" s="12" t="d">
        <v>2026-10-05T22:06:04.000Z</v>
      </c>
      <c r="G526" s="7" t="str">
        <v>cs.LG, cs.AI, cs.CL</v>
      </c>
      <c r="H526" s="7" t="str">
        <v>Fine-grained mixed-precision quantization promises efficient large language model inference, but local precision choices can conflict with regular GPU storage and computation units. This precision-boundary mismatch limits the translation of compression into practical acceleration. We introduce AlignQuant, a post-training quantization method that uses GPU-compatible two-dimensional weight tiles as the common unit of precision allocation, compact storage, and execution. This shared partition lets precision follow sensitivity within output channels. Joint prefill/decode calibration scores precision reductions using projection-output perturbations weighted by language-model loss gradients under quantized activations. Phase-normalized scores prioritize higher precision for tiles important to either phase under a model-wide weight-storage budget. Each tile stores one selected representation, while phase-specialized kernels reuse the packed model and expand lower-bit weights for INT8 computation with 8-bit activations. Across four LLMs spanning 3B to 14B parameters, AlignQuant achieves up to $2.50\times$ generation speedup over BF16 while preserving model quality. Evaluations further cover three GPUs and contexts up to 64K tokens. These results show that local precision flexibility and regular GPU execution can coexist through a shared tile unit. The implementation is available at https://github.com/HanzhiZhang-Ulrica/AlignQuant.</v>
      </c>
      <c r="I526" s="13" t="str">
        <v>arXiv</v>
      </c>
      <c r="J526" s="13" t="str">
        <v>PDF</v>
      </c>
      <c r="K526" s="7" t="str">
        <v>跨分区优化候选</v>
      </c>
      <c r="L526" s="7" t="str">
        <v>arXiv 跨分区关键词检索；2026-09-01 至 2026-10-12</v>
      </c>
    </row>
    <row r="527" ht="280" customHeight="1">
      <c r="A527" s="7" t="str">
        <v>随机梯度与机器学习优化</v>
      </c>
      <c r="B527" s="7" t="str">
        <v>Active Feature Acquisition for Cost-Efficient Temporal Prediction with Reduced Participant Burden</v>
      </c>
      <c r="C527" s="7" t="str">
        <v>Yunni Qu; Bing Cai Kok; Whitney Ringwald; Grant King; Aidan Wright; Kathleen Gates; Junier Oliva</v>
      </c>
      <c r="D527" s="7" t="str">
        <v>2610.07452v1</v>
      </c>
      <c r="E527" s="12" t="d">
        <v>2026-10-05T21:57:45.000Z</v>
      </c>
      <c r="F527" s="12" t="d">
        <v>2026-10-05T21:57:45.000Z</v>
      </c>
      <c r="G527" s="7" t="str">
        <v>cs.LG, cs.AI, stat.AP, stat.ME, stat.ML</v>
      </c>
      <c r="H527" s="7" t="str">
        <v>Accurate forecasting of pathological outcomes is a central problem in psychology. To do so, psychologists often collect intensive longitudinal data. However, in such studies, the desire to acquire a large number of variables for the sake of accurate prediction is often counteracted by the need to minimize participant burden. Acquiring more variables per occasion can yield better predictions, but having too many acquisitions increase the risk of non-response and attrition. Longitudinal Active Feature Acquisition (LAFA) is a principled approach to resolve this conundrum. Instead of requiring responses to every item at every acquisition occasion, LAFA produces a policy that seeks to optimally select dynamic subsets of items to be acquired at each timepoint while preserving our ability to forecast a specific outcome. However, existing LAFA methods are mostly based on Neural Networks (NN) that are difficult to interpret in practice. In this work, we introduce a tree distillation method for learning an interpretable policy from NN-based LAFA networks. We validated our method through both a simulation and an empirical EMA dataset on forecasting daily alcohol consumption. In both cases, we find that we can meaningfully reduce the number of items acquired at each occasion with minimal loss in accuracy. Networks (NN) that are difficult to interpret in practice. In this work, we introduce a tree distillation method for learning an interpretable policy from NN-based LAFA networks. We validated our method through both a simulation and an empirical EMA dataset on forecasting daily alcohol consumption. In both cases, we find that we can meaningfully reduce the number of items acquired at each occasion with minimal loss in accuracy.</v>
      </c>
      <c r="I527" s="13" t="str">
        <v>arXiv</v>
      </c>
      <c r="J527" s="13" t="str">
        <v>PDF</v>
      </c>
      <c r="K527" s="7" t="str">
        <v>跨分区优化候选</v>
      </c>
      <c r="L527" s="7" t="str">
        <v>arXiv 跨分区关键词检索；2026-09-01 至 2026-10-12</v>
      </c>
    </row>
    <row r="528" ht="280" customHeight="1">
      <c r="A528" s="7" t="str">
        <v>随机梯度与机器学习优化</v>
      </c>
      <c r="B528" s="7" t="str">
        <v>AccentCL: Robust Accent Classification with Incremental Expansion</v>
      </c>
      <c r="C528" s="7" t="str">
        <v>Mu-Ruei Tseng; Waris Quamer; Ghady Nasrallah; Ricardo Gutierrez-Osuna</v>
      </c>
      <c r="D528" s="7" t="str">
        <v>2610.07426v1</v>
      </c>
      <c r="E528" s="12" t="d">
        <v>2026-10-05T21:34:23.000Z</v>
      </c>
      <c r="F528" s="12" t="d">
        <v>2026-10-05T21:34:23.000Z</v>
      </c>
      <c r="G528" s="7" t="str">
        <v>cs.CL, cs.LG, eess.AS</v>
      </c>
      <c r="H528" s="7" t="str">
        <v>Accent classifiers are typically trained with a fixed label inventory and cannot accommodate new accent categories as new data becomes available. Moreover, accented speech corpora often exhibit substantial class imbalance and/or domain shift due to differences in recording conditions across corpora. We present AccentCL, a class-incremental learning framework for English accent classification that is robust to class imbalance and cross-corpus domain shift. AccentCL extracts multi-layer representations from a frozen Whisper-Large-v3 encoder, optimized with an imbalance-aware cross-entropy loss to reduce bias toward the majority accent classes and a domain mean alignment loss that minimizes distributional mean shift across training corpora. The label space is then expanded via replay-based continual learning, using the frozen base model for knowledge retention and an old-to-new margin loss to reduce overprediction on newly added classes. On a five-class accent classification task, AccentCL achieves 77.1% balanced accuracy and a 76.9% macro-averaged F1 score. We further evaluate the model's ability to incrementally incorporate two new accent categories: Spanish-accented and Chinese-accented English. When adding Spanish-accented English to the pretrained model, AccentCL attains an F1 of 83.3% on the new class while retaining 77.3% balanced accuracy on the base classes. When subsequently adding Chinese-accented English, it achieves 61.8% F1 on the new class while preserving 77.6% balanced accuracy on the previously learned classes. These results show that AccentCL enables robust regional accent classification while allowing new accent categories to be added without full retraining.</v>
      </c>
      <c r="I528" s="13" t="str">
        <v>arXiv</v>
      </c>
      <c r="J528" s="13" t="str">
        <v>PDF</v>
      </c>
      <c r="K528" s="7" t="str">
        <v>跨分区优化候选</v>
      </c>
      <c r="L528" s="7" t="str">
        <v>arXiv 跨分区关键词检索；2026-09-01 至 2026-10-12</v>
      </c>
    </row>
    <row r="529" ht="235" customHeight="1">
      <c r="A529" s="7" t="str">
        <v>随机梯度与机器学习优化</v>
      </c>
      <c r="B529" s="7" t="str">
        <v>Learnable Spectral Activations</v>
      </c>
      <c r="C529" s="7" t="str">
        <v>Tamir Shor; Or Litany; Alex Bronstein</v>
      </c>
      <c r="D529" s="7" t="str">
        <v>2610.07419v1</v>
      </c>
      <c r="E529" s="12" t="d">
        <v>2026-10-05T21:29:03.999Z</v>
      </c>
      <c r="F529" s="12" t="d">
        <v>2026-10-05T21:29:03.999Z</v>
      </c>
      <c r="G529" s="7" t="str">
        <v>cs.LG, cs.CV</v>
      </c>
      <c r="H529" s="7" t="str">
        <v>Implicit neural representations (INRs) are shaped by the spectral structure induced by their input encodings and activation functions. Existing methods improve fitting primarily by modifying which frequencies are available to the network, through coordinate encodings or periodic nonlinearities. However, frequency access is not the only bottleneck: signals with localized or spatially varying structure require the network to efficiently compose frequencies into multi-harmonic internal responses. We introduce learnable spectral activations (LSA), which replace fixed neuron-level nonlinearities with a residual truncated Fourier series whose harmonic amplitudes are learned during training. LSA does not expand the asymptotic function class. Instead, it changes the factorization of the representation: linear weights select features while activation coefficients control spectral shaping, and the two are updated by separate gradients. Because the activation output is affine in the coefficients given fixed pre-activations, spectral tuning becomes a more direct subproblem compared to architectures where it is entangled with feature selection. Empirically, this factorization concentrates more target-signal energy in the leading eigenmodes of the neural tangent kernel, consistent with improved optimization behavior. Across audio, image, neural radiance field, and neural acoustic field tasks, LSA also improves reconstruction quality.</v>
      </c>
      <c r="I529" s="13" t="str">
        <v>arXiv</v>
      </c>
      <c r="J529" s="13" t="str">
        <v>PDF</v>
      </c>
      <c r="K529" s="7" t="str">
        <v>跨分区优化候选</v>
      </c>
      <c r="L529" s="7" t="str">
        <v>arXiv 跨分区关键词检索；2026-09-01 至 2026-10-12</v>
      </c>
    </row>
    <row r="530" ht="220" customHeight="1">
      <c r="A530" s="7" t="str">
        <v>流形与最优传输</v>
      </c>
      <c r="B530" s="7" t="str">
        <v>Bayesian Optimization on Function Spaces via Sparse RKHS Manifolds</v>
      </c>
      <c r="C530" s="7" t="str">
        <v>Davide Sartor; Meghan E. Huber; Donghyun Kim; Nathan Wycoff</v>
      </c>
      <c r="D530" s="7" t="str">
        <v>2610.07417v1</v>
      </c>
      <c r="E530" s="12" t="d">
        <v>2026-10-05T21:28:26.000Z</v>
      </c>
      <c r="F530" s="12" t="d">
        <v>2026-10-05T21:28:26.000Z</v>
      </c>
      <c r="G530" s="7" t="str">
        <v>stat.ML, cs.LG</v>
      </c>
      <c r="H530" s="7" t="str">
        <v>Bayesian Optimization (BO) has become an established methodology for minimizing black-box functions of a vector input. Often, however, this parameter vector arises from the discretization of an inherently functional relationship. Several recent articles have considered the Functional Bayesian Optimization (FBO) setting, in which the variable to be optimized is not a member of a finite dimensional vector space, but rather an infinite dimensional function space. In this work, we propose $L^0$ Manifold Optimization (L0MO), a simple approach to FBO which searches the subset of a Reproducing Kernel Hilbert Space (RKHS) consisting of functions with a sparse representation in the kernel functions, optimizing both the kernel locations and their coefficients. We discuss in detail the relationship between our method and existing ones, providing a unifying lens through which to view prior works. To assess our method against the state of the art, we conduct an extensive computational study, and along the way develop a novel set of benchmark test functions which port standard finite-dimensional ones to the infinite dimensional domain. Our experiments demonstrate that, on balance, the proposed method achieves superior performance across a wide range of test benchmarks.</v>
      </c>
      <c r="I530" s="13" t="str">
        <v>arXiv</v>
      </c>
      <c r="J530" s="13" t="str">
        <v>PDF</v>
      </c>
      <c r="K530" s="7" t="str">
        <v>跨分区优化候选</v>
      </c>
      <c r="L530" s="7" t="str">
        <v>arXiv 跨分区关键词检索；2026-09-01 至 2026-10-12</v>
      </c>
    </row>
    <row r="531" ht="295" customHeight="1">
      <c r="A531" s="7" t="str">
        <v>随机梯度与机器学习优化</v>
      </c>
      <c r="B531" s="7" t="str">
        <v>What pass@k Cannot Measure: Evaluating Diversity and Capability Retention after Post-Training</v>
      </c>
      <c r="C531" s="7" t="str">
        <v>Subham Rath; Raj Dandekar; Rajat Dandekar; Sreedath Panat</v>
      </c>
      <c r="D531" s="7" t="str">
        <v>2610.07405v1</v>
      </c>
      <c r="E531" s="12" t="d">
        <v>2026-10-05T21:16:32.000Z</v>
      </c>
      <c r="F531" s="12" t="d">
        <v>2026-10-05T21:16:32.000Z</v>
      </c>
      <c r="G531" s="7" t="str">
        <v>cs.LG</v>
      </c>
      <c r="H531" s="7" t="str">
        <v>pass@$k$, the fraction of problems a model solves within $k$ sampled attempts, is the field's default protocol for deciding whether reinforcement-learning (RL) post-training on verifiable rewards improved a model. At the population level, pass@$k$ depends only on a problem's probability of a correct sample, with no term for how it is distributed across outputs. We show this gap is not academic. Training Qwen2.5-1.5B-Instruct on grade-school math with Group Relative Policy Optimization (GRPO) and with rejection-sampling fine-tuning (RFT, training on the model's own shortest verifier-passed rollout) moves three complementary diversity measures (token-level entropy, answer-level entropy, unique answers per prompt) in opposite directions, with zero overlap across three seeds per arm. The gap survives restricting to verifier-correct completions only (lexical diversity among correct solutions is 15% lower for GRPO, after controlling for length) and a count-controlled check isolating diversity among incorrect answers alone, ruling out that GRPO's higher accuracy alone explains it. Yet pass@8 and pass@32 show no consistent winner on GSM8K, and a hard MATH-500 subset shows the same pattern: separation only at low $k$. Compared against the starting checkpoint, no trained arm significantly improves hard-problem coverage: RFT is significantly worse, while GRPO is statistically indistinguishable from it - so GRPO's pass@1 edge over RFT reflects a smaller loss relative to Base, not a capability gain, a missing-control issue, not a failure of pass@$k$. On GSM8K, only pass@1, with no role in detecting diversity by construction, separates the arms cleanly, rewarding the arm whose correct solutions are least diverse. We argue this is a concrete instance of a standard evaluation protocol missing a property it is routinely used to certify.</v>
      </c>
      <c r="I531" s="13" t="str">
        <v>arXiv</v>
      </c>
      <c r="J531" s="13" t="str">
        <v>PDF</v>
      </c>
      <c r="K531" s="7" t="str">
        <v>跨分区优化候选</v>
      </c>
      <c r="L531" s="7" t="str">
        <v>arXiv 跨分区关键词检索；2026-09-01 至 2026-10-12</v>
      </c>
    </row>
    <row r="532" ht="295" customHeight="1">
      <c r="A532" s="7" t="str">
        <v>非光滑与复合优化</v>
      </c>
      <c r="B532" s="7" t="str">
        <v>A perspective note on likelihood approximation and inference for complex simulation models using a chain of aggregated normalizing flows</v>
      </c>
      <c r="C532" s="7" t="str">
        <v>Getachew K Befekadu</v>
      </c>
      <c r="D532" s="7" t="str">
        <v>2610.07391v1</v>
      </c>
      <c r="E532" s="12" t="d">
        <v>2026-10-05T21:05:41.000Z</v>
      </c>
      <c r="F532" s="12" t="d">
        <v>2026-10-05T21:05:41.000Z</v>
      </c>
      <c r="G532" s="7" t="str">
        <v>stat.ME, cs.LG, stat.ML</v>
      </c>
      <c r="H532" s="7" t="str">
        <v>We present a new perspective on the problem of likelihood approximation within the framework of simulation-based inference that promotes scalable and controllable simulation routines for large-scale data analysis, allows efficient parameter space exploration or smooth interpolation in high-dimensions and, thus, supports valid statistical treatments of hypothesis testings as well as uncertainty quantification. In particular, we consider a chain of $n$-aggregated normalizing flows for likelihood approximation scheme, where a set of upfront replicated observation datasets from the forward complex simulation model pass through the first set of bijective transformations, and then subsequently pass to the other sets of bijective transformations. Here, we assume that, for any $k \in \{1,\,2, \ldots, n\}$, the parameters corresponding to the first $k$ sets of bijective transformations are estimated sequentially, in some sense of optimality, for constructing flexible probability distributions, regardless of the remaining $(n-k)$ sets of bijective transformations. Moreover, our objects of interest are to highlight two complementary mathematical arguments that leverage an informatics-theoretic formalization, based-on empirical likelihood estimators under moment restrictions, and a sequential decision-making paradigm, with mixing distributions, for updating and aggregating the estimated parameters of the overall normalizing flows. As a by-product, the framework provides a reliable surrogate model, conditioned on the model parameters defining the forward computational simulation, that allows samples generation, with statistical powers, and facilitates computationally tractable scheme in the Bayesian paradigm for inference, hypothesis testings and uncertainty quantification.</v>
      </c>
      <c r="I532" s="13" t="str">
        <v>arXiv</v>
      </c>
      <c r="J532" s="13" t="str">
        <v>PDF</v>
      </c>
      <c r="K532" s="7" t="str">
        <v>跨分区优化候选</v>
      </c>
      <c r="L532" s="7" t="str">
        <v>arXiv 跨分区关键词检索；2026-09-01 至 2026-10-12</v>
      </c>
    </row>
    <row r="533" ht="235" customHeight="1">
      <c r="A533" s="7" t="str">
        <v>随机梯度与机器学习优化</v>
      </c>
      <c r="B533" s="7" t="str">
        <v>Inference and learning in sparse autoencoders as natural gradient flow</v>
      </c>
      <c r="C533" s="7" t="str">
        <v>Hadi Vafaii; Tejas Rao; David Chanin; Thomas Fel; Jacob L. Yates; Bruno Olshausen; David Klindt; Dileep George; Miguel Lázaro-Gredilla</v>
      </c>
      <c r="D533" s="7" t="str">
        <v>2610.07389v1</v>
      </c>
      <c r="E533" s="12" t="d">
        <v>2026-10-05T21:03:21.000Z</v>
      </c>
      <c r="F533" s="12" t="d">
        <v>2026-10-05T21:03:21.000Z</v>
      </c>
      <c r="G533" s="7" t="str">
        <v>cs.LG, cs.AI</v>
      </c>
      <c r="H533" s="7" t="str">
        <v>Sparse autoencoders are widely used to uncover interpretable features in neural networks, yet reliable recovery remains difficult when features overlap or activate infrequently. These challenges involve both inferring which features explain an input and learning the dictionary that represents them. Here, we unify inference and dictionary learning as natural-gradient flows on a shared variational free energy. We instantiate this framework as BeFOND, an encoder-free sparse coding model with closed-form inference and learning dynamics. We show how recurrent explaining away reduces interference between overlapping features, while Fisher preconditioning can compensate for the slow learning of rare features. On synthetic data, BeFOND improves dictionary recovery and rare-feature detection, with a growing advantage over amortized baselines as superposition increases. On language-model activations, it improves single-feature concept detection and selective intervention, outperforming pretrained reference SAEs with substantially less training data. Its feature quality continues to improve with dictionary width, whereas the evaluated baselines largely plateau. Together, these results show how improving inference and learning within a unified probabilistic framework can make better use of data and dictionary capacity to interpret and intervene on neural representations.</v>
      </c>
      <c r="I533" s="13" t="str">
        <v>arXiv</v>
      </c>
      <c r="J533" s="13" t="str">
        <v>PDF</v>
      </c>
      <c r="K533" s="7" t="str">
        <v>跨分区优化候选</v>
      </c>
      <c r="L533" s="7" t="str">
        <v>arXiv 跨分区关键词检索；2026-09-01 至 2026-10-12</v>
      </c>
    </row>
    <row r="534" ht="130" customHeight="1">
      <c r="A534" s="7" t="str">
        <v>非光滑与复合优化；约束优化与增广拉格朗日；组合与离散优化</v>
      </c>
      <c r="B534" s="7" t="str">
        <v>Stronger Hardness for Submodular Maximization Subject to a Matroid Constraint</v>
      </c>
      <c r="C534" s="7" t="str">
        <v>Moran Feldman; Alan Kuhnle</v>
      </c>
      <c r="D534" s="7" t="str">
        <v>2610.07387v1</v>
      </c>
      <c r="E534" s="12" t="d">
        <v>2026-10-05T20:59:20.000Z</v>
      </c>
      <c r="F534" s="12" t="d">
        <v>2026-10-05T20:59:20.000Z</v>
      </c>
      <c r="G534" s="7" t="str">
        <v>cs.DS</v>
      </c>
      <c r="H534" s="7" t="str">
        <v>Maximizing a submodular function subject to a matroid constraint is a cornerstone problem in combinatorial optimization. The state-of-the-art algorithm for this problem obtains $0.401$-approximation~\cite{buchbinder2024constrained}, and the state-of-the-art hardness result shows that no polynomial time algorithm can obtain better than $0.478$-approximation for this problem~\cite{oveisgharan2011submodular}. In this work, we present the first improvement in $15$ years for the hardness result, showing that no polynomial time algorithm in the value-oracle model can obtain better than $8/17 \approx 0.471$-approximation, even for the special case of a cardinality or (simplified) partition matroid constraint.</v>
      </c>
      <c r="I534" s="13" t="str">
        <v>arXiv</v>
      </c>
      <c r="J534" s="13" t="str">
        <v>PDF</v>
      </c>
      <c r="K534" s="7" t="str">
        <v>跨分区优化候选</v>
      </c>
      <c r="L534" s="7" t="str">
        <v>arXiv 跨分区关键词检索；2026-09-01 至 2026-10-12</v>
      </c>
    </row>
    <row r="535" ht="280" customHeight="1">
      <c r="A535" s="7" t="str">
        <v>数学优化相关其他</v>
      </c>
      <c r="B535" s="7" t="str">
        <v>Byzantine-Tolerant Causal Unicast with Constant Message Space Overhead</v>
      </c>
      <c r="C535" s="7" t="str">
        <v>Purv Patel; Ajay D. Kshemkalyani</v>
      </c>
      <c r="D535" s="7" t="str">
        <v>2610.07368v1</v>
      </c>
      <c r="E535" s="12" t="d">
        <v>2026-10-05T20:38:16.000Z</v>
      </c>
      <c r="F535" s="12" t="d">
        <v>2026-10-05T20:38:16.000Z</v>
      </c>
      <c r="G535" s="7" t="str">
        <v>cs.DC, cs.DS</v>
      </c>
      <c r="H535" s="7" t="str">
        <v>Causal message ordering provides essential semantics for distributed applications, yet ensuring it within an asynchronous system subject to Byzantine failures presents fundamental theoretical and practical challenges. Prior research establishes that algorithms cannot guarantee both strong safety and liveness without using cryptography under these conditions. Existing Byzantine-tolerant solutions make synchrony assumptions or suffer from $O(n)$ message space overheads and $O(n^2)$ message complexity, where $n$ is the number of processes in the system, or use cryptography, but may not guarantee strong safety. In this paper, we present a novel Byzantine-tolerant causal ordering algorithm that achieves an optimal $O(1)$ application message space overhead for point-to-point messages. Our approach uses a Sender Permission to Send (SPS) invariant and an \textit{Isolated-Buffer Optimistic Model} for the memory management architecture. To circumvent Byzantine state-pinning and head-of-line blocking attacks, instead of unified causal buffers, we use isolated, per-peer queues equipped with event-driven \textit{Cascading Space Evictions}. We formally prove that our algorithm guarantees system-wide liveness and satisfies a weakened causal safety abstraction called \textit{Congestion-Relaxed Causal Delivery}. Under this model, weak causal safety is strictly preserved for all honest-to-honest communications unless extreme network latency or Byzantine withholding attacks exceed quantifiable local buffer capacities, forcing optimistic queue evictions. This formal guarantee successfully balances causal ordering with high throughput, constant message space overhead, low computational overhead, and strictly bounded local space.</v>
      </c>
      <c r="I535" s="13" t="str">
        <v>arXiv</v>
      </c>
      <c r="J535" s="13" t="str">
        <v>PDF</v>
      </c>
      <c r="K535" s="7" t="str">
        <v>跨分区优化候选</v>
      </c>
      <c r="L535" s="7" t="str">
        <v>arXiv 跨分区关键词检索；2026-09-01 至 2026-10-12</v>
      </c>
    </row>
    <row r="536" ht="205" customHeight="1">
      <c r="A536" s="7" t="str">
        <v>随机梯度与机器学习优化；控制与动态优化</v>
      </c>
      <c r="B536" s="7" t="str">
        <v>Redundancy and synergy in multivariate Gaussians via the Blackwell order</v>
      </c>
      <c r="C536" s="7" t="str">
        <v>Artemy Kolchinsky</v>
      </c>
      <c r="D536" s="7" t="str">
        <v>2610.07360v1</v>
      </c>
      <c r="E536" s="12" t="d">
        <v>2026-10-05T20:27:00.000Z</v>
      </c>
      <c r="F536" s="12" t="d">
        <v>2026-10-05T20:27:00.000Z</v>
      </c>
      <c r="G536" s="7" t="str">
        <v>cs.IT, stat.ML</v>
      </c>
      <c r="H536" s="7" t="str">
        <v>The goal of the partial information decomposition (PID) is to quantify the redundant and synergistic information that multiple sources provide about a target. PID has many applications in machine learning, neuroscience, and other fields, but defining and computing it for high-dimensional continuous systems remains challenging. Here, we define a PID for multivariate Gaussian systems based on the Blackwell order, which formalizes when one channel is more informative than another. We prove that Gaussian channels are optimal for extracting both redundant and union information, yielding an intuitive geometric interpretation and an efficient numerical algorithm for the PID. Our union information and synergy coincide with the well-known BROJA measures, and we derive closed-form expressions for both in the case of two sources. We also argue that Blackwell redundancy (which differs from BROJA) is the only existing redundancy measure that satisfies a set of natural desiderata. We demonstrate the scalability of our method on systems with up to a thousand dimensions or sources. Our approach is illustrated on an optimal control problem, where it identifies redundant and synergistic interactions between sensor and memory.</v>
      </c>
      <c r="I536" s="13" t="str">
        <v>arXiv</v>
      </c>
      <c r="J536" s="13" t="str">
        <v>PDF</v>
      </c>
      <c r="K536" s="7" t="str">
        <v>跨分区优化候选</v>
      </c>
      <c r="L536" s="7" t="str">
        <v>arXiv 跨分区关键词检索；2026-09-01 至 2026-10-12</v>
      </c>
    </row>
    <row r="537" ht="295" customHeight="1">
      <c r="A537" s="7" t="str">
        <v>数学优化相关其他</v>
      </c>
      <c r="B537" s="7" t="str">
        <v>RELACE: retrospective likelihood-based action credit estimation for long-horizon language agents</v>
      </c>
      <c r="C537" s="7" t="str">
        <v>Sayak Chakrabarti; Sathish Reddy Indurthi</v>
      </c>
      <c r="D537" s="7" t="str">
        <v>2610.07349v1</v>
      </c>
      <c r="E537" s="12" t="d">
        <v>2026-10-05T20:19:04.000Z</v>
      </c>
      <c r="F537" s="12" t="d">
        <v>2026-10-05T20:19:04.000Z</v>
      </c>
      <c r="G537" s="7" t="str">
        <v>cs.LG, cs.AI</v>
      </c>
      <c r="H537" s="7" t="str">
        <v>Group Relative Policy Optimization (GRPO) avoids a separate critic by estimating advantages from rollout groups. For multi-turn agents, however, trajectory-level supervision provides coarse, noisy credit: terminal rewards do not locate errors and can penalize useful actions alongside mistakes. Group-in-Group Policy Optimization (GiGPO) and subsequent methods refine supervision through state-conditioned comparisons, but their credit estimates remain sensitive to downstream decisions and outcomes. We introduce RELACE, Retrospective Likelihood-based Action, a critic-free framework that integrates retrospective action assessment with state-conditioned advantage estimation. RELACE evaluates executed actions through teacher-forced likelihood scoring under both their original contexts and outcome-augmented contexts. Comparing these likelihoods yields a trajectory-normalized retrospective factor that captures outcome-dependent changes in action plausibility, rather than hindsight plausibility alone. We use this factor to reweight discounted task returns and construct local advantages by comparing weighted returns among actions from equivalent states within a task. This couples retrospective relevance with observed reward, producing fine-grained credit that complements trajectory-level GRPO supervision. Temporal smoothing and success-protecting masking further stabilize the local signal. RELACE requires neither auxiliary value nor reward models nor additional autoregressive rollouts for credit estimation. Experiments on ALFWorld and WebShop with Qwen2.5-1.5B-Instruct and Qwen2.5-7B-Instruct demonstrate substantial improvements over GRPO, GiGPO, and HCAPO. With the 1.5B model, RELACE achieves $96.35\%$ success on ALFWorld and $79.43\%$ on WebShop, surpassing GiGPO by $5.47$ and $5.60$ percentage points, respectively.</v>
      </c>
      <c r="I537" s="13" t="str">
        <v>arXiv</v>
      </c>
      <c r="J537" s="13" t="str">
        <v>PDF</v>
      </c>
      <c r="K537" s="7" t="str">
        <v>跨分区优化候选</v>
      </c>
      <c r="L537" s="7" t="str">
        <v>arXiv 跨分区关键词检索；2026-09-01 至 2026-10-12</v>
      </c>
    </row>
    <row r="538" ht="235" customHeight="1">
      <c r="A538" s="7" t="str">
        <v>随机梯度与机器学习优化</v>
      </c>
      <c r="B538" s="7" t="str">
        <v>Structuring MoE Expert Selection for Agentic Reinforcement Learning</v>
      </c>
      <c r="C538" s="7" t="str">
        <v>Bolian Li; Ting-Yao Hu; Cheng-Yu Hsieh; Sanjoy Chowdhury; Oncel Tuzel; Raviteja Vemulapalli</v>
      </c>
      <c r="D538" s="7" t="str">
        <v>2610.07332v1</v>
      </c>
      <c r="E538" s="12" t="d">
        <v>2026-10-05T20:06:47.000Z</v>
      </c>
      <c r="F538" s="12" t="d">
        <v>2026-10-05T20:06:47.000Z</v>
      </c>
      <c r="G538" s="7" t="str">
        <v>cs.LG, cs.CL</v>
      </c>
      <c r="H538" s="7" t="str">
        <v>Long-horizon LLM agents are frequently implemented using sparse mixture-of-experts (MoE) models, yet the co-design of agentic behavior and MoE structures remains underexplored. In this work, we comprehensively study the connections between agentic post-training and MoE expert selection. In off-the-shelf MoE models, we observe expert selection exhibits a specialized structure that naturally aligns with agentic trajectories. Specifically, expert routing overlaps more between turns where the agent performs semantically similar operations (e.g., READ, UPDATE) than between turns with differing operations. However, standard RL algorithms ignore this specialization, allowing the MoE routing to go uncontrolled during training, which empirically limit task performance and inference efficiency. To address this, we introduce a hierarchical routing control framework for agentic tasks. We explicitly encourage turn-level expert selections to align with agentic operations while regularizing token-level expert selections to maintain local consistency. To resolve stability issues that arise during post-training with the proposed methods, we further introduce an entropy-gated control mechanism. Overall, our routing control framework achieves over 10-point improvements in success rate on all evaluated benchmarks. These results demonstrate that agentic trajectory structure provides an effective signal for optimizing MoE capacity during RL post-training.</v>
      </c>
      <c r="I538" s="13" t="str">
        <v>arXiv</v>
      </c>
      <c r="J538" s="13" t="str">
        <v>PDF</v>
      </c>
      <c r="K538" s="7" t="str">
        <v>跨分区优化候选</v>
      </c>
      <c r="L538" s="7" t="str">
        <v>arXiv 跨分区关键词检索；2026-09-01 至 2026-10-12</v>
      </c>
    </row>
    <row r="539" ht="220" customHeight="1">
      <c r="A539" s="7" t="str">
        <v>随机梯度与机器学习优化</v>
      </c>
      <c r="B539" s="7" t="str">
        <v>Advantage of Entangled Learning Rules in Quantum Measurement Class Learning</v>
      </c>
      <c r="C539" s="7" t="str">
        <v>Arka Prabha Das; Abram Magner</v>
      </c>
      <c r="D539" s="7" t="str">
        <v>2610.07328v1</v>
      </c>
      <c r="E539" s="12" t="d">
        <v>2026-10-05T20:00:46.000Z</v>
      </c>
      <c r="F539" s="12" t="d">
        <v>2026-10-05T20:00:46.000Z</v>
      </c>
      <c r="G539" s="7" t="str">
        <v>quant-ph, cs.LG</v>
      </c>
      <c r="H539" s="7" t="str">
        <v>Learning with data in the form of quantum states is of current interest and has led to a variety of problems that boil down to interaction with the available data via quantum measurement and classical post-processing of observed classical outcomes. In quantum measurement PAC learning, one is given a sequence of unknown, prepared quantum states and classical labels, along with a hypothesis class of candidate measurements. The task is to select a measurement from the hypothesis class that minimizes a fixed notion of error in prediction of the classical labels via measurement of a new state by the selected hypothesis. In this work, we consider the advantage of interacting with the given data in the measurement learning framework using learning rules given by measurements that cannot be implemented using local operations and classical communication (LOCC), as opposed to single-copy learning rules. We provide a construction showing that there exist learning scenarios wherein single-copy learning rules are asymptotically suboptimal compared to optimal ones. We then show that learning rules based on entangled measurements enjoy at most a polynomial sample complexity advantage over single-copy learning rules in the PAC learning setting (under a natural joint measurability covering assumption).</v>
      </c>
      <c r="I539" s="13" t="str">
        <v>arXiv</v>
      </c>
      <c r="J539" s="13" t="str">
        <v>PDF</v>
      </c>
      <c r="K539" s="7" t="str">
        <v>跨分区优化候选</v>
      </c>
      <c r="L539" s="7" t="str">
        <v>arXiv 跨分区关键词检索；2026-09-01 至 2026-10-12</v>
      </c>
    </row>
    <row r="540" ht="295" customHeight="1">
      <c r="A540" s="7" t="str">
        <v>随机梯度与机器学习优化</v>
      </c>
      <c r="B540" s="7" t="str">
        <v>Scale-Invariant Training for Time Series Foundation Models</v>
      </c>
      <c r="C540" s="7" t="str">
        <v>Ignacy Stepka; Willa Potosnak; Kin G. Olivares; Artur Dubrawski</v>
      </c>
      <c r="D540" s="7" t="str">
        <v>2610.07324v1</v>
      </c>
      <c r="E540" s="12" t="d">
        <v>2026-10-05T19:56:49.000Z</v>
      </c>
      <c r="F540" s="12" t="d">
        <v>2026-10-05T19:56:49.000Z</v>
      </c>
      <c r="G540" s="7" t="str">
        <v>cs.LG, cs.AI</v>
      </c>
      <c r="H540" s="7" t="str">
        <v>Time series foundation models (TSFMs) are trained on large collections of time series datasets that span various morphologies and domains. This setting exposes models to series whose scales -- typical magnitudes of their values -- can differ substantially. Affine scaling methods such as Reversible Instance Normalization (ReVIN) scale model inputs and reverse the transform before computing the loss. We show that this inversion multiplies each series' gradient by $b^p$ relative to loss on scaled targets, where $b$ is the scaling denominator (e.g., standard deviation) and $p$ is the loss degree. We call this scale-contaminated training (ScaleCon), because the scale of each series consequently becomes an importance weight, causing high-scale series to dominate training. For any scale-equivariant scaler and residual loss that is homogeneous of degree $p$, including MSE, MAE, and Quantile Loss, we prove that computing loss on scaled targets makes every mini-batch gradient and, consequently, the full optimization trajectory invariant to arbitrary independent rescaling of the training series, yielding scale-invariant training (ScaleIn). Notably, existing TSFMs use both objectives, with neither consistent reporting nor a common convention on how to compute training loss. We isolate the convergence disparity induced by ScaleCon and its correction under ScaleIn in controlled studies on synthetic and real data. In pretraining across four TSFM architectures, ScaleIn lowers MASE in all 24 architecture-benchmark comparisons, with average reductions across TSFMs of 18.8% on GIFT-Eval and 21.9% on the M-competitions. The gains extend to supervised neural forecasting, where it lowers MASE in 16 of 20 matched settings. Most existing time series forecasting pipelines can adopt ScaleIn with a one-line code change.</v>
      </c>
      <c r="I540" s="13" t="str">
        <v>arXiv</v>
      </c>
      <c r="J540" s="13" t="str">
        <v>PDF</v>
      </c>
      <c r="K540" s="7" t="str">
        <v>跨分区优化候选</v>
      </c>
      <c r="L540" s="7" t="str">
        <v>arXiv 跨分区关键词检索；2026-09-01 至 2026-10-12</v>
      </c>
    </row>
    <row r="541" ht="310" customHeight="1">
      <c r="A541" s="7" t="str">
        <v>极小极大与博弈；非光滑与复合优化；凸优化与加速</v>
      </c>
      <c r="B541" s="7" t="str">
        <v>Assumption-lean logistic regression with missing covariates</v>
      </c>
      <c r="C541" s="7" t="str">
        <v>Jyotishka Ray Choudhury; Kabir Aladin Verchand; Richard J. Samworth; Ashwin Pananjady</v>
      </c>
      <c r="D541" s="7" t="str">
        <v>2610.07292v1</v>
      </c>
      <c r="E541" s="12" t="d">
        <v>2026-10-05T19:28:56.999Z</v>
      </c>
      <c r="F541" s="12" t="d">
        <v>2026-10-05T19:28:56.999Z</v>
      </c>
      <c r="G541" s="7" t="str">
        <v>stat.ML, cs.IT, cs.LG, math.ST, stat.ME</v>
      </c>
      <c r="H541" s="7" t="str">
        <v>Missing covariates are frequently encountered in supervised learning problems, and classical methods for estimation using such data use carefully chosen imputation schemes for missing data, or likelihood approximations that lead to nonconvex $M$-estimation problems. These methods and their relatives are suitable for scenarios in which the covariate distribution is known, and more broadly, have enjoyed tremendous success in linear models. But even in basic nonlinear problems such as logistic regression in moderate dimensions, such methods can experience drastic failure modes when the covariate distribution is unknown. Motivated by the need for reliable alternatives, we consider the problem of parameter estimation in logistic regression with missing covariates. Crucially, we operate in the assumption-lean setting where the covariate distribution is unknown (but bounded). We design a stochastic approximation method that is based on $Z$-estimation with a novel monotone operator, and establish that our algorithm is computationally efficient and achieves provable signal recovery at parametric rates under the hypothesis that covariates are missing completely at random. Our theory sharply characterizes the $\ell_2^2$ risk of the estimator in terms of the missingness profile, accommodating heterogeneous observation probabilities. Importantly, it shows that our method always outperforms the de facto ``complete-case'' estimator that ignores observations with any missing data. Even in the setting with homogeneous missingness (in which each covariate is observed independently with probability $q$), our bounds exhibit intricate and nonstandard dependence on $q$ that can yield significant improvements over using only complete cases. We complement our upper bounds with new information-theoretic lower bounds that show that this intricate dependence on $q$ is fundamental in a minimax sense.</v>
      </c>
      <c r="I541" s="13" t="str">
        <v>arXiv</v>
      </c>
      <c r="J541" s="13" t="str">
        <v>PDF</v>
      </c>
      <c r="K541" s="7" t="str">
        <v>跨分区优化候选</v>
      </c>
      <c r="L541" s="7" t="str">
        <v>arXiv 跨分区关键词检索；2026-09-01 至 2026-10-12</v>
      </c>
    </row>
    <row r="542" ht="280" customHeight="1">
      <c r="A542" s="7" t="str">
        <v>双层优化；非光滑与复合优化；约束优化与增广拉格朗日</v>
      </c>
      <c r="B542" s="7" t="str">
        <v>A Single-Loop, Constant-Batch First-Order Penalty Method for Stochastic Bilevel Optimization</v>
      </c>
      <c r="C542" s="7" t="str">
        <v>Xingyu Chen; Ming Yang; Quanqi Hu; Tianbao Yang</v>
      </c>
      <c r="D542" s="7" t="str">
        <v>2610.07290v1</v>
      </c>
      <c r="E542" s="12" t="d">
        <v>2026-10-05T19:26:20.000Z</v>
      </c>
      <c r="F542" s="12" t="d">
        <v>2026-10-05T19:26:20.000Z</v>
      </c>
      <c r="G542" s="7" t="str">
        <v>math.OC, cs.LG</v>
      </c>
      <c r="H542" s="7" t="str">
        <v>Recent advances in penalty-based methods for stochastic bilevel optimization (SBO) have eliminated the need for second-order derivative oracles. However, for stochastic nonconvex-strongly convex bilevel problems, existing first-order methods typically rely on nested loops and/or large batch sizes for attaining $O(ε^{-6})$ or $O(ε^{-4})$ sample complexity under standard bounded-variance assumption or mean-square smoothness assumption. Achieving these rates with a single-loop penalty method and a constant batch size remains challenging due to a large penalty value needed for an accurate approximation. To address this challenge, we develop a stochastic SIngle-loop COnstant-Batch first-order penalty method (SICO) that combines two complementary ingredients. First, it performs one stochastic-gradient update per-iteration for both the original lower-level and penalized problems, with a projection that controls the separation between their iterates. Second, it applies an exponential moving average to stabilize the upper-level gradient estimator. We show that this combination achieves $ O(ε^{-6}) $ sample complexity using only $O(1)$ stochastic-gradient samples per iteration under unbiased, bounded-variance stochastic gradients. Under the additional mean-square smoothness assumption on the lower-level stochastic gradients, the same algorithm improves the complexity to $O(ε^{-4})$ also with $O(1)$ batch size. To the best of our knowledge, this is the first work to match the best-known convergence rate for fully first-order SBO methods using a single loop and a constant batch size. This result addresses an open problem posed in the literature.</v>
      </c>
      <c r="I542" s="13" t="str">
        <v>arXiv</v>
      </c>
      <c r="J542" s="13" t="str">
        <v>PDF</v>
      </c>
      <c r="K542" s="7" t="str">
        <v>跨分区优化候选</v>
      </c>
      <c r="L542" s="7" t="str">
        <v>arXiv 跨分区关键词检索；2026-09-01 至 2026-10-12</v>
      </c>
    </row>
    <row r="543" ht="220" customHeight="1">
      <c r="A543" s="7" t="str">
        <v>在线优化与遗憾界</v>
      </c>
      <c r="B543" s="7" t="str">
        <v>FlexiFlow: Bandit-based Model Switching in ML Workflows</v>
      </c>
      <c r="C543" s="7" t="str">
        <v>Abhilash Jindal; Todd Nief; Bhanu Prakash Vangala; Shankaradithyaa V; Tvisha Malik; Anshik Sahu; Aaron Schein; Amitabh Chaudhary; Tanu Malik</v>
      </c>
      <c r="D543" s="7" t="str">
        <v>2610.07286v1</v>
      </c>
      <c r="E543" s="12" t="d">
        <v>2026-10-05T19:20:41.000Z</v>
      </c>
      <c r="F543" s="12" t="d">
        <v>2026-10-05T19:20:41.000Z</v>
      </c>
      <c r="G543" s="7" t="str">
        <v>cs.LG, cs.AI</v>
      </c>
      <c r="H543" s="7" t="str">
        <v>Model optimizations help improve inference performance and accuracy of ML workflows. However, relying on a single model to perform inference across all data batches often fails to maximize accuracy and thus overall performance. In many cases, alternate models could perform better on specific subsets of data where a primary model underperforms. Our experiments with real ML workflows indeed show that switching models improves workflow accuracy by up to 23%. Yet, current systems lack the ability to adaptively switch between models based on performance, forcing users to manually test models in sequence. We present FlexiFlow, a dataflow system that dynamically switches between alternate models when the current model exhibits low accuracy. FlexiFlow learns to rank models using a novel multi-armed bandit approach that accounts for model runtimes, probability of passing user-defined assertions, and the computational structure of the ML workflow. We show that the standard Thompson sampling approach is insufficient for switching models in ML workflows. In contrast, our proposed approaches are effective and scales to complex real-world ML workflows. Experiments show that switching models at runtime while reusing intermediate results provides higher accuracy, but also 48% efficiency gain compared to sequential workflow runs.</v>
      </c>
      <c r="I543" s="13" t="str">
        <v>arXiv</v>
      </c>
      <c r="J543" s="13" t="str">
        <v>PDF</v>
      </c>
      <c r="K543" s="7" t="str">
        <v>跨分区优化候选</v>
      </c>
      <c r="L543" s="7" t="str">
        <v>arXiv 跨分区关键词检索；2026-09-01 至 2026-10-12</v>
      </c>
    </row>
    <row r="544" ht="250" customHeight="1">
      <c r="A544" s="7" t="str">
        <v>非光滑与复合优化；约束优化与增广拉格朗日；在线优化与遗憾界</v>
      </c>
      <c r="B544" s="7" t="str">
        <v>Trading with the STARS: Algorithm Design &amp; Spectrum of Fundamental Limits for Trading with Storage</v>
      </c>
      <c r="C544" s="7" t="str">
        <v>Jerry Anunrojwong; Akshit Kumar; Rachitesh Kumar</v>
      </c>
      <c r="D544" s="7" t="str">
        <v>2610.07285v1</v>
      </c>
      <c r="E544" s="12" t="d">
        <v>2026-10-05T19:20:33.000Z</v>
      </c>
      <c r="F544" s="12" t="d">
        <v>2026-10-05T19:20:33.000Z</v>
      </c>
      <c r="G544" s="7" t="str">
        <v>cs.DS, cs.GT, math.OC, math.PR</v>
      </c>
      <c r="H544" s="7" t="str">
        <v>We study an online trading problem where a trader, given a sequence of i.i.d. prices drawn from a known distribution $F$ on $[0,1]$, must make irrevocable buy, sell, or hold decisions subject to storage constraints. We investigate achievable algorithmic performance measured in terms of regret, the difference between the expected profit of the hindsight optimal policy that knows the entire price sequence and an online algorithm. We analyze finite atomic and continuous distributions characterized by their local behavior around the median which we capture using a parameter $β$. The parameter $β$ quantifies how the mass of prices accumulates around the distribution median. We identify a new driver of algorithmic performance, demonstrating that median gaps coupled with an initial inventory level of zero can force regret scaling of $Ω(T^{(β+ 1)/(2β+4)})$ --- establishing a novel spectrum of fundamental limits on algorithmic performance. We then study STARS, short for Storage Trading by Averaging Repeatedly across multiple Scenarios, which simulates possible future price scenarios to approximate the value-to-go function and make buy/sell/hold decisions. We show that STARS obtain near-optimal algorithmic performance (upto poly-logarithmic factors) across a broad range of distributions. In particular, it achieves $O(\log T)$ regret for finite atomic prices, $\widetilde{O}(T^{β/(2β+2)})$ for continuous distributions without a median gap and $\widetilde{O}(T^{(β+1)/(2β+4)})$ for continuous distributions with a median gap for $β\geq 0$.</v>
      </c>
      <c r="I544" s="13" t="str">
        <v>arXiv</v>
      </c>
      <c r="J544" s="13" t="str">
        <v>PDF</v>
      </c>
      <c r="K544" s="7" t="str">
        <v>跨分区优化候选</v>
      </c>
      <c r="L544" s="7" t="str">
        <v>arXiv 跨分区关键词检索；2026-09-01 至 2026-10-12</v>
      </c>
    </row>
    <row r="545" ht="160" customHeight="1">
      <c r="A545" s="7" t="str">
        <v>随机梯度与机器学习优化</v>
      </c>
      <c r="B545" s="7" t="str">
        <v>Lock-in EP: An In-Situ Training Algorithm for Oscillatory Hardware</v>
      </c>
      <c r="C545" s="7" t="str">
        <v>Sowjanya Tammali; Wilkie Olin-Ammentorp</v>
      </c>
      <c r="D545" s="7" t="str">
        <v>2610.07283v1</v>
      </c>
      <c r="E545" s="12" t="d">
        <v>2026-10-05T19:20:17.999Z</v>
      </c>
      <c r="F545" s="12" t="d">
        <v>2026-10-05T19:20:17.999Z</v>
      </c>
      <c r="G545" s="7" t="str">
        <v>cs.LG</v>
      </c>
      <c r="H545" s="7" t="str">
        <v>Analog hardware platforms offer the potential to reduce energy consumption over digital architectures, but in order to succeed, large-scale analog systems must also be able to operate with or recover from the variability of their components. Towards this goal, we derive and demonstrate the lock-in equilibrium propagation (LIEP) training method. LIEP provides local gradient information for each component in an oscillatory network without separate forward and backward sweeps, potentially allowing for in-situ learning capabilities on analog oscillatory hardware platforms. We demonstrate that LIEP can be used both for ab-initio training as well as recovering performance when pre-trained parameters are perturbed. We show that LIEP can be formulated as a three-factor update rule, and suggest that although the method is currently only validated on shallow networks, alternate architectures may allow it to extend to deep and large-scale networks addressing complex tasks.</v>
      </c>
      <c r="I545" s="13" t="str">
        <v>arXiv</v>
      </c>
      <c r="J545" s="13" t="str">
        <v>PDF</v>
      </c>
      <c r="K545" s="7" t="str">
        <v>跨分区优化候选</v>
      </c>
      <c r="L545" s="7" t="str">
        <v>arXiv 跨分区关键词检索；2026-09-01 至 2026-10-12</v>
      </c>
    </row>
    <row r="546" ht="175" customHeight="1">
      <c r="A546" s="7" t="str">
        <v>极小极大与博弈；凸优化与加速；随机梯度与机器学习优化</v>
      </c>
      <c r="B546" s="7" t="str">
        <v>Neural Algorithmic Reasoning for Graph Saddle Point Problems</v>
      </c>
      <c r="C546" s="7" t="str">
        <v>Samantha Chen; Jesse He; Coleman Clougherty; Gal Mishne; Chester Holtz</v>
      </c>
      <c r="D546" s="7" t="str">
        <v>2610.07255v1</v>
      </c>
      <c r="E546" s="12" t="d">
        <v>2026-10-05T18:55:21.000Z</v>
      </c>
      <c r="F546" s="12" t="d">
        <v>2026-10-05T18:55:21.000Z</v>
      </c>
      <c r="G546" s="7" t="str">
        <v>cs.LG</v>
      </c>
      <c r="H546" s="7" t="str">
        <v>Neural algorithmic reasoning, or aligning a neural network with an algorithmic paradigm, has emerged as an approach to solving polynomial-time-solvable and computationally harder combinatorial optimization problems. We propose a new message-passing framework based on the Chambolle-Pock Primal--Dual Hybrid Gradient (PDHG) method called \textsc{GraphPDHG} for solving general graph saddle-point problems. Theoretically, we show that \textsc{GraphPDHG} can efficiently solve a family of graph saddle-point problems by simulating PDHG. We also show that our network can learn an accelerated PDHG algorithm. Experimentally, we support our results on accelerated PDHG by evaluating the performance of our model as a learned warm start for second-order optimization techniques (SSNAL). We also show that alignment with PDHG leads to stronger size generalization than non-aligned graph neural network (GNN) baselines. Overall, we propose a novel architecture for solving a general family of optimization problems on graphs.</v>
      </c>
      <c r="I546" s="13" t="str">
        <v>arXiv</v>
      </c>
      <c r="J546" s="13" t="str">
        <v>PDF</v>
      </c>
      <c r="K546" s="7" t="str">
        <v>跨分区优化候选</v>
      </c>
      <c r="L546" s="7" t="str">
        <v>arXiv 跨分区关键词检索；2026-09-01 至 2026-10-12</v>
      </c>
    </row>
    <row r="547" ht="235" customHeight="1">
      <c r="A547" s="7" t="str">
        <v>双层优化；随机梯度与机器学习优化</v>
      </c>
      <c r="B547" s="7" t="str">
        <v>Learning What to Distill: Bilevel Top-K Token Selection for Self-Distillation in Large Language Models</v>
      </c>
      <c r="C547" s="7" t="str">
        <v>Heng Liang; Xinwen Zhang; Hongchang Gao</v>
      </c>
      <c r="D547" s="7" t="str">
        <v>2610.07247v1</v>
      </c>
      <c r="E547" s="12" t="d">
        <v>2026-10-05T18:48:00.000Z</v>
      </c>
      <c r="F547" s="12" t="d">
        <v>2026-10-05T18:48:00.000Z</v>
      </c>
      <c r="G547" s="7" t="str">
        <v>cs.LG</v>
      </c>
      <c r="H547" s="7" t="str">
        <v>Large language models have shown strong reasoning capabilities, but their high inference costs make knowledge distillation an important approach for transferring such capabilities to compact models in resource-constrained scenarios. On-policy self-distillation further reduces the reliance on external large teacher models while improving the reasoning ability of compact language models. However, existing methods typically either distill all token positions uniformly or select tokens using fixed heuristic criteria, assigning the same distillation strength to the selected positions rather than adaptively learning which tokens are most beneficial for distillation. To address these limitations, we propose BiToK-SD (Bilevel Top-K Token Selection for Self-Distillation), a bilevel-optimization-based token selection method that learns where distillation should be applied during on-policy self-distillation. Specifically, BiToK-SD is formulated as a bilevel optimization problem, where the lower-level problem models Top-K token selection as a differentiable threshold-based relaxation, allowing the selected positions to adapt as the student policy evolves, while the upper-level problem performs knowledge distillation on the selected positions. Experiments on mathematical reasoning benchmarks show that BiToK-SD achieves the best average performance among all compared methods while requiring only lightweight additional computation.</v>
      </c>
      <c r="I547" s="13" t="str">
        <v>arXiv</v>
      </c>
      <c r="J547" s="13" t="str">
        <v>PDF</v>
      </c>
      <c r="K547" s="7" t="str">
        <v>跨分区优化候选</v>
      </c>
      <c r="L547" s="7" t="str">
        <v>arXiv 跨分区关键词检索；2026-09-01 至 2026-10-12</v>
      </c>
    </row>
    <row r="548" ht="295" customHeight="1">
      <c r="A548" s="7" t="str">
        <v>凸优化与加速；随机梯度与机器学习优化</v>
      </c>
      <c r="B548" s="7" t="str">
        <v>Well-posed by Design: Learning Constitutive Laws from Velocity Data using Convex Neural Network Potentials</v>
      </c>
      <c r="C548" s="7" t="str">
        <v>Gonzalo G. de Diego; Georg Stadler</v>
      </c>
      <c r="D548" s="7" t="str">
        <v>2610.07236v1</v>
      </c>
      <c r="E548" s="12" t="d">
        <v>2026-10-05T18:42:59.000Z</v>
      </c>
      <c r="F548" s="12" t="d">
        <v>2026-10-05T18:42:59.000Z</v>
      </c>
      <c r="G548" s="7" t="str">
        <v>physics.flu-dyn, math.NA, math.OC</v>
      </c>
      <c r="H548" s="7" t="str">
        <v>Learning constitutive laws of complex fluids from velocity data (i.e. indirect observations) is a PDE-constrained inverse problem in which expressive neural parameterizations risk breaking the well-posedness of the forward physics model. We address this tension by learning, rather than the constitutive law itself, the dissipation potential: a scalar function whose convexity, frame-indifference, and dissipativity propagate into the underlying continuum mechanics and guarantee the structural properties needed for a well-posed and generalizable forward PDE. We introduce ICNNE, an input-convex neural architecture that exactly enforces convexity, frame-indifference, and evenness in the second strain-rate invariant via symmetrization, alleviating the numerical instabilities that occur at small strain rates in standard formulations. By weakly enforcing zero gradients in the origin of the potential via penalization, ICNNE also satisfies the dissipativity property. The loss objective and its gradient are computed using a combination of finite element and neural network methods, coupling the Firedrake and PyTorch libraries. We evaluate on four problems spanning compressible and incompressible regimes: compressible Navier-Stokes, Herschel-Bulkley yield-stress flow, Hibler's viscous-plastic sea-ice model, and discrete-element-method data with no known constitutive law. We show that the learned potentials (i) recover ground-truth physics where it is known, (ii) transfer accurately to geometries unseen during training, and (iii) succeed in regimes where unstructured methods diverge. These results suggest that embedding mathematical structure into the parameterization, rather than into the loss, is a robust path to learning physics from indirect data.</v>
      </c>
      <c r="I548" s="13" t="str">
        <v>arXiv</v>
      </c>
      <c r="J548" s="13" t="str">
        <v>PDF</v>
      </c>
      <c r="K548" s="7" t="str">
        <v>跨分区优化候选</v>
      </c>
      <c r="L548" s="7" t="str">
        <v>arXiv 跨分区关键词检索；2026-09-01 至 2026-10-12</v>
      </c>
    </row>
    <row r="549" ht="235" customHeight="1">
      <c r="A549" s="7" t="str">
        <v>非光滑与复合优化</v>
      </c>
      <c r="B549" s="7" t="str">
        <v>How Inefficient Is Natural Gradient Descent? From Exact Optimality to Θ( \sqrt{ \log d } ) Divergence</v>
      </c>
      <c r="C549" s="7" t="str">
        <v>Guni Sharon; Alan Kuhnle</v>
      </c>
      <c r="D549" s="7" t="str">
        <v>2610.07228v1</v>
      </c>
      <c r="E549" s="12" t="d">
        <v>2026-10-05T18:35:20.000Z</v>
      </c>
      <c r="F549" s="12" t="d">
        <v>2026-10-05T18:35:20.000Z</v>
      </c>
      <c r="G549" s="7" t="str">
        <v>stat.ML, cs.LG</v>
      </c>
      <c r="H549" s="7" t="str">
        <v>Natural gradient descent (NGD) underlies common methods in ML. For dually flat families, idealized NGD on the forward Kullback--Leibler objective follows the mixture geodesic which is often longer than the shortest Fisher--Rao path. We quantify this overhead by the inefficiency ratio \(R \ge 1\), the Fisher length of the mixture geodesic divided by the Fisher--Rao distance, and bound its supremum over endpoint pairs as a function of the parameter dimension \(d\). A tensor criterion identifies the regime (I) families, with \(R=1\) everywhere: exactly those with quadratic potential or dimension one, such as fixed-covariance Gaussians. For non-quadratic families, we prove two further regimes: (II) bounded third-order skewness plus finite Fisher--Rao diameter yields a dimension-independent bound; and (III) for products of scale families---including Gaussian covariances and Gamma rates---\(R\) grows as \(Θ(\sqrt{\log d})\), unbounded in \(d\). Under a per-step Fisher-chord budget, \(R\) translates to a practical computational cost: NGD requires asymptotically at least \(R\) times as many steps as an optimizer following the Fisher--Rao geodesic. Experiments confirm all three regimes: \(R=1\) to machine precision for quadratic-potential families (I), the categorical bound \(π/(2\sqrt{2})\) is approached but not attained (II), and sampled scale-product \(R\) grows with \(d\), reaching \(R \approx 1.5\) for long, high-dimensional moves (III).</v>
      </c>
      <c r="I549" s="13" t="str">
        <v>arXiv</v>
      </c>
      <c r="J549" s="13" t="str">
        <v>PDF</v>
      </c>
      <c r="K549" s="7" t="str">
        <v>跨分区优化候选</v>
      </c>
      <c r="L549" s="7" t="str">
        <v>arXiv 跨分区关键词检索；2026-09-01 至 2026-10-12</v>
      </c>
    </row>
    <row r="550" ht="235" customHeight="1">
      <c r="A550" s="7" t="str">
        <v>随机梯度与机器学习优化</v>
      </c>
      <c r="B550" s="7" t="str">
        <v>Minimal Witness Reinforcement Learning</v>
      </c>
      <c r="C550" s="7" t="str">
        <v>T. Y. Tsui; Zihao Ye; Pengxiang Cai; Yanchao Li; Yuqiang Li; Zhehong Ai</v>
      </c>
      <c r="D550" s="7" t="str">
        <v>2610.07226v1</v>
      </c>
      <c r="E550" s="12" t="d">
        <v>2026-10-05T18:34:49.000Z</v>
      </c>
      <c r="F550" s="12" t="d">
        <v>2026-10-05T18:34:49.000Z</v>
      </c>
      <c r="G550" s="7" t="str">
        <v>cs.LG, cs.AI, cs.CL, cs.LO</v>
      </c>
      <c r="H550" s="7" t="str">
        <v>``What are the irreducible conditions that are sufficient to produce an outcome?'' is one of the most common questions that recur across computation and science. Its answers, the minimal sufficient witnesses, are what we mean by explanations, mechanisms and reasons. These problems usually ask for multiple minimal witnesses, yet standard RL methods may reveal only one solution or redundant ones. We formalize this problem as minimal-witness identification and introduce Minimal-Witness Reinforcement Learning (MWRL). MWRL takes the union of the sets certified by successful proposals sampled from the policy and credits each proposal for the coverage the group union would lose without that proposal. This credit assignment, derived directly from the problem definition, unifies the demands for minimality and recovery of alternatives from a single black-box verifier bit. Under this principle, we derive a value iteration planner that recovers the entire family of witnesses and a policy gradient method that can scale to large language models. Across different experimental settings, MWRL recovers most minimal witnesses, while other methods return redundant supersets or a single witness. By making witness families learnable from verifier feedback, MWRL expands the scope of reinforcement learning beyond single-solution optimization. Our code is available at https://github.com/TSUITUENYUE/MWRL.</v>
      </c>
      <c r="I550" s="13" t="str">
        <v>arXiv</v>
      </c>
      <c r="J550" s="13" t="str">
        <v>PDF</v>
      </c>
      <c r="K550" s="7" t="str">
        <v>跨分区优化候选</v>
      </c>
      <c r="L550" s="7" t="str">
        <v>arXiv 跨分区关键词检索；2026-09-01 至 2026-10-12</v>
      </c>
    </row>
    <row r="551" ht="265" customHeight="1">
      <c r="A551" s="7" t="str">
        <v>随机梯度与机器学习优化</v>
      </c>
      <c r="B551" s="7" t="str">
        <v>Reward-Driven Learning under Prompt-Level Differential Privacy</v>
      </c>
      <c r="C551" s="7" t="str">
        <v>Jiachen Zhao; Antonia Januszewicz; Taeho Jung</v>
      </c>
      <c r="D551" s="7" t="str">
        <v>2610.07212v1</v>
      </c>
      <c r="E551" s="12" t="d">
        <v>2026-10-05T18:26:21.000Z</v>
      </c>
      <c r="F551" s="12" t="d">
        <v>2026-10-05T18:26:21.000Z</v>
      </c>
      <c r="G551" s="7" t="str">
        <v>cs.LG, cs.CR</v>
      </c>
      <c r="H551" s="7" t="str">
        <v>Reinforcement learning with verifiable rewards (RLVR) trains a language model on problems that may themselves be confidential, and the trained model can reveal which problems it saw. We study RLVR under prompt-level differential privacy: the released weights must be (ε,δ)-differentially private with respect to the presence of any one training problem. Taking the group of responses to one prompt as the privacy record, our method aggregates their gradients, clips the prompt's contribution once, adds Gaussian noise, and composes the privacy loss across updates, so the budget depends on neither the number of responses per prompt nor the clipping norm; to our knowledge this is the first differential privacy guarantee for RLVR training. We train Qwen2.5-1.5B-Instruct with LoRA at a per-run budget of ε=8 and compare, on the same prompts and at the same budget, a control that removes only the reward signal and two private supervised fine-tuning recipes. The reward signal improves accuracy over the control by 2.65 points on MATH and 3.24 on GSM8K, in every seed; the improvement survives a format-robust scorer, at 1.3 points on MATH, and is not explained by response length. At the same budget the private model outperforms both supervised recipes on MATH and GSM8K by 2.3 to 3.8 points, retains 85--90% of the gain of non-private GRPO on these tasks, and on MATH the noise of an eightfold tighter budget costs at most 1.2 points. The reward effect also carries to CommonsenseQA, an exploratory non-mathematical task. Verifier feedback thus remains a usable learning signal under prompt-level privacy.</v>
      </c>
      <c r="I551" s="13" t="str">
        <v>arXiv</v>
      </c>
      <c r="J551" s="13" t="str">
        <v>PDF</v>
      </c>
      <c r="K551" s="7" t="str">
        <v>跨分区优化候选</v>
      </c>
      <c r="L551" s="7" t="str">
        <v>arXiv 跨分区关键词检索；2026-09-01 至 2026-10-12</v>
      </c>
    </row>
    <row r="552" ht="235" customHeight="1">
      <c r="A552" s="7" t="str">
        <v>数学优化相关其他</v>
      </c>
      <c r="B552" s="7" t="str">
        <v>Distributionally Robust Mixture-of-Experts Training</v>
      </c>
      <c r="C552" s="7" t="str">
        <v>Xin Teng; Muxiao Li; Hongyi Wen</v>
      </c>
      <c r="D552" s="7" t="str">
        <v>2610.07207v1</v>
      </c>
      <c r="E552" s="12" t="d">
        <v>2026-10-05T18:20:02.000Z</v>
      </c>
      <c r="F552" s="12" t="d">
        <v>2026-10-05T18:20:02.000Z</v>
      </c>
      <c r="G552" s="7" t="str">
        <v>cs.LG, cs.AI</v>
      </c>
      <c r="H552" s="7" t="str">
        <v>Mixture-of-Experts (MoE) transformers scale capacity by activating only a few experts per token, but this sparsity creates a hidden reliability problem: when routing is imperfect, load-balanced models may send tokens to experts that are insufficiently trained for the assigned inputs. We propose Distributionally Robust MoE Training (DRMoET), a drop-in objective that treats layer-wise experts as endogenous robustness groups and optimizes high-loss routing outcomes rather than merely equalizing traffic. DRMoET updates a per-layer expert distribution by an entropy-regularized softmax rule on EMA-smoothed, activation-weighted expert losses, strengthening plausible non-top routing paths while preserving standard MoE computation. Under the FLAME-MoE recipe at 746M-total and 10.3B-total scales, DRMoET improves downstream averages over both standard FLAME-MoE and auxiliary-loss-free balancing. At 10.3B total parameters and 67B training tokens, DRMoET improves the seven-task average from 0.6625 to 0.6767, while the auxiliary-loss-free baseline achieves 0.6431. Mechanistic analyses show lower expert-loss variance with nearly unchanged mean loss, 4.3% lower excess loss under forced mid-$k$ misrouting, and improved domain-expert specialization. These results position routing robustness-not only utilization balance-as a practical objective for reliable sparse MoE scaling. Project page and code are available at: https://drmoet.github.io/.</v>
      </c>
      <c r="I552" s="13" t="str">
        <v>arXiv</v>
      </c>
      <c r="J552" s="13" t="str">
        <v>PDF</v>
      </c>
      <c r="K552" s="7" t="str">
        <v>跨分区优化候选</v>
      </c>
      <c r="L552" s="7" t="str">
        <v>arXiv 跨分区关键词检索；2026-09-01 至 2026-10-12</v>
      </c>
    </row>
    <row r="553" ht="220" customHeight="1">
      <c r="A553" s="7" t="str">
        <v>随机梯度与机器学习优化</v>
      </c>
      <c r="B553" s="7" t="str">
        <v>Exact Unlearning via Quantized Sufficient Statistics</v>
      </c>
      <c r="C553" s="7" t="str">
        <v>Ami Tavory; Shripad Gade; Tal Sarig; Noam Touitou; Ido Guy</v>
      </c>
      <c r="D553" s="7" t="str">
        <v>2610.07197v1</v>
      </c>
      <c r="E553" s="12" t="d">
        <v>2026-10-05T18:14:28.000Z</v>
      </c>
      <c r="F553" s="12" t="d">
        <v>2026-10-05T18:14:28.000Z</v>
      </c>
      <c r="G553" s="7" t="str">
        <v>cs.LG</v>
      </c>
      <c r="H553" s="7" t="str">
        <v>Exact unlearning requires a deployed predictor to match one rebuilt without the information named by a deletion request. Existing general-purpose exact methods localize retraining through disjoint shards, but every request still invalidates a model, and smaller shards reduce the data available to each constituent predictor. We introduce Quantized Sufficient Statistics (QSS), which separates a small frozen schema from mutable, sum-decomposable content. The schema learns global structure; the content stores local prediction corrections as additive statistics indexed by quantized regions. Deleting content is therefore exact subtraction rather than optimization. We distinguish two guarantees: QSS-L exactly removes a label while retaining the unlabelled input, whereas QSS-E exactly removes both input and label by learning the schema without deletable examples. A deletion takes the arithmetic fast path with probability $1-ρ$ and triggers a full rebuild with probability $ρ$; all reported expected latencies include both events. Across 15 vision, text, and tabular datasets at $ρ=0.5\%$, QSS-L is within 2 percentage points of SISA on 11 tasks and provides 4--483$\times$ lower expected deletion latency on the low-class-count tasks where a compact schema is effective. QSS-E quantifies the additional accuracy cost of removing every trace of an input.</v>
      </c>
      <c r="I553" s="13" t="str">
        <v>arXiv</v>
      </c>
      <c r="J553" s="13" t="str">
        <v>PDF</v>
      </c>
      <c r="K553" s="7" t="str">
        <v>跨分区优化候选</v>
      </c>
      <c r="L553" s="7" t="str">
        <v>arXiv 跨分区关键词检索；2026-09-01 至 2026-10-12</v>
      </c>
    </row>
    <row r="554" ht="265" customHeight="1">
      <c r="A554" s="7" t="str">
        <v>随机梯度与机器学习优化</v>
      </c>
      <c r="B554" s="7" t="str">
        <v>Learning Disentangled Representations with Quantum Variational Autoencoders</v>
      </c>
      <c r="C554" s="7" t="str">
        <v>Gaoyuan Wang; Jerry Tan; Mark Gerstein</v>
      </c>
      <c r="D554" s="7" t="str">
        <v>2610.07196v1</v>
      </c>
      <c r="E554" s="12" t="d">
        <v>2026-10-05T18:13:11.999Z</v>
      </c>
      <c r="F554" s="12" t="d">
        <v>2026-10-05T18:13:11.999Z</v>
      </c>
      <c r="G554" s="7" t="str">
        <v>quant-ph, cs.ET, cs.LG</v>
      </c>
      <c r="H554" s="7" t="str">
        <v>Variational autoencoders are powerful representation learning models that map complex data into low-dimensional latent spaces, enabling the discovery of interpretable and disentangled factors. Such representations can facilitate the interpretation and controllable generation of data describing complex scientific systems. Understanding how these factors are organized and encoded in latent space is therefore important for developing reliable representation learning models. Recently, quantum variational autoencoders (QVAEs) have been proposed as quantum representation models, demonstrating informative latent representations and improved latent-space occupancy through quantum regularization. However, it remains unclear whether and how QVAEs can learn disentangled and interpretable latent factors. A key challenge in investigating quantum latent factors is that a small number of qubits spans an exponentially large Hilbert space, making the notion of an individual quantum latent dimension nontrivial. Here, we investigate what constitutes an individual quantum latent dimension and whether it can encode a distinct factor. We develop theoretical insights into quantum latent dimensions and support them with empirical studies on representative synthetic problems, including MNIST variants. Across three datasets, we demonstrate that QVAEs can discover factorized and semantically interpretable latent representations, with individual qubits functioning as meaningful latent factors. These results establish a foundation for understanding quantum latent spaces and their potential for structured and interpretable representation learning.</v>
      </c>
      <c r="I554" s="13" t="str">
        <v>arXiv</v>
      </c>
      <c r="J554" s="13" t="str">
        <v>PDF</v>
      </c>
      <c r="K554" s="7" t="str">
        <v>跨分区优化候选</v>
      </c>
      <c r="L554" s="7" t="str">
        <v>arXiv 跨分区关键词检索；2026-09-01 至 2026-10-12</v>
      </c>
    </row>
    <row r="555" ht="310" customHeight="1">
      <c r="A555" s="7" t="str">
        <v>极小极大与博弈；在线优化与遗憾界</v>
      </c>
      <c r="B555" s="7" t="str">
        <v>Poisson empirical Bayes estimation of sums of random variables via minimum-distance methods</v>
      </c>
      <c r="C555" s="7" t="str">
        <v>Stefano Favaro; Sandra Fortini; Soham Jana</v>
      </c>
      <c r="D555" s="7" t="str">
        <v>2610.07190v1</v>
      </c>
      <c r="E555" s="12" t="d">
        <v>2026-10-05T18:08:04.000Z</v>
      </c>
      <c r="F555" s="12" t="d">
        <v>2026-10-05T18:08:04.000Z</v>
      </c>
      <c r="G555" s="7" t="str">
        <v>stat.ME, math.ST, stat.ML</v>
      </c>
      <c r="H555" s="7" t="str">
        <v>The estimation of sums of functions of observable and unobservable variables is a long-standing problem in statistics, with applications in many domains. We consider this problem in Poisson mixture models, where empirical Bayes provides a natural framework but nonparametric theory remains limited. We develop a nonparametric empirical Bayes methodology based on regular and coarsened minimum-distance estimation of the unknown mixing distribution. For a broad class of such sums, we establish large-sample guarantees showing that the resulting plug-in estimates asymptotically merge with the oracle Bayes estimate. In particular, when the mixing distribution has finite support, we obtain a nearly parametric convergence rate, up to a logarithmic factor. We then provide a finite-sample analysis of two representative sums: the total intensity among units whose observed count does not exceed a fixed threshold, and the number of units whose observed count exceeds their latent intensity. For the total-intensity sum, we establish a lower bound on the minimax regret and derive upper bounds for both regular and coarsened minimum-distance procedures under compact-support and subexponential assumptions on the mixing distribution. These upper bounds match the minimax rate up to logarithmic factors, with the coarsened procedure in the compact-support setting matching the rate exactly when the coarsening level is fixed. The above-average sum displays a markedly different behavior: a lower bound on the minimax regret shows that bounded regret is in general impossible to achieve. We identify additional stability conditions under which bounded regret can be recovered up to logarithmic factors, and show that these conditions are automatically satisfied when the mixing distribution has finite support. Numerical experiments on both synthetic and real data illustrate the performance of the proposed methodology.</v>
      </c>
      <c r="I555" s="13" t="str">
        <v>arXiv</v>
      </c>
      <c r="J555" s="13" t="str">
        <v>PDF</v>
      </c>
      <c r="K555" s="7" t="str">
        <v>跨分区优化候选</v>
      </c>
      <c r="L555" s="7" t="str">
        <v>arXiv 跨分区关键词检索；2026-09-01 至 2026-10-12</v>
      </c>
    </row>
    <row r="556" ht="220" customHeight="1">
      <c r="A556" s="7" t="str">
        <v>非光滑与复合优化</v>
      </c>
      <c r="B556" s="7" t="str">
        <v>A theory of platonic representations in language models</v>
      </c>
      <c r="C556" s="7" t="str">
        <v>Darshil Doshi; Wenjie Zhou; Corinna Elena Wegner; Daniel J. Korchinski; Santiago Acevedo; Matthieu Wyart</v>
      </c>
      <c r="D556" s="7" t="str">
        <v>2610.07168v1</v>
      </c>
      <c r="E556" s="12" t="d">
        <v>2026-10-05T18:00:09.000Z</v>
      </c>
      <c r="F556" s="12" t="d">
        <v>2026-10-05T18:00:09.000Z</v>
      </c>
      <c r="G556" s="7" t="str">
        <v>cs.LG, cs.CL, stat.ML</v>
      </c>
      <c r="H556" s="7" t="str">
        <v>Representations of translated sentences are similar in the inner layers of multilingual language models -- an observation connected to the platonic representation hypothesis, yet unexplained theoretically. We provide an explanation based on the assumption that data have a hidden hierarchical structure whose abstract levels are shared across languages while surface levels are modality- or language-specific. Concretely, we generate synthetic languages from probabilistic context-free grammars sharing upper-level but not lower-level production rules. In this setting the Bayes-optimal next-token predictor is belief propagation (BP); encoding its messages in successive layers yields analytical predictions that agree well with transformers trained on the same data. The framework explains why cross-lingual similarity peaks in middle layers, coexists with language-specific structure, and strengthens with language proximity, model quality and data exposure. It distinguishes similarity (shared neighborhood geometry) from alignment (shared coordinates), showing that the latter occurs when code-switched data, i.e. mixed-language sentences, are abundant enough. It further predicts that subtracting from each layer the component linearly predictable from the preceding one increases cross-lingual similarity, which we confirm in pretrained LLMs.</v>
      </c>
      <c r="I556" s="13" t="str">
        <v>arXiv</v>
      </c>
      <c r="J556" s="13" t="str">
        <v>PDF</v>
      </c>
      <c r="K556" s="7" t="str">
        <v>跨分区优化候选</v>
      </c>
      <c r="L556" s="7" t="str">
        <v>arXiv 跨分区关键词检索；2026-09-01 至 2026-10-12</v>
      </c>
    </row>
    <row r="557" ht="265" customHeight="1">
      <c r="A557" s="7" t="str">
        <v>约束优化与增广拉格朗日；随机梯度与机器学习优化</v>
      </c>
      <c r="B557" s="7" t="str">
        <v>Interleaved Projected Gradient Descent for Safe Imitation Learning</v>
      </c>
      <c r="C557" s="7" t="str">
        <v>Shengfan Cao; Francesco Borrelli</v>
      </c>
      <c r="D557" s="7" t="str">
        <v>2610.07167v1</v>
      </c>
      <c r="E557" s="12" t="d">
        <v>2026-10-05T18:00:08.000Z</v>
      </c>
      <c r="F557" s="12" t="d">
        <v>2026-10-05T18:00:08.000Z</v>
      </c>
      <c r="G557" s="7" t="str">
        <v>eess.SY, cs.LG</v>
      </c>
      <c r="H557" s="7" t="str">
        <v>We propose an imitation-learning design for neural-network control policies under state and input constraints. Training alternates a standard imitation gradient step with a block of $k$ safety steps that pull the network's actions toward their projection onto the safe set; at run time, the controller is the trained network alone, with no safety filter. We analyze this scheme as inexact projected gradient descent in the space of policy actions. When the projected actions are recomputed at every safety step and each step moves the actions consistently toward the safe set, letting $k$ grow logarithmically yields asymptotic constraint satisfaction on the training states and bounds the distance to the constrained optimum of the imitation loss; with the projected actions held fixed, the same holds only if they are exactly representable by the network. On a nonlinear autonomous racing task, we compare our method with adding a weighted constraint-violation penalty to the imitation loss. With a sufficiently large weight, our method matches the lap time of unconstrained imitation while reducing the fraction of violating episodes from $15\%$ to $1\%$, about six times fewer than the penalty approach at its best weight. Its lap times are less sensitive to the weight, which instead sets how quickly violations vanish during training. In racing, the safety corrections are sparse and the conditions of the analysis do not hold; the gain arises instead through the data collected during training. These gains come at the cost of additional training computation.</v>
      </c>
      <c r="I557" s="13" t="str">
        <v>arXiv</v>
      </c>
      <c r="J557" s="13" t="str">
        <v>PDF</v>
      </c>
      <c r="K557" s="7" t="str">
        <v>跨分区优化候选</v>
      </c>
      <c r="L557" s="7" t="str">
        <v>arXiv 跨分区关键词检索；2026-09-01 至 2026-10-12</v>
      </c>
    </row>
    <row r="558" ht="265" customHeight="1">
      <c r="A558" s="7" t="str">
        <v>非光滑与复合优化；约束优化与增广拉格朗日；凸优化与加速</v>
      </c>
      <c r="B558" s="7" t="str">
        <v>Adversarial Training for Deep Hedging in Nonstationary Markets</v>
      </c>
      <c r="C558" s="7" t="str">
        <v>Philipp J. Schneider; Lukas Looser; Antoine Garin; Shuhan Liu; Daniel Kuhn</v>
      </c>
      <c r="D558" s="7" t="str">
        <v>2610.07162v1</v>
      </c>
      <c r="E558" s="12" t="d">
        <v>2026-10-05T18:00:06.000Z</v>
      </c>
      <c r="F558" s="12" t="d">
        <v>2026-10-05T18:00:06.000Z</v>
      </c>
      <c r="G558" s="7" t="str">
        <v>cs.LG, math.OC, q-fin.CP</v>
      </c>
      <c r="H558" s="7" t="str">
        <v>Deep hedging learns trading policies from historical or simulated market trajectories, yet under nonstationarity these training paths may not represent future market conditions. We propose WRAP (Wasserstein-Reweighting Adversarial Perturbation), a drift-aware adversarial training framework derived from a two-budget distributionally robust optimization (DRO) formulation. The formulation is anchored to a weighted empirical reference distribution whose fixed baseline weights are chosen to balance sampling uncertainty against temporal drift. Around this reference distribution, the ambiguity set addresses two complementary forms of distributional misspecification by allowing an adversary to reweight the observed trajectories subject to a $φ$-divergence constraint and perturb their paths subject to an optimal-transport (OT) constraint. We derive a joint first-order expansion in which the leading-order increase over the nominal expected loss decomposes into a reweighting contribution determined by the dispersion of hedging losses across trajectories and a transport contribution determined by the sensitivity of the loss to path perturbations. This expansion yields an explicit finite-dimensional adversarial attack that replaces the distributional inner supremum with a tractable first-order approximation. Across stationary and nonstationary Heston dynamics and a generalized affine diffusion (GAD), the experiments show complementary benefits from reweighting and transport, with joint adversarial training providing the largest gains under nonstationarity.</v>
      </c>
      <c r="I558" s="13" t="str">
        <v>arXiv</v>
      </c>
      <c r="J558" s="13" t="str">
        <v>PDF</v>
      </c>
      <c r="K558" s="7" t="str">
        <v>跨分区优化候选</v>
      </c>
      <c r="L558" s="7" t="str">
        <v>arXiv 跨分区关键词检索；2026-09-01 至 2026-10-12</v>
      </c>
    </row>
    <row r="559" ht="220" customHeight="1">
      <c r="A559" s="7" t="str">
        <v>变分不等式与不动点；随机梯度与机器学习优化</v>
      </c>
      <c r="B559" s="7" t="str">
        <v>Towards Looped Models Done Right, Part II: Rethinking at Fixed Points</v>
      </c>
      <c r="C559" s="7" t="str">
        <v>Benhao Huang; Chufan Shi; Junlin Chen; Shicheng Wen; Zhengzhong Liu; Eric Xing; Xuezhe Ma</v>
      </c>
      <c r="D559" s="7" t="str">
        <v>2610.06833v1</v>
      </c>
      <c r="E559" s="12" t="d">
        <v>2026-10-05T17:58:15.000Z</v>
      </c>
      <c r="F559" s="12" t="d">
        <v>2026-10-05T17:58:15.000Z</v>
      </c>
      <c r="G559" s="7" t="str">
        <v>cs.LG</v>
      </c>
      <c r="H559" s="7" t="str">
        <v>Every recurrence of a looped language model adds cost in training, decoding, prefill, and reinforcement learning (RL). The closer recurrent states get to fixed points, the less the path to them matters. This enables truncated backpropagation in training; terminal key-value (KV) sharing for decoding with almost no loss in accuracy; a distilled student that prefills up to 1.79x faster; and RL updates that compute gradients from saved rollout states, 2x faster than backpropagating through the replayed trajectory. We therefore improve the two components of training that shape these fixed points: the depth prior and input injection. Fixed-depth training breaks KV sharing, and Huginn's broad depth prior supports sharing but dilutes supervision at the target depth more than sharing requires; we learn the prior from prediction feedback, with an entropy term that keeps it broad. Existing injection schemes let the state's component along the input amplify or cancel the injection; we remove this component with orthogonal injection. From 100M to 1.6B parameters, the learned prior and orthogonal injection lower perplexity at every scale relative to Huginn's prior and existing injection schemes, respectively. At 1.6B, the learned prior with a 3x smaller KV cache matches the downstream average of fixed-depth training with the full cache.</v>
      </c>
      <c r="I559" s="13" t="str">
        <v>arXiv</v>
      </c>
      <c r="J559" s="13" t="str">
        <v>PDF</v>
      </c>
      <c r="K559" s="7" t="str">
        <v>跨分区优化候选</v>
      </c>
      <c r="L559" s="7" t="str">
        <v>arXiv 跨分区关键词检索；2026-09-01 至 2026-10-12</v>
      </c>
    </row>
    <row r="560" ht="190" customHeight="1">
      <c r="A560" s="7" t="str">
        <v>随机梯度与机器学习优化；流形与最优传输</v>
      </c>
      <c r="B560" s="7" t="str">
        <v>The Implicit Bias of Hyperbolic Representation Learning for Multiclass Data: A Busemann Risk Perspective</v>
      </c>
      <c r="C560" s="7" t="str">
        <v>Xingrun Li; Sho Kuno; Yusuke Mukuta; Xin Yang; Tatsuya Harada</v>
      </c>
      <c r="D560" s="7" t="str">
        <v>2610.07131v1</v>
      </c>
      <c r="E560" s="12" t="d">
        <v>2026-10-05T17:58:08.000Z</v>
      </c>
      <c r="F560" s="12" t="d">
        <v>2026-10-05T17:58:08.000Z</v>
      </c>
      <c r="G560" s="7" t="str">
        <v>cs.LG</v>
      </c>
      <c r="H560" s="7" t="str">
        <v>We study the implicit bias of Riemannian gradient flow for hyperbolic multiclass classification with fixed class prototypes in hyperbolic space $\mathbb{H}^n$. Our framework accommodates general permutation invariant relative margin (PERM) losses, a class that includes cross entropy and other standard multiclass losses. Our analysis is based on a decomposition: at large radius, the distance to each prototype splits into a radial term and a direction-dependent term described by the Busemann function. This yields two main results. First, we prove a radial dichotomy: the sign of a drift coefficient $μ$ determines whether the radius is pushed toward the ideal boundary or back toward the interior; if the positive drift persists, then $r(t)=\frac{1}{2}\log t+O(1)$, while persistent negative drift returns the trajectory to the large-radius threshold in finite time. Second, we show that the boundary direction converges to a critical point of the Busemann risk on $\partial\mathbb{H}^n$. These results provide a rigorous asymptotic perspective on two phenomena we refer to as boundary saturation and near-boundary clustering in hyperbolic representation learning.</v>
      </c>
      <c r="I560" s="13" t="str">
        <v>arXiv</v>
      </c>
      <c r="J560" s="13" t="str">
        <v>PDF</v>
      </c>
      <c r="K560" s="7" t="str">
        <v>跨分区优化候选</v>
      </c>
      <c r="L560" s="7" t="str">
        <v>arXiv 跨分区关键词检索；2026-09-01 至 2026-10-12</v>
      </c>
    </row>
    <row r="561" ht="280" customHeight="1">
      <c r="A561" s="7" t="str">
        <v>随机梯度与机器学习优化</v>
      </c>
      <c r="B561" s="7" t="str">
        <v>MemPilot: Orchestrating On-Demand Multimodal Memory Curation for LLM Agents</v>
      </c>
      <c r="C561" s="7" t="str">
        <v>Haozhen Zhang; Haodong Yue; Quanyu Long; Jianzhu Bao; Qingyuan Liu; Tao Feng; Bohan Liu; Weida Liang; Wenya Wang</v>
      </c>
      <c r="D561" s="7" t="str">
        <v>2610.06830v1</v>
      </c>
      <c r="E561" s="12" t="d">
        <v>2026-10-05T17:58:05.999Z</v>
      </c>
      <c r="F561" s="12" t="d">
        <v>2026-10-05T17:58:05.999Z</v>
      </c>
      <c r="G561" s="7" t="str">
        <v>cs.CL, cs.AI, cs.LG</v>
      </c>
      <c r="H561" s="7" t="str">
        <v>Memory has become integral to the LLM agent ecosystem, supporting information retention and reuse across interactions. However, most existing agent memory systems construct memory in a query-agnostic manner, which can incur unnecessary preprocessing cost and discard details that later prove essential. Recent studies have begun shifting memory processing toward runtime adaptation, but typically specialize in particular operations or fixed processing schemes, leaving flexible control over performance, cost, and latency largely underexplored. To address this challenge, we present \textbf{MemPilot}, a flexible framework that orchestrates on-demand memory curation under different performance--cost--latency preferences. Specifically, we optimize a multi-step LLM policy via reinforcement learning to iteratively choose between retrieving from query-agnostic memory and delegating query-specific curation of raw multimodal history to heterogeneous LLMs and VLMs. The policy jointly controls evidence amount, curation instructions, model selection, and visual access, enabling fine-grained allocation of runtime computation. To optimize this policy under competing objectives, we adapt objective-wise advantage decoupling by separately estimating each objective's advantage before aggregation. Moreover, we introduce prefix-based marginal utility estimation for fine-grained credit assignment across multi-step rollouts. Experiments on five multimodal agent-memory benchmarks demonstrate favorable performance--cost--latency trade-offs across optimization preferences, with preference sweeps yielding broader frontiers than existing trade-off-aware baselines.</v>
      </c>
      <c r="I561" s="13" t="str">
        <v>arXiv</v>
      </c>
      <c r="J561" s="13" t="str">
        <v>PDF</v>
      </c>
      <c r="K561" s="7" t="str">
        <v>跨分区优化候选</v>
      </c>
      <c r="L561" s="7" t="str">
        <v>arXiv 跨分区关键词检索；2026-09-01 至 2026-10-12</v>
      </c>
    </row>
    <row r="562" ht="310" customHeight="1">
      <c r="A562" s="7" t="str">
        <v>非光滑与复合优化；凸优化与加速</v>
      </c>
      <c r="B562" s="7" t="str">
        <v>CV-QAOA: Efficient Low-Depth Quantum Optimization of Continuous Variables</v>
      </c>
      <c r="C562" s="7" t="str">
        <v>Sriram Bharadwaj; Di Luo; Leo Zhou</v>
      </c>
      <c r="D562" s="7" t="str">
        <v>2610.06815v1</v>
      </c>
      <c r="E562" s="12" t="d">
        <v>2026-10-05T17:55:39.000Z</v>
      </c>
      <c r="F562" s="12" t="d">
        <v>2026-10-05T17:55:39.000Z</v>
      </c>
      <c r="G562" s="7" t="str">
        <v>quant-ph, cs.DS</v>
      </c>
      <c r="H562" s="7" t="str">
        <v>We study a Continuous-Variable Quantum Approximate Optimization Algorithm (CV-QAOA) for high-dimensional continuous optimization. Our formulation extends an earlier CV-QAOA proposal with a variationally optimized initial state and recovers the convergence guarantees of Quantum Hamiltonian Descent (QHD) in the high-depth limit. We prove rigorous performance guarantees of CV-QAOA on several families of cost functions. First, we show $d$-step CV-QAOA minimizes any $d$-dimensional strictly convex quadratic function with $2d$ quantum queries to the cost function. We then analyze a family of nonconvex "Rotated Double Well" (RDW) functions with $2^d$ local minima introduced by arXiv:2311.00811. While prior work showed QHD reaches its global minimum with $\tilde O(d^3)$ queries, we prove that 1-step CV-QAOA solves RDW with just two quantum queries. Although general-purpose classical solvers need superpolynomial time for RDW and structure-awareness can reduce the cost to polynomial time, we show that the 1-step CV-QAOA protocol can be efficiently dequantized, and that a gradient-aligned line search succeeds with $O(d)$ queries, nearly matching the information-theoretic $Ω(d/\log d)$ query lower bound. To move beyond the dequantizable regime, we introduce a ``Rotated Square Well'' (RSW) problem, whose globally flat landscape suppresses useful local gradient information. For this family, we show that an adiabatic evolution simulated by CV-QAOA can reach the global minimum using $d^{o(1)}$ queries. On the other hand, any classical algorithm that learn the hidden rotation in RSW provably requires $Ω(d^2/\log d)$ queries, a bound we nearly match with an explicit $Θ(d^2\log d)$-query classical algorithm.Numerical simulations on deflected corrugated spring and Easom functions illustrate the promising performance of CV-QAOA on more general problems.</v>
      </c>
      <c r="I562" s="13" t="str">
        <v>arXiv</v>
      </c>
      <c r="J562" s="13" t="str">
        <v>PDF</v>
      </c>
      <c r="K562" s="7" t="str">
        <v>跨分区优化候选</v>
      </c>
      <c r="L562" s="7" t="str">
        <v>arXiv 跨分区关键词检索；2026-09-01 至 2026-10-12</v>
      </c>
    </row>
    <row r="563" ht="265" customHeight="1">
      <c r="A563" s="7" t="str">
        <v>凸优化与加速</v>
      </c>
      <c r="B563" s="7" t="str">
        <v>Finding Gaussian Structure in Bosonic States</v>
      </c>
      <c r="C563" s="7" t="str">
        <v>Alvan Arulandu; Sitan Chen; Ziyun Chen; Jerry Li; Eric Ma</v>
      </c>
      <c r="D563" s="7" t="str">
        <v>2610.06810v1</v>
      </c>
      <c r="E563" s="12" t="d">
        <v>2026-10-05T17:54:35.999Z</v>
      </c>
      <c r="F563" s="12" t="d">
        <v>2026-10-05T17:54:35.999Z</v>
      </c>
      <c r="G563" s="7" t="str">
        <v>quant-ph, cs.DS, cs.LG, math-ph</v>
      </c>
      <c r="H563" s="7" t="str">
        <v>We study agnostic tomography of pure bosonic Gaussian states: given copies of an arbitrary $n$-mode bosonic state $ρ$, the goal is to output a pure Gaussian state whose infidelity with $ρ$ is at most $\mathrm{opt} + ε$, where $\mathrm{opt}$ is the minimum infidelity achievable by any pure Gaussian state. We give efficient protocols achieving this in both the high and low fidelity regimes. When $\mathrm{opt}$ is below some universal constant, our protocol has runtime and copy complexity which is strongly polynomial in $n, 1/ε$ and $\log \log E$, where $E$ is the energy of the closest pure Gaussian state. For arbitrary $\mathrm{opt}$, our protocol uses $(n+1)^{\mathrm{poly}(1/ε)} \mathrm{poly}\left(1+\log\log(E)\right)$ copies and runtime. As a corollary, we obtain the first truly tolerant Gaussianity testing protocol for distinguishing whether $\mathrm{opt} &gt; c + ε$ or $\mathrm{opt} &lt; c - ε$, for any threshold $c\in(0,1)$. We also prove $\mathrm{poly}(n,1/ε)$ runtime is impossible, unless $\mathrm{NP}\subseteq\mathrm{BQP}$. Our protocols follow a shared paradigm: first, we iteratively use general Gaussian measurements combined with techniques from classical robust statistics to obtain a good warm start estimate, then we leverage non-Gaussian measurements to refine this warm start using convex and non-convex optimization methods. Interestingly, we prove that non-Gaussian measurements are necessary to match the strong agnostic guarantees we obtain, and in fact these guarantees are provably superior to what is possible for robustly estimating classical Gaussians.</v>
      </c>
      <c r="I563" s="13" t="str">
        <v>arXiv</v>
      </c>
      <c r="J563" s="13" t="str">
        <v>PDF</v>
      </c>
      <c r="K563" s="7" t="str">
        <v>跨分区优化候选</v>
      </c>
      <c r="L563" s="7" t="str">
        <v>arXiv 跨分区关键词检索；2026-09-01 至 2026-10-12</v>
      </c>
    </row>
    <row r="564" ht="220" customHeight="1">
      <c r="A564" s="7" t="str">
        <v>随机梯度与机器学习优化</v>
      </c>
      <c r="B564" s="7" t="str">
        <v>Polynomial-time classical algorithms for mean-field models up to the glass transition</v>
      </c>
      <c r="C564" s="7" t="str">
        <v>Alexander Schmidhuber; Alexander Zlokapa</v>
      </c>
      <c r="D564" s="7" t="str">
        <v>2610.06807v1</v>
      </c>
      <c r="E564" s="12" t="d">
        <v>2026-10-05T17:53:50.000Z</v>
      </c>
      <c r="F564" s="12" t="d">
        <v>2026-10-05T17:53:50.000Z</v>
      </c>
      <c r="G564" s="7" t="str">
        <v>quant-ph, cond-mat.dis-nn, cs.DS, math-ph</v>
      </c>
      <c r="H564" s="7" t="str">
        <v>The Sachdev-Ye-Kitaev model is a strongly interacting fermionic system that has been well-studied in condensed matter and high energy physics. It is highly quantum: Gaussian states are far from the thermal state (Hastings and O'Donnell, STOC'22) and representing the thermal state requires large polynomial-size quantum circuits (Anschuetz et al., QIP'25). Very recently, it was nonetheless proven that classical algorithms can estimate local thermal expectations at sufficiently high temperature in quasipolynomial time (Zlokapa, FOCS'26). We show that classical algorithms can in fact estimate local observables at all constant temperatures in polynomial time. Our techniques also extend straightforwardly to classical systems: we resolve an open question about computing thermal expectations of a classical spin glass up to its phase transition (Bencs et al., STOC'26). Our proof develops a fully rigorous quantum cavity method. Due to the success of the classical cavity method in optimization, sampling, inference and learning, we expect the quantum cavity method to find further applications of independent interest. As an example, we give a quantum algorithm that learns SYK Hamiltonians from the Gibbs state at any constant temperature with polynomial time and sample complexity.</v>
      </c>
      <c r="I564" s="13" t="str">
        <v>arXiv</v>
      </c>
      <c r="J564" s="13" t="str">
        <v>PDF</v>
      </c>
      <c r="K564" s="7" t="str">
        <v>跨分区优化候选</v>
      </c>
      <c r="L564" s="7" t="str">
        <v>arXiv 跨分区关键词检索；2026-09-01 至 2026-10-12</v>
      </c>
    </row>
    <row r="565" ht="205" customHeight="1">
      <c r="A565" s="7" t="str">
        <v>随机梯度与机器学习优化</v>
      </c>
      <c r="B565" s="7" t="str">
        <v>H-JEPA: End-to-End Learning of Hierarchical World Models for Visual Planning</v>
      </c>
      <c r="C565" s="7" t="str">
        <v>Wancong Zhang; Basile Terver; Michael Rabbat; Yann LeCun; Randall Balestriero</v>
      </c>
      <c r="D565" s="7" t="str">
        <v>2610.06805v1</v>
      </c>
      <c r="E565" s="12" t="d">
        <v>2026-10-05T17:53:34.000Z</v>
      </c>
      <c r="F565" s="12" t="d">
        <v>2026-10-05T17:53:34.000Z</v>
      </c>
      <c r="G565" s="7" t="str">
        <v>cs.LG, cs.RO</v>
      </c>
      <c r="H565" s="7" t="str">
        <v>Long-horizon planning with latent world models requires reasoning across timescales and levels of abstraction. Existing task-agnostic JEPA world models predict and plan at a single timescale or with multiple horizons in one shared latent space. We introduce H-JEPA, an end-to-end recipe for training a hierarchy of action-conditioned JEPAs in which each level predicts farther ahead in its own learned latent space. Planning proceeds top-down: the top level optimizes progress toward the goal, and each level's predictions become subgoals for the planner below it. When factors in the data evolve at separated timescales, higher levels discard fast, unpredictable detail and retain slower task-relevant state. Across four simulated navigation and manipulation environments, hierarchical planning improves over a flat JEPA; on Visual AntMaze, a three-level hierarchy raises success from 18% to 73% using less planner compute. Ablations attribute these gains to both temporal decomposition and higher-level goal representations. With inverse-dynamics supervision, the approach extends to diverse real-robot videos from DROID, where hierarchy improves offline planning fidelity at lower planner compute.</v>
      </c>
      <c r="I565" s="13" t="str">
        <v>arXiv</v>
      </c>
      <c r="J565" s="13" t="str">
        <v>PDF</v>
      </c>
      <c r="K565" s="7" t="str">
        <v>跨分区优化候选</v>
      </c>
      <c r="L565" s="7" t="str">
        <v>arXiv 跨分区关键词检索；2026-09-01 至 2026-10-12</v>
      </c>
    </row>
    <row r="566" ht="265" customHeight="1">
      <c r="A566" s="7" t="str">
        <v>数学优化相关其他</v>
      </c>
      <c r="B566" s="7" t="str">
        <v>Jailbreaking Open-Weight LLMs via Random Embedding Perturbations</v>
      </c>
      <c r="C566" s="7" t="str">
        <v>Abhinav Sudhakar Dubey; Scott Sirri; Vaggos Chatziafratis; C. Seshadhri</v>
      </c>
      <c r="D566" s="7" t="str">
        <v>2610.07125v1</v>
      </c>
      <c r="E566" s="12" t="d">
        <v>2026-10-05T17:50:09.999Z</v>
      </c>
      <c r="F566" s="12" t="d">
        <v>2026-10-05T17:50:09.999Z</v>
      </c>
      <c r="G566" s="7" t="str">
        <v>cs.CR, cs.AI, cs.CL, cs.LG</v>
      </c>
      <c r="H566" s="7" t="str">
        <v>While open-weight models have enjoyed steady progress in capabilities and wide adoption across multiple domains, their safety remains an important concern. One key feature is the ability to refuse or deflect harmful, malicious, or insensitive prompts. In this paper, we expose safety vulnerabilities across six common open-weight LLMs of various sizes that consistently lead to harmful or unsafe responses on the JailbreakBench benchmark dataset. Our proposed attack, Perturbed Embedding Vector (PEV), is a simple and fast "jailbreaking" technique that is cheaper than prior approaches, which typically require gradient computations, per-prompt optimizations, or altering internal weights of the models. PEV just adds independent Gaussian noise in the embedding vector representations of the prompt, with no need for further manipulations. To generate unsafe responses, we repeatedly sample additive noise from this distribution. In our experiments, we observe that the average compute cost to get the first successful attack is up to an order of magnitude less than previous attacks. The first successful jailbreak on a new prompt typically arrives within one minute on every tested model, and PEV generates unsafe responses across all models for all prompts in JailbreakBench. No other tested method achieves such results, despite them taking longer to run. More broadly, we believe that understanding the behavior of LLMs under perturbations in the embedding vectors is an important research direction: while perturbations constitute a major security risk, they can also serve as a valuable tool for exploring the dynamical behavior of such models.</v>
      </c>
      <c r="I566" s="13" t="str">
        <v>arXiv</v>
      </c>
      <c r="J566" s="13" t="str">
        <v>PDF</v>
      </c>
      <c r="K566" s="7" t="str">
        <v>跨分区优化候选</v>
      </c>
      <c r="L566" s="7" t="str">
        <v>arXiv 跨分区关键词检索；2026-09-01 至 2026-10-12</v>
      </c>
    </row>
    <row r="567" ht="235" customHeight="1">
      <c r="A567" s="7" t="str">
        <v>随机梯度与机器学习优化</v>
      </c>
      <c r="B567" s="7" t="str">
        <v>How to scale your HEP ML models: A recipe for robust architecture comparisons at scale</v>
      </c>
      <c r="C567" s="7" t="str">
        <v>Matthias Vigl; Nikita Pond; Jackson Barr; Alexander Froch; Dan Guest; Nicole Hartman; Michael Kagan; Lukas Heinrich</v>
      </c>
      <c r="D567" s="7" t="str">
        <v>2610.06784v1</v>
      </c>
      <c r="E567" s="12" t="d">
        <v>2026-10-05T17:44:43.000Z</v>
      </c>
      <c r="F567" s="12" t="d">
        <v>2026-10-05T17:44:43.000Z</v>
      </c>
      <c r="G567" s="7" t="str">
        <v>hep-ex, cs.LG, hep-ph, physics.data-an</v>
      </c>
      <c r="H567" s="7" t="str">
        <v>Much of the recent progress in machine learning domains such as language models has come from scaling laws that predict performance as a function of training effort. In high-energy physics (HEP) similar behavior has now been observed. To aid further study, we present a systematic procedure to derive robust scaling laws and compare design choices on the relevant budget axes for HEP tasks. We first validate the full scaling trajectory on toy problems and then apply the procedure to multi-task transformers on the ~11 billion-jet ATLAS JetSet2 dataset, in both the compute- and data-constrained regimes. For the latter, we predict, to the best of our knowledge for the first time, the jointly optimal model size, training horizon, learning rate and batch size under early stopping. At compute-optimal scaling, we recover a near-equal $\sqrt{C}$ dependence of model and dataset size, and find that auxiliary objectives lower the primary jet-classification loss at equal compute budget. Expanding the inputs toward lower-level data systematically lowers the loss while leaving the scaling exponent nearly unchanged. The onset of the power-law regime is itself set by scale: below a threshold in dataset size the loss carries little information about high-compute scaling, underscoring the value of large, high-quality full-simulation datasets as a foundation for scaling studies and the development of foundation models in HEP.</v>
      </c>
      <c r="I567" s="13" t="str">
        <v>arXiv</v>
      </c>
      <c r="J567" s="13" t="str">
        <v>PDF</v>
      </c>
      <c r="K567" s="7" t="str">
        <v>跨分区优化候选</v>
      </c>
      <c r="L567" s="7" t="str">
        <v>arXiv 跨分区关键词检索；2026-09-01 至 2026-10-12</v>
      </c>
    </row>
    <row r="568" ht="160" customHeight="1">
      <c r="A568" s="7" t="str">
        <v>随机梯度与机器学习优化</v>
      </c>
      <c r="B568" s="7" t="str">
        <v>On Learning Optimal Corners in Orthogonal Partially Observable Cooperative Guard Art Galleries</v>
      </c>
      <c r="C568" s="7" t="str">
        <v>Yassin Ben Mansour; Edwin Meriaux</v>
      </c>
      <c r="D568" s="7" t="str">
        <v>2610.06777v1</v>
      </c>
      <c r="E568" s="12" t="d">
        <v>2026-10-05T17:42:41.000Z</v>
      </c>
      <c r="F568" s="12" t="d">
        <v>2026-10-05T17:42:41.000Z</v>
      </c>
      <c r="G568" s="7" t="str">
        <v>cs.MA, cs.LG, cs.RO</v>
      </c>
      <c r="H568" s="7" t="str">
        <v>The CADENCE algorithm solves the Partially Observable Cooperative Guard Art Gallery Problem (POCGAGP) with formal coverage and connectivity guarantees, but leaves unspecified which valid corner each agent should be deployed to, a choice that strongly affects efficiency. We introduce two learned corner-selection heuristics that preserve these guarantees: a CNN scoring candidates on a grid encoding, and a GATv2 network trained with Deep Q-Learning (DQN) on a visibility graph. Across 7,500 runs on random orthogonal environments (50x50 to 250x250), our heuristics outperform baseline CADENCE in both steps to full coverage and peak agent count, with gains growing with scale, and improve on Incremental Self-Deployment (ISDA) baselines in agent utilization while providing guarantees ISDA lacks. Learned corner selection thus improves CADENCE in speed and agent utilization at no cost to its formal properties.</v>
      </c>
      <c r="I568" s="13" t="str">
        <v>arXiv</v>
      </c>
      <c r="J568" s="13" t="str">
        <v>PDF</v>
      </c>
      <c r="K568" s="7" t="str">
        <v>跨分区优化候选</v>
      </c>
      <c r="L568" s="7" t="str">
        <v>arXiv 跨分区关键词检索；2026-09-01 至 2026-10-12</v>
      </c>
    </row>
    <row r="569" ht="130" customHeight="1">
      <c r="A569" s="7" t="str">
        <v>非光滑与复合优化；随机梯度与机器学习优化</v>
      </c>
      <c r="B569" s="7" t="str">
        <v>Singular parameters and missing limits in neural PDE solvers</v>
      </c>
      <c r="C569" s="7" t="str">
        <v>Daniel Fernández</v>
      </c>
      <c r="D569" s="7" t="str">
        <v>2610.06770v1</v>
      </c>
      <c r="E569" s="12" t="d">
        <v>2026-10-05T17:40:08.000Z</v>
      </c>
      <c r="F569" s="12" t="d">
        <v>2026-10-05T17:40:08.000Z</v>
      </c>
      <c r="G569" s="7" t="str">
        <v>math.NA, cs.LG</v>
      </c>
      <c r="H569" s="7" t="str">
        <v>Neural solvers for partial differential equations (PDEs) can approach an accurate solution while their parameters grow without bound. In such cases, the limiting solution may have no finite representation in the chosen model, leaving the best loss unattained. Our analysis connects missing limits in deep neural tanh- networks to unbounded hidden parameters or increasingly redundant neurons. For a class of models built from translated kernels, we describe the missing functions and recover them by adding kernel derivatives to the model. This completion makes the best approximation attainable under standard assumptions. Numerical studies follow the associated parameter growth and explore how completion affects PDE optimization.</v>
      </c>
      <c r="I569" s="13" t="str">
        <v>arXiv</v>
      </c>
      <c r="J569" s="13" t="str">
        <v>PDF</v>
      </c>
      <c r="K569" s="7" t="str">
        <v>跨分区优化候选</v>
      </c>
      <c r="L569" s="7" t="str">
        <v>arXiv 跨分区关键词检索；2026-09-01 至 2026-10-12</v>
      </c>
    </row>
    <row r="570" ht="190" customHeight="1">
      <c r="A570" s="7" t="str">
        <v>随机梯度与机器学习优化</v>
      </c>
      <c r="B570" s="7" t="str">
        <v>Hyperbolic Graph Representation Learning: Embed in One Metric, Optimize with Another</v>
      </c>
      <c r="C570" s="7" t="str">
        <v>Federico Larroca; Paola Bermolen; Marcelo Fiori; Bernardo Marenco</v>
      </c>
      <c r="D570" s="7" t="str">
        <v>2610.06745v1</v>
      </c>
      <c r="E570" s="12" t="d">
        <v>2026-10-05T17:23:05.000Z</v>
      </c>
      <c r="F570" s="12" t="d">
        <v>2026-10-05T17:23:05.000Z</v>
      </c>
      <c r="G570" s="7" t="str">
        <v>cs.LG, stat.ML</v>
      </c>
      <c r="H570" s="7" t="str">
        <v>Hierarchical graphs embed in hyperbolic space with lower distortion than in Euclidean space owing to its negative curvature. However, their gradient-based learning is hampered at large radii, where the Poincaré ball and the Lorentz hyperboloid models fail numerically. Polar coordinates avoid this problem, but the hyperbolic metric scales the angular step by the hyperbolic sine of the radius, freezing angular motion. We observe that this factor is a choice, silently fixed by existing implementations: the Euclidean tangent parametrization, for instance, uses the radius itself. We show that other choices are not only possible but preferable. They are endpoints of a one-parameter family of optimization preconditioners with curvatures from $-1$ to $0$, while the embedding remains at curvature $-1$. We show that since the Euclidean preconditioner rearranges a layout but refines it poorly, while an intermediate one refines far better once a layout is in place, combining them in two stages reduces the loss on real-world trees by 46-74% over the best single curvature.</v>
      </c>
      <c r="I570" s="13" t="str">
        <v>arXiv</v>
      </c>
      <c r="J570" s="13" t="str">
        <v>PDF</v>
      </c>
      <c r="K570" s="7" t="str">
        <v>跨分区优化候选</v>
      </c>
      <c r="L570" s="7" t="str">
        <v>arXiv 跨分区关键词检索；2026-09-01 至 2026-10-12</v>
      </c>
    </row>
    <row r="571" ht="265" customHeight="1">
      <c r="A571" s="7" t="str">
        <v>数学优化相关其他</v>
      </c>
      <c r="B571" s="7" t="str">
        <v>BRANCH-MoE: Balance-Aware Tree Routing for Large Embedding Models</v>
      </c>
      <c r="C571" s="7" t="str">
        <v>Gang Fu; Adel Javanmard; MohammadHossein Bateni; Vahab Mirrokni</v>
      </c>
      <c r="D571" s="7" t="str">
        <v>2610.06725v1</v>
      </c>
      <c r="E571" s="12" t="d">
        <v>2026-10-05T17:15:19.000Z</v>
      </c>
      <c r="F571" s="12" t="d">
        <v>2026-10-05T17:15:19.000Z</v>
      </c>
      <c r="G571" s="7" t="str">
        <v>cs.LG, cs.AI</v>
      </c>
      <c r="H571" s="7" t="str">
        <v>Mixture-of-experts (MoE) layers increase model capacity without a proportional increase in per-example computation. However, conventional flat routers can yield imbalanced expert utilization and treat experts as an unstructured collection, whose indices carry no topological meaning. We introduce {\bf BRANCH-MoE}, a routing architecture that places \(E\) experts at the leaves of a binary decision tree of depth \(\log_2 E\). At each internal node the branching probability is centered on the arrival-weighted mean score of the traffic reaching that node. This mean is estimated using an exponential moving average, which promotes utilization of both child subtrees without an auxiliary load-balancing loss. We show that this moving-average estimate admits an explicit noise-lag trade-off. We prove that for linear node maps and log-concave arrival distributions, this mechanism prevents routing-mass collapse. We further establish that, under a frozen router, an expert's execution frequency controls its stochastic-gradient convergence rate, and that confident decisions near the root bound cross-device communication when experts are assigned to devices by tree prefix. We evaluate BRANCH-MoE against Switch softmax, DeepSeek-V3 dynamic-bias, Skywork logit-normalized, and deterministic hash routing on Criteo click-through-rate prediction, Forest Covertype, HIGGS, and YearPredictionMSD, using \(E=16\), top-\(4\) routing, and five random seeds. Our results show that hierarchical routing can preserve task quality and balanced utilization while inducing a topology that supports localized expert co-activation and reduced communication.</v>
      </c>
      <c r="I571" s="13" t="str">
        <v>arXiv</v>
      </c>
      <c r="J571" s="13" t="str">
        <v>PDF</v>
      </c>
      <c r="K571" s="7" t="str">
        <v>跨分区优化候选</v>
      </c>
      <c r="L571" s="7" t="str">
        <v>arXiv 跨分区关键词检索；2026-09-01 至 2026-10-12</v>
      </c>
    </row>
    <row r="572" ht="220" customHeight="1">
      <c r="A572" s="7" t="str">
        <v>非光滑与复合优化；约束优化与增广拉格朗日；凸优化与加速</v>
      </c>
      <c r="B572" s="7" t="str">
        <v>An FPRAS for Counting Common Bases of Two Matroids</v>
      </c>
      <c r="C572" s="7" t="str">
        <v>Xiaoyu Chen; Kuikui Liu</v>
      </c>
      <c r="D572" s="7" t="str">
        <v>2610.06724v1</v>
      </c>
      <c r="E572" s="12" t="d">
        <v>2026-10-05T17:15:12.000Z</v>
      </c>
      <c r="F572" s="12" t="d">
        <v>2026-10-05T17:15:12.000Z</v>
      </c>
      <c r="G572" s="7" t="str">
        <v>cs.DS, cs.CC, cs.DM, math.PR</v>
      </c>
      <c r="H572" s="7" t="str">
        <v>We design the first polynomial-time algorithms for approximately counting and almost uniformly sampling common bases of two matroids given by their independence oracles. Moreover, our algorithms generalize far beyond this to Hadamard products of two probability measures on the Boolean cube satisfying a simple nonnegative curvature condition. These algorithmic primitives have myriad applications in statistical physics, polyhedral combinatorics, the study of quantum many-body systems, and beyond. Our approach has two key ingredients. $\bullet$ We relax the intersection by imposing an overlap penalty on the product measure formed by the two input measures. We prove, via an integrated Bochner-type method, that this "$\textit{soft intersection}$" satisfies a Poincare inequality uniformly over all external fields. $\bullet$ We solve a dual maximum entropy convex program to compute external fields under which the hard constraint is satisfied with high probability under the soft intersection measure. We bound this success probability directly using the uniform Poincare inequality and smallness of the gradient norm. $\textbf{AI Disclosure}$ GPT-5.6 Sol Ultra and GPT-6 Astra Ultra were heavily used to develop the ideas in this paper. A more complete discussion is included in the acknowledgments.</v>
      </c>
      <c r="I572" s="13" t="str">
        <v>arXiv</v>
      </c>
      <c r="J572" s="13" t="str">
        <v>PDF</v>
      </c>
      <c r="K572" s="7" t="str">
        <v>跨分区优化候选</v>
      </c>
      <c r="L572" s="7" t="str">
        <v>arXiv 跨分区关键词检索；2026-09-01 至 2026-10-12</v>
      </c>
    </row>
    <row r="573" ht="175" customHeight="1">
      <c r="A573" s="7" t="str">
        <v>非光滑与复合优化；凸优化与加速</v>
      </c>
      <c r="B573" s="7" t="str">
        <v>Near-Optimal Oracle Bounds for Isotropic Rounding</v>
      </c>
      <c r="C573" s="7" t="str">
        <v>Yang P. Liu; Richard Peng; Alicia Stepin; Colin Tang</v>
      </c>
      <c r="D573" s="7" t="str">
        <v>2610.06706v1</v>
      </c>
      <c r="E573" s="12" t="d">
        <v>2026-10-05T17:02:21.000Z</v>
      </c>
      <c r="F573" s="12" t="d">
        <v>2026-10-05T17:02:21.000Z</v>
      </c>
      <c r="G573" s="7" t="str">
        <v>cs.DS</v>
      </c>
      <c r="H573" s="7" t="str">
        <v>We give optimal bounds, up to polylogarithmic factors, for rounding convex bodies to near-isotropic position. A convex body $B(0,r)\subseteq K\subseteq B(0,R)$ in $\R^n$ can be rounded using $\Ot(n^3)$ membership queries; the upper bound extends to logconcave distributions. We prove a matching $\Omegat(n^3)$ lower bound, even when $R/r=n^{O(1)}$. The key lemma states that if $B(0,1)\subseteq K$ and $\Cov(\Unif(K))\preceqκI_n$, with $κ\ge1$, then approximate uniform sampling from an initial density bounded by a constant times the uniform density uses $\Ot(n^2\sqrtκ)$ expected membership queries. We prove this by simulating reflected kinetic dynamics using the analysis of Eberle and Lörler~\cite{EL26:journal}. Combining this sampler with the ideas of Jia, Laddha, Lee, and Vempala~\cite{JLLV26:journal} for rounding well-rounded bodies yields our $\Ot(n^3)$ query rounding algorithm. We also give a counterexample to an ellipsoid-growth conjecture from previous papers on this topic.</v>
      </c>
      <c r="I573" s="13" t="str">
        <v>arXiv</v>
      </c>
      <c r="J573" s="13" t="str">
        <v>PDF</v>
      </c>
      <c r="K573" s="7" t="str">
        <v>跨分区优化候选</v>
      </c>
      <c r="L573" s="7" t="str">
        <v>arXiv 跨分区关键词检索；2026-09-01 至 2026-10-12</v>
      </c>
    </row>
    <row r="574" ht="115" customHeight="1">
      <c r="A574" s="7" t="str">
        <v>数学优化相关其他</v>
      </c>
      <c r="B574" s="7" t="str">
        <v>Optimal compression with quantum retrieval</v>
      </c>
      <c r="C574" s="7" t="str">
        <v>Shyam Dhamapurkar; Mohit Garg; Manaswi Paraashar; Jaikumar Radhakrishnan</v>
      </c>
      <c r="D574" s="7" t="str">
        <v>2610.06702v1</v>
      </c>
      <c r="E574" s="12" t="d">
        <v>2026-10-05T17:00:30.000Z</v>
      </c>
      <c r="F574" s="12" t="d">
        <v>2026-10-05T17:00:30.000Z</v>
      </c>
      <c r="G574" s="7" t="str">
        <v>quant-ph, cs.DS, cs.IR, cs.IT</v>
      </c>
      <c r="H574" s="7" t="str">
        <v>We consider the following data compression problem. Given a string $x \in \{0,1\}^m$ of Hamming weight at most $n$, compress it into a shorter string $y \in \{0,1\}^s$ so that any bit $x_i$ of $x$ can be retrieved without any error using at most $t$ quantum queries to the standard oracle encoding of $y$. If queries are allowed to be adaptive we show how optimal compression up to a logarithmic factor can be achieved. If the queries are required to be made non-adaptively, we show schemes whose space is optimal in its dependence on $m$ except for a logarithmic factor, and is at most quadratically worse when compared to the optimum in its dependence on $n$.</v>
      </c>
      <c r="I574" s="13" t="str">
        <v>arXiv</v>
      </c>
      <c r="J574" s="13" t="str">
        <v>PDF</v>
      </c>
      <c r="K574" s="7" t="str">
        <v>跨分区优化候选</v>
      </c>
      <c r="L574" s="7" t="str">
        <v>arXiv 跨分区关键词检索；2026-09-01 至 2026-10-12</v>
      </c>
    </row>
    <row r="575" ht="250" customHeight="1">
      <c r="A575" s="7" t="str">
        <v>凸优化与加速；随机梯度与机器学习优化</v>
      </c>
      <c r="B575" s="7" t="str">
        <v>A Solvable Model of Adaptive Learning Rate Rescaling: Acceleration, Stability &amp; Scaling</v>
      </c>
      <c r="C575" s="7" t="str">
        <v>Itay Lavie; Clarissa Lauditi; Cengiz Pehlevan</v>
      </c>
      <c r="D575" s="7" t="str">
        <v>2610.06701v1</v>
      </c>
      <c r="E575" s="12" t="d">
        <v>2026-10-05T17:00:25.000Z</v>
      </c>
      <c r="F575" s="12" t="d">
        <v>2026-10-05T17:00:25.000Z</v>
      </c>
      <c r="G575" s="7" t="str">
        <v>stat.ML, cond-mat.dis-nn, cs.LG</v>
      </c>
      <c r="H575" s="7" t="str">
        <v>A recurring design principle in modern optimizers is to decouple update magnitude from the raw gradient norm, yet its consequences for learning-curve and resource scaling remain unclear. We isolate this mechanism by studying normalized SGD in a random-feature model with power-law teacher and data covariance. Fixed-norm updates induce an effective learning rate that grows as gradients shrink. We derive a dynamical mean-field theory (DMFT) describing the joint dependence of the loss on training time, model width and batch size. Normalization initially accelerates SGD, mapping the power-law exponent $r_{\rm SGD}&lt;1$ to $2r_{\rm SGD}/(1-r_{\rm SGD})$, with exponential convergence at $r_{\rm SGD}=1$ and formal finite-time convergence for $r_{\rm SGD}&gt;1$. At finite step size, however, the same feedback ultimately breaks the acceleration and leads to marginal stability. The late-time theory yields width-limited, edge-of-stochastic-stability (EoSS), and deterministic edge-of-stability (EoS) regimes. These phases determine when larger batches or wider models reduce serial training time at comparable compute. We quantify in which of these phases increased batch size or width can compensate the excess compute use per step by fewer optimization steps to target loss. Linearized ResNet experiments on CIFAR-5M support the predicted acceleration, breakdown, and resource-scaling trends. Together, these results connect normalization-induced acceleration, EoS effects, and width--batch allocation within a solvable theory.</v>
      </c>
      <c r="I575" s="13" t="str">
        <v>arXiv</v>
      </c>
      <c r="J575" s="13" t="str">
        <v>PDF</v>
      </c>
      <c r="K575" s="7" t="str">
        <v>跨分区优化候选</v>
      </c>
      <c r="L575" s="7" t="str">
        <v>arXiv 跨分区关键词检索；2026-09-01 至 2026-10-12</v>
      </c>
    </row>
    <row r="576" ht="220" customHeight="1">
      <c r="A576" s="7" t="str">
        <v>非光滑与复合优化；随机梯度与机器学习优化</v>
      </c>
      <c r="B576" s="7" t="str">
        <v>To Learn is to Wander: Learning Across Graphs and Tasks with Random Walks</v>
      </c>
      <c r="C576" s="7" t="str">
        <v>Louis Tichelman; Xingyue Huang; Jinwoo Kim; İsmail İlkan Ceylan</v>
      </c>
      <c r="D576" s="7" t="str">
        <v>2610.06694v2</v>
      </c>
      <c r="E576" s="12" t="d">
        <v>2026-10-05T16:55:05.000Z</v>
      </c>
      <c r="F576" s="12" t="d">
        <v>2026-10-06T11:52:34.000Z</v>
      </c>
      <c r="G576" s="7" t="str">
        <v>cs.LG</v>
      </c>
      <c r="H576" s="7" t="str">
        <v>Graph foundation models aim to transfer across graphs, feature spaces, relational schemas, and prediction tasks, yet existing approaches typically generalize only within particular graph modalities or tasks. We propose Wander, a graph foundation model designed to operate across these settings within a single pretrained checkpoint. Following the prior-predictive perspective, we formulate graph learning as completion of a partially observed graph. We realize this task-general view through a common interface based on random walks, allowing the same model to operate across homogeneous and multi-relational graphs with varying features, labels, and relational schemas. Wander can increase its structural context at inference time without changing its learned parameters and, under suitable assumptions, universally approximates the corresponding Bayes-optimal predictor on bounded connected graphs. Empirically, a single pretrained checkpoint achieves state-of-the-art or highly competitive results across node classification, homogeneous link prediction, and knowledge-graph link prediction. Moreover, joint pretraining across graph modalities and tasks preserves performance in specialized settings while enabling positive transfer and the composition of separately learned capabilities at inference time.</v>
      </c>
      <c r="I576" s="13" t="str">
        <v>arXiv</v>
      </c>
      <c r="J576" s="13" t="str">
        <v>PDF</v>
      </c>
      <c r="K576" s="7" t="str">
        <v>跨分区优化候选</v>
      </c>
      <c r="L576" s="7" t="str">
        <v>arXiv 跨分区关键词检索；2026-09-01 至 2026-10-12</v>
      </c>
    </row>
    <row r="577" ht="160" customHeight="1">
      <c r="A577" s="7" t="str">
        <v>数学优化相关其他</v>
      </c>
      <c r="B577" s="7" t="str">
        <v>Improved Convergence of Large Stepsize Gradient Descent for Logistic Regression</v>
      </c>
      <c r="C577" s="7" t="str">
        <v>Xiaochuan Gong; Ang Li</v>
      </c>
      <c r="D577" s="7" t="str">
        <v>2610.06675v1</v>
      </c>
      <c r="E577" s="12" t="d">
        <v>2026-10-05T16:47:13.000Z</v>
      </c>
      <c r="F577" s="12" t="d">
        <v>2026-10-05T16:47:13.000Z</v>
      </c>
      <c r="G577" s="7" t="str">
        <v>cs.LG</v>
      </c>
      <c r="H577" s="7" t="str">
        <v>We study gradient descent (GD) with a large constant stepsize for logistic regression on linearly separable data. Existing analysis shows an accelerated rate of $\widetilde{O}(1/\sqrtε)$ to reach loss $ε$ with an aggressive stepsize, although the loss may initially oscillate. Tighter control of the oscillatory dynamics has been available only for two-dimensional data. We prove a substantially faster rate in arbitrary dimension: GD with a large stepsize $η=1/ε$ reaches loss $ε$ within $O(\ln^{p}(1/ε))$ steps, where $p$ depends only on the margin and the rank of the data. Our proof improves the bound on the transition time of GD from the oscillatory to the stable phase, after which the loss decreases monotonically. We split the oscillatory phase into recursively nested intervals. The margin and the rank bound the nesting depth, and a counting argument bounds the number of intervals at each depth, together yielding the polylogarithmic step complexity.</v>
      </c>
      <c r="I577" s="13" t="str">
        <v>arXiv</v>
      </c>
      <c r="J577" s="13" t="str">
        <v>PDF</v>
      </c>
      <c r="K577" s="7" t="str">
        <v>跨分区优化候选</v>
      </c>
      <c r="L577" s="7" t="str">
        <v>arXiv 跨分区关键词检索；2026-09-01 至 2026-10-12</v>
      </c>
    </row>
    <row r="578" ht="235" customHeight="1">
      <c r="A578" s="7" t="str">
        <v>凸优化与加速；随机梯度与机器学习优化</v>
      </c>
      <c r="B578" s="7" t="str">
        <v>Learning What to Imitate: Entropy-Aware Distribution Mixing</v>
      </c>
      <c r="C578" s="7" t="str">
        <v>Juan Garcia Giraldo; Matteo Santelmo; Eduard Durech; Imanol Schlag; Valentina Pyatkin; Antoine Bosselut</v>
      </c>
      <c r="D578" s="7" t="str">
        <v>2610.06671v1</v>
      </c>
      <c r="E578" s="12" t="d">
        <v>2026-10-05T16:44:02.000Z</v>
      </c>
      <c r="F578" s="12" t="d">
        <v>2026-10-05T16:44:02.000Z</v>
      </c>
      <c r="G578" s="7" t="str">
        <v>cs.LG</v>
      </c>
      <c r="H578" s="7" t="str">
        <v>Small language models are often post-trained as students on reasoning traces from stronger teacher models to efficiently learn new skills. However, token-level imitation on traces that lie far outside the student's expected distribution often produces \textit{confident conflicts}, whereby the student is required to imitate a continuation that it deems unlikely (i.e., low-probability) despite being confident in a different continuation (i.e., in a low-entropy state). To mitigate the degradation in generalisation and catastrophic forgetting caused by these conflicts, we propose \textbf{Entropy-Aware Mixing}: a dynamic per-token interpolation of the student and teacher distributions, gated by the student's predictive entropy. We implement both convex and geometric interpolations for both offline trace generation (via speculative decoding, then SFT) and on-policy forward-KL distillation. Our results show that entropy-aware mixing stabilises distillation, improving in-distribution and out-of-distribution math reasoning while better preserving general capabilities than fixed-teacher supervision. Nonetheless, the optimal entropy schedule depends on the training source, with offline-generated traces favouring concave schedules (greater overall teacher influence) and on-policy training favouring linear or convex schedules (teacher concentrated in high-entropy states).</v>
      </c>
      <c r="I578" s="13" t="str">
        <v>arXiv</v>
      </c>
      <c r="J578" s="13" t="str">
        <v>PDF</v>
      </c>
      <c r="K578" s="7" t="str">
        <v>跨分区优化候选</v>
      </c>
      <c r="L578" s="7" t="str">
        <v>arXiv 跨分区关键词检索；2026-09-01 至 2026-10-12</v>
      </c>
    </row>
    <row r="579" ht="115" customHeight="1">
      <c r="A579" s="7" t="str">
        <v>数学优化相关其他</v>
      </c>
      <c r="B579" s="7" t="str">
        <v>Faster high-accuracy multicommodity flow in dense graphs</v>
      </c>
      <c r="C579" s="7" t="str">
        <v>Chenxin Dai; Alicia Stepin; Colin Tang</v>
      </c>
      <c r="D579" s="7" t="str">
        <v>2610.06665v1</v>
      </c>
      <c r="E579" s="12" t="d">
        <v>2026-10-05T16:40:53.000Z</v>
      </c>
      <c r="F579" s="12" t="d">
        <v>2026-10-05T16:40:53.000Z</v>
      </c>
      <c r="G579" s="7" t="str">
        <v>cs.DS, math.OC</v>
      </c>
      <c r="H579" s="7" t="str">
        <v>We give a fast algorithm for solving min-cost $k$-commodity flow. The basic idea is to construct an auxiliary linear program that has low rank and whose minimum value is at most $1/k$ times the minimum value of the original problem (thus, solving this auxiliary linear program will make at least $1/k$ fraction of progress in the original problem). Low-rank linear programs can be solved quickly using black-box techniques. Thus, our algorithm runs in time $\tilde{O}(\operatorname{poly}(k)(n^{2.5}+m\sqrt{n}))$ on a directed graph with $n$ vertices and $m$ edges. We do not rely on any fast matrix multiplication.</v>
      </c>
      <c r="I579" s="13" t="str">
        <v>arXiv</v>
      </c>
      <c r="J579" s="13" t="str">
        <v>PDF</v>
      </c>
      <c r="K579" s="7" t="str">
        <v>跨分区优化候选</v>
      </c>
      <c r="L579" s="7" t="str">
        <v>arXiv 跨分区关键词检索；2026-09-01 至 2026-10-12</v>
      </c>
    </row>
    <row r="580" ht="235" customHeight="1">
      <c r="A580" s="7" t="str">
        <v>流形与最优传输</v>
      </c>
      <c r="B580" s="7" t="str">
        <v>The Birkhoff Geometry of Manifold-Constrained Hyper-Connections: Two Channels, Vertex Viscosity, and Sinkhorn as a Retraction</v>
      </c>
      <c r="C580" s="7" t="str">
        <v>Xiaoyu Li; Zhizhou Sha; Chiwun Yang</v>
      </c>
      <c r="D580" s="7" t="str">
        <v>2610.06653v1</v>
      </c>
      <c r="E580" s="12" t="d">
        <v>2026-10-05T16:33:14.999Z</v>
      </c>
      <c r="F580" s="12" t="d">
        <v>2026-10-05T16:33:14.999Z</v>
      </c>
      <c r="G580" s="7" t="str">
        <v>cs.LG, math.OC, stat.ML</v>
      </c>
      <c r="H580" s="7" t="str">
        <v>Hyper-connections widen the residual stream of a Transformer to $n$ parallel streams. Their manifold-constrained version (mHC) mixes the streams at each layer with a doubly stochastic matrix, which it computes by Sinkhorn normalization of exponentiated logits. We give a geometric theory of this design on the Birkhoff polytope. First, a doubly stochastic mixer splits the stream into a mean channel, on which mHC is exactly a residual network, and a difference channel, which each layer contracts by its second singular value $σ_2 \le 1 - n \min_{ij} H_{ij}$. Thus the extra width is a fading memory with a horizon of $1/(1-σ_2)$ layers, and among nonnegative mixers only the permutations do not collapse. Second, the Sinkhorn-logit map is a global chart, and its logit gradient is exactly the Fisher-Rao gradient. Thus logit gradient flow follows a squared Fisher-Rao metric, and the straight-through update is exactly entropic mirror descent. Third, under logit gradient flow the logarithm of each entry moves at a rate of at most $4n^3\|\nabla f\|_\infty \varepsilon$, where $\varepsilon$ is the distance to the nearest permutation. Thus gradient flow approaches and leaves the vertices only at rate $1/t$, but mirror descent moves at an exponential rate. Fourth, the local convergence factor of Sinkhorn is $σ_2^2$, so a fixed iteration budget limits the horizon. Experiments confirm the predicted rates.</v>
      </c>
      <c r="I580" s="13" t="str">
        <v>arXiv</v>
      </c>
      <c r="J580" s="13" t="str">
        <v>PDF</v>
      </c>
      <c r="K580" s="7" t="str">
        <v>跨分区优化候选</v>
      </c>
      <c r="L580" s="7" t="str">
        <v>arXiv 跨分区关键词检索；2026-09-01 至 2026-10-12</v>
      </c>
    </row>
    <row r="581" ht="160" customHeight="1">
      <c r="A581" s="7" t="str">
        <v>数学优化相关其他</v>
      </c>
      <c r="B581" s="7" t="str">
        <v>Representation-Space MMD for Diffusion Language Models</v>
      </c>
      <c r="C581" s="7" t="str">
        <v>Ilya Drobyshevskiy; Ilia Sudakov; Maksim Semenov; Denis Kuznedelev; Maksim Ignatov; Pavel Temirchev; Nikita Balagansky; Viacheslav Meshchaninov; Nikita Gushchin; Dmitry Baranchuk</v>
      </c>
      <c r="D581" s="7" t="str">
        <v>2610.06648v1</v>
      </c>
      <c r="E581" s="12" t="d">
        <v>2026-10-05T16:28:29.000Z</v>
      </c>
      <c r="F581" s="12" t="d">
        <v>2026-10-05T16:28:29.000Z</v>
      </c>
      <c r="G581" s="7" t="str">
        <v>cs.CL, cs.LG</v>
      </c>
      <c r="H581" s="7" t="str">
        <v>We introduce a post-training method for diffusion language models (DLMs) that minimizes Maximum Mean Discrepancy (MMD) between generated and reference distributions in the feature space of a frozen pretrained DLM. To estimate MMD, we retain contextual features at individual token positions, obtaining multiple observations per sequence from a single extractor pass. We optimize this objective using policy gradients for discrete models and direct differentiation through generated latents for continuous models. In both cases, computing the loss directly from these features enables efficient post-training without full sampling trajectories or jointly trained auxiliary models. Experiments show lower generative perplexity at comparable entropy on OpenWebText and better accuracy-computation trade-offs on GSM8K. On 16B DMax-LLaDA2.0 models with hybrid masked-uniform diffusion, we increase decoding parallelism with similar or higher accuracy on math and code benchmarks.</v>
      </c>
      <c r="I581" s="13" t="str">
        <v>arXiv</v>
      </c>
      <c r="J581" s="13" t="str">
        <v>PDF</v>
      </c>
      <c r="K581" s="7" t="str">
        <v>跨分区优化候选</v>
      </c>
      <c r="L581" s="7" t="str">
        <v>arXiv 跨分区关键词检索；2026-09-01 至 2026-10-12</v>
      </c>
    </row>
    <row r="582" ht="295" customHeight="1">
      <c r="A582" s="7" t="str">
        <v>非光滑与复合优化；约束优化与增广拉格朗日</v>
      </c>
      <c r="B582" s="7" t="str">
        <v>Quantitative $Γ$-Convergence: A Variational Extrapolation Framework</v>
      </c>
      <c r="C582" s="7" t="str">
        <v>Oscar Dominguez; Mario Milman</v>
      </c>
      <c r="D582" s="7" t="str">
        <v>2610.06645v1</v>
      </c>
      <c r="E582" s="12" t="d">
        <v>2026-10-05T16:27:34.000Z</v>
      </c>
      <c r="F582" s="12" t="d">
        <v>2026-10-05T16:27:34.000Z</v>
      </c>
      <c r="G582" s="7" t="str">
        <v>math.FA, math.AP, math.NA</v>
      </c>
      <c r="H582" s="7" t="str">
        <v>This paper introduces a new extrapolation framework within the Calculus of Variations. We develop a robust quantitative theory of the $Γ$-convergence approach of De Giorgi by combining it with Gagliardo's work on relative completions in interpolation theory. A central new tool is the extrapolation of \emph{variational $K$-functionals}, which associates to an arbitrary family of functionals a dynamic penalty method that simultaneously characterizes their $Γ$-limits and yields explicit rates of convergence for minimizers. As a technical foundation we prove compactness extrapolation theorems also involving Gagliardo completions. To illustrate the mechanism, we apply the technique to variational models arising in image processing, notably the Rudin--Osher--Fatemi (ROF) and Chan--Esedoglu models. Our main result in this setting is a contribution to the \emph{inverse regularity problem} associated to discrete approximations of the ROF model: we show that the required regularity of the observed image that guarantees a prescribed optimal rate of convergence is measured in terms of the decay of variational $K$-functionals. Surprisingly, our characterization is explicitly captured by using the recently introduced spaces of Brezis, Van Schaftingen, and Yung. Moreover, our methods unify, and considerably extend, classical pointwise convergence and $Γ$-versions of the Bourgain--Brezis--Mironescu and Maz'ya--Shaposhnikova formulae, as well as related results in a variety of settings that involve BMO-type functionals, heat kernels, Sobolev spaces on metric measure spaces, ... By bridging De Giorgi's variational convergence with Gagliardo's completion through variational $K$-functionals and extrapolation of compactness, this work establishes a quantitative approach to the Calculus of Variations.</v>
      </c>
      <c r="I582" s="13" t="str">
        <v>arXiv</v>
      </c>
      <c r="J582" s="13" t="str">
        <v>PDF</v>
      </c>
      <c r="K582" s="7" t="str">
        <v>跨分区优化候选</v>
      </c>
      <c r="L582" s="7" t="str">
        <v>arXiv 跨分区关键词检索；2026-09-01 至 2026-10-12</v>
      </c>
    </row>
    <row r="583" ht="145" customHeight="1">
      <c r="A583" s="7" t="str">
        <v>约束优化与增广拉格朗日</v>
      </c>
      <c r="B583" s="7" t="str">
        <v>On the Cardinality of Optimal Representations in the Binary-Source Information Bottleneck</v>
      </c>
      <c r="C583" s="7" t="str">
        <v>Dier Tang; Jun Chen</v>
      </c>
      <c r="D583" s="7" t="str">
        <v>2610.06627v1</v>
      </c>
      <c r="E583" s="12" t="d">
        <v>2026-10-05T16:23:00.000Z</v>
      </c>
      <c r="F583" s="12" t="d">
        <v>2026-10-05T16:23:00.000Z</v>
      </c>
      <c r="G583" s="7" t="str">
        <v>cs.IT, cs.LG, math.OC</v>
      </c>
      <c r="H583" s="7" t="str">
        <v>The information bottleneck (IB) seeks a representation $U$ of a source $X$ that retains as much information as possible about a target $Y$, subject to a constraint on $I(U;X)$. A classical argument shows that it suffices to consider representations with at most $|\mathcal{X}|+1$ symbols, and this bound is known to be tight whenever $|\mathcal{X}| \geq 3$. We show that the binary case behaves differently: if $X$ is binary and $Y$ is finite, then for every joint distribution of $(X,Y)$ and every rate constraint, the IB optimum is attained by a binary $U$. Hence the bound $|\mathcal{U}| \leq |\mathcal{X}|+1$ sharpens to $|\mathcal{U}| \leq |\mathcal{X}|$ for binary sources. The proof combines a separating hyperplane argument with the observation that, for a binary source, the ratio of the second derivatives of the two entropy functions involved is concave.</v>
      </c>
      <c r="I583" s="13" t="str">
        <v>arXiv</v>
      </c>
      <c r="J583" s="13" t="str">
        <v>PDF</v>
      </c>
      <c r="K583" s="7" t="str">
        <v>跨分区优化候选</v>
      </c>
      <c r="L583" s="7" t="str">
        <v>arXiv 跨分区关键词检索；2026-09-01 至 2026-10-12</v>
      </c>
    </row>
    <row r="584" ht="265" customHeight="1">
      <c r="A584" s="7" t="str">
        <v>凸优化与加速</v>
      </c>
      <c r="B584" s="7" t="str">
        <v>Sample-Optimal Estimation of the Fréchet Inception Distance</v>
      </c>
      <c r="C584" s="7" t="str">
        <v>Ziyun Chen; Jerry Li; Kevin Tian; Yusong Zhu</v>
      </c>
      <c r="D584" s="7" t="str">
        <v>2610.07114v2</v>
      </c>
      <c r="E584" s="12" t="d">
        <v>2026-10-05T16:03:50.999Z</v>
      </c>
      <c r="F584" s="12" t="d">
        <v>2026-10-07T03:30:56.999Z</v>
      </c>
      <c r="G584" s="7" t="str">
        <v>cs.LG, cs.CV, cs.DS, math.ST, stat.ML</v>
      </c>
      <c r="H584" s="7" t="str">
        <v>The Fréchet Inception Distance (FID) is widely used to evaluate generative models, but its empirical plug-in estimator suffers from finite-sample bias [BSAG18, CF20]. We study the sample complexity $n$ of estimating FID to error $ε$ between $d$-dimensional Gaussians with bounded mean distance and covariances, when one distribution is known. Our contributions are threefold. (1) We establish tight finite-sample $Θ(\frac{d^2}{n})$ bias and $Θ(\frac{d}{n} + \frac {d^2} {n^2})$ variance bounds for the empirical plug-in estimator, establishing a $\gtrsim d^2$ sample complexity. (2) To debias the empirical plug-in estimator, we generalize the ${\rm FID}_\infty$ estimator of [CF20] to extrapolation methods of arbitrary order $k$. We further prove tight bias and variance bounds of $Θ(\frac{d^{k + 2}}{n^{k + 1}})$ and $Θ(\frac d n + \frac{d^2}{n^2})$ for any order-$k$ extrapolation under our framework. (3) We introduce Relative Taylor Debiasing (RTD), a new, computationally efficient FID estimation algorithm using debiasing techniques inspired by U-statistics. We show that RTD achieves an $O(\frac d {ε^2})$ sample complexity, and prove that this is optimal. We provide a complementary empirical evaluation of our new estimators. Our experiments on synthetic Gaussians validate the predicted residual bias and support the tightness of our bounds. On ImageNet with Inception embeddings, RTD achieves the lowest mean estimation error at the standard 50K sample budget, while our second-order variance-aware extrapolation estimator (VALE$_2$) uses only 10K samples to achieve accuracy comparable to FID$_\infty$ at 50K samples.</v>
      </c>
      <c r="I584" s="13" t="str">
        <v>arXiv</v>
      </c>
      <c r="J584" s="13" t="str">
        <v>PDF</v>
      </c>
      <c r="K584" s="7" t="str">
        <v>跨分区优化候选</v>
      </c>
      <c r="L584" s="7" t="str">
        <v>arXiv 跨分区关键词检索；2026-09-01 至 2026-10-12</v>
      </c>
    </row>
    <row r="585" ht="295" customHeight="1">
      <c r="A585" s="7" t="str">
        <v>随机梯度与机器学习优化</v>
      </c>
      <c r="B585" s="7" t="str">
        <v>MIRT: Transformers for Truthful Generative Auctions with Whole-feed Permutation Externalities</v>
      </c>
      <c r="C585" s="7" t="str">
        <v>Ali Elahi; Ermis Soumalias; Jason Cheuk Nam Liang; Daniel Yao; Michael J. Curry</v>
      </c>
      <c r="D585" s="7" t="str">
        <v>2610.06559v1</v>
      </c>
      <c r="E585" s="12" t="d">
        <v>2026-10-05T15:47:23.000Z</v>
      </c>
      <c r="F585" s="12" t="d">
        <v>2026-10-05T15:47:23.000Z</v>
      </c>
      <c r="G585" s="7" t="str">
        <v>cs.GT, cs.LG</v>
      </c>
      <c r="H585" s="7" t="str">
        <v>Modern online platforms commonly rank ads and organic content separately before blending them into a feed displayed to the user, overlooking externalities: an item's click-through rate depends on its surrounding content, not only on its own position. Recent learning-based feed generation mechanisms model some of these cross-type interactions to globally optimize for the whole feed's welfare. However, these approaches either fix the ordering of organic content, or lack exact strategyproofness guarantees for bidders. To combat these shortfalls, we introduce the Maximal-in-Range Transformer (MIRT) mechanism class, which uses a transformer to generate a range of candidate feeds that jointly order ads and organic content, and selects the welfare-maximizing feed in the range. However, there is a tension: strategyproofness requires the generated range to be bid-independent, even though a candidate feed's welfare depends linearly on the bids. Our key technical contribution is a reinforcement learning approach that incorporates both candidate generation and bid-aware selection into training, enabling a bid-independent transformer to learn to generate high-welfare ranges by accounting for both individual feed quality and the collective quality of the range. Additionally, we bound the pseudo-dimension of the MIRT class under hard attention, showing that near-optimal expected welfare is learnable with sample complexity polynomial in the transformer size and only logarithmic in the range size. Empirically, MIRT outperforms the previous non-strategyproof state-of-the-art feed models while remaining exactly strategyproof. Our results show that transformer-based auctions can deliver externality-aware whole-feed optimization without sacrificing exact incentive compatibility, removing a major obstacle to their practical deployment.</v>
      </c>
      <c r="I585" s="13" t="str">
        <v>arXiv</v>
      </c>
      <c r="J585" s="13" t="str">
        <v>PDF</v>
      </c>
      <c r="K585" s="7" t="str">
        <v>跨分区优化候选</v>
      </c>
      <c r="L585" s="7" t="str">
        <v>arXiv 跨分区关键词检索；2026-09-01 至 2026-10-12</v>
      </c>
    </row>
    <row r="586" ht="145" customHeight="1">
      <c r="A586" s="7" t="str">
        <v>约束优化与增广拉格朗日</v>
      </c>
      <c r="B586" s="7" t="str">
        <v>Empirical Variational Autoencoder</v>
      </c>
      <c r="C586" s="7" t="str">
        <v>Kaede Shiohara</v>
      </c>
      <c r="D586" s="7" t="str">
        <v>2610.06545v1</v>
      </c>
      <c r="E586" s="12" t="d">
        <v>2026-10-05T15:39:44.000Z</v>
      </c>
      <c r="F586" s="12" t="d">
        <v>2026-10-05T15:39:44.000Z</v>
      </c>
      <c r="G586" s="7" t="str">
        <v>cs.LG</v>
      </c>
      <c r="H586" s="7" t="str">
        <v>We present Empirical Variational Autoencoder, a general generative framework for continuous-valued (i.e., non-vector-quantized) sequences. EVA is based on the evidence lower bound of the Variational Autoencoder (VAE) but learns autoregressive latent priors empirically from training data, which can be implemented only by an additional single linear layer on top of VAEs. By replacing the conventional standard-Gaussian constraint with the self-predicted priors, EVA significantly alleviates the latent distribution gap between prior and posterior which is typically observed in conventional VAEs, and leads to high-fidelity ancestral sampling for sequential data generation. Extensive experiments on image and sound synthesis demonstrate that EVA achieves competitive generation quality with autoregressive diffusion baselines despite its much faster inference time.</v>
      </c>
      <c r="I586" s="13" t="str">
        <v>arXiv</v>
      </c>
      <c r="J586" s="13" t="str">
        <v>PDF</v>
      </c>
      <c r="K586" s="7" t="str">
        <v>跨分区优化候选</v>
      </c>
      <c r="L586" s="7" t="str">
        <v>arXiv 跨分区关键词检索；2026-09-01 至 2026-10-12</v>
      </c>
    </row>
    <row r="587" ht="265" customHeight="1">
      <c r="A587" s="7" t="str">
        <v>凸优化与加速</v>
      </c>
      <c r="B587" s="7" t="str">
        <v>A Fine-Grained Analysis of the LoRA Fine-Tuning Landscape with Implications for Data Selection</v>
      </c>
      <c r="C587" s="7" t="str">
        <v>Bowen Zhang; Changrui Fang; Xinsong Ma; Jiaye Teng; Ziye Ma</v>
      </c>
      <c r="D587" s="7" t="str">
        <v>2610.06542v1</v>
      </c>
      <c r="E587" s="12" t="d">
        <v>2026-10-05T15:39:08.000Z</v>
      </c>
      <c r="F587" s="12" t="d">
        <v>2026-10-05T15:39:08.000Z</v>
      </c>
      <c r="G587" s="7" t="str">
        <v>cs.LG</v>
      </c>
      <c r="H587" s="7" t="str">
        <v>Low-Rank Adaptation (LoRA) has become a standard approach for parameter-efficient fine-tuning, yet a fundamental practical question remains unresolved: how should the adapter rank be chosen? An overly small rank may lead to a poorly conditioned optimization landscape, whereas an unnecessarily large rank sacrifices the efficiency that motivates LoRA in the first place. Existing theoretical analyses provide only limited guidance on this trade-off, and their guarantees are typically established under restrictive theoretical settings. We address this gap by developing a substantially sharper landscape theory for LoRA, building on modern results from nonconvex low-rank matrix sensing. Our central insight is that the appropriate adapter rank should depend on the quality of the data-induced optimization geometry, rather than on the model alone. To formalize this connection, we introduce LoRA-RIP, a data-dependent restricted-isometry metric that characterizes the conditioning of the cross-entropy (CE) objective along LoRA-relevant low-rank directions. We prove that sufficient rank over-parameterization, with the required rank explicitly determined by the LoRA-RIP constant, eliminates spurious local minima, thereby extending existing RIP-based guarantees beyond the classical 1/3 regime. This characterization further enables principled data selection under a fixed rank budget. Experiments across language and vision tasks support these theoretical predictions, showing that rank and data quality are two coupled resources that should be jointly considered for more efficient and reliable LoRA fine-tuning.</v>
      </c>
      <c r="I587" s="13" t="str">
        <v>arXiv</v>
      </c>
      <c r="J587" s="13" t="str">
        <v>PDF</v>
      </c>
      <c r="K587" s="7" t="str">
        <v>跨分区优化候选</v>
      </c>
      <c r="L587" s="7" t="str">
        <v>arXiv 跨分区关键词检索；2026-09-01 至 2026-10-12</v>
      </c>
    </row>
    <row r="588" ht="295" customHeight="1">
      <c r="A588" s="7" t="str">
        <v>非光滑与复合优化；随机梯度与机器学习优化</v>
      </c>
      <c r="B588" s="7" t="str">
        <v>NeuroCBIR: A Fast and Accurate Image Retrieval System for Whole-Brain and Region-Specific MRI</v>
      </c>
      <c r="C588" s="7" t="str">
        <v>Felix Nieto-del-Amor; Jingru Fu; J. -Sebastian Muehlboeck; Eric Westman; Daniel Ferreira; Rodrigo Moreno</v>
      </c>
      <c r="D588" s="7" t="str">
        <v>2610.06502v1</v>
      </c>
      <c r="E588" s="12" t="d">
        <v>2026-10-05T15:22:09.000Z</v>
      </c>
      <c r="F588" s="12" t="d">
        <v>2026-10-05T15:22:09.000Z</v>
      </c>
      <c r="G588" s="7" t="str">
        <v>cs.CV, cs.LG, q-bio.NC</v>
      </c>
      <c r="H588" s="7" t="str">
        <v>Content-based image retrieval (CBIR) in neuroimaging enables the identification of structurally similar brain scans, supporting diagnosis, prognosis, and treatment planning; however, existing methods are often limited to small datasets, single brain regions, or coarse class labels, thereby restricting their clinical utility and generalizability. Here, we present NeuroCBIR, a framework for fast and flexible retrieval of both whole-brain and region-specific 3D T1w MRI scans. A total of 103 cortical and subcortical regions are extracted to enable both whole-brain and region-level queries. NeuroCBIR leverages latent representations learned by a variational autoencoder (VAE) combined with contrastive learning, producing scan-specific embeddings that capture anatomical patterns. These embeddings were evaluated for subject re-identification, zero-shot age prediction, and zero-shot multi-class pathology stratification. Re-identification performance was high across both whole-brain and brain-region levels (mean average precision across the top-5 retrieved images (mAP@5) &gt;= 98.4%), with robust generalization across datasets and acquisition conditions. While NeuroCBIR is not trained for age prediction or pathology stratification, zero-shot evaluations for these two tasks demonstrate that the embeddings encode meaningful information for downstream tasks. Embedding extraction on a 4-core CPU required approximately 18.7 s per scan, whereas similarity search was effectively instantaneous (less than 0.01 s). NeuroCBIR is publicly available for brain MRI with more than 26,000 precomputed T1w MRI embeddings. It supports reproducible research, region-specific flexibility, and clinically meaningful personalized diagnostic support. The software is available at https://github.com/minnelab/NeuroCBIR.</v>
      </c>
      <c r="I588" s="13" t="str">
        <v>arXiv</v>
      </c>
      <c r="J588" s="13" t="str">
        <v>PDF</v>
      </c>
      <c r="K588" s="7" t="str">
        <v>跨分区优化候选</v>
      </c>
      <c r="L588" s="7" t="str">
        <v>arXiv 跨分区关键词检索；2026-09-01 至 2026-10-12</v>
      </c>
    </row>
    <row r="589" ht="250" customHeight="1">
      <c r="A589" s="7" t="str">
        <v>非光滑与复合优化；约束优化与增广拉格朗日；凸优化与加速</v>
      </c>
      <c r="B589" s="7" t="str">
        <v>FairProp: Fair Node Representation Learning via Differentiable Propagation Layers</v>
      </c>
      <c r="C589" s="7" t="str">
        <v>Emmanouil Kariotakis; Aritra Konar</v>
      </c>
      <c r="D589" s="7" t="str">
        <v>2610.06484v1</v>
      </c>
      <c r="E589" s="12" t="d">
        <v>2026-10-05T15:10:11.000Z</v>
      </c>
      <c r="F589" s="12" t="d">
        <v>2026-10-05T15:10:11.000Z</v>
      </c>
      <c r="G589" s="7" t="str">
        <v>cs.LG, cs.SI</v>
      </c>
      <c r="H589" s="7" t="str">
        <v>Graph neural networks (GNNs) are the standard tool for node representation learning and are increasingly used in high-stakes settings. Their message-passing backbone, however, can amplify topological bias, raising fairness concerns. We study group fairness at the level of downstream predictions for node classification, link prediction, and node regression, and bound the demographic parity gap for an arbitrary number of sensitive groups. Our node classification bound is provably no looser than the closest prior result. For link prediction, ours is the first bound on the parity gap of the deployed sigmoid-activated prediction rather than a pre-activation proxy, and for node regression we provide the first such bound. Across all three tasks, the analysis identifies two distinct sources of bias: the separation between group means and the within-group covariance of the final representations. Building on this insight, we embed fairness into propagation itself by augmenting the convex smoothing problem underlying APPNP with a convex group-mean constraint and a within-group covariance regularizer. Unfolding projected gradient descent on this problem yields FairProp, whose layers pair a propagation step with a closed-form projection and which provably converges linearly to the unique fair optimum. Experiments on three tasks show that FairProp, even with exact group-mean equalization alone, provides a strong inductive bias that achieves excellent fairness-utility trade-offs against strong baselines.</v>
      </c>
      <c r="I589" s="13" t="str">
        <v>arXiv</v>
      </c>
      <c r="J589" s="13" t="str">
        <v>PDF</v>
      </c>
      <c r="K589" s="7" t="str">
        <v>跨分区优化候选</v>
      </c>
      <c r="L589" s="7" t="str">
        <v>arXiv 跨分区关键词检索；2026-09-01 至 2026-10-12</v>
      </c>
    </row>
    <row r="590" ht="190" customHeight="1">
      <c r="A590" s="7" t="str">
        <v>数学优化相关其他</v>
      </c>
      <c r="B590" s="7" t="str">
        <v>Latent Flow Matching for Molecular Graph Generation</v>
      </c>
      <c r="C590" s="7" t="str">
        <v>Mathis Goupillon; Roman Bresson; Konstantinos Divriotis; Michalis Vazirgiannis</v>
      </c>
      <c r="D590" s="7" t="str">
        <v>2610.06468v1</v>
      </c>
      <c r="E590" s="12" t="d">
        <v>2026-10-05T15:00:14.999Z</v>
      </c>
      <c r="F590" s="12" t="d">
        <v>2026-10-05T15:00:14.999Z</v>
      </c>
      <c r="G590" s="7" t="str">
        <v>cs.LG, cs.AI</v>
      </c>
      <c r="H590" s="7" t="str">
        <v>Modern graph generative models typically operate directly in the discrete graph space, explicitly generating node and edge variables, which can become costly as graphs grow. In this paper, we perform generation explicitly on latent representations of entire graphs obtained from a pretrained Variational Autoencoder with high reconstruction fidelity. The generated representations, obtained through flow matching, are then decoded only at the final step. Across molecular benchmarks of increasing size, our approach achieves strong validity and FCD while offering a favorable quality-efficiency trade-off compared with state-of-the-art explicit graph generative models. One of the main advantages of this formulation is that the graph representation only needs to be learned once, after which the same one can be reused across multiple generative objectives without retraining. We demonstrate generation guided by molecular properties and further introduce validity-aware generation though a classifier learned directly in latent space. All code will be made available upon acceptance.</v>
      </c>
      <c r="I590" s="13" t="str">
        <v>arXiv</v>
      </c>
      <c r="J590" s="13" t="str">
        <v>PDF</v>
      </c>
      <c r="K590" s="7" t="str">
        <v>跨分区优化候选</v>
      </c>
      <c r="L590" s="7" t="str">
        <v>arXiv 跨分区关键词检索；2026-09-01 至 2026-10-12</v>
      </c>
    </row>
    <row r="591" ht="55" customHeight="1">
      <c r="A591" s="7" t="str">
        <v>数学优化相关其他</v>
      </c>
      <c r="B591" s="7" t="str">
        <v>Delta Redistribution: a variation of State Redistribution for steady-state embedded boundary computations</v>
      </c>
      <c r="C591" s="7" t="str">
        <v>Marsha Berger; Andrew Giuliani</v>
      </c>
      <c r="D591" s="7" t="str">
        <v>2610.06459v1</v>
      </c>
      <c r="E591" s="12" t="d">
        <v>2026-10-05T14:57:50.000Z</v>
      </c>
      <c r="F591" s="12" t="d">
        <v>2026-10-05T14:57:50.000Z</v>
      </c>
      <c r="G591" s="7" t="str">
        <v>math.NA</v>
      </c>
      <c r="H591" s="7" t="str">
        <v>We present an algorithm for handling the small cell problem in Cartesian cut cell grids. The advantage of this variation is that it preserves the base scheme's steady state exactly. We show several computational examples using finite volume schemes in two space dimensions.</v>
      </c>
      <c r="I591" s="13" t="str">
        <v>arXiv</v>
      </c>
      <c r="J591" s="13" t="str">
        <v>PDF</v>
      </c>
      <c r="K591" s="7" t="str">
        <v>跨分区优化候选</v>
      </c>
      <c r="L591" s="7" t="str">
        <v>arXiv 跨分区关键词检索；2026-09-01 至 2026-10-12</v>
      </c>
    </row>
    <row r="592" ht="205" customHeight="1">
      <c r="A592" s="7" t="str">
        <v>非光滑与复合优化；零阶与高阶优化</v>
      </c>
      <c r="B592" s="7" t="str">
        <v>Muon Is Theoretically Wrong For Convolutions, But Empirically Effective</v>
      </c>
      <c r="C592" s="7" t="str">
        <v>Thibaut Boissin; Thomas Massena; Mathieu Serrurier; Franck Mamalet</v>
      </c>
      <c r="D592" s="7" t="str">
        <v>2610.07103v1</v>
      </c>
      <c r="E592" s="12" t="d">
        <v>2026-10-05T14:57:01.000Z</v>
      </c>
      <c r="F592" s="12" t="d">
        <v>2026-10-05T14:57:01.000Z</v>
      </c>
      <c r="G592" s="7" t="str">
        <v>cs.LG, cs.AI</v>
      </c>
      <c r="H592" s="7" t="str">
        <v>Muon, an optimizer known for its efficiency, has a clear interpretation for matrix-valued updates, but convolutional kernels are stored as four-dimensional tensors. Standard implementations reshape these tensors into matrices, a shortcut which breaks the theoretical understanding behind Muon. To investigate this, we formalize the corresponding optimization objective directly in convolutional operator geometry and introduce Convolutional Newton-Schulz (Conv-NS), which approximates the polar factor in this geometry while preserving kernel support. When applied in fast training experiments, Conv-NS and reshape-based Muon are both computationally efficient and achieve comparable accuracy on CIFAR-10 and ImageNet classification tasks. However, as one could expect a theoretically aligned Conv-NS to outperform reshape-based Muon, we investigate this mismatch between practice and theoretical understanding, with the hypothesis that exact convolutional orthogonalization may overconstrain updates. These findings highlight Muon's strong practical performance while opening directions for its further development on convolutions. Our code is publicly available at \href{https://github.com/thib-s/muonconv-cifar10-airbench}{github conv-muon}.</v>
      </c>
      <c r="I592" s="13" t="str">
        <v>arXiv</v>
      </c>
      <c r="J592" s="13" t="str">
        <v>PDF</v>
      </c>
      <c r="K592" s="7" t="str">
        <v>跨分区优化候选</v>
      </c>
      <c r="L592" s="7" t="str">
        <v>arXiv 跨分区关键词检索；2026-09-01 至 2026-10-12</v>
      </c>
    </row>
    <row r="593" ht="295" customHeight="1">
      <c r="A593" s="7" t="str">
        <v>数学优化相关其他</v>
      </c>
      <c r="B593" s="7" t="str">
        <v>EMG-FM-Bench: A Comprehensive Benchmark for Foundation Model Transfer and Adaptation on Electromyography</v>
      </c>
      <c r="C593" s="7" t="str">
        <v>Tianhao Wu; Xu Wu; Amirmohammad Radmehr; Jiawei Yu; Yi Wu; Phuc Nguyen; Jian Liu</v>
      </c>
      <c r="D593" s="7" t="str">
        <v>2610.06450v1</v>
      </c>
      <c r="E593" s="12" t="d">
        <v>2026-10-05T14:53:56.000Z</v>
      </c>
      <c r="F593" s="12" t="d">
        <v>2026-10-05T14:53:56.000Z</v>
      </c>
      <c r="G593" s="7" t="str">
        <v>cs.LG</v>
      </c>
      <c r="H593" s="7" t="str">
        <v>Foundation models (FMs) are increasingly being developed for general time series and physiological signals, yet their transferability to downstream physiological tasks remains poorly understood. This question is particularly challenging for electromyography (EMG), where signal distributions vary substantially across users, sensing configurations, acquisition hardware, and downstream tasks. We introduce EMG-FM-Bench, a systematic benchmark for studying foundation-model transfer and adaptation on EMG. EMG-FM-Bench unifies 20 public datasets with over 1 million EMG segments and evaluates nine pretrained foundation models across four questions: how pretrained models perform when frozen or fully fine-tuned, how much pretraining helps compared with training the same model from scratch, how well models generalize to new users with limited labeled data, and how performance changes across different EMG tasks. Across the benchmark, linear probing provides useful information about pretrained representations, but full fine-tuning can substantially change downstream EMG performance. Comparing each pretrained model with the same model trained from scratch shows that the benefit of pretraining varies substantially across models and is not universal. Performance decreases when models are evaluated on new users, while five-shot adaptation improves macro-F1 in 70.2% of evaluated model-dataset combinations but recovers only part of the lost performance. Model performance is highly consistent between upper- and lower-limb classification and remains strongly correlated with continuous EMG-to-text decoding. Together, these results provide a systematic view of when pretrained time-series models transfer effectively to EMG and how their performance depends on fine-tuning, user variation, and downstream task.</v>
      </c>
      <c r="I593" s="13" t="str">
        <v>arXiv</v>
      </c>
      <c r="J593" s="13" t="str">
        <v>PDF</v>
      </c>
      <c r="K593" s="7" t="str">
        <v>跨分区优化候选</v>
      </c>
      <c r="L593" s="7" t="str">
        <v>arXiv 跨分区关键词检索；2026-09-01 至 2026-10-12</v>
      </c>
    </row>
    <row r="594" ht="175" customHeight="1">
      <c r="A594" s="7" t="str">
        <v>控制与动态优化</v>
      </c>
      <c r="B594" s="7" t="str">
        <v>Time-series Foundation Models for Predictive Control: The Role of Excitation</v>
      </c>
      <c r="C594" s="7" t="str">
        <v>Mazen Amria; Jasper Hoffmann; Philipp Bordne; Anna Rothenhäusler; Lilli Frison; Harald Taxt Walnum; Sebastien Gros; Joschka Bödecker</v>
      </c>
      <c r="D594" s="7" t="str">
        <v>2610.06447v1</v>
      </c>
      <c r="E594" s="12" t="d">
        <v>2026-10-05T14:51:16.000Z</v>
      </c>
      <c r="F594" s="12" t="d">
        <v>2026-10-05T14:51:16.000Z</v>
      </c>
      <c r="G594" s="7" t="str">
        <v>cs.LG, eess.SY</v>
      </c>
      <c r="H594" s="7" t="str">
        <v>Deploying model predictive control (MPC) requires constructing or identifying a predictive model for each target system. Time-series foundation models (TSFMs) offer an attractive option thanks to strong zero-shot forecasting capabilities across systems. However, low forecast error does not guarantee that a TSFM captures the system's response to the alternative actions considered by the controller. We study this gap using residential heat-pump control as a test bed, measuring the agreement between predicted and ground-truth effects of control interventions. Importantly, we find that TSFMs can recover the system's input-response relationship when the context contains sufficient independent control excitation. Common fine-tuning pipelines and feature smoothing reduce, but do not eliminate, the need for in-context excitation. Our results indicate that current TSFMs used for predictive control require sufficiently informative control variation in the inference context. Initial closed-loop results show promise for shorter context windows.</v>
      </c>
      <c r="I594" s="13" t="str">
        <v>arXiv</v>
      </c>
      <c r="J594" s="13" t="str">
        <v>PDF</v>
      </c>
      <c r="K594" s="7" t="str">
        <v>跨分区优化候选</v>
      </c>
      <c r="L594" s="7" t="str">
        <v>arXiv 跨分区关键词检索；2026-09-01 至 2026-10-12</v>
      </c>
    </row>
    <row r="595" ht="190" customHeight="1">
      <c r="A595" s="7" t="str">
        <v>随机梯度与机器学习优化</v>
      </c>
      <c r="B595" s="7" t="str">
        <v>ARO: Aligned Representation learning for multi-Omics data</v>
      </c>
      <c r="C595" s="7" t="str">
        <v>Amogh Singh; Yash Shah; Chiara D'Ercoli; Arash Mehrjou; Patrick Schwab; Timothy Jones; Pietro Liò</v>
      </c>
      <c r="D595" s="7" t="str">
        <v>2610.06443v1</v>
      </c>
      <c r="E595" s="12" t="d">
        <v>2026-10-05T14:49:36.000Z</v>
      </c>
      <c r="F595" s="12" t="d">
        <v>2026-10-05T14:49:36.000Z</v>
      </c>
      <c r="G595" s="7" t="str">
        <v>cs.LG, cs.AI</v>
      </c>
      <c r="H595" s="7" t="str">
        <v>The high cost of functional molecular assays, and prevalence of missing modalities and unmatched samples in computational biology, create significant barriers to comprehensive multi-omic profiling, essential for capturing and reasoning over molecules, cells, tissues, and organisms. This work proposes a model that learns meaningful representations from multi-omics cancer data supporting the reconstruction of missing and unpaired modalities. Contrary to increasingly complex, larger models, e.g. Foundation Models (FMs), ARO prioritizes practical applicability in limited or incomplete data settings. ARO optimally reconstructs missing modalities (MSE of $0.15$ on the validation and test data in the Unmasked settings), with its learned latent embeddings enabling a downstream cancer classification task. Our findings indicate that analyzing diverse molecular layers as a single integrated system offers a reliable and cost-efficient approach, reducing dependence on large-scale experimental testing, while still supporting multi-omic exploration in limited data settings.</v>
      </c>
      <c r="I595" s="13" t="str">
        <v>arXiv</v>
      </c>
      <c r="J595" s="13" t="str">
        <v>PDF</v>
      </c>
      <c r="K595" s="7" t="str">
        <v>跨分区优化候选</v>
      </c>
      <c r="L595" s="7" t="str">
        <v>arXiv 跨分区关键词检索；2026-09-01 至 2026-10-12</v>
      </c>
    </row>
    <row r="596" ht="295" customHeight="1">
      <c r="A596" s="7" t="str">
        <v>非光滑与复合优化；约束优化与增广拉格朗日；在线优化与遗憾界</v>
      </c>
      <c r="B596" s="7" t="str">
        <v>Better Call Reward: Reward Hacking as Strategic Abstention in Legal Reasoning Models</v>
      </c>
      <c r="C596" s="7" t="str">
        <v>Subramanyam Sahoo; Justin Shenk</v>
      </c>
      <c r="D596" s="7" t="str">
        <v>2610.06439v1</v>
      </c>
      <c r="E596" s="12" t="d">
        <v>2026-10-05T14:46:35.000Z</v>
      </c>
      <c r="F596" s="12" t="d">
        <v>2026-10-05T14:46:35.000Z</v>
      </c>
      <c r="G596" s="7" t="str">
        <v>cs.LG, cs.AI, cs.CL, cs.CY</v>
      </c>
      <c r="H596" s="7" t="str">
        <v>What happens when a legal AI model learns to look like a lawyer instead of reasoning like one? We fine tune Qwen3-8B with Group Relative Policy Optimisation (GRPO) against a proxy built from three surface features: citation count, legalese density, and response length. The model does not learn to reason more effectively. It learns to withhold commitment. Across 16 yes or no legal reasoning tasks from LegalBench (N=320), overall accuracy collapses from 0.500 (chance) to 0.072 (McNemar p &lt; 10^-36), driven entirely by the rate of properly formatted answers falling from 0.900 to 0.109. The model stops committing to answers. Yet when it does commit, accuracy rises from 0.556 to 0.657, showing that the collapse is not a failure of capability but a strategic response: the model has learned that verbose responses packed with citations but empty of a direct answer score higher than terse correct ones. We term this the Saul Goodman effect, a policy that becomes maximally lawyerly while becoming maximally noncommittal, and prove formally that it is the optimal response to any surface feature proxy that attaches no penalty to abstention. We further show that 89.3% of citations produced after training are structurally implausible hallucinations, many of them subtly corrupted names of real landmark cases, constructed in effect to survive a casual read and fail under scrutiny. To detect this failure mode before deployment, we introduce three diagnostic tools: the Confidence Theater Score (CTS), the Citation Plausibility Rate (CPR), and the Regret Gap (RG). In a domain where a confidently wrong answer can constitute malpractice, the broader lesson is direct: a reward function that measures how legal a response looks will produce a model that is maximally photogenic and minimally useful.</v>
      </c>
      <c r="I596" s="13" t="str">
        <v>arXiv</v>
      </c>
      <c r="J596" s="13" t="str">
        <v>PDF</v>
      </c>
      <c r="K596" s="7" t="str">
        <v>跨分区优化候选</v>
      </c>
      <c r="L596" s="7" t="str">
        <v>arXiv 跨分区关键词检索；2026-09-01 至 2026-10-12</v>
      </c>
    </row>
    <row r="597" ht="205" customHeight="1">
      <c r="A597" s="7" t="str">
        <v>非光滑与复合优化</v>
      </c>
      <c r="B597" s="7" t="str">
        <v>HeuFouFT: Task-Guided Metaheuristic Coordinate Search for Fourier Fine-Tuning</v>
      </c>
      <c r="C597" s="7" t="str">
        <v>Ruiheng Wang; Yubo Hou; Yakun Zhu; Tianle Shen; Tao Wan; Zengchang Qin</v>
      </c>
      <c r="D597" s="7" t="str">
        <v>2610.06437v1</v>
      </c>
      <c r="E597" s="12" t="d">
        <v>2026-10-05T14:45:48.999Z</v>
      </c>
      <c r="F597" s="12" t="d">
        <v>2026-10-05T14:45:48.999Z</v>
      </c>
      <c r="G597" s="7" t="str">
        <v>cs.LG, cs.CL</v>
      </c>
      <c r="H597" s="7" t="str">
        <v>We introduce Heuristic-Guided Fourier Fine-Tuning (HeuFouFT), a task-guided framework for selecting trainable frequency coordinates in Fourier fine-tuning. Existing uniform and Gaussian band-pass schemes allocate a limited spectral budget through fixed, task-agnostic rules. HeuFouFT instead searches for coordinates using downstream performance. A coarse intensity map from lightweight block-level probes initializes three metaheuristic optimizers: Genetic Algorithm with Simulated Annealing (GA-SA), Particle Swarm Optimization (PSO), and Cuckoo Search (CS). During search, a Random Forest filters each population so that only the top 30% of candidates proceed to proxy fine-tuning. On E2E with GPT-2-Medium, all three variants outperform random-uniform FourierFT, Gaussian band-pass FourierFT, and LoRA across five metrics. PSO further outperforms LoCA, the best-performing baseline, on four metrics while using 37.6% fewer trainable spectral coefficients. Once coordinates are selected, HeuFouFT requires only 15--18% FLOPs of Full FT. These results show that task-guided search allocates limited spectral capacity more effectively than fixed sampling. Our code is publicly available.</v>
      </c>
      <c r="I597" s="13" t="str">
        <v>arXiv</v>
      </c>
      <c r="J597" s="13" t="str">
        <v>PDF</v>
      </c>
      <c r="K597" s="7" t="str">
        <v>跨分区优化候选</v>
      </c>
      <c r="L597" s="7" t="str">
        <v>arXiv 跨分区关键词检索；2026-09-01 至 2026-10-12</v>
      </c>
    </row>
    <row r="598" ht="160" customHeight="1">
      <c r="A598" s="7" t="str">
        <v>随机梯度与机器学习优化；零阶与高阶优化</v>
      </c>
      <c r="B598" s="7" t="str">
        <v>On the Comparison of Optimizers for Imbalanced Learning</v>
      </c>
      <c r="C598" s="7" t="str">
        <v>Cl{é}ment Lezane; Fran{\c c}ois Bachoc; J{é}r{ô}me Bolte; Jean-Michel Loubes</v>
      </c>
      <c r="D598" s="7" t="str">
        <v>2610.06421v1</v>
      </c>
      <c r="E598" s="12" t="d">
        <v>2026-10-05T14:34:56.000Z</v>
      </c>
      <c r="F598" s="12" t="d">
        <v>2026-10-05T14:34:56.000Z</v>
      </c>
      <c r="G598" s="7" t="str">
        <v>stat.ML</v>
      </c>
      <c r="H598" s="7" t="str">
        <v>Data imbalance is pervasive in machine learning, from rare words and anomalies to underrepresented patterns in heterogeneous or cross-tabulated data. We study idealized optimizers geometries in continuous time to model small-step training in deep learning. We assume that the source of imbalance is unobserved: the optimizer has only access to the aggregate training loss ignoring the exact contributions of the majority and minority groups. In this setting, we characterize a region where majority losses are optimized regardless of the admissible minority structure. We derive explicit equations of this zone and bounds on the time needed to leave it. These bounds exhibit a milder dependence on minority amplitude for sign, spectral, and Newton descent than for Euclidean gradient descent. Experiments with AdamW and Muon suggest similar advantages over SGD across language, tabular, and image tasks.</v>
      </c>
      <c r="I598" s="13" t="str">
        <v>arXiv</v>
      </c>
      <c r="J598" s="13" t="str">
        <v>PDF</v>
      </c>
      <c r="K598" s="7" t="str">
        <v>跨分区优化候选</v>
      </c>
      <c r="L598" s="7" t="str">
        <v>arXiv 跨分区关键词检索；2026-09-01 至 2026-10-12</v>
      </c>
    </row>
    <row r="599" ht="280" customHeight="1">
      <c r="A599" s="7" t="str">
        <v>数学优化相关其他</v>
      </c>
      <c r="B599" s="7" t="str">
        <v>Training-Free Transformer Merging via Sequential Local Operator Alignment</v>
      </c>
      <c r="C599" s="7" t="str">
        <v>Akansh Maurya; Ya-Wei Eileen Lin; Stefanie Jegelka; Sebastian U Stich; Rotem Mulayoff</v>
      </c>
      <c r="D599" s="7" t="str">
        <v>2610.06415v1</v>
      </c>
      <c r="E599" s="12" t="d">
        <v>2026-10-05T14:30:28.000Z</v>
      </c>
      <c r="F599" s="12" t="d">
        <v>2026-10-05T14:30:28.000Z</v>
      </c>
      <c r="G599" s="7" t="str">
        <v>cs.LG</v>
      </c>
      <c r="H599" s="7" t="str">
        <v>Training-free model merging aims to combine multiple fine-tuned models into a single model without further optimization on labeled data. Yet, in transformers, independently merging individual layers can affect a shared attention computation because the query-key and value-output operators depend on composed matrices, overlooking the functional structure. Moreover, when merging earlier components, downstream components receive different activations than they do in the original model, thus, the merged and original execution paths no longer match. In this paper, we introduce Sequential Local Operator Alignment, a training-free method that merges transformers along the execution path of the partially merged model. Our method uses calibration data to estimate the local behavior of each functional component, aligns operators sequentially under the intermediate activation of the partially merged model, and subsequently factorizes the merged operators back into valid transformer parameters. We empirically show that this sequential step reduces error accumulation across layers. Furthermore, the proposed operator factorization step enables rank expansion, providing a principled mechanism for increasing multi-task capacity. We demonstrate that our approach generalizes across modalities, model scales, and varying numbers of tasks, from CLIP and RoBERTa to billion-parameter LLMs, and further extends naturally to the merging of LoRA-fine-tuned models. The results indicate improvements over strong merging baselines without requiring rank expansion, while optional expansion provides a further accuracy-inference-cost trade-off. Project link: https://akansh12.github.io/SLOA-Merge/</v>
      </c>
      <c r="I599" s="13" t="str">
        <v>arXiv</v>
      </c>
      <c r="J599" s="13" t="str">
        <v>PDF</v>
      </c>
      <c r="K599" s="7" t="str">
        <v>跨分区优化候选</v>
      </c>
      <c r="L599" s="7" t="str">
        <v>arXiv 跨分区关键词检索；2026-09-01 至 2026-10-12</v>
      </c>
    </row>
    <row r="600" ht="190" customHeight="1">
      <c r="A600" s="7" t="str">
        <v>数学优化相关其他</v>
      </c>
      <c r="B600" s="7" t="str">
        <v>FlashCart: Fast Cartesian Tensor Products for Equivariant Interatomic Potentials</v>
      </c>
      <c r="C600" s="7" t="str">
        <v>Viktor Zaverkin; Payman Goodarzi; Sergey V. Sukhomlinov; Davit Hovhannisyan; Roland Aydin; Martin H. Müser; Mathias Niepert</v>
      </c>
      <c r="D600" s="7" t="str">
        <v>2610.06409v1</v>
      </c>
      <c r="E600" s="12" t="d">
        <v>2026-10-05T14:26:21.999Z</v>
      </c>
      <c r="F600" s="12" t="d">
        <v>2026-10-05T14:26:21.999Z</v>
      </c>
      <c r="G600" s="7" t="str">
        <v>cs.LG</v>
      </c>
      <c r="H600" s="7" t="str">
        <v>Machine-learned interatomic potentials extend atomistic simulations beyond the length- and timescales accessible to electronic-structure methods. However, the computational cost of equivariant architectures limits the local correlations they can represent in practice and therefore their achievable accuracy. Here we introduce FlashCart, which makes higher-order correlations affordable by combining generated GPU kernels with an architecture that recursively builds equivariant features and compresses them to a fixed width at each step. We express tensor products in independent Cartesian components and symbolically simplify them and their derivatives, producing fused kernels that often outperform optimized spherical counterparts. We then show that increasing correlation order improves accuracy more efficiently than increasing width, depth, or tensor rank. On SPICE-MACE-OFF, FlashCart models advance the measured accuracy-efficiency frontier: a model with $5.6$ million parameters achieves lower energy and force errors and $10\times$ faster inference than a transformer with $189$ million parameters.</v>
      </c>
      <c r="I600" s="13" t="str">
        <v>arXiv</v>
      </c>
      <c r="J600" s="13" t="str">
        <v>PDF</v>
      </c>
      <c r="K600" s="7" t="str">
        <v>跨分区优化候选</v>
      </c>
      <c r="L600" s="7" t="str">
        <v>arXiv 跨分区关键词检索；2026-09-01 至 2026-10-12</v>
      </c>
    </row>
    <row r="601" ht="220" customHeight="1">
      <c r="A601" s="7" t="str">
        <v>双层优化；极小极大与博弈；随机梯度与机器学习优化</v>
      </c>
      <c r="B601" s="7" t="str">
        <v>Learning Pareto Stationary Fronts via Single-Pass Backpropagation</v>
      </c>
      <c r="C601" s="7" t="str">
        <v>Elina Rojin Celik; Marcos Medeiros Raimundo; Isabel Valera</v>
      </c>
      <c r="D601" s="7" t="str">
        <v>2610.06397v1</v>
      </c>
      <c r="E601" s="12" t="d">
        <v>2026-10-05T14:18:43.000Z</v>
      </c>
      <c r="F601" s="12" t="d">
        <v>2026-10-05T14:18:43.000Z</v>
      </c>
      <c r="G601" s="7" t="str">
        <v>cs.LG</v>
      </c>
      <c r="H601" s="7" t="str">
        <v>We propose MOSEL (Multi-Objective Stackelberg Efficient Learning), a framework for a posteriori multi-objective optimization (MOO) in deep neural networks that recovers a full front of Pareto stationary solutions at the computational cost of standard single-objective training. MOSEL reformulates the problem as a bilevel optimization problem that leverages network modularity to decouple representation learning from objective-preference alignment. Casting the bilevel optimization problem as a Stackelberg game enables solving the original a posteriori MOO problem in a single forward-backward pass. As a result, MOSEL matches the time and memory efficiency of standard single-objective training while enabling scalable Pareto stationary front learning. Empirically, MOSEL uncovers diverse and optimal Pareto frontiers in strongly conflicting settings (e.g., fairness-accuracy). Remarkably, even in weakly conflicting regimes such as multi-task learning, it consistently converges to solutions closer to the utopia point, outperforming both standard single-objective training and specialized multi-task learning methods. These results highlight the broader potential of a posteriori MOO learning as a pathway to efficiently learn more diverse and robust representations, ultimately improving generalization.</v>
      </c>
      <c r="I601" s="13" t="str">
        <v>arXiv</v>
      </c>
      <c r="J601" s="13" t="str">
        <v>PDF</v>
      </c>
      <c r="K601" s="7" t="str">
        <v>跨分区优化候选</v>
      </c>
      <c r="L601" s="7" t="str">
        <v>arXiv 跨分区关键词检索；2026-09-01 至 2026-10-12</v>
      </c>
    </row>
    <row r="602" ht="250" customHeight="1">
      <c r="A602" s="7" t="str">
        <v>约束优化与增广拉格朗日</v>
      </c>
      <c r="B602" s="7" t="str">
        <v>Scaling Down the Scaling Laws: Parameter Efficiency and Compute-Optimal Training in Resource-Constrained Large Language Models</v>
      </c>
      <c r="C602" s="7" t="str">
        <v>Joe Dwyer</v>
      </c>
      <c r="D602" s="7" t="str">
        <v>2610.06387v2</v>
      </c>
      <c r="E602" s="12" t="d">
        <v>2026-10-05T14:12:53.000Z</v>
      </c>
      <c r="F602" s="12" t="d">
        <v>2026-10-07T17:24:20.999Z</v>
      </c>
      <c r="G602" s="7" t="str">
        <v>cs.LG, cs.AI</v>
      </c>
      <c r="H602" s="7" t="str">
        <v>Large language models (LLMs) have achieved substantial performance gains through increases in model size, training data, and computational resources. However, traditional scaling approaches produce diminishing returns, rising financial and environmental costs, and barriers to participation for researchers operating outside large industrial laboratories. This review examines the evolution of LLM scaling theory from empirical scaling laws to compute-optimal training, with particular emphasis on parameter efficiency, token utilization, data efficiency, and resource-constrained environments. Foundational work on scaling laws is synthesized alongside later research on compute-optimal training, data pruning, efficient architectures, quantization, low-rank adaptation, and edge-oriented optimization. The literature indicates a shift from scale maximization toward more deliberate allocation of parameters, tokens, compute, and hardware resources. At the same time, important empirical, theoretical, and methodological gaps remain regarding whether scaling principles established on enterprise-grade infrastructure generalize to smaller models and constrained computing environments. This review organizes these developments into a unified framework for resource-efficient LLM training and argues that future progress should evaluate efficiency not solely through model performance, but through the relationship among performance, parameter count, computational cost, token allocation, and hardware constraints.</v>
      </c>
      <c r="I602" s="13" t="str">
        <v>arXiv</v>
      </c>
      <c r="J602" s="13" t="str">
        <v>PDF</v>
      </c>
      <c r="K602" s="7" t="str">
        <v>跨分区优化候选</v>
      </c>
      <c r="L602" s="7" t="str">
        <v>arXiv 跨分区关键词检索；2026-09-01 至 2026-10-12</v>
      </c>
    </row>
    <row r="603" ht="295" customHeight="1">
      <c r="A603" s="7" t="str">
        <v>流形与最优传输</v>
      </c>
      <c r="B603" s="7" t="str">
        <v>Steering by Influence: Curvature Aware Data Weighting for Activation Steering</v>
      </c>
      <c r="C603" s="7" t="str">
        <v>James A. E. Dixon; Stephen J. Roberts; Francesco Quinzan</v>
      </c>
      <c r="D603" s="7" t="str">
        <v>2610.06383v1</v>
      </c>
      <c r="E603" s="12" t="d">
        <v>2026-10-05T14:11:20.000Z</v>
      </c>
      <c r="F603" s="12" t="d">
        <v>2026-10-05T14:11:20.000Z</v>
      </c>
      <c r="G603" s="7" t="str">
        <v>cs.LG, cs.AI, cs.CL</v>
      </c>
      <c r="H603" s="7" t="str">
        <v>Inference-time steering offers cheap, fine-grained control over a language model's outputs by estimating a concept's representation in activation space and shifting activations towards it. Existing methods build these representations from activation averages over contrastive datasets. These averages incorporate unrelated concepts and noise, and are dominated by a few tokens, meaning the activation transport encodes token-level rather than thematic concepts. In this work, we steer towards examples that most express a concept thematically, rather than towards an expectation over all. We identify these examples using influence functions, which estimate how much each data point contributes to a model's representation of a concept. Unlike simple model activation similarity, they incorporate the curvature of the model's loss landscape, allowing them to capture concept-relevant relationships beyond superficial token-level similarity. We then propose influence-weighted activation transport, which uses optimal transport to steer activations of non-concept text towards those of concept text, weighting concept examples by their influence scores. We evaluate on toxicity suppression (Jigsaw), object-based concept induction (OneSec) and truthfulness induction (TruthfulQA), outperforming existing activation-transport baselines. We track capability after steering using perplexity and MMLU accuracy, finding that our method improves steering while largely preserving model quality. We further show that influence functions capture concept-relevant information that activation-based methods miss with the two approaches ranking data points significantly differently. Together, these results demonstrate the value of curvature-aware influence information for activation steering.</v>
      </c>
      <c r="I603" s="13" t="str">
        <v>arXiv</v>
      </c>
      <c r="J603" s="13" t="str">
        <v>PDF</v>
      </c>
      <c r="K603" s="7" t="str">
        <v>跨分区优化候选</v>
      </c>
      <c r="L603" s="7" t="str">
        <v>arXiv 跨分区关键词检索；2026-09-01 至 2026-10-12</v>
      </c>
    </row>
    <row r="604" ht="235" customHeight="1">
      <c r="A604" s="7" t="str">
        <v>数学优化相关其他</v>
      </c>
      <c r="B604" s="7" t="str">
        <v>Multimodal Deep Survival Analysis for Sinkhole Susceptibility</v>
      </c>
      <c r="C604" s="7" t="str">
        <v>Lucas Yuan; Minhee Kim; Zihan Li; Chunli Dai; Sanduni S. Disanayaka Mudiyanselage; Ming Ye; Kani Fu</v>
      </c>
      <c r="D604" s="7" t="str">
        <v>2610.06365v1</v>
      </c>
      <c r="E604" s="12" t="d">
        <v>2026-10-05T14:03:02.000Z</v>
      </c>
      <c r="F604" s="12" t="d">
        <v>2026-10-05T14:03:02.000Z</v>
      </c>
      <c r="G604" s="7" t="str">
        <v>cs.LG</v>
      </c>
      <c r="H604" s="7" t="str">
        <v>Sinkholes are a widespread geohazard in karst terrain. In Florida, soluble carbonate bedrock, shallow groundwater, and intense rainfall combine to make subsidence both common and spatially heterogeneous. Predicting where and when sinkholes will occur is difficult for two reasons. First, locations without reported sinkholes cannot be directly labeled or sampled as true negative locations. Second, the potential factors governing sinkhole risk span heterogeneous data modalities and therefore require careful integration within a unified modeling framework. We address both problems with our proposed model, a multimodal Cox proportional hazards framework for sinkhole susceptibility. Our contributions are threefold. First, we extend the proportional-hazards formulation to heterogeneous multimodal input through modality-specific encoders and a cross-modal fusion layer. Second, we treat unreported locations as right-censored rather than negative, avoiding hard-negative labeling and yielding continuous, time-aware susceptibility from the predicted survival function. Third, a statewide Florida case study with spatially blocked validation and ablation studies quantifies the benefit of multimodal integration. A Florida case study demonstrates that the proposed method effectively ranks sinkhole risk and produces a statewide susceptibility map that captures spatial variations in sinkhole occurrence.</v>
      </c>
      <c r="I604" s="13" t="str">
        <v>arXiv</v>
      </c>
      <c r="J604" s="13" t="str">
        <v>PDF</v>
      </c>
      <c r="K604" s="7" t="str">
        <v>跨分区优化候选</v>
      </c>
      <c r="L604" s="7" t="str">
        <v>arXiv 跨分区关键词检索；2026-09-01 至 2026-10-12</v>
      </c>
    </row>
    <row r="605" ht="160" customHeight="1">
      <c r="A605" s="7" t="str">
        <v>数学优化相关其他</v>
      </c>
      <c r="B605" s="7" t="str">
        <v>Latent Similarity Gaussian Processes: A Theory-Grounded Approach to Personalized Suicide-Risk Forecasting for Clinical Decision-Support</v>
      </c>
      <c r="C605" s="7" t="str">
        <v>Yaniv Yacoby; Weiwei Pan; Hope Neveux; Taylor C. McGuire; Franchesca Castro-Ramirez; Anushka R. Patel; Matthew K. Nock</v>
      </c>
      <c r="D605" s="7" t="str">
        <v>2610.06355v1</v>
      </c>
      <c r="E605" s="12" t="d">
        <v>2026-10-05T13:54:21.000Z</v>
      </c>
      <c r="F605" s="12" t="d">
        <v>2026-10-05T13:54:21.000Z</v>
      </c>
      <c r="G605" s="7" t="str">
        <v>stat.ML, cs.LG</v>
      </c>
      <c r="H605" s="7" t="str">
        <v>Forecasting suicide risk is difficult due to the high heterogeneity of patients and the low base rate of suicide-related events (SREs). We present Latent Similarity Gaussian Processes (LSGPs), which embed patients in a continuous latent space to jointly model similarity and forecast risk. By selectively drawing information from latent peers, LSGPs better capture individualized risk trajectories, generalizing nomothetic (pooled), idiographic (per-patient), and hierarchical frameworks. Our contributions are: (1) an identifiable two-channel Similarity Kernel; (2) proof that the standard model-fitting algorithm, mean-field variational inference, collapses LSGPs to nomothetic models, along with a fix; and (3) empirical results on intensive longitudinal suicide data showing LSGPs outperform nomothetic, idiographic, and hierarchical models for next-week risk forecasting, with the largest gains in forecasting first-occurrence SREs.</v>
      </c>
      <c r="I605" s="13" t="str">
        <v>arXiv</v>
      </c>
      <c r="J605" s="13" t="str">
        <v>PDF</v>
      </c>
      <c r="K605" s="7" t="str">
        <v>跨分区优化候选</v>
      </c>
      <c r="L605" s="7" t="str">
        <v>arXiv 跨分区关键词检索；2026-09-01 至 2026-10-12</v>
      </c>
    </row>
    <row r="606" ht="250" customHeight="1">
      <c r="A606" s="7" t="str">
        <v>凸优化与加速；随机梯度与机器学习优化</v>
      </c>
      <c r="B606" s="7" t="str">
        <v>IGA-KAN: Isogeometric Analysis with Physics-Informed Closed-Form Kolmogorov-Arnold Networks for Forward and Inverse PDEs</v>
      </c>
      <c r="C606" s="7" t="str">
        <v>Sima Naraghi; Kourosh Parand; Amirhossein Sadr; Dara Rahmati</v>
      </c>
      <c r="D606" s="7" t="str">
        <v>2610.06348v1</v>
      </c>
      <c r="E606" s="12" t="d">
        <v>2026-10-05T13:48:44.000Z</v>
      </c>
      <c r="F606" s="12" t="d">
        <v>2026-10-05T13:48:44.000Z</v>
      </c>
      <c r="G606" s="7" t="str">
        <v>math.NA, cs.LG</v>
      </c>
      <c r="H606" s="7" t="str">
        <v>Isogeometric analysis (IGA) solves partial differential equations accurately on exact NURBS geometry, whereas neural solvers are mesh-free but often orders of magnitude less accurate and typically trained by non-convex optimization without error control. We propose IGA-KAN, which uses local Kolmogorov-Arnold networks, fitted in closed form, to improve the IGA solution instead of replacing it. An IGA Galerkin solve produces u_h; on every knot-vertex patch a Kolmogorov-Arnold ridge model is fitted to the strong form of the equation, the exact boundary data and u_h, and the models are blended by IGA hat functions. With fixed inner functions the fit is one batched linear least-squares problem, without optimizer, learning rate or initialization. An a posteriori safeguard, motivated by a maximum-principle bound, decides where local models are used, keeping the IGA solution elsewhere. On eight benchmarks with exact solutions, five from the literature and one also posed on a domain fitted to a brain slice from MRI, the method reduces the error of IGA, at an unchanged number of Galerkin unknowns, by factors of 4.2 to 90 in L^2 and 4.1 to 220 in H^1 on the reference meshes, and its L^2 error is 6 to 6x10^4 times smaller than that of the best Kolmogorov-Arnold network trained from scratch on the same equations with a fixed budget. In an inverse problem it recovers an unknown constant source from one noise-free observation 167 times more accurately than IGA. The gain is attributed to the superconvergence of local averages of the Galerkin solution.</v>
      </c>
      <c r="I606" s="13" t="str">
        <v>arXiv</v>
      </c>
      <c r="J606" s="13" t="str">
        <v>PDF</v>
      </c>
      <c r="K606" s="7" t="str">
        <v>跨分区优化候选</v>
      </c>
      <c r="L606" s="7" t="str">
        <v>arXiv 跨分区关键词检索；2026-09-01 至 2026-10-12</v>
      </c>
    </row>
    <row r="607" ht="280" customHeight="1">
      <c r="A607" s="7" t="str">
        <v>极小极大与博弈；随机梯度与机器学习优化；在线优化与遗憾界</v>
      </c>
      <c r="B607" s="7" t="str">
        <v>Dynamic Minimax Regret Optimization for Robust LLM Post-Training</v>
      </c>
      <c r="C607" s="7" t="str">
        <v>Chengbo Zang; Haoyu Dong; Mehmet Kerem Turkcan; Gil Zussman; Zoran Kostic; Javad Ghaderi</v>
      </c>
      <c r="D607" s="7" t="str">
        <v>2610.06329v1</v>
      </c>
      <c r="E607" s="12" t="d">
        <v>2026-10-05T13:39:26.000Z</v>
      </c>
      <c r="F607" s="12" t="d">
        <v>2026-10-05T13:39:26.000Z</v>
      </c>
      <c r="G607" s="7" t="str">
        <v>cs.LG</v>
      </c>
      <c r="H607" s="7" t="str">
        <v>Modern LLM training increasingly relies on heterogeneous data sources spanning different domains, tasks, preference distributions, and difficulty levels. We study dynamic minimax regret for group-distributionally robust LLM post-training under instantaneous mini-batch-only bandit feedback. The framework views the training as a two-player sampler-optimizer process: a sampler adaptively selects among data sources using bandit feedback, while an optimizer updates the model parameters using stochastic gradients from the selected source. We focus on the practically restrictive setting where source losses evolve with model training but historical data are not re-evaluated, requiring the sampler to track instantaneous worst-sources from stale partial feedback. We propose DUCB-OGD, a simple and scalable algorithm that couples a Discounted Upper-Confidence-Bound sampler with an Online Gradient Descent optimizer. The sampler maintains exponential moving average loss estimates and confidence radii based on discounted effective sample sizes, avoiding costly re-evaluation of past data or intrusive changes to standard training pipelines. For $K$ data sources and $T$ training steps, we prove that DUCB-OGD achieves a dynamic minimax regret of $\tilde{O}(K^{1/4}T^{3/4})$, which is optimal up to logarithmic factors for the undiscounted objective under our feedback model. Extensive experiments across supervised fine-tuning, preference optimization, and reinforcement learning show that DUCB-OGD integrates seamlessly into modern LLM training pipelines and improves worst-group robustness with negligible computational overhead compared with standard sampling baselines.</v>
      </c>
      <c r="I607" s="13" t="str">
        <v>arXiv</v>
      </c>
      <c r="J607" s="13" t="str">
        <v>PDF</v>
      </c>
      <c r="K607" s="7" t="str">
        <v>跨分区优化候选</v>
      </c>
      <c r="L607" s="7" t="str">
        <v>arXiv 跨分区关键词检索；2026-09-01 至 2026-10-12</v>
      </c>
    </row>
    <row r="608" ht="280" customHeight="1">
      <c r="A608" s="7" t="str">
        <v>随机梯度与机器学习优化</v>
      </c>
      <c r="B608" s="7" t="str">
        <v>Dual Variational Autoencoders for Efficient Sim-to-Real Transfer in Low-Cost Robotic Navigation</v>
      </c>
      <c r="C608" s="7" t="str">
        <v>Álvaro Díez; Fidel Aznar</v>
      </c>
      <c r="D608" s="7" t="str">
        <v>2610.06327v1</v>
      </c>
      <c r="E608" s="12" t="d">
        <v>2026-10-05T13:38:26.000Z</v>
      </c>
      <c r="F608" s="12" t="d">
        <v>2026-10-05T13:38:26.000Z</v>
      </c>
      <c r="G608" s="7" t="str">
        <v>cs.RO, cs.CV, cs.LG</v>
      </c>
      <c r="H608" s="7" t="str">
        <v>Vision-based autonomous navigation for low-cost robots remains a fundamental challenge, primarily due to the significant gap between simulated training environments and real-world operational conditions. Direct policy transfer from simulation is often ineffective, while training exclusively on real data is impractical. We propose a hybrid transfer learning framework that effectively bridges the sim-to-real gap by combining domain randomization with feature-level domain adaptation. Our method employs a dual convolutional variational autoencoder architecture with a shared decoder, trained on an extensive set of 45225 simulated images and a minimal set of only 4556 real-world samples. This architecture learns a compact, common latent representation space that aligns the distributions of both domains. The adaptation process is further enhanced by two complementary data augmentation techniques designed to expand the limited real-world data. Experimental evaluation demonstrates that our method achieves an average success rate of almost 91% on image classification tasks for real-world indoor navigation, significantly outperforming both simulation-only and real-world-only training. We validate these findings through a direct, real-world deployment, where the proposed policy successfully guides a low-cost robot in a reactive exploration task. Furthermore, we validate the model's efficiency through a rigorous computational estimation, confirming its suitability for resource-constrained embedded platforms such as the Raspberry Pi 4 and NVIDIA Jetson Nano. This work presents a practical solution for developing effective and efficient navigation policies for low-cost robotic systems.</v>
      </c>
      <c r="I608" s="13" t="str">
        <v>arXiv</v>
      </c>
      <c r="J608" s="13" t="str">
        <v>PDF</v>
      </c>
      <c r="K608" s="7" t="str">
        <v>跨分区优化候选</v>
      </c>
      <c r="L608" s="7" t="str">
        <v>arXiv 跨分区关键词检索；2026-09-01 至 2026-10-12</v>
      </c>
    </row>
    <row r="609" ht="250" customHeight="1">
      <c r="A609" s="7" t="str">
        <v>随机梯度与机器学习优化；流形与最优传输</v>
      </c>
      <c r="B609" s="7" t="str">
        <v>SPDAlign: Interpretable Riemannian Alignment for EEG Forward Modeling Shifts</v>
      </c>
      <c r="C609" s="7" t="str">
        <v>Shanglin Li; Shiwen Chu; Okan Koç; Chenyu Liu; Qibin Zhao; Motoaki Kawanabe; Mitsuo Kawato; Yi Ding</v>
      </c>
      <c r="D609" s="7" t="str">
        <v>2610.06315v1</v>
      </c>
      <c r="E609" s="12" t="d">
        <v>2026-10-05T13:32:26.000Z</v>
      </c>
      <c r="F609" s="12" t="d">
        <v>2026-10-05T13:32:26.000Z</v>
      </c>
      <c r="G609" s="7" t="str">
        <v>cs.LG</v>
      </c>
      <c r="H609" s="7" t="str">
        <v>Electroencephalography (EEG) based brain-computer interfaces enable direct brain-to-device communication for applications such as rehabilitation and communication. However, their practical utility is often limited as the non-stationary nature of the EEG data introduces distribution shifts across domains (e.g., sessions and subjects). Adapting machine learning models to be invariant to these shifts in an unsupervised way, without using costly labeled calibration data, would drastically improve the utility of EEG data. In this work, we use a classic generative model of EEG to study distribution shifts introduced by the domain-specific forward process, which is associated with factors such as head geometry. We theoretically show that such distribution shifts can be recovered solely through linear transformations on the Symmetric Positive Definite manifold. Building on this insight, we propose SPDAlign, an interpretable framework for promoting domain-invariant EEG learning. SPDAlign first aligns the domain-specific means and corrects global rotations across domains using a recent optimal transport technique called Wasserstein Procrustes. We systematically study the proposed approach through simulations and demonstrate its competitive performance on extensive public EEG datasets. Additionally, SPDAlign is a globally linear framework and is intrinsically interpretable, so that the framework can identify frequency ranges of interest, determine the spatial patterns reflecting source-sensor relationships, and address cross-subject variability.</v>
      </c>
      <c r="I609" s="13" t="str">
        <v>arXiv</v>
      </c>
      <c r="J609" s="13" t="str">
        <v>PDF</v>
      </c>
      <c r="K609" s="7" t="str">
        <v>跨分区优化候选</v>
      </c>
      <c r="L609" s="7" t="str">
        <v>arXiv 跨分区关键词检索；2026-09-01 至 2026-10-12</v>
      </c>
    </row>
    <row r="610" ht="190" customHeight="1">
      <c r="A610" s="7" t="str">
        <v>数学优化相关其他</v>
      </c>
      <c r="B610" s="7" t="str">
        <v>Sharp dimensional analysis of midpoint methods for Langevin sampling</v>
      </c>
      <c r="C610" s="7" t="str">
        <v>Fan Chen; Sinho Chewi; Jianfeng Lu; Matthew S. Zhang</v>
      </c>
      <c r="D610" s="7" t="str">
        <v>2610.06308v1</v>
      </c>
      <c r="E610" s="12" t="d">
        <v>2026-10-05T13:29:57.000Z</v>
      </c>
      <c r="F610" s="12" t="d">
        <v>2026-10-05T13:29:57.000Z</v>
      </c>
      <c r="G610" s="7" t="str">
        <v>math.ST, cs.DS, cs.LG, math.NA</v>
      </c>
      <c r="H610" s="7" t="str">
        <v>We study deterministic and randomized midpoint discretizations of Langevin dynamics for a target $π\propto e^{-V}$, where $0 \prec αI\preceq\nabla^2V\preceqβI$ and $κ=β/α$. To achieve $\sqrtα\,W_2\leqslant\varepsilon$, we show that deterministic Heun uses at most $\widetilde O(κ^{4/3}d^{1/3}\varepsilon^{-2/3})$ gradient queries, and underdamped exponential midpoint uses $\widetilde O(κ^{5/4}d^{1/4}\varepsilon^{-1/2})$. The proofs exploit cancellation at stationarity and smoothing using techniques from Malliavin calculus, outperforming previous upper bounds based on standard couplings. At bounded condition number, a lower bound matches the $d$ and $\varepsilon$ powers of both deterministic methods. To contrast, for the randomized midpoint methods and Poisson midpoint with at least two grid points (both overdamped and underdamped variants), a simple Gaussian calculation yields a lower bound $d^{1/3}\varepsilon^{-1/3}$ to get an $\varepsilon$-close sample despite starting at a benign initialization. This shows surprisingly that in high dimensions, deterministic discretizations can outperform their random counterparts.</v>
      </c>
      <c r="I610" s="13" t="str">
        <v>arXiv</v>
      </c>
      <c r="J610" s="13" t="str">
        <v>PDF</v>
      </c>
      <c r="K610" s="7" t="str">
        <v>跨分区优化候选</v>
      </c>
      <c r="L610" s="7" t="str">
        <v>arXiv 跨分区关键词检索；2026-09-01 至 2026-10-12</v>
      </c>
    </row>
    <row r="611" ht="160" customHeight="1">
      <c r="A611" s="7" t="str">
        <v>随机梯度与机器学习优化</v>
      </c>
      <c r="B611" s="7" t="str">
        <v>Comparison of neural and spline representations for physics-informed learning</v>
      </c>
      <c r="C611" s="7" t="str">
        <v>R{é}gis Duvigneau</v>
      </c>
      <c r="D611" s="7" t="str">
        <v>2610.06294v1</v>
      </c>
      <c r="E611" s="12" t="d">
        <v>2026-10-05T13:21:35.999Z</v>
      </c>
      <c r="F611" s="12" t="d">
        <v>2026-10-05T13:21:35.999Z</v>
      </c>
      <c r="G611" s="7" t="str">
        <v>math.AP, math.NA, math.OC</v>
      </c>
      <c r="H611" s="7" t="str">
        <v>Physics-informed machine learning as recently emerged as a new paradigm for the resolution of partial differential equations, including functionalities for parametric modeling and inverse design, using neural networks to represent the solution fields. However, several difficulties have been reported concerning the training of such networks, resulting in slow convergence, low accurate solutions and sensitivity to the choice of hyper-parameters. In order to better understand the mechanisms underlying these difficulties, the present work proposes a rigourous comparison of neural networks and B-Splines representations within the same physics-informed learning framework. Four problems with closed-form solutions are numerically studied to establish a rigorous analysis of the accuracy and efficiency of the two representations, in terms of asymptotic convergence rates, sampling requirements, loss function minimization and arithmetic precision needed.</v>
      </c>
      <c r="I611" s="13" t="str">
        <v>arXiv</v>
      </c>
      <c r="J611" s="13" t="str">
        <v>PDF</v>
      </c>
      <c r="K611" s="7" t="str">
        <v>跨分区优化候选</v>
      </c>
      <c r="L611" s="7" t="str">
        <v>arXiv 跨分区关键词检索；2026-09-01 至 2026-10-12</v>
      </c>
    </row>
    <row r="612" ht="190" customHeight="1">
      <c r="A612" s="7" t="str">
        <v>数学优化相关其他</v>
      </c>
      <c r="B612" s="7" t="str">
        <v>Trajectory-Guided Tokenization of Complex CSI for Wi-Fi Sensing</v>
      </c>
      <c r="C612" s="7" t="str">
        <v>Ziyi Wang; Kenuo Xu; Jichu Jiang; Yumeng Yang; Zheng Chen; Xiaofei Bai; Muge Chen; Xuyang Chen; Jinglei He; Jannik Hammel Nielsen; Stefan Schmid</v>
      </c>
      <c r="D612" s="7" t="str">
        <v>2610.06288v1</v>
      </c>
      <c r="E612" s="12" t="d">
        <v>2026-10-05T13:14:38.000Z</v>
      </c>
      <c r="F612" s="12" t="d">
        <v>2026-10-05T13:14:38.000Z</v>
      </c>
      <c r="G612" s="7" t="str">
        <v>cs.LG</v>
      </c>
      <c r="H612" s="7" t="str">
        <v>Wi-Fi channel state information (CSI) enables contactless presence detection and gesture recognition. Its high-dimensional complex-valued time series require input representations that preserve informative temporal variations during compression. We propose Trajectory-Guided Tokenization (TGT), which combines complex trajectory decomposition with asymmetric attention to construct compact continuous tokens. For each antenna link and subcarrier, an orthonormal Helmert transform decomposes short, ordered temporal patches into local-center and centered-trajectory coordinates. Keys are learned from the centered-trajectory coordinates, while values retain both components. Learnable queries aggregate subcarriers into frequency slots, which are fused into temporal tokens. Trained jointly from scratch, TGT with TokenMLP achieves the highest mean accuracy of 92.83% among all evaluated frontend-backend combinations on the self-collected dataset. Experiments on EHUNAM and Widar further support the applicability of TGT to cross-domain presence detection and gesture recognition.</v>
      </c>
      <c r="I612" s="13" t="str">
        <v>arXiv</v>
      </c>
      <c r="J612" s="13" t="str">
        <v>PDF</v>
      </c>
      <c r="K612" s="7" t="str">
        <v>跨分区优化候选</v>
      </c>
      <c r="L612" s="7" t="str">
        <v>arXiv 跨分区关键词检索；2026-09-01 至 2026-10-12</v>
      </c>
    </row>
    <row r="613" ht="310" customHeight="1">
      <c r="A613" s="7" t="str">
        <v>随机梯度与机器学习优化；组合与离散优化</v>
      </c>
      <c r="B613" s="7" t="str">
        <v>Evolving in Thought Space: Training a Small Model at Test Time Unlocks Better Discoveries</v>
      </c>
      <c r="C613" s="7" t="str">
        <v>Chonghe Jiang; Ao Qu; Siyuan Liu; Ruoyun Ma; Zijian Zhou; Dingyi Zhuang; Bo Liu; Han Zheng; Hanfei Yu; Baichuan Mo; Jinhua Zhao; Paul Pu Liang</v>
      </c>
      <c r="D613" s="7" t="str">
        <v>2610.06269v1</v>
      </c>
      <c r="E613" s="12" t="d">
        <v>2026-10-05T13:04:05.000Z</v>
      </c>
      <c r="F613" s="12" t="d">
        <v>2026-10-05T13:04:05.000Z</v>
      </c>
      <c r="G613" s="7" t="str">
        <v>cs.AI, cs.LG</v>
      </c>
      <c r="H613" s="7" t="str">
        <v>Open-ended scientific discovery often requires repeatedly proposing and evaluating candidate solutions. LLM-based systems can support this process by generating and refining executable solutions from verifier feedback. Methods such as TTT-Discover use test-time training (TTT) to update the solution-generating LLM from verifier feedback, adapting its generation policy to improve subsequent proposals on the target problem. However, this becomes expensive when reliable execution requires a large model, since training must maintain gradients, optimizer states, and policy statistics while repeatedly generating long, structured outputs. It also complicates credit assignment: outcome-level verifier feedback must jointly evaluate the high-level strategy and its low-level implementation. In this work, we introduce Guidance-TTT, which separates these roles. A compact guidance model is trained at test time to propose high-level strategic changes, while a frozen execution model implements them as complete executable solutions. At each step, the system selects a promising previously discovered solution, proposes a change, executes and verifies it, and updates only the guidance model using an adaptive group-relative RL objective. This concentrates test-time learning on short strategic decisions while retaining the implementation capability of a substantially stronger model without adapting it. Without web access, Guidance-TTT produces strong solutions across four distinct domains: combinatorial optimization (Polyomino Packing), heuristic programming (AHC058), machine learning (Lasso), and GPU kernel optimization (TriMul). Across these tasks, it outperforms the best solutions reported in prior work while remaining competitive with state-of-the-art results on public online leaderboards. Code is available at https://github.com/Human-Agent-Society/reef/tree/guidance-ttt-support.</v>
      </c>
      <c r="I613" s="13" t="str">
        <v>arXiv</v>
      </c>
      <c r="J613" s="13" t="str">
        <v>PDF</v>
      </c>
      <c r="K613" s="7" t="str">
        <v>跨分区优化候选</v>
      </c>
      <c r="L613" s="7" t="str">
        <v>arXiv 跨分区关键词检索；2026-09-01 至 2026-10-12</v>
      </c>
    </row>
    <row r="614" ht="250" customHeight="1">
      <c r="A614" s="7" t="str">
        <v>非光滑与复合优化；随机梯度与机器学习优化</v>
      </c>
      <c r="B614" s="7" t="str">
        <v>Ramp Metering Control via Hybrid State Deep Reinforcement Learning in Partially Observable Connected Vehicle Environments</v>
      </c>
      <c r="C614" s="7" t="str">
        <v>Youcef Mehamlia; Nadir Farhi; Meriem Bouali</v>
      </c>
      <c r="D614" s="7" t="str">
        <v>2610.06266v1</v>
      </c>
      <c r="E614" s="12" t="d">
        <v>2026-10-05T13:03:09.000Z</v>
      </c>
      <c r="F614" s="12" t="d">
        <v>2026-10-05T13:03:09.000Z</v>
      </c>
      <c r="G614" s="7" t="str">
        <v>cs.LG, cs.AI, math.OC</v>
      </c>
      <c r="H614" s="7" t="str">
        <v>Freeway on-ramp merges are major sources of congestion, causing significant economic and environmental costs. While Deep Reinforcement Learning (DRL) offers a promising solution for ramp metering, existing approaches rely primarily on aggregated macroscopic data. Connected vehicles (CVs) provide vehicle-level observations that can complement aggregate traffic measurements, but their limited penetration produces incomplete microscopic information. This paper proposes a hybrid observation representation combining macroscopic traffic measurements with a two-channel grid encoding observed CV presence and speed. A Dueling Double Deep Q-Network processes these inputs to select ramp-metering green durations. The controller is trained under varying traffic demands and CV penetration rates and evaluated against ALINEA and macroscopic-only DRL variants in SUMO. Across 50 matched evaluation scenarios, the hybrid controller under partial CV visibility reduces the reported total travel time by 11.4 % and mean spillback duration by 84.9 % relative to ALINEA. Evaluating the same trained policy with full CV visibility yields a further travel-time reduction of approximately 1.6 %. Analysis across penetration rates suggests that the performance gap decreases as microscopic observations become more complete. These results support the use of complementary macroscopic and sparse microscopic observations for learning-based ramp metering. The source code implementation of the model is available at: https://github.com/youcefMehamlia/Multimodal-DRL-RMC</v>
      </c>
      <c r="I614" s="13" t="str">
        <v>arXiv</v>
      </c>
      <c r="J614" s="13" t="str">
        <v>PDF</v>
      </c>
      <c r="K614" s="7" t="str">
        <v>跨分区优化候选</v>
      </c>
      <c r="L614" s="7" t="str">
        <v>arXiv 跨分区关键词检索；2026-09-01 至 2026-10-12</v>
      </c>
    </row>
    <row r="615" ht="280" customHeight="1">
      <c r="A615" s="7" t="str">
        <v>数学优化相关其他</v>
      </c>
      <c r="B615" s="7" t="str">
        <v>SimAuthor: Harnessing Foundation Models for Persistent Scientific Simulator Authoring</v>
      </c>
      <c r="C615" s="7" t="str">
        <v>Yishan Wang; Ran Piao; Mathias Funk; Aaqib Saeed</v>
      </c>
      <c r="D615" s="7" t="str">
        <v>2610.06257v1</v>
      </c>
      <c r="E615" s="12" t="d">
        <v>2026-10-05T12:52:16.000Z</v>
      </c>
      <c r="F615" s="12" t="d">
        <v>2026-10-05T12:52:16.000Z</v>
      </c>
      <c r="G615" s="7" t="str">
        <v>cs.LG</v>
      </c>
      <c r="H615" s="7" t="str">
        <v>Foundation models can generate scientific code, but authoring a scientific simulator (an executable program encoding hypotheses about how mechanisms generate observable signals) requires iterative refinement. Scientific adequacy rarely admits a unique implementation or exact test, so simulators must instead be judged against limited real observations. We study this setting as scientific simulator authoring under weak empirical feedback, where distributional comparisons between simulated and real signals guide revision, and the target is the simulator itself rather than only its generated samples. We introduce SimAuthor, a persistent authoring harness that retains and revises executable simulators, separates scalar search scores from structured discrepancy feedback, and accumulates reusable implementation mechanisms. We evaluate SimAuthor on six biomedical tasks spanning cardiac and respiratory audio, photoplethysmography (PPG), and electrocardiography (ECG). Under a fixed 100-attempt budget, SimAuthor outperforms PUCT score search on all six tasks, generally outperforms textual-strategy optimization, and achieves the highest endpoint score on five of six. The authored simulators also improve on unseen recordings, transfer to independent pretrained representations, and yield substantial out-of-distribution gains in downstream ECG classification. Finally, 111 of 138 audited revisions alter program structure and account for 86.1% of the signed score improvement. These results suggest that persistent revision can progressively convert foundation-model knowledge into better executable scientific simulators from limited empirical evidence.</v>
      </c>
      <c r="I615" s="13" t="str">
        <v>arXiv</v>
      </c>
      <c r="J615" s="13" t="str">
        <v>PDF</v>
      </c>
      <c r="K615" s="7" t="str">
        <v>跨分区优化候选</v>
      </c>
      <c r="L615" s="7" t="str">
        <v>arXiv 跨分区关键词检索；2026-09-01 至 2026-10-12</v>
      </c>
    </row>
    <row r="616" ht="190" customHeight="1">
      <c r="A616" s="7" t="str">
        <v>极小极大与博弈</v>
      </c>
      <c r="B616" s="7" t="str">
        <v>Generative World Models Enable Predictive Control of Laser Melt Pool Dynamics</v>
      </c>
      <c r="C616" s="7" t="str">
        <v>Yiyang Yan; Markus Bambach; Mohamadreza Afrasiabi</v>
      </c>
      <c r="D616" s="7" t="str">
        <v>2610.06250v1</v>
      </c>
      <c r="E616" s="12" t="d">
        <v>2026-10-05T12:47:44.000Z</v>
      </c>
      <c r="F616" s="12" t="d">
        <v>2026-10-05T12:47:44.000Z</v>
      </c>
      <c r="G616" s="7" t="str">
        <v>cs.LG</v>
      </c>
      <c r="H616" s="7" t="str">
        <v>World models, which learn how environments respond to actions, are emerging as a powerful paradigm for planning through imagined futures, transforming decision-making across games, robotics and autonomous driving. Bringing this capability to manufacturing could enable process decisions on timescales inaccessible to high-fidelity simulation. Here we introduce a generative world model for localized highly dynamic laser melt pool that predicts evolution from histories of temperature and phase morphology under candidate actions. Its generative latent dynamics capture the effects of unresolved melt flow, enabling more accurate recursive rollouts than deterministic regressors under transient laser inputs. Because the learned dynamics are differentiable, the model can serve directly as a predictive control plant. Gradients through imagined futures optimize laser schedules that regulate melt-pool depth over previously unseen geometry, path, initialization. We further distil this optimization into an amortized policy that produces control actions in a single forward pass, providing a proof of concept for real deployment on machines.</v>
      </c>
      <c r="I616" s="13" t="str">
        <v>arXiv</v>
      </c>
      <c r="J616" s="13" t="str">
        <v>PDF</v>
      </c>
      <c r="K616" s="7" t="str">
        <v>跨分区优化候选</v>
      </c>
      <c r="L616" s="7" t="str">
        <v>arXiv 跨分区关键词检索；2026-09-01 至 2026-10-12</v>
      </c>
    </row>
    <row r="617" ht="205" customHeight="1">
      <c r="A617" s="7" t="str">
        <v>约束优化与增广拉格朗日；随机梯度与机器学习优化</v>
      </c>
      <c r="B617" s="7" t="str">
        <v>Constrained Goal-directed Planar Graph Generation with Grammar-based Reinforcement Learning</v>
      </c>
      <c r="C617" s="7" t="str">
        <v>Nicolas Hochuli; Lorenzo Miele; Kristina Shea; Tino Stankovic</v>
      </c>
      <c r="D617" s="7" t="str">
        <v>2610.06244v1</v>
      </c>
      <c r="E617" s="12" t="d">
        <v>2026-10-05T12:45:06.000Z</v>
      </c>
      <c r="F617" s="12" t="d">
        <v>2026-10-05T12:45:06.000Z</v>
      </c>
      <c r="G617" s="7" t="str">
        <v>cs.LG</v>
      </c>
      <c r="H617" s="7" t="str">
        <v>Planar graphs are central to applications across science and engineering, yet existing generators provide limited support for goal-directed generation under hard structural and geometric feasibility constraints. We propose a dataset-free method for generating planar graph embeddings by combining parametric graph grammars with safe reinforcement learning to optimize generic task-specific objectives while satisfying constraints during construction. We formulate the generation process as a constrained Markov decision process, where the graph grammar defines the state and action spaces. We further introduce an action projection that maps sampled actions toward state-dependent safe sets, improving constraint satisfaction during training. In contrast to classical graph generators and deep generative models, which typically offer limited goal-directed control or rely on weak constraint satisfaction, our method constructs feasible planar graph embeddings directly during generation. We also introduce a benchmark suite for constrained and goal-directed planar graph generation, together with classical and deep generative baselines. Across all benchmark tasks, our method consistently outperforms baselines while satisfying the formulated constraints.</v>
      </c>
      <c r="I617" s="13" t="str">
        <v>arXiv</v>
      </c>
      <c r="J617" s="13" t="str">
        <v>PDF</v>
      </c>
      <c r="K617" s="7" t="str">
        <v>跨分区优化候选</v>
      </c>
      <c r="L617" s="7" t="str">
        <v>arXiv 跨分区关键词检索；2026-09-01 至 2026-10-12</v>
      </c>
    </row>
    <row r="618" ht="160" customHeight="1">
      <c r="A618" s="7" t="str">
        <v>数学优化相关其他</v>
      </c>
      <c r="B618" s="7" t="str">
        <v>RoSA: Rotational Sparse Adaptation for Memory-Efficient Fine-Tuning</v>
      </c>
      <c r="C618" s="7" t="str">
        <v>Muhammad Azeem Lodhi; Chao Zhou; Rebekka Burkholz</v>
      </c>
      <c r="D618" s="7" t="str">
        <v>2610.06243v1</v>
      </c>
      <c r="E618" s="12" t="d">
        <v>2026-10-05T12:44:16.000Z</v>
      </c>
      <c r="F618" s="12" t="d">
        <v>2026-10-05T12:44:16.000Z</v>
      </c>
      <c r="G618" s="7" t="str">
        <v>cs.LG</v>
      </c>
      <c r="H618" s="7" t="str">
        <v>Parameter-efficient fine-tuning (PEFT) reduces the cost of adapting foundation models by focusing training on a small parameter subset. Complementary to this idea, we introduce RoSA (Rotational Sparse Adaptation), which narrows adaptation to a subset of layers at a time. RoSA freezes lower layers close to the input throughout training and rotates a trainable block over later layers, progressively increasing the number of frozen layers close to the input. This design reduces optimizer-state memory, shortens backpropagation, and even forward propagation if activations at the last frozen layer are cached. Because RoSA is orthogonal to the choice of trainable parameterization, it can be combined with PEFT methods or sparse optimizers within each active block. Experiments across multiple LLM architectures and tasks show that RoSA reduces peak memory while maintaining strong fine-tuning performance.</v>
      </c>
      <c r="I618" s="13" t="str">
        <v>arXiv</v>
      </c>
      <c r="J618" s="13" t="str">
        <v>PDF</v>
      </c>
      <c r="K618" s="7" t="str">
        <v>跨分区优化候选</v>
      </c>
      <c r="L618" s="7" t="str">
        <v>arXiv 跨分区关键词检索；2026-09-01 至 2026-10-12</v>
      </c>
    </row>
    <row r="619" ht="295" customHeight="1">
      <c r="A619" s="7" t="str">
        <v>随机梯度与机器学习优化</v>
      </c>
      <c r="B619" s="7" t="str">
        <v>Few-Shot Prototype Head Adaptation for On-Device ECG Personalization on PSoC~6</v>
      </c>
      <c r="C619" s="7" t="str">
        <v>Guilherme Silva; Pedro Silva; Gladston Moreira; Eduardo Luz</v>
      </c>
      <c r="D619" s="7" t="str">
        <v>2610.06241v1</v>
      </c>
      <c r="E619" s="12" t="d">
        <v>2026-10-05T12:42:52.000Z</v>
      </c>
      <c r="F619" s="12" t="d">
        <v>2026-10-05T12:42:52.000Z</v>
      </c>
      <c r="G619" s="7" t="str">
        <v>cs.LG, cs.AI</v>
      </c>
      <c r="H619" s="7" t="str">
        <v>Wearable and bedside electrocardiogram (ECG) monitors must adapt to patient-specific morphology to maintain arrhythmia detection accuracy across users, yet personalization is typically performed offline and cannot account for individual physiology, electrode placement, or recording drift. On-device adaptation by backpropagation is expensive for microcontroller-class medical devices because it requires an optimizer state, repeated backward passes through convolutional layers, and labeled arrhythmic beats that may not be available at deployment time. This letter proposes prototype-only head adaptation as a compact personalization primitive for TinyML ECG systems. A one-dimensional convolutional neural network (1-D CNN; 1,314 parameters and 72.6k multiply-accumulate operations per beat) is trained offline on the MIT-BIH Arrhythmia Database under an inter-patient protocol, frozen as a feature extractor, and exported to a PSoC 6 microcontroller. Patient-specific adaptation then reduces to computing closed-form class means in a 32-dimensional embedding space, requiring no convolutional backward pass, no iterative optimization, and only one forward pass per support beat. Prototype adaptation improves inter-patient macro-F1 from 0.635/0.639/0.646 to 0.731/0.771/0.797 at 1/5/10-shot, outperforming linear stochastic-gradient-descent (SGD) head fine-tuning at every shot count for the target tiny backbone. On-device replay over 18 one-shot episodes on a PSoC 6 Cortex-M4F matches the host macro-F1 for the prototype head (0.798), with 11.39 ms per beat, 5.2 KB flash, and 22.2 KB SRAM. A restricted variant that updates only the normal-class prototype from passively buffered sinus beats yields a consistent +0.05 macro-F1 gain, reducing the annotation burden during initial</v>
      </c>
      <c r="I619" s="13" t="str">
        <v>arXiv</v>
      </c>
      <c r="J619" s="13" t="str">
        <v>PDF</v>
      </c>
      <c r="K619" s="7" t="str">
        <v>跨分区优化候选</v>
      </c>
      <c r="L619" s="7" t="str">
        <v>arXiv 跨分区关键词检索；2026-09-01 至 2026-10-12</v>
      </c>
    </row>
    <row r="620" ht="235" customHeight="1">
      <c r="A620" s="7" t="str">
        <v>极小极大与博弈；随机梯度与机器学习优化；在线优化与遗憾界</v>
      </c>
      <c r="B620" s="7" t="str">
        <v>Sampling Allocation of LinUCB: Optimal Design Limits in the Small-Gap Regime</v>
      </c>
      <c r="C620" s="7" t="str">
        <v>Yujie Liu; Vincent Y. F. Tan; Yunbei Xu</v>
      </c>
      <c r="D620" s="7" t="str">
        <v>2610.06213v1</v>
      </c>
      <c r="E620" s="12" t="d">
        <v>2026-10-05T12:23:24.000Z</v>
      </c>
      <c r="F620" s="12" t="d">
        <v>2026-10-05T12:23:24.000Z</v>
      </c>
      <c r="G620" s="7" t="str">
        <v>cs.LG, stat.ML</v>
      </c>
      <c r="H620" s="7" t="str">
        <v>We study the sampling allocation of LinUCB in the small-gap regime, where the reward gaps are of order at most $n^{-1/2}$ over the decision horizon $n$. This scaling captures the hard instances underlying worst-case regret lower bounds, for which LinUCB is known to be near optimal up to logarithmic factors in $n$. Using a mean-field perspective, we characterize this allocation through the empirical sampling distribution, a macroscopic object that averages the effect of adaptive decisions over the horizon, and identify its limit as $n\to\infty$. We establish that in this regime, the empirical sampling distribution induced by LinUCB converges to the set of D-optimal designs. This central result reveals that, in the small-gap regime, LinUCB not only achieves near optimal minimax regret but also allocates samples in a way that is asymptotically efficient for learning the reward parameter, thereby connecting regret-driven online learning with information-efficient experimental design. Building on the optimal design limit, we obtain two useful consequences. First, we refine the asymptotic regret analysis of LinUCB in the small-gap regime by characterizing its leading-order constant in the limit. Second, we show that, despite LinUCB's adaptive sampling strategy, the regularized least-squares estimator satisfies a central-limit-type theorem in the small-gap regime, thereby enabling valid statistical inference for the reward parameter.</v>
      </c>
      <c r="I620" s="13" t="str">
        <v>arXiv</v>
      </c>
      <c r="J620" s="13" t="str">
        <v>PDF</v>
      </c>
      <c r="K620" s="7" t="str">
        <v>跨分区优化候选</v>
      </c>
      <c r="L620" s="7" t="str">
        <v>arXiv 跨分区关键词检索；2026-09-01 至 2026-10-12</v>
      </c>
    </row>
    <row r="621" ht="220" customHeight="1">
      <c r="A621" s="7" t="str">
        <v>约束优化与增广拉格朗日；随机梯度与机器学习优化；控制与动态优化</v>
      </c>
      <c r="B621" s="7" t="str">
        <v>Structured Representation Learning for Behavior Cloning: How can we learn to safely control a nuclear power plant?</v>
      </c>
      <c r="C621" s="7" t="str">
        <v>Perceval Beja-Battais; Alain Grosset{ê}te; Nicolas Vayatis</v>
      </c>
      <c r="D621" s="7" t="str">
        <v>2610.06211v1</v>
      </c>
      <c r="E621" s="12" t="d">
        <v>2026-10-05T12:22:29.000Z</v>
      </c>
      <c r="F621" s="12" t="d">
        <v>2026-10-05T12:22:29.000Z</v>
      </c>
      <c r="G621" s="7" t="str">
        <v>cs.LG</v>
      </c>
      <c r="H621" s="7" t="str">
        <v>Learned models for industrial control are usually judged by aggregate accuracy, but accuracy at the component level does not guarantee safety once it is embedded in the system it is meant to serve. We study this gap on a behavior-cloning task: imitating an expert Nonlinear Model Predictive Control (NMPC) policy for load-following of a Pressurized Water Reactor (PWR), an industrial system with tight safety constraints. We propose a structured architecture encoding variables from each timescale into separate latent spaces, reflecting the physical decomposition of the system, before training a controller to imitate the expert on the product latent space. On long-horizon rollouts, separated embeddings improve both accuracy and feasibility compared with a shared-embedding baseline. Sensitivity analysis further shows that our model yields interpretable representations aligned with the system's physics. However, standalone deployment still leaves several percent of trajectories infeasible regardless of the architecture. Using our method to warmstart the NMPC optimizer rather than acting standalone, we recover full feasibility and near-optimal cost while still cutting computation time by $\sim$15% relative to the expert controller, and even more for abrupt operating changes.</v>
      </c>
      <c r="I621" s="13" t="str">
        <v>arXiv</v>
      </c>
      <c r="J621" s="13" t="str">
        <v>PDF</v>
      </c>
      <c r="K621" s="7" t="str">
        <v>跨分区优化候选</v>
      </c>
      <c r="L621" s="7" t="str">
        <v>arXiv 跨分区关键词检索；2026-09-01 至 2026-10-12</v>
      </c>
    </row>
    <row r="622" ht="205" customHeight="1">
      <c r="A622" s="7" t="str">
        <v>非光滑与复合优化</v>
      </c>
      <c r="B622" s="7" t="str">
        <v>Nonparametric face-based finite element methods on complex hybrid three-dimensional meshes</v>
      </c>
      <c r="C622" s="7" t="str">
        <v>Aubin Brunel; J. -C. Latch{é}</v>
      </c>
      <c r="D622" s="7" t="str">
        <v>2610.06208v1</v>
      </c>
      <c r="E622" s="12" t="d">
        <v>2026-10-05T12:20:12.000Z</v>
      </c>
      <c r="F622" s="12" t="d">
        <v>2026-10-05T12:20:12.000Z</v>
      </c>
      <c r="G622" s="7" t="str">
        <v>math.NA</v>
      </c>
      <c r="H622" s="7" t="str">
        <v>In this work, we propose and analyze low-order nonconforming face-based finite element methods for elliptic problems on complex hybrid three-dimensional meshes, composed of arbitrary polytopal cells. The focus is on scalar problems, but the approach can be extended in a tensor manner to design generalizations of the classical Crouzeix--Raviart and Rannacher--Turek methods for mixed formulations. We adopt a nonparametric construction of the local approximation spaces. We demonstrate that it avoids the degradation of approximation properties commonly induced by parametric mappings on distorted meshes. Using these approximation spaces, we define finite element schemes for very general cells. We further demonstrate that, on strongly degraded meshes, an approach inspired by discontinuous Galerkin methods enables removing consistency errors, even in the presence of potentially curved faces. Explicit examples of the construction of the polynomial space are given for prismatic (of triangular basis) and pyramidal (of quadrilateral basis) cells. The resulting schemes are shown theoretically and numerically to be stable and convergent, with an optimal convergence rate.</v>
      </c>
      <c r="I622" s="13" t="str">
        <v>arXiv</v>
      </c>
      <c r="J622" s="13" t="str">
        <v>PDF</v>
      </c>
      <c r="K622" s="7" t="str">
        <v>跨分区优化候选</v>
      </c>
      <c r="L622" s="7" t="str">
        <v>arXiv 跨分区关键词检索；2026-09-01 至 2026-10-12</v>
      </c>
    </row>
    <row r="623" ht="235" customHeight="1">
      <c r="A623" s="7" t="str">
        <v>随机梯度与机器学习优化</v>
      </c>
      <c r="B623" s="7" t="str">
        <v>Two-Point Local Optimality in $k$-Means via Boundary-Point Screening</v>
      </c>
      <c r="C623" s="7" t="str">
        <v>Wenlong Lyu; Xujie Xiao; Yuheng Jia</v>
      </c>
      <c r="D623" s="7" t="str">
        <v>2610.06182v1</v>
      </c>
      <c r="E623" s="12" t="d">
        <v>2026-10-05T12:02:07.999Z</v>
      </c>
      <c r="F623" s="12" t="d">
        <v>2026-10-05T12:02:07.999Z</v>
      </c>
      <c r="G623" s="7" t="str">
        <v>cs.LG</v>
      </c>
      <c r="H623" s="7" t="str">
        <v>Lloyd's algorithm and the discrete local (D-local) optimization method (Li et al., 2025) for $k$-means provide only weak local-optimality guarantees, and their solution quality remains sensitive to initialization. In this paper, we introduce $r$-point local optimality, under which no reassignment of at most $r$ samples decreases the objective function, and focus on $r=2$. The main computational obstacle is the $\mathcal{O}(n^2(k^2+d))$ cost of exhaustive two-point certification for $n$ samples in $d$ dimensions and $k$ clusters. To address this challenge, we prove that (i) every improving two-point move of a D-local optimum must involve a cluster shared by both reassignments, and (ii) only certificate-defined boundary points can participate in an improving pair. Exploiting this structure, we propose Boundary-Point-Screened Two-Point Local Search (BPS-2PLS), which terminates at a two-point local optimum. For fixed $k,d$ and nonvanishing cluster occupancy, the number $m$ of retained candidates satisfies $m=\mathcal{O}_{\mathbb{P}}(\log n)$ under i.i.d. sampling from a bounded-support distribution with bounded density or from a Gaussian mixture. Across twelve benchmarks, BPS-2PLS attains the lowest available mean WCSS on ten. In a subsampling study, screening retains 0.10% to 2.81% of samples on average at the largest tested sizes. The code is available at https://github.com/lwl-learning/BPS-2PLS.</v>
      </c>
      <c r="I623" s="13" t="str">
        <v>arXiv</v>
      </c>
      <c r="J623" s="13" t="str">
        <v>PDF</v>
      </c>
      <c r="K623" s="7" t="str">
        <v>跨分区优化候选</v>
      </c>
      <c r="L623" s="7" t="str">
        <v>arXiv 跨分区关键词检索；2026-09-01 至 2026-10-12</v>
      </c>
    </row>
    <row r="624" ht="250" customHeight="1">
      <c r="A624" s="7" t="str">
        <v>非光滑与复合优化；约束优化与增广拉格朗日</v>
      </c>
      <c r="B624" s="7" t="str">
        <v>What Does It Cost to Simulate a Quantum Sentence Classifier? An Energy and Compute Perspective on Near-Term QNLP</v>
      </c>
      <c r="C624" s="7" t="str">
        <v>Kishlay Kashyap; Sandipan Ganguly</v>
      </c>
      <c r="D624" s="7" t="str">
        <v>2610.06176v1</v>
      </c>
      <c r="E624" s="12" t="d">
        <v>2026-10-05T11:55:37.999Z</v>
      </c>
      <c r="F624" s="12" t="d">
        <v>2026-10-05T11:55:37.999Z</v>
      </c>
      <c r="G624" s="7" t="str">
        <v>quant-ph, cs.CL, cs.LG</v>
      </c>
      <c r="H624" s="7" t="str">
        <v>Near-term quantum natural language processing (QNLP) experiments often run on classical simulators, so simulator cost is part of the field's practical compute burden, yet accuracy tables do not show it. We measure that cost for a variational quantum classifier (VQC) on binary SST-2 sentiment classification, using PennyLane's state-vector simulator over a controlled grid of 27 configurations: three balanced training-set sizes (N = 200, 500, 1000), three qubit counts (4, 6, 8), and three circuit depths. Each VQC is compared with logistic regression on the same PCA-reduced input; full TF-IDF logistic regression gives an uncompressed reference. The VQC beats its matched baseline in 6 of 27 single-seed comparisons. After reruns at two further seeds, only 1 of these 6 keeps a positive mean advantage larger than its paired seed-to-seed variability, and paired tests on the fixed validation set do not establish it. VQC training is 886-21,127 times slower in measured wall-clock time than the matched classical fit (median 3,158 times); going from 4 to 8 qubits roughly doubles simulator time, and within the tested range per-step cost is well approximated by a linear function of the parameter count. CodeCarbon energy and CO2 estimates are secondary: they imply an almost constant power of about 41 W, so they add little beyond runtime, and we do not build an energy ratio from them. The study is narrow (one dataset, representation, ansatz, simulator, and CPU environment) and is a reproducible feasibility measurement, not a general verdict on QNLP.</v>
      </c>
      <c r="I624" s="13" t="str">
        <v>arXiv</v>
      </c>
      <c r="J624" s="13" t="str">
        <v>PDF</v>
      </c>
      <c r="K624" s="7" t="str">
        <v>跨分区优化候选</v>
      </c>
      <c r="L624" s="7" t="str">
        <v>arXiv 跨分区关键词检索；2026-09-01 至 2026-10-12</v>
      </c>
    </row>
    <row r="625" ht="220" customHeight="1">
      <c r="A625" s="7" t="str">
        <v>随机梯度与机器学习优化；在线优化与遗憾界；零阶与高阶优化</v>
      </c>
      <c r="B625" s="7" t="str">
        <v>A Query Is Not a Commitment: Learning to Correct Expert Answers in Online Deferral</v>
      </c>
      <c r="C625" s="7" t="str">
        <v>Yannis Montreuil; Axel Carlier; Lai Xing Ng; Wei Tsang Ooi</v>
      </c>
      <c r="D625" s="7" t="str">
        <v>2610.07084v1</v>
      </c>
      <c r="E625" s="12" t="d">
        <v>2026-10-05T11:55:34.000Z</v>
      </c>
      <c r="F625" s="12" t="d">
        <v>2026-10-05T11:55:34.000Z</v>
      </c>
      <c r="G625" s="7" t="str">
        <v>stat.ML, cs.LG</v>
      </c>
      <c r="H625" s="7" t="str">
        <v>An inaccurate expert can still provide useful information after correction. We study online learning to defer in which the learner chooses an expert and fixes a correction function before purchasing its answer, then applies that function to the answer received. The difficulty is that observed losses reflect both expert quality and an unfinished correction: early errors can discourage queries that would be valuable after learning. We propose ORUCB, which pools shared and expert-specific polynomial responses. A bound on cumulative response-learning error calibrates confidence-weighted risk regression and exploration, allowing the router to account for this error when deciding which answers to buy. Under bounded residuals and disagreements, a fixed feasible model of optimal responses, and linear models of free and optimal queried risk, the calibrated algorithm achieves high-probability pseudo-regret $O(\sqrt T\log(T+1))$ over $T$ rounds for fixed problem parameters. The guarantee permits singular answer distributions and misspecified shared responses; optimality is relative to the bounded response class. On four test streams, the selected cubic policy has lower fee-inclusive cost than seven baselines that deploy answers unchanged. Comparisons with a common correction learner examine routing, while six-price comparisons measure cost and query rates.</v>
      </c>
      <c r="I625" s="13" t="str">
        <v>arXiv</v>
      </c>
      <c r="J625" s="13" t="str">
        <v>PDF</v>
      </c>
      <c r="K625" s="7" t="str">
        <v>跨分区优化候选</v>
      </c>
      <c r="L625" s="7" t="str">
        <v>arXiv 跨分区关键词检索；2026-09-01 至 2026-10-12</v>
      </c>
    </row>
    <row r="626" ht="220" customHeight="1">
      <c r="A626" s="7" t="str">
        <v>数学优化相关其他</v>
      </c>
      <c r="B626" s="7" t="str">
        <v>A Relaxed Maximum-Based Normal $S$-Iteration Method for Generalized Absolute Value Equations</v>
      </c>
      <c r="C626" s="7" t="str">
        <v>Abhishek Kumar Singh Sengar; Bharat Kumar;  Deepmala</v>
      </c>
      <c r="D626" s="7" t="str">
        <v>2610.06154v2</v>
      </c>
      <c r="E626" s="12" t="d">
        <v>2026-10-05T11:28:22.000Z</v>
      </c>
      <c r="F626" s="12" t="d">
        <v>2026-10-06T06:27:24.000Z</v>
      </c>
      <c r="G626" s="7" t="str">
        <v>math.OC, math.NA</v>
      </c>
      <c r="H626" s="7" t="str">
        <v>A relaxed maximum-based normal $S$-iteration method (RMNSI) is proposed for solving generalized absolute value equations (GAVEs). The method combines a maximum-based fixed-point formulation with a constant relaxation parameter and avoids the selection of an auxiliary matrix. Assuming that $A+B$ is non-singular, both stages require linear systems with the same coefficient matrix $A+B$, allowing a single factorization to be reused throughout the iteration. A single spectral condition is established that guarantees unique solvability of the GAVE and global convergence from an arbitrary initial vector. An admissible range of the relaxation parameter is characterized, and $R$-linear convergence and error estimates are derived. Since the global condition can be conservative, a local convergence analysis based on the solution sign pattern is also presented. Numerical experiments on complementarity-derived, dense mixed-sign, and asymmetric ridge-regression problems are presented, and comparisons with several recent methods demonstrate the competitive efficiency and accuracy of RMNSI. The results further indicate that the preferred relaxation parameter depends mainly on the matrix structure and diagonal shift, while its dependence on the problem dimension is generally weak.</v>
      </c>
      <c r="I626" s="13" t="str">
        <v>arXiv</v>
      </c>
      <c r="J626" s="13" t="str">
        <v>PDF</v>
      </c>
      <c r="K626" s="7" t="str">
        <v>跨分区优化候选</v>
      </c>
      <c r="L626" s="7" t="str">
        <v>arXiv 跨分区关键词检索；2026-09-01 至 2026-10-12</v>
      </c>
    </row>
    <row r="627" ht="250" customHeight="1">
      <c r="A627" s="7" t="str">
        <v>变分不等式与不动点；凸优化与加速；流形与最优传输</v>
      </c>
      <c r="B627" s="7" t="str">
        <v>Polynomial Acceleration of Alternating Projections: Chebyshev Acceleration, Convergence Rates, and Retractions</v>
      </c>
      <c r="C627" s="7" t="str">
        <v>Dengyu Zheng; Shixiang Chen</v>
      </c>
      <c r="D627" s="7" t="str">
        <v>2610.06150v1</v>
      </c>
      <c r="E627" s="12" t="d">
        <v>2026-10-05T11:24:28.000Z</v>
      </c>
      <c r="F627" s="12" t="d">
        <v>2026-10-05T11:24:28.000Z</v>
      </c>
      <c r="G627" s="7" t="str">
        <v>math.OC, math.NA</v>
      </c>
      <c r="H627" s="7" t="str">
        <v>Alternating projections (AP) near a clean intersection of smooth manifolds can converge slowly when the Friedrichs angle is small. We develop the \emph{Fixed-Point Manifold Acceleration (FPMA) framework} for {local convergence and polynomial acceleration of} smooth maps that fix a manifold pointwise. {Under suitable regularity and uniform normal spectral stability, FPMA establishes local R-linear convergence and a smooth limiting map inducing a local retraction. At fixed points, consistent polynomial acceleration with $p(1)=1$ preserves the selected limit's first-order response to normal initial perturbations whenever the transformed normal blocks are uniformly spectrally stable. Under sufficient smoothness, we give a curvature criterion for second-order induced retractions and show that stable consistent polynomial acceleration preserves both the quadratic retraction expansion and this criterion. {As a special case, we establish new local R-linear convergence guarantees for fixed-degree Chebyshev-accelerated exact AP and second-order induced retractions. For uniform Friedrichs angle $θ_F\in(0,π/2)$, acceleration strictly improves the local convergence rate per AP evaluation. The large-degree limiting spectral factor at fixed $θ_F$ predicts $O(θ_F^{-1})$ evaluations for fixed relative error reduction as $θ_F\downarrow0$, versus $O(θ_F^{-2})$ for ordinary AP.}} {The framework also covers} inexact, relaxed, and generalized AP {under their respective regularity and stability conditions.}</v>
      </c>
      <c r="I627" s="13" t="str">
        <v>arXiv</v>
      </c>
      <c r="J627" s="13" t="str">
        <v>PDF</v>
      </c>
      <c r="K627" s="7" t="str">
        <v>跨分区优化候选</v>
      </c>
      <c r="L627" s="7" t="str">
        <v>arXiv 跨分区关键词检索；2026-09-01 至 2026-10-12</v>
      </c>
    </row>
    <row r="628" ht="250" customHeight="1">
      <c r="A628" s="7" t="str">
        <v>非光滑与复合优化；约束优化与增广拉格朗日；随机梯度与机器学习优化</v>
      </c>
      <c r="B628" s="7" t="str">
        <v>Reinforcement Learning-Based Optimization of Workload-Aware Power Delivery Networks</v>
      </c>
      <c r="C628" s="7" t="str">
        <v>Oran Hayes; Maria Pantazi-Kypraiou; Athanasios Tziouvaras; George Stamoulis; Anuj Pathania; Shreejith Shanker; George Floros</v>
      </c>
      <c r="D628" s="7" t="str">
        <v>2610.06148v1</v>
      </c>
      <c r="E628" s="12" t="d">
        <v>2026-10-05T11:19:00.000Z</v>
      </c>
      <c r="F628" s="12" t="d">
        <v>2026-10-05T11:19:00.000Z</v>
      </c>
      <c r="G628" s="7" t="str">
        <v>cs.AR, cs.LG</v>
      </c>
      <c r="H628" s="7" t="str">
        <v>Power Delivery Networks (PDNs) are critical components of modern VLSI chips, providing stable voltage levels while satisfying electromigration (EM) and IR-drop constraints. Conventional PDN design methodologies typically rely on worst-case assumptions, often resulting in over-provisioned networks and inefficient use of resources. This paper presents a reinforcement learning-based framework for the optimization of workload-aware PDNs. The proposed methodology first generates workload-aware PDNs using architectural power traces obtained from system-level simulations. These power traces are mapped to spatial power density distributions, enabling adaptive allocation of PDN resources according to local current demand. A reinforcement learning agent then performs wire-width optimization to minimize PDN area while maintaining EM and voltage integrity constraints. Electrical and reliability metrics are obtained using SPICE-based circuit analysis and EM lifetime estimation. Experimental evaluation is performed on a dataset of workload-aware PDNs generated from 4-, 8-, and 16-core multiprocessor floorplans using PARSEC and SPLASH-2 benchmark workloads. Furthermore, the proposed Deep Q-Network (DQN)-based optimizer reduces the average normalized PDN area by 47\% while satisfying all EM and IR-drop constraints. Compared to simulated annealing, the proposed approach achieves comparable optimization quality while providing approximately 26$\times$ faster optimization.</v>
      </c>
      <c r="I628" s="13" t="str">
        <v>arXiv</v>
      </c>
      <c r="J628" s="13" t="str">
        <v>PDF</v>
      </c>
      <c r="K628" s="7" t="str">
        <v>跨分区优化候选</v>
      </c>
      <c r="L628" s="7" t="str">
        <v>arXiv 跨分区关键词检索；2026-09-01 至 2026-10-12</v>
      </c>
    </row>
    <row r="629" ht="280" customHeight="1">
      <c r="A629" s="7" t="str">
        <v>数学优化相关其他</v>
      </c>
      <c r="B629" s="7" t="str">
        <v>When Attention Does Not Explain the Peak: Temporal Reference vs. Forecast Output in Attention-Based Time-Series Forecasting</v>
      </c>
      <c r="C629" s="7" t="str">
        <v>Yuji Akamatsu; Takao Yamanaka</v>
      </c>
      <c r="D629" s="7" t="str">
        <v>2610.07080v1</v>
      </c>
      <c r="E629" s="12" t="d">
        <v>2026-10-05T11:15:35.000Z</v>
      </c>
      <c r="F629" s="12" t="d">
        <v>2026-10-05T11:15:35.000Z</v>
      </c>
      <c r="G629" s="7" t="str">
        <v>cs.LG</v>
      </c>
      <c r="H629" s="7" t="str">
        <v>Attention maps are often interpreted as evidence of what a forecasting model uses when making predictions. In our load-forecasting model, a CLS representation of historical demand queries 24 future exogenous horizon tokens through cross-attention, inviting a temporal interpretation in which highly attended horizons may appear to explain forecast peak timing. We test this interpretation using a horizon-level attention descriptor, $Ψ_{\mathrm{out}}$. Across 31 day-aligned windows of the Panama load dataset, the forecast achieves a median peak-time error of 0 h and a 51.6% exact-match rate, whereas the argmax of $Ψ_{\mathrm{out}}$ has a median error of 5 h and 0% exact match. The forecast peak is closer to the observed peak in 27 of 31 windows. This dissociation is not merely an argmax artifact: within $\pm1$ h, attention reaches only $1.16\times$, $1.11\times$, and $1.14\times$ the uniform baseline around observed, predicted, and weekly-naive peaks, respectively, indicating weak and non-selective concentration. Yet the attention profile is structured, with cross-window consistency of 0.83. Replacing 12 future weather features with their training-set means makes the profile nearly uniform, showing sensitivity to future weather variation rather than fixed horizon position alone. The dissociation is also reproduced across three random-seed runs. These results show that structured, input-sensitive, and reproducible horizon-level cross-attention need not provide a valid peak-selective explanation of forecast behavior. The observed behavior is instead consistent with an internal horizon-reference role for integrating future exogenous information, although this functional role is not causally established.</v>
      </c>
      <c r="I629" s="13" t="str">
        <v>arXiv</v>
      </c>
      <c r="J629" s="13" t="str">
        <v>PDF</v>
      </c>
      <c r="K629" s="7" t="str">
        <v>跨分区优化候选</v>
      </c>
      <c r="L629" s="7" t="str">
        <v>arXiv 跨分区关键词检索；2026-09-01 至 2026-10-12</v>
      </c>
    </row>
    <row r="630" ht="220" customHeight="1">
      <c r="A630" s="7" t="str">
        <v>非光滑与复合优化；随机梯度与机器学习优化</v>
      </c>
      <c r="B630" s="7" t="str">
        <v>Co-Optimizing Graph Sparsification and Approximate Computing for Energy-Efficient FPGA-Based GCN Inference</v>
      </c>
      <c r="C630" s="7" t="str">
        <v>Nathaniel Kaye Mellor; Shreejith Shanker; George Floros</v>
      </c>
      <c r="D630" s="7" t="str">
        <v>2610.06138v1</v>
      </c>
      <c r="E630" s="12" t="d">
        <v>2026-10-05T11:10:22.000Z</v>
      </c>
      <c r="F630" s="12" t="d">
        <v>2026-10-05T11:10:22.000Z</v>
      </c>
      <c r="G630" s="7" t="str">
        <v>cs.LG, cs.AR</v>
      </c>
      <c r="H630" s="7" t="str">
        <v>Graph Convolutional Networks (GCNs) have emerged as a powerful framework for learning from graph-structured data, yet their deployment on resource-constrained edge platforms remains challenging due to the computational and memory demands of sparse graph aggregation. This work presents an FPGA-based GCN accelerator that combines DSpar graph sparsification, 8-bit quantization, and approximate multipliers on the AMD Kria KV260. Evaluated on Cora, LastFM Asia, and Amazon Photo, the design explores the interaction between sparsification and approximation across graphs with widely varying densities. Results show that the effectiveness of approximate arithmetic is governed by accumulation depth within GCN computations. Approximate multipliers are most effective when applied to sparse aggregation operations, while graph sparsification further improves their viability by reducing aggregation depth. The combined approach achieves up to 9.88$\times$ speedup while maintaining 86.6\% classification accuracy on Amazon Photo, and 1.52$\times$ speedup with 77.0\% accuracy on Cora, with total power consumption below 1 W. These results demonstrate that graph sparsification and approximate computing are complementary techniques whose co-optimization enables efficient low-power GCN inference on edge FPGA platforms.</v>
      </c>
      <c r="I630" s="13" t="str">
        <v>arXiv</v>
      </c>
      <c r="J630" s="13" t="str">
        <v>PDF</v>
      </c>
      <c r="K630" s="7" t="str">
        <v>跨分区优化候选</v>
      </c>
      <c r="L630" s="7" t="str">
        <v>arXiv 跨分区关键词检索；2026-09-01 至 2026-10-12</v>
      </c>
    </row>
    <row r="631" ht="280" customHeight="1">
      <c r="A631" s="7" t="str">
        <v>随机梯度与机器学习优化</v>
      </c>
      <c r="B631" s="7" t="str">
        <v>Machine learning for journal entry testing: A type-aware evaluation of anomaly detectors under a review budget</v>
      </c>
      <c r="C631" s="7" t="str">
        <v>Jan Gronewald; Michel Scherer; Nijat Mehdiyev</v>
      </c>
      <c r="D631" s="7" t="str">
        <v>2610.06133v1</v>
      </c>
      <c r="E631" s="12" t="d">
        <v>2026-10-05T11:06:55.000Z</v>
      </c>
      <c r="F631" s="12" t="d">
        <v>2026-10-05T11:06:55.000Z</v>
      </c>
      <c r="G631" s="7" t="str">
        <v>cs.LG, cs.AI</v>
      </c>
      <c r="H631" s="7" t="str">
        <v>Journal entry anomaly detectors are commonly evaluated on the full population with ROC-AUC, precision and recall, ignoring the review budget and which anomaly types are found. We propose a type-aware evaluation combining per-type recall, fair-share type recall (FSR), which caps each type's credit at its budget share, type coverage and first-hit rank. We evaluate nine unsupervised detectors, a supervised reference and feedback-driven Deep Semi-Supervised Anomaly Detection (DeepSAD) on four real client ledgers with injected typed anomalies and a public synthetic ledger. On the largest client ledger, principal component analysis (PCA), an autoencoder (AE) and a variational autoencoder (VAE) each place on average 98 anomalies among the first 100 postings, but at least 95.8 belong to one type. FSR instead favours a nearest-neighbour (kNN) detector and changes the top-ranked detector on three of four client ledgers. Representation also matters: one-hot encoding exposes unseen accounts, whereas frequency encoding leaves unseen contra accounts largely undetected. On the public ledger, the Histogram-Based Outlier Score (HBOS) and Empirical Cumulative Distribution-Based Outlier Detection (ECOD) reach all eight markings within 1,386 entries, whereas kNN, the hit leader at 1,000 entries, first reaches cross-linked clearing at rank 4,641, and the supervised row-level reference misses this marking within 1,000 entries. There, the adaptive DeepSAD review protocol raises mean hits per 100 reviews from 40.0 to 68.3 but type coverage only from 2.7 to 3.0. These findings show that high hit rates can conceal systematic blind spots and suggest that feedback can reinforce existing detection patterns without broadening anomaly coverage.</v>
      </c>
      <c r="I631" s="13" t="str">
        <v>arXiv</v>
      </c>
      <c r="J631" s="13" t="str">
        <v>PDF</v>
      </c>
      <c r="K631" s="7" t="str">
        <v>跨分区优化候选</v>
      </c>
      <c r="L631" s="7" t="str">
        <v>arXiv 跨分区关键词检索；2026-09-01 至 2026-10-12</v>
      </c>
    </row>
    <row r="632" ht="190" customHeight="1">
      <c r="A632" s="7" t="str">
        <v>随机梯度与机器学习优化</v>
      </c>
      <c r="B632" s="7" t="str">
        <v>Few-Shot Bioactivity Prediction with Meta-Learning under Assay Heterogeneity</v>
      </c>
      <c r="C632" s="7" t="str">
        <v>Michal Kmicikiewicz; Tommy Rochussen; Vincent Fortuin; Ewa Szczurek</v>
      </c>
      <c r="D632" s="7" t="str">
        <v>2610.07079v1</v>
      </c>
      <c r="E632" s="12" t="d">
        <v>2026-10-05T11:01:11.000Z</v>
      </c>
      <c r="F632" s="12" t="d">
        <v>2026-10-05T11:01:11.000Z</v>
      </c>
      <c r="G632" s="7" t="str">
        <v>cs.LG</v>
      </c>
      <c r="H632" s="7" t="str">
        <v>Accurate bioactivity prediction is a central challenge in early-stage drug discovery, as individual assays often contain too few measurements to train reliable models independently. Meta-learning offers a principled approach to this few-shot setting, but assay heterogeneity may limit its effectiveness. Here, we test this hypothesis and show that meta-learning performance degrades as meta-training tasks become more heterogeneous. To address this, we introduce MetaHeta, a meta-learning framework that accounts for assay heterogeneity by conditioning predictions on auxiliary data from related assays, with relatedness defined flexibly from available assay information. The architecture of MetaHeta combines linear attention over large auxiliary datasets with exact attention over scarce task-specific context, enabling efficient scaling to the former without compromising exact attention over the latter. We demonstrate the benefits of our approach on assays from ChEMBL and BindingDB, improving few-shot bioactivity prediction and downstream compound prioritization in retrospective Bayesian optimization.</v>
      </c>
      <c r="I632" s="13" t="str">
        <v>arXiv</v>
      </c>
      <c r="J632" s="13" t="str">
        <v>PDF</v>
      </c>
      <c r="K632" s="7" t="str">
        <v>跨分区优化候选</v>
      </c>
      <c r="L632" s="7" t="str">
        <v>arXiv 跨分区关键词检索；2026-09-01 至 2026-10-12</v>
      </c>
    </row>
    <row r="633" ht="250" customHeight="1">
      <c r="A633" s="7" t="str">
        <v>随机梯度与机器学习优化</v>
      </c>
      <c r="B633" s="7" t="str">
        <v>Mind the Drift: Diagonal Linear Networks Under Large Learning Rates</v>
      </c>
      <c r="C633" s="7" t="str">
        <v>Aniket Sanyal; Tom Jacobs; Rebekka Burkholz</v>
      </c>
      <c r="D633" s="7" t="str">
        <v>2610.06120v1</v>
      </c>
      <c r="E633" s="12" t="d">
        <v>2026-10-05T10:50:11.000Z</v>
      </c>
      <c r="F633" s="12" t="d">
        <v>2026-10-05T10:50:11.000Z</v>
      </c>
      <c r="G633" s="7" t="str">
        <v>cs.LG</v>
      </c>
      <c r="H633" s="7" t="str">
        <v>Large learning rates can qualitatively change the trajectory of neural network training, often pushing optimization into regimes far from classical gradient-flow behavior. The Edge of Stability (EoS) offers a valuable lens on the dynamics such learning rates induce. We study corresponding dynamics in diagonal linear networks, where we uncover a competition between two distinct implicit biases that jointly determine the sparsity of the recovered solution in regression settings. Complementary to the Gain, which captures the average discretization error accumulated by Gradient Descent relative to Gradient Flow, we derive a closely associated but overlooked quantity: the Drift. Under large learning rates, it describes an imbalance between different discretization errors and represents a systematic shift in the optimization trajectory. While the Gain grows monotonically in certain regimes, and can bias towards denser, flatter interpolators, the impact of the Drift depends on its alignment with potential solutions, which can either counteract or reinforce the effect of the Gain. Consequently, its behavior drives model selection, particularly during early training epochs. To validate our theoretical insights, we introduce an intervention that actively steers the Gain to recover sharper, sparser solutions. Thus, our analysis reveals that large learning rates do not universally hinder the recovery of sparse solutions. On the contrary, they can be harnessed to control the implicit bias of training.</v>
      </c>
      <c r="I633" s="13" t="str">
        <v>arXiv</v>
      </c>
      <c r="J633" s="13" t="str">
        <v>PDF</v>
      </c>
      <c r="K633" s="7" t="str">
        <v>跨分区优化候选</v>
      </c>
      <c r="L633" s="7" t="str">
        <v>arXiv 跨分区关键词检索；2026-09-01 至 2026-10-12</v>
      </c>
    </row>
    <row r="634" ht="190" customHeight="1">
      <c r="A634" s="7" t="str">
        <v>约束优化与增广拉格朗日；随机梯度与机器学习优化</v>
      </c>
      <c r="B634" s="7" t="str">
        <v>ORCA: The Annealed Spectral Conditioning Optimizer for Faster, Better LLM Training</v>
      </c>
      <c r="C634" s="7" t="str">
        <v>Yuanshi Liu; Boyuan Jiang; Liang Hou; Xin Tao; Pengfei Wan; Zhouchen Lin; Cong Fang</v>
      </c>
      <c r="D634" s="7" t="str">
        <v>2610.06116v1</v>
      </c>
      <c r="E634" s="12" t="d">
        <v>2026-10-05T10:47:59.000Z</v>
      </c>
      <c r="F634" s="12" t="d">
        <v>2026-10-05T10:47:59.000Z</v>
      </c>
      <c r="G634" s="7" t="str">
        <v>cs.LG</v>
      </c>
      <c r="H634" s="7" t="str">
        <v>Modern LLM optimizers such as Muon often produce weight matrices with higher effective rank than Adam, yet further spectral control has delivered only modest gains. We identify a tension behind this result: concentrated spectra can suppress gradient directions in coupled weight matrices and slow optimization, while constraints maintained throughout training can limit task-specific adaptation and raise the attainable loss floor. We introduce ORCA (Orthogonal Regularization, Cooled After), a minimal optimizer intervention that applies strong but temporary soft orthogonality regularization early in training, then removes it. This allows the weights to benefit from a broader spectrum early on and adapt freely afterward. Across LLaMA, Qwen3, and fine-grained mixture-of-experts models ranging from 130M to 8B parameters, ORCA achieves lower final validation loss than Muon. Its loss reduction relative to Muon matches or exceeds Muon's reduction relative to Adam. Ablations support the early-shaping, later-release design. Further, ORCA requires no architectural changes and adds minimal overhead.</v>
      </c>
      <c r="I634" s="13" t="str">
        <v>arXiv</v>
      </c>
      <c r="J634" s="13" t="str">
        <v>PDF</v>
      </c>
      <c r="K634" s="7" t="str">
        <v>跨分区优化候选</v>
      </c>
      <c r="L634" s="7" t="str">
        <v>arXiv 跨分区关键词检索；2026-09-01 至 2026-10-12</v>
      </c>
    </row>
    <row r="635" ht="205" customHeight="1">
      <c r="A635" s="7" t="str">
        <v>非光滑与复合优化；组合与离散优化</v>
      </c>
      <c r="B635" s="7" t="str">
        <v>Matching with Multiple Bottlenecks: Parameterized Complexity and Approximation</v>
      </c>
      <c r="C635" s="7" t="str">
        <v>Jonas Friemel; Tilo Hoitz; Phillip Keldenich; Arne Schmidt</v>
      </c>
      <c r="D635" s="7" t="str">
        <v>2610.06111v1</v>
      </c>
      <c r="E635" s="12" t="d">
        <v>2026-10-05T10:45:12.999Z</v>
      </c>
      <c r="F635" s="12" t="d">
        <v>2026-10-05T10:45:12.999Z</v>
      </c>
      <c r="G635" s="7" t="str">
        <v>cs.DS, cs.CC, cs.DM</v>
      </c>
      <c r="H635" s="7" t="str">
        <v>We consider a matching problem in which the cost of each edge is a vector with $k$ components. The cost of a matching is the sum of the bottlenecks over all components, and we ask whether there is a perfect matching of cost at most some value $Z$. This type of matching has applications in heavily synchronized job-shop scheduling problems and in reconfiguration problems, where movement is restricted to a single direction per step. In this paper, we analyze the problem from a parameterized complexity perspective and provide various results including FPT-membership for parameters $k$ and $Z$ combined, as well as W[P]-membership and W[SAT]-hardness for each of the two parameters individually. The reduction also implies para-NP-hardness parameterized by either maximum degree or treewidth. We further show hardness of approximation within a super-logarithmic factor for the optimization variant and provide a $k/d$-approximation algorithm for any constant $d \leq k$ as well as an efficient approximation scheme parameterized by $k$. With parameter $Z$, we show that no FPT-time $F(Z)$-approximation algorithm is possible for any computable function $F$, unless W[1] = FPT.</v>
      </c>
      <c r="I635" s="13" t="str">
        <v>arXiv</v>
      </c>
      <c r="J635" s="13" t="str">
        <v>PDF</v>
      </c>
      <c r="K635" s="7" t="str">
        <v>跨分区优化候选</v>
      </c>
      <c r="L635" s="7" t="str">
        <v>arXiv 跨分区关键词检索；2026-09-01 至 2026-10-12</v>
      </c>
    </row>
    <row r="636" ht="235" customHeight="1">
      <c r="A636" s="7" t="str">
        <v>非光滑与复合优化；随机梯度与机器学习优化</v>
      </c>
      <c r="B636" s="7" t="str">
        <v>DAG-CLIP: A DAG Learning Framework in the Presence of Latent Variables</v>
      </c>
      <c r="C636" s="7" t="str">
        <v>Siliang Zhang; Yunxiao Chen; Irini Moustaki</v>
      </c>
      <c r="D636" s="7" t="str">
        <v>2610.06086v1</v>
      </c>
      <c r="E636" s="12" t="d">
        <v>2026-10-05T10:18:48.000Z</v>
      </c>
      <c r="F636" s="12" t="d">
        <v>2026-10-05T10:18:48.000Z</v>
      </c>
      <c r="G636" s="7" t="str">
        <v>stat.ME, stat.ML</v>
      </c>
      <c r="H636" s="7" t="str">
        <v>Learning directed acyclic graphs (DAGs) to uncover causal mechanisms has attracted substantial attention in machine learning. While most existing methods focus exclusively on observed variables, many variables of substantive interest are latent constructs defined by statistical measurement models. Such constructs are particularly common in the social and behavioral sciences. In this paper, we propose a general statistical framework for DAG learning when some or all nodes of the graph are latent variables, accommodating non-Gaussian manifest variables such as binary and categorical data in the measurement model. To overcome the computational burden of high-dimensional integration in standard marginal likelihoods, we develop DAG learning via Composite-Likelihood-based screening and Iterative Pruning (DAG-CLIP), a two-step composite-likelihood-based learning algorithm. This algorithm first solves a smooth acyclicity-constrained optimization problem to screen out misspecified DAG structures, and subsequently performs BIC-guided composite-likelihood backward deletion within the Markov equivalence class (MEC) space to identify a sparse DAG. We establish the statistical consistency of the algorithm in recovering the MEC of the true DAG, and demonstrate its effectiveness through extensive simulation studies and a real-world application to large-scale educational survey data.</v>
      </c>
      <c r="I636" s="13" t="str">
        <v>arXiv</v>
      </c>
      <c r="J636" s="13" t="str">
        <v>PDF</v>
      </c>
      <c r="K636" s="7" t="str">
        <v>跨分区优化候选</v>
      </c>
      <c r="L636" s="7" t="str">
        <v>arXiv 跨分区关键词检索；2026-09-01 至 2026-10-12</v>
      </c>
    </row>
    <row r="637" ht="175" customHeight="1">
      <c r="A637" s="7" t="str">
        <v>随机梯度与机器学习优化</v>
      </c>
      <c r="B637" s="7" t="str">
        <v>Boosting Transferable Adversarial Attacks against Deep Reinforcement Learning</v>
      </c>
      <c r="C637" s="7" t="str">
        <v>Zexin Li; Ruili Yao; Yiming Zeng; Xiaoxue Gao</v>
      </c>
      <c r="D637" s="7" t="str">
        <v>2610.06083v2</v>
      </c>
      <c r="E637" s="12" t="d">
        <v>2026-10-05T10:14:05.000Z</v>
      </c>
      <c r="F637" s="12" t="d">
        <v>2026-10-07T06:36:14.000Z</v>
      </c>
      <c r="G637" s="7" t="str">
        <v>cs.LG, cs.AI</v>
      </c>
      <c r="H637" s="7" t="str">
        <v>Most adversarial attacks on deep reinforcement learning (DRL) assume white-box access to the victim policy, which rarely holds in practice. This paper studies transfer-based black-box attacks on DRL: the attacker crafts observation perturbations on a white-box surrogate agent and feeds them to an unknown victim. We formulate the attack as return minimization under a per-step perturbation budget. We first show that transplanting transferable image-classification attacks (FGSM, MI-FGSM, and NI-FGSM) with a per-step objective yields perturbations that transfer but are no stronger than random noise of the same budget. We then propose a trajectory-level attack that optimizes a sequence of perturbations over a receding horizon through a differentiable model of the environment and a temperature-smoothed surrogate policy, with the same optimizers. On CartPole-v1 with ten DQN and DDQN agents and 100 surrogate--victim pairs, the trajectory-level attack outperforms per-step attacks and random noise in the white-box, cross-model, and cross-algorithm settings.</v>
      </c>
      <c r="I637" s="13" t="str">
        <v>arXiv</v>
      </c>
      <c r="J637" s="13" t="str">
        <v>PDF</v>
      </c>
      <c r="K637" s="7" t="str">
        <v>跨分区优化候选</v>
      </c>
      <c r="L637" s="7" t="str">
        <v>arXiv 跨分区关键词检索；2026-09-01 至 2026-10-12</v>
      </c>
    </row>
    <row r="638" ht="205" customHeight="1">
      <c r="A638" s="7" t="str">
        <v>凸优化与加速</v>
      </c>
      <c r="B638" s="7" t="str">
        <v>Last-Iterate Convergence Rate of Normalized Gradient Descent under Hölder Smoothness</v>
      </c>
      <c r="C638" s="7" t="str">
        <v>Yuki Takezawa; Eduard Gorbunov</v>
      </c>
      <c r="D638" s="7" t="str">
        <v>2610.06070v1</v>
      </c>
      <c r="E638" s="12" t="d">
        <v>2026-10-05T10:04:33.999Z</v>
      </c>
      <c r="F638" s="12" t="d">
        <v>2026-10-05T10:04:33.999Z</v>
      </c>
      <c r="G638" s="7" t="str">
        <v>math.OC, cs.LG</v>
      </c>
      <c r="H638" s="7" t="str">
        <v>Normalized gradient descent is a widely studied adaptive optimization method. Most existing analyses focus on the best iterate or a weighted average of the iterates, whereas practical implementations typically return the last iterate. In this paper, we study the last-iterate convergence of normalized gradient descent for convex, $(ν,M_ν)$-Hölder-smooth objectives. For a constant stepsize, we establish an upper bound of $\mathcal{O}\bigl((\log^2(T)/T)^{(1+ν)/2}\bigr)$, which contains a logarithmic overhead relative to the known $\mathcal{O}\bigl(T^{-(1+ν)/2}\bigr)$ guarantees for the best and weighted-average iterates. For $ν= 0$, this overhead is known to be unavoidable. We complement this analysis with numerical results based on the performance estimation problem (PEP), investigating the finite-horizon worst-case behavior in the smooth setting and whether the logarithmic overhead reflects an intrinsic limitation of constant-step normalized gradient descent. We then show that a linearly decreasing stepsize yields a last-iterate guarantee of $\mathcal{O}\bigl(T^{-(1+ν)/2}\bigr)$, matching the order of the best-iterate/weighted-average guarantees without requiring knowledge of $ν$ and $M_ν$.</v>
      </c>
      <c r="I638" s="13" t="str">
        <v>arXiv</v>
      </c>
      <c r="J638" s="13" t="str">
        <v>PDF</v>
      </c>
      <c r="K638" s="7" t="str">
        <v>跨分区优化候选</v>
      </c>
      <c r="L638" s="7" t="str">
        <v>arXiv 跨分区关键词检索；2026-09-01 至 2026-10-12</v>
      </c>
    </row>
    <row r="639" ht="190" customHeight="1">
      <c r="A639" s="7" t="str">
        <v>随机梯度与机器学习优化</v>
      </c>
      <c r="B639" s="7" t="str">
        <v>Polynomial neural surrogates for designing photonic quantum experiments</v>
      </c>
      <c r="C639" s="7" t="str">
        <v>Rohit Chaurasiya; Xuemei Gu</v>
      </c>
      <c r="D639" s="7" t="str">
        <v>2610.06032v1</v>
      </c>
      <c r="E639" s="12" t="d">
        <v>2026-10-05T09:30:48.999Z</v>
      </c>
      <c r="F639" s="12" t="d">
        <v>2026-10-05T09:30:48.999Z</v>
      </c>
      <c r="G639" s="7" t="str">
        <v>quant-ph, cs.LG</v>
      </c>
      <c r="H639" s="7" t="str">
        <v>Physics simulators can support the discovery of quantum experiments by predicting the states generated by experimental configurations. When these simulators are computationally expensive, repeated simulator calls can limit the search for experiments that generate a desired quantum state. Here, we develop a physics-inspired polynomial neural surrogate for PyTheus, a graph-based quantum-optics simulator, to predict quantum states and use it to design quantum experiments. Its polynomial activations are motivated by the relation between graph perfect matchings and the resulting state amplitudes. We train separate surrogate models for four-, six-, and eight-photon systems and show that they achieve higher prediction accuracy with fewer trainable parameters than standard multilayer perceptrons. We then use the trained surrogates for inverse design of GHZ, W, and linear-cluster states. For the larger systems, the surrogates also enable faster inverse design than direct optimization with PyTheus. These results suggest that incorporating the underlying physics into neural surrogates can provide an efficient approach to quantum experiment design.</v>
      </c>
      <c r="I639" s="13" t="str">
        <v>arXiv</v>
      </c>
      <c r="J639" s="13" t="str">
        <v>PDF</v>
      </c>
      <c r="K639" s="7" t="str">
        <v>跨分区优化候选</v>
      </c>
      <c r="L639" s="7" t="str">
        <v>arXiv 跨分区关键词检索；2026-09-01 至 2026-10-12</v>
      </c>
    </row>
    <row r="640" ht="265" customHeight="1">
      <c r="A640" s="7" t="str">
        <v>随机梯度与机器学习优化</v>
      </c>
      <c r="B640" s="7" t="str">
        <v>Joint Precision Neural Networks: Task-Aware Dependency and Predictive Learning</v>
      </c>
      <c r="C640" s="7" t="str">
        <v>Andrea Cavallo; Samuel Rey; Antonio G. Marques; Elvin Isufi</v>
      </c>
      <c r="D640" s="7" t="str">
        <v>2610.06023v1</v>
      </c>
      <c r="E640" s="12" t="d">
        <v>2026-10-05T09:20:55.000Z</v>
      </c>
      <c r="F640" s="12" t="d">
        <v>2026-10-05T09:20:55.000Z</v>
      </c>
      <c r="G640" s="7" t="str">
        <v>cs.LG</v>
      </c>
      <c r="H640" s="7" t="str">
        <v>Exploiting meaningful latent structures from data to solve downstream tasks is a fundamental challenge in signal processing and machine learning. While Principal Component Analysis (PCA) and coVariance Neural Networks (VNNs) successfully leverage the covariance matrix to process data, they inherently capture both direct and indirect correlations. The precision matrix (inverse covariance) overcomes this by explicitly encoding conditional independencies, making it largely studied in graphical lasso and graph topology identification. However, finite-sample precision estimates are notoriously unstable, and regularized estimators remain task-agnostic. In this work, our principal contribution is tackling the challenging problem of task-aware graph inference. We propose Precision Neural Networks-Joint (PNN-Joint), a framework that jointly estimates a sparse, statistically grounded precision matrix alongside graph neural network weights via an alternating optimization scheme. As a foundational framework to support this, we introduce Precision Neural Networks (PNNs), a broader class of graph convolutional networks operating on precision estimators, and establish their spectral connections to PCA and VNNs alongside their stability to finite-sample errors. Extensive empirical evaluations on synthetic data, as well as real-world neuroimaging and motion sensor datasets, demonstrate that PNN-Joint yields highly interpretable task-aware graphs, exhibits remarkable robustness in low-data regimes, and consistently achieves the best or second-best performance among competitors on real-world tasks.</v>
      </c>
      <c r="I640" s="13" t="str">
        <v>arXiv</v>
      </c>
      <c r="J640" s="13" t="str">
        <v>PDF</v>
      </c>
      <c r="K640" s="7" t="str">
        <v>跨分区优化候选</v>
      </c>
      <c r="L640" s="7" t="str">
        <v>arXiv 跨分区关键词检索；2026-09-01 至 2026-10-12</v>
      </c>
    </row>
    <row r="641" ht="280" customHeight="1">
      <c r="A641" s="7" t="str">
        <v>随机梯度与机器学习优化</v>
      </c>
      <c r="B641" s="7" t="str">
        <v>Adaptive Expert Guidance for Efficient On-Policy Reinforcement Learning</v>
      </c>
      <c r="C641" s="7" t="str">
        <v>Daniele Affinita; Ming Xu; Rudolf Reiter; Davide Scaramuzza; Pascal Fua</v>
      </c>
      <c r="D641" s="7" t="str">
        <v>2610.06019v1</v>
      </c>
      <c r="E641" s="12" t="d">
        <v>2026-10-05T09:18:27.000Z</v>
      </c>
      <c r="F641" s="12" t="d">
        <v>2026-10-05T09:18:27.000Z</v>
      </c>
      <c r="G641" s="7" t="str">
        <v>cs.LG, cs.AI</v>
      </c>
      <c r="H641" s="7" t="str">
        <v>With massively parallel simulation, on-policy Reinforcement Learning methods such as PPO have become standard in many domains. However, learning from scratch is sample-inefficient and fails to exploit the potential existence of a suboptimal expert, such as a heuristic, a model-based controller, or a policy trained on a related task. Such an expert is often available and can guide early training, but its sub-optimality limits final performance. The challenge then becomes balancing expert guidance against learning from rewards. Existing methods set the expert's influence through a blending weight, a schedule, or an evaluation-driven curriculum. Alternatively, they adapt it with additional learned components such as critics over expert actions or auxiliary agents. However, none optimizes it using the same on-policy objective as the policy itself. We propose a method in which the learner and the expert alternate control within each training episode, and the expert's share of control is a single learnable parameter optimized jointly with the policy. The learner benefits from the expert early in training, but its share of control declines as the learner becomes more competent, until eventually vanishing completely. This leaves the learner acting alone and better than the suboptimal expert. We evaluate our method on 34 tasks across two benchmarks, spanning discrete and continuous action spaces, using both learned and model-based experts. Our method improves sample efficiency over guided and unguided baselines while requiring minimal hyperparameter variation. The expert's share decays to zero as the learner improves, vanishing when the expert is no longer useful.</v>
      </c>
      <c r="I641" s="13" t="str">
        <v>arXiv</v>
      </c>
      <c r="J641" s="13" t="str">
        <v>PDF</v>
      </c>
      <c r="K641" s="7" t="str">
        <v>跨分区优化候选</v>
      </c>
      <c r="L641" s="7" t="str">
        <v>arXiv 跨分区关键词检索；2026-09-01 至 2026-10-12</v>
      </c>
    </row>
    <row r="642" ht="295" customHeight="1">
      <c r="A642" s="7" t="str">
        <v>非光滑与复合优化；约束优化与增广拉格朗日；随机梯度与机器学习优化</v>
      </c>
      <c r="B642" s="7" t="str">
        <v>Ultrasound Operator Guidance Using World Modeling and Retrieval Based Action Planning</v>
      </c>
      <c r="C642" s="7" t="str">
        <v>Noortje I. P. Schueler; Hans van Gorp; Ruud J. G. van Sloun</v>
      </c>
      <c r="D642" s="7" t="str">
        <v>2610.06008v1</v>
      </c>
      <c r="E642" s="12" t="d">
        <v>2026-10-05T09:05:30.000Z</v>
      </c>
      <c r="F642" s="12" t="d">
        <v>2026-10-05T09:05:30.000Z</v>
      </c>
      <c r="G642" s="7" t="str">
        <v>cs.LG, cs.CV</v>
      </c>
      <c r="H642" s="7" t="str">
        <v>Ultrasound is widely used, but acquisition quality is heavily dependent on the operator's knowledge and expertise. With demand for examinations outpacing the supply of trained sonographers, operator-guidance systems aim to close this gap by instructing a less trained user how to move the probe toward a target view. In this paper, we propose a retrieval-induced latent transition model for ultrasound acquisition dynamics, formulating ultrasound operator guidance as multi-step planning and retrieval in a world model. Using a V-JEPA 2.1 backbone, observations are first encoded into a latent space where anatomically related views lie close together. We then retrieve similar views from a reference database containing encoded latent states and corresponding probe positions and orientations. Rather than learning a parametric transition function, we directly use physically executed transitions from the database to establish our nonparametric, retrieval-induced transition model that supports receding-horizon planning. At deployment, guidance is generated from the live ultrasound image feed alone, without any probe tracking hardware. Applied to carotid ultrasound, the proposed planner reaches the target view in 86% of retrospective closed-loop episodes, versus 52% and 43% for representative baselines, outperforming both on every target view, including the challenging longitudinal internal and external carotid artery views. A prospective feasibility study on unseen volunteers, run in real time on a CPU using distillation, reaches 83% target-view reachability. Because planning is driven by proximity to any encodable goal latent, the same world model can navigate back to any previously acquired, patient-specific frame, supporting reproducible longitudinal imaging for e.g. perioperative or follow-up monitoring.</v>
      </c>
      <c r="I642" s="13" t="str">
        <v>arXiv</v>
      </c>
      <c r="J642" s="13" t="str">
        <v>PDF</v>
      </c>
      <c r="K642" s="7" t="str">
        <v>跨分区优化候选</v>
      </c>
      <c r="L642" s="7" t="str">
        <v>arXiv 跨分区关键词检索；2026-09-01 至 2026-10-12</v>
      </c>
    </row>
    <row r="643" ht="280" customHeight="1">
      <c r="A643" s="7" t="str">
        <v>随机梯度与机器学习优化；在线优化与遗憾界；组合与离散优化</v>
      </c>
      <c r="B643" s="7" t="str">
        <v>Learning While Scheduling Jobs under Context-Dependent Service Rates: An Anytime Rate-Optimal Algorithm</v>
      </c>
      <c r="C643" s="7" t="str">
        <v>Seoungbin Bae; Dabeen Lee</v>
      </c>
      <c r="D643" s="7" t="str">
        <v>2610.06006v1</v>
      </c>
      <c r="E643" s="12" t="d">
        <v>2026-10-05T09:02:50.999Z</v>
      </c>
      <c r="F643" s="12" t="d">
        <v>2026-10-05T09:02:50.999Z</v>
      </c>
      <c r="G643" s="7" t="str">
        <v>cs.LG</v>
      </c>
      <c r="H643" s="7" t="str">
        <v>We study contextual queueing bandits, where a learner schedules jobs while learning unknown service rates modeled by logistic functions of job-server features. Performance is measured by queue length regret, the expected excess queue length at round $t$ relative to an oracle that knows the service rates. Existing decaying-regret guarantees either have a suboptimal decay rate or require a known fixed horizon. They also assume context-wise slack and a strictly positive minimum eigenvalue of the feature covariance. In this paper, we propose WISE (Widest Interval Selection with Elimination), achieving rate-optimal $\widetilde{\mathcal O}(t^{-1/2})$ queue length regret at every sufficiently large time without knowing the horizon. We assume capacity slack, meaning that expected incoming workload under best-server service is below service capacity, and impose no covariance lower bound. Our analysis uses a workload potential measuring the expected service attempts needed by waiting jobs on their best servers. Its drift on nonempty rounds combines a negative term ensured by capacity slack with errors from suboptimal service choices. Then an elliptical potential count bounds how often WISE selects wide confidence intervals, thereby limiting the number of rounds with large service errors. We also sharpen the arrival-rate dependence of an existing lower bound and make its dependence on feature dimension and server count explicit. We prove another lower bound that quantifies the increase in regret as the normalized capacity slack decreases; to our knowledge, this is the first such lower bound for CQB. Simulations show small regret even when context-wise slack fails.</v>
      </c>
      <c r="I643" s="13" t="str">
        <v>arXiv</v>
      </c>
      <c r="J643" s="13" t="str">
        <v>PDF</v>
      </c>
      <c r="K643" s="7" t="str">
        <v>跨分区优化候选</v>
      </c>
      <c r="L643" s="7" t="str">
        <v>arXiv 跨分区关键词检索；2026-09-01 至 2026-10-12</v>
      </c>
    </row>
    <row r="644" ht="205" customHeight="1">
      <c r="A644" s="7" t="str">
        <v>数学优化相关其他</v>
      </c>
      <c r="B644" s="7" t="str">
        <v>LRCC: Generalizing Low-Rank Compression with Conditional Computation</v>
      </c>
      <c r="C644" s="7" t="str">
        <v>Thomas Vaitses Fontanari; Maximo Eduardo Rulli; Federico Alvetreti; Donatella Genovese; Simone Scardapane</v>
      </c>
      <c r="D644" s="7" t="str">
        <v>2610.08858v1</v>
      </c>
      <c r="E644" s="12" t="d">
        <v>2026-10-05T09:01:51.000Z</v>
      </c>
      <c r="F644" s="12" t="d">
        <v>2026-10-05T09:01:51.000Z</v>
      </c>
      <c r="G644" s="7" t="str">
        <v>cs.CL, cs.AI, cs.LG</v>
      </c>
      <c r="H644" s="7" t="str">
        <v>Low-rank compression reduces the cost of pretrained language models by replacing linear transformations with low-rank factorizations. However, conventional methods use a fixed rank allocation during inference, assigning the same amount of compute regardless of the input token. We introduce Low-Rank Conditional Computation (LRCC), which adds token-dependent computation to pretrained models by training one lightweight router per Transformer block to select among a small set of nested low-rank paths. During training, the low-rank factors remain frozen, and only the routers are optimized. We evaluate LRCC on Llama and Qwen models for language modeling and zero-shot downstream tasks. Within the same average active-parameter budget, LRCC improves the predictive performance over static low-rank compression, including a 7.6 percentage-point gain in average downstream accuracy on Llama-2-7B over static methods. At matched batch-size-1 decoding latency, LRCC improves both perplexity and downstream accuracy on Llama-3.2-1B and remains competitive on Llama-2-7B, without specialized kernels. Finally, we assess the usefulness of assigning a token-wise path by analyzing the routers' path choices.</v>
      </c>
      <c r="I644" s="13" t="str">
        <v>arXiv</v>
      </c>
      <c r="J644" s="13" t="str">
        <v>PDF</v>
      </c>
      <c r="K644" s="7" t="str">
        <v>跨分区优化候选</v>
      </c>
      <c r="L644" s="7" t="str">
        <v>arXiv 跨分区关键词检索；2026-09-01 至 2026-10-12</v>
      </c>
    </row>
    <row r="645" ht="220" customHeight="1">
      <c r="A645" s="7" t="str">
        <v>随机梯度与机器学习优化</v>
      </c>
      <c r="B645" s="7" t="str">
        <v>Learning Decision-Stump Thresholds in Context: Dynamics of Softmax Attention</v>
      </c>
      <c r="C645" s="7" t="str">
        <v>Hong Ha Le; Jackie Lok; Atsushi Nitanda; Yan Shuo Tan</v>
      </c>
      <c r="D645" s="7" t="str">
        <v>2610.07074v1</v>
      </c>
      <c r="E645" s="12" t="d">
        <v>2026-10-05T09:00:28.000Z</v>
      </c>
      <c r="F645" s="12" t="d">
        <v>2026-10-05T09:00:28.000Z</v>
      </c>
      <c r="G645" s="7" t="str">
        <v>stat.ML, cs.LG</v>
      </c>
      <c r="H645" s="7" t="str">
        <v>Estimating a decision threshold requires locating observations near an unknown boundary. We study how gradient-based pretraining learns this statistical rule in a two-parameter softmax-attention model with a fixed feature and inequality direction. Pretraining uses labeled contexts and their true thresholds; a fresh threshold must be inferred from context alone. Under a large-resolution initialization, constant-step gradient descent on $m$ tasks with $n$ examples each produces a frozen estimator with error $\widetilde O((m\wedge n)^{-1}+N^{-1})$ for each fixed interior threshold and every fresh-context size $N$. The two terms separate finite-pretraining accuracy from fresh-context localization. The mechanism is coordinated parameter divergence: population training calibrates the relative label and feature scores, then increases the attention scale as $t^{1/4}$, giving population threshold error $O(t^{-1/4})$. To transfer this mechanism to a fixed finite corpus, we control gradient errors relative to the shrinking directions of progress at successive parameter scales. This certifies a growing training interval without requiring long-time tracking of the population trajectory. We also identify the boundary limitation of the one-head model and explain statistically what a reflected symmetrization could achieve.</v>
      </c>
      <c r="I645" s="13" t="str">
        <v>arXiv</v>
      </c>
      <c r="J645" s="13" t="str">
        <v>PDF</v>
      </c>
      <c r="K645" s="7" t="str">
        <v>跨分区优化候选</v>
      </c>
      <c r="L645" s="7" t="str">
        <v>arXiv 跨分区关键词检索；2026-09-01 至 2026-10-12</v>
      </c>
    </row>
    <row r="646" ht="250" customHeight="1">
      <c r="A646" s="7" t="str">
        <v>约束优化与增广拉格朗日</v>
      </c>
      <c r="B646" s="7" t="str">
        <v>P3: Persistent Particle Planning for Constrained Diffusion Control</v>
      </c>
      <c r="C646" s="7" t="str">
        <v>Hikmet Simsir; Mahyar Fardinfar; Ozgur S. Oguz</v>
      </c>
      <c r="D646" s="7" t="str">
        <v>2610.06002v1</v>
      </c>
      <c r="E646" s="12" t="d">
        <v>2026-10-05T08:56:28.999Z</v>
      </c>
      <c r="F646" s="12" t="d">
        <v>2026-10-05T08:56:28.999Z</v>
      </c>
      <c r="G646" s="7" t="str">
        <v>cs.RO, cs.LG</v>
      </c>
      <c r="H646" s="7" t="str">
        <v>Diffusion models provide expressive priors over trajectories, but adapting these priors to test-time constraints requires maintaining feasibility and consistency across successive control decisions. We introduce Persistent Particle Planning (P3), a sequential Monte Carlo framework for diffusion control that maintains a weighted population of candidate plans across replanning steps. At each control step, P3 shifts and partially re-noises the candidate trajectories, refines them under the latest observation, and uses constraint-aware weighting and resampling to select among alternative continuations without retraining the diffusion model. We consider denoising and replanning as one Feynman--Kac particle system and analyze it under an idealized repair. We prove that the re-noising depth controls how reliably a kept plan stays on its route, and that keeping a rare, well-separated route takes far fewer plans than rediscovering it by sampling from scratch. Experiments under multiple test-time constraint configurations show that population reuse reduces route switching and improves success without constraint violations. Because P3 refines earlier plans instead of redrawing them, it also needs fewer denoising iterations per replan. On maze-navigation tasks, it plans faster than both regenerated populations and methods that correct a single sampled plan by constrained optimization. Code and pretrained models are available at https://github.com/p3-username/p3-anon.</v>
      </c>
      <c r="I646" s="13" t="str">
        <v>arXiv</v>
      </c>
      <c r="J646" s="13" t="str">
        <v>PDF</v>
      </c>
      <c r="K646" s="7" t="str">
        <v>跨分区优化候选</v>
      </c>
      <c r="L646" s="7" t="str">
        <v>arXiv 跨分区关键词检索；2026-09-01 至 2026-10-12</v>
      </c>
    </row>
    <row r="647" ht="205" customHeight="1">
      <c r="A647" s="7" t="str">
        <v>非光滑与复合优化</v>
      </c>
      <c r="B647" s="7" t="str">
        <v>On Color Alignment in VAE Latent Spaces and Its Applications</v>
      </c>
      <c r="C647" s="7" t="str">
        <v>Julian D. Santamaria; Kai Wang; Jesús Malo; Javier Vazquez-Corral; Alexandra Gómez-Villa</v>
      </c>
      <c r="D647" s="7" t="str">
        <v>2610.07072v1</v>
      </c>
      <c r="E647" s="12" t="d">
        <v>2026-10-05T08:53:58.000Z</v>
      </c>
      <c r="F647" s="12" t="d">
        <v>2026-10-05T08:53:58.000Z</v>
      </c>
      <c r="G647" s="7" t="str">
        <v>cs.CV, cs.LG</v>
      </c>
      <c r="H647" s="7" t="str">
        <v>Variational autoencoders (VAEs) are a key part of modern text-to-image models, which generate images within their latent space. VAEs are known to disentangle the main factors of variation in the data, and color is known to be one of the most structured of these in natural images: decorrelating it yields one luminance axis and two opponent-color axes. Color should therefore be expected to emerge as a distinct factor in the VAE latent space. Yet how these latent spaces represent color remains largely unexplored. In this work, we show that the VAEs of text-to-image models share a color subspace aligned with brightness and opponent-colors. Through a linear approximation of the encoder and targeted latent steering, we find this subspace consistently across a broad range of VAEs, from SD1.5 to FLUX.2 and Z-Image. Building on this characterization, we propose three applications: ColorTuning, which achieves state-of-the-art in precise numerical color generation on the fine-grained CSS3/X11 system of GenColorBench, saturation control, to adjust the global chromatic intensity, and color transfer, to change the palette to match a reference. The code and models are publicly available at https://julian075.github.io/Color_Subspace/</v>
      </c>
      <c r="I647" s="13" t="str">
        <v>arXiv</v>
      </c>
      <c r="J647" s="13" t="str">
        <v>PDF</v>
      </c>
      <c r="K647" s="7" t="str">
        <v>跨分区优化候选</v>
      </c>
      <c r="L647" s="7" t="str">
        <v>arXiv 跨分区关键词检索；2026-09-01 至 2026-10-12</v>
      </c>
    </row>
    <row r="648" ht="205" customHeight="1">
      <c r="A648" s="7" t="str">
        <v>非光滑与复合优化；凸优化与加速</v>
      </c>
      <c r="B648" s="7" t="str">
        <v>Quasi-Trefftz spaces for the first-order time-harmonic Maxwell's equations</v>
      </c>
      <c r="C648" s="7" t="str">
        <v>Ilaria Fontana; Lise-Marie Imbert-Gérard</v>
      </c>
      <c r="D648" s="7" t="str">
        <v>2610.05975v1</v>
      </c>
      <c r="E648" s="12" t="d">
        <v>2026-10-05T08:26:48.000Z</v>
      </c>
      <c r="F648" s="12" t="d">
        <v>2026-10-05T08:26:48.000Z</v>
      </c>
      <c r="G648" s="7" t="str">
        <v>math.NA</v>
      </c>
      <c r="H648" s="7" t="str">
        <v>The goal of this article is to study optimal high-order Taylor-based polynomial quasi-Trefftz spaces for first-order time-harmonic Maxwell's equations. Compared with standard polynomial spaces, the purpose of quasi-Trefftz spaces is to retain the same high-order best approximation property but more efficiently: their dimension is considerably smaller. To achieve this goal, they approximate only smooth solutions to the governing equation rather than to approximate general smooth functions. While there is a natural definition of Taylor-based polynomial quasi-Trefftz spaces for scalar equations, the situation is fundamentally different for vector-valued equations, as the naive quasi-Trefftz property does not systematically define the smallest space with the desired best approximation property. This article identifies the optimal quasi-Trefftz spaces for first-order time-harmonic Maxwell's equations, proposes two approaches to construct quasi-Trefftz bases, and proves the spaces' best approximation property. The theoretical results, which strongly leverage polynomial Helmholtz decompositions and the exactness of the polynomial de Rham sequences, are validated with numerical experiments.</v>
      </c>
      <c r="I648" s="13" t="str">
        <v>arXiv</v>
      </c>
      <c r="J648" s="13" t="str">
        <v>PDF</v>
      </c>
      <c r="K648" s="7" t="str">
        <v>跨分区优化候选</v>
      </c>
      <c r="L648" s="7" t="str">
        <v>arXiv 跨分区关键词检索；2026-09-01 至 2026-10-12</v>
      </c>
    </row>
    <row r="649" ht="265" customHeight="1">
      <c r="A649" s="7" t="str">
        <v>约束优化与增广拉格朗日；随机梯度与机器学习优化</v>
      </c>
      <c r="B649" s="7" t="str">
        <v>Reachability-Aware Diffusion Policy Optimization</v>
      </c>
      <c r="C649" s="7" t="str">
        <v>Hikmet Simsir; Kutay Demiray; Ozgur S. Oguz</v>
      </c>
      <c r="D649" s="7" t="str">
        <v>2610.05969v1</v>
      </c>
      <c r="E649" s="12" t="d">
        <v>2026-10-05T08:21:52.000Z</v>
      </c>
      <c r="F649" s="12" t="d">
        <v>2026-10-05T08:21:52.000Z</v>
      </c>
      <c r="G649" s="7" t="str">
        <v>cs.LG, cs.RO</v>
      </c>
      <c r="H649" s="7" t="str">
        <v>Diffusion policies provide expressive action distributions for continuous-control reinforcement learning. However, safety-aware online diffusion policy optimization remains underexplored, particularly methods that use predictive reachability information without an explicit dynamics model. We propose Reachability-Aware Diffusion Policy Optimization (RADPO), a model-free method that combines predictive first-hit safety estimation with cumulative-cost budget feedback. RADPO learns a discounted first-hit reachability value that captures the discounted risk of a cost event, assigns larger weight to events that occur sooner, and uses this signal to shape the reward. A separate dual-like multiplier adjusts the shaping strength according to realized episodic costs relative to a prescribed budget. The diffusion actor improves through weighted denoising regression on candidate actions scored by the reward critic. Our approach requires neither a learned dynamics model, action gradients through the critics, nor differentiation through the reverse diffusion sampler. We establish theoretical properties of the reachability value and show that accumulated reachability penalty provides a conservative surrogate for future discounted cumulative cost. Across ten continuous-control safety tasks, RADPO achieves competitive reward-cost trade-offs, with substantial reductions in constraint violations on several tasks relative to the compared baselines. Our theoretical and empirical analysis supports that combining reachability with cumulative budget feedback is a viable approach to safety-aware diffusion policies.</v>
      </c>
      <c r="I649" s="13" t="str">
        <v>arXiv</v>
      </c>
      <c r="J649" s="13" t="str">
        <v>PDF</v>
      </c>
      <c r="K649" s="7" t="str">
        <v>跨分区优化候选</v>
      </c>
      <c r="L649" s="7" t="str">
        <v>arXiv 跨分区关键词检索；2026-09-01 至 2026-10-12</v>
      </c>
    </row>
    <row r="650" ht="205" customHeight="1">
      <c r="A650" s="7" t="str">
        <v>非光滑与复合优化；约束优化与增广拉格朗日；随机梯度与机器学习优化</v>
      </c>
      <c r="B650" s="7" t="str">
        <v>MEND: RL For Flow Models via Proximal Velocity Matching</v>
      </c>
      <c r="C650" s="7" t="str">
        <v>Shreshth Saini; Neil Birkbeck; Yilin Wang; Balu Adsumilli; Alan C. Bovik</v>
      </c>
      <c r="D650" s="7" t="str">
        <v>2610.05954v1</v>
      </c>
      <c r="E650" s="12" t="d">
        <v>2026-10-05T08:07:18.000Z</v>
      </c>
      <c r="F650" s="12" t="d">
        <v>2026-10-05T08:07:18.000Z</v>
      </c>
      <c r="G650" s="7" t="str">
        <v>cs.LG, cs.CV</v>
      </c>
      <c r="H650" s="7" t="str">
        <v>Reward post-training of flow models either reweights the model's own samples under a KL penalty or a frozen reference, often for thousands of updates, or backpropagates the reward and moves every sample without checking that the move is worth its size. We introduce MEND, a reinforcement learning method built on proximal velocity matching. MEND caps rewards within each prompt group, so samples that already score well receive no move. Below the cap, it proposes moves along the reward gradient and accepts one only when its capped reward gain exceeds a quadratic displacement price. The model then regresses onto the resulting velocity targets, with no KL term, frozen reference model, or advantage weights. In 100 updates, MEND outperforms Flow-GRPO (about 4k updates) on five of six evaluators at the same distance to base-model images. Under an equal-budget protocol, it surpasses ReFL and DiffusionNFT at every evaluated update across four training rewards, reaching PickScore 24.03 versus 23.92 and 23.43, respectively. A 300-update three-reward run also surpasses the five-reward DiffusionNFT model on all three rewards it trains on. MEND is general and easy to adopt: it applies to any flow backbone with a differentiable reward.</v>
      </c>
      <c r="I650" s="13" t="str">
        <v>arXiv</v>
      </c>
      <c r="J650" s="13" t="str">
        <v>PDF</v>
      </c>
      <c r="K650" s="7" t="str">
        <v>跨分区优化候选</v>
      </c>
      <c r="L650" s="7" t="str">
        <v>arXiv 跨分区关键词检索；2026-09-01 至 2026-10-12</v>
      </c>
    </row>
    <row r="651" ht="220" customHeight="1">
      <c r="A651" s="7" t="str">
        <v>凸优化与加速；随机梯度与机器学习优化</v>
      </c>
      <c r="B651" s="7" t="str">
        <v>ThunderSyncRL: Lossless Acceleration of Agentic Reinforcement Learning</v>
      </c>
      <c r="C651" s="7" t="str">
        <v>Seil Kang; Hangoo Kang; Tarun Suresh; Youngeun Kim; Shreyas Pimpalgaonkar; Seong Jae Hwang; Azalia Mirhoseini</v>
      </c>
      <c r="D651" s="7" t="str">
        <v>2610.05935v1</v>
      </c>
      <c r="E651" s="12" t="d">
        <v>2026-10-05T07:51:46.000Z</v>
      </c>
      <c r="F651" s="12" t="d">
        <v>2026-10-05T07:51:46.000Z</v>
      </c>
      <c r="G651" s="7" t="str">
        <v>cs.LG, cs.AI</v>
      </c>
      <c r="H651" s="7" t="str">
        <v>Language models are moving beyond generating answers to pursuing long-horizon goals in interactive environments. Post-training these agents requires long, heterogeneous trajectories, and synchronous systems leave learner engines idle until rollout and verification finish. To squeeze out these pipeline bubbles, asynchronous training overlaps rollout and learning across updates, but comes at the cost of policy staleness. We introduce ThunderSyncRL, which starts gradient computation as soon as all required inputs are fixed, without policy staleness. For group relative policy optimization (GRPO), ThunderSyncRL computes each trajectory's score gradient as soon as the reward for that trajectory arrives, without waiting for the group. For on-policy distillation (OPD), it computes gradients for each completed agentic turn's teacher-scored actions while tool calls run in the sandbox. We prove that gradient streaming produces the same GRPO and OPD updates as batch-synchronous training, without changing either objective. On SWE-bench Verified and Terminal Bench 4.0, we train models to the same performance up to $1.9 \times$ faster than synchronous training. With zero policy staleness, ThunderSyncRL also outperforms asynchronous training at a fixed budget by up to $2.47$ percentage points.</v>
      </c>
      <c r="I651" s="13" t="str">
        <v>arXiv</v>
      </c>
      <c r="J651" s="13" t="str">
        <v>PDF</v>
      </c>
      <c r="K651" s="7" t="str">
        <v>跨分区优化候选</v>
      </c>
      <c r="L651" s="7" t="str">
        <v>arXiv 跨分区关键词检索；2026-09-01 至 2026-10-12</v>
      </c>
    </row>
    <row r="652" ht="295" customHeight="1">
      <c r="A652" s="7" t="str">
        <v>非光滑与复合优化</v>
      </c>
      <c r="B652" s="7" t="str">
        <v>The Arbitrary-Placement Problem in Entropy-Minimizing Selection, and a Residual-Entropy Formulation</v>
      </c>
      <c r="C652" s="7" t="str">
        <v>Alyssa H. Shin; Claire H. Shin</v>
      </c>
      <c r="D652" s="7" t="str">
        <v>2610.05925v1</v>
      </c>
      <c r="E652" s="12" t="d">
        <v>2026-10-05T07:44:26.000Z</v>
      </c>
      <c r="F652" s="12" t="d">
        <v>2026-10-05T07:44:26.000Z</v>
      </c>
      <c r="G652" s="7" t="str">
        <v>cs.LG, cs.IT</v>
      </c>
      <c r="H652" s="7" t="str">
        <v>Entropy-based selection objectives suffer from a fundamental degeneracy: minimizing Shannon entropy $H(p_A)$ rewards confident selection regardless of whether the selected candidate is informative. We address this limitation with the residual entropy $D = H(p_A) - H(p_β)$, where $p_β$ is induced by candidate trust weights. We prove the exact identity $D = -\mathrm{KL}(p_A\Vert p_β) - Δ$, where $Δ$ measures whether the score-induced distribution and trust profile favor the same candidates. Boundary cases establish basic safety: under uniform trust, $D\leq0$ automatically, so an equal-trust, non-starving state is never penalized, while at any one-hot limit, $D\to0$ regardless of the selected candidate. For the intermediate regime where selection occurs, we prove that $D\leq0$ when candidate ordering by trust agrees pairwise with ordering by informativeness, and derive a tighter certificate based on the leading candidate's margin over its competitors. These results are independent of the candidate-scoring function and apply to both stationary and dynamically changing information. Experiments with a gradient-based mixture-of-experts router confirm that the ordering conditions can hold during real optimization and show that correct ordering improves downstream performance when candidates are non-interchangeable and selections are used directly rather than averaged. Beyond routing, margin-based reweighting matches or outperforms fixed-strength baselines in a class-imbalance task, while informative selection in a production video-prediction system reduces MSE by approximately 20$\%$ and transfers to a related species. Residual entropy, therefore, provides a safety criterion for selection and a usable signal for deciding when that selection is informative.</v>
      </c>
      <c r="I652" s="13" t="str">
        <v>arXiv</v>
      </c>
      <c r="J652" s="13" t="str">
        <v>PDF</v>
      </c>
      <c r="K652" s="7" t="str">
        <v>跨分区优化候选</v>
      </c>
      <c r="L652" s="7" t="str">
        <v>arXiv 跨分区关键词检索；2026-09-01 至 2026-10-12</v>
      </c>
    </row>
    <row r="653" ht="190" customHeight="1">
      <c r="A653" s="7" t="str">
        <v>数学优化相关其他</v>
      </c>
      <c r="B653" s="7" t="str">
        <v>Incentive Alignment in Online Experimentation</v>
      </c>
      <c r="C653" s="7" t="str">
        <v>Ermis Soumalias; Richard Mudd; Abbas Zaidi</v>
      </c>
      <c r="D653" s="7" t="str">
        <v>2610.05922v2</v>
      </c>
      <c r="E653" s="12" t="d">
        <v>2026-10-05T07:41:43.000Z</v>
      </c>
      <c r="F653" s="12" t="d">
        <v>2026-10-06T08:44:16.000Z</v>
      </c>
      <c r="G653" s="7" t="str">
        <v>cs.GT, cs.AI, cs.LG</v>
      </c>
      <c r="H653" s="7" t="str">
        <v>Evaluating the causal effect of new features is a central goal for online platforms. While recent literature addresses limited testing traffic via centralized portfolio optimization, this perspective abstracts away a critical institutional reality: experimentation is operationally decentralized. The experimenters who develop new features also dictate which hypotheses to test, and they are typically rewarded based on empirical average treatment effects that are prone to upward bias. Left unchecked, this principal-agent conflict can severely erode platform value, a structural failure that conventional centralized levers, such as significance thresholds and traffic budgets, cannot resolve. By reframing experimentation as an incentive design problem, we demonstrate that two practical mechanisms, sample splitting and shrinkage, can effectively bridge this gap. Sample splitting aligns incentives perfectly at a bounded traffic cost, while shrinkage consumes no additional traffic and guarantees that interventions with negative expected effects are strictly unprofitable to field.</v>
      </c>
      <c r="I653" s="13" t="str">
        <v>arXiv</v>
      </c>
      <c r="J653" s="13" t="str">
        <v>PDF</v>
      </c>
      <c r="K653" s="7" t="str">
        <v>跨分区优化候选</v>
      </c>
      <c r="L653" s="7" t="str">
        <v>arXiv 跨分区关键词检索；2026-09-01 至 2026-10-12</v>
      </c>
    </row>
    <row r="654" ht="160" customHeight="1">
      <c r="A654" s="7" t="str">
        <v>随机梯度与机器学习优化；流形与最优传输</v>
      </c>
      <c r="B654" s="7" t="str">
        <v>Beyond Transport Cost: Routing Differences between Flow Matching and Optimal Transport</v>
      </c>
      <c r="C654" s="7" t="str">
        <v>Eungyeol Han; Jong-Seok Lee</v>
      </c>
      <c r="D654" s="7" t="str">
        <v>2610.05921v1</v>
      </c>
      <c r="E654" s="12" t="d">
        <v>2026-10-05T07:39:58.000Z</v>
      </c>
      <c r="F654" s="12" t="d">
        <v>2026-10-05T07:39:58.000Z</v>
      </c>
      <c r="G654" s="7" t="str">
        <v>cs.LG, cs.CV</v>
      </c>
      <c r="H654" s="7" t="str">
        <v>In generative models, Optimal Transport (OT) is used to improve Flow Matching (FM) by reducing noise-data coupling cost. However, different noise-to-output assignments can yield nearly equal costs, raising a key question. Is cost alone sufficient to guide coupling design? We address this question by separating transport cost from routing, i.e., the destination reached by each noise sample. We show numerically how FM and OT can differ in routing while remaining close in cost. We examine its consequences in learned neural FM. Using the exact FM routing as an oracle, we further construct a routing-aware training coupling and find that it yields a directionally consistent improvement in generation over a cost-matched, cost-only counterpart. Our findings highlight what cost minimization can overlook and motivate using both cost and routing to evaluate the design of OT-based FM couplings. Code will be released upon acceptance.</v>
      </c>
      <c r="I654" s="13" t="str">
        <v>arXiv</v>
      </c>
      <c r="J654" s="13" t="str">
        <v>PDF</v>
      </c>
      <c r="K654" s="7" t="str">
        <v>跨分区优化候选</v>
      </c>
      <c r="L654" s="7" t="str">
        <v>arXiv 跨分区关键词检索；2026-09-01 至 2026-10-12</v>
      </c>
    </row>
    <row r="655" ht="100" customHeight="1">
      <c r="A655" s="7" t="str">
        <v>数学优化相关其他</v>
      </c>
      <c r="B655" s="7" t="str">
        <v>A TVD Active Flux method for scalar conservation laws</v>
      </c>
      <c r="C655" s="7" t="str">
        <v>Wasilij Barsukow</v>
      </c>
      <c r="D655" s="7" t="str">
        <v>2610.05920v1</v>
      </c>
      <c r="E655" s="12" t="d">
        <v>2026-10-05T07:37:56.000Z</v>
      </c>
      <c r="F655" s="12" t="d">
        <v>2026-10-05T07:37:56.000Z</v>
      </c>
      <c r="G655" s="7" t="str">
        <v>math.NA</v>
      </c>
      <c r="H655" s="7" t="str">
        <v>Focusing on scalar conservation laws, a TVD theory is developed for the fully discrete, single-stage Active Flux method. The classical choice of degrees of freedom is considered, yielding a third-order method. Starting from an adaptation of the concept of (discrete) total variation to Active Flux, a corresponding adaptation of Harten's lemma is achieved. Finally, the high-order method is endowed with parameters chosen such that they can be efficiently computed to fulfill the conditions of the lemma.</v>
      </c>
      <c r="I655" s="13" t="str">
        <v>arXiv</v>
      </c>
      <c r="J655" s="13" t="str">
        <v>PDF</v>
      </c>
      <c r="K655" s="7" t="str">
        <v>跨分区优化候选</v>
      </c>
      <c r="L655" s="7" t="str">
        <v>arXiv 跨分区关键词检索；2026-09-01 至 2026-10-12</v>
      </c>
    </row>
    <row r="656" ht="160" customHeight="1">
      <c r="A656" s="7" t="str">
        <v>随机梯度与机器学习优化</v>
      </c>
      <c r="B656" s="7" t="str">
        <v>Large Stepsizes Federated Learning on Logistic Regression with Linearly Separable Data: The Case of Heterogeneous Devices</v>
      </c>
      <c r="C656" s="7" t="str">
        <v>Hok Fong Wong; Hoi-To Wai; Chung-Yiu Yau</v>
      </c>
      <c r="D656" s="7" t="str">
        <v>2610.05915v1</v>
      </c>
      <c r="E656" s="12" t="d">
        <v>2026-10-05T07:31:24.999Z</v>
      </c>
      <c r="F656" s="12" t="d">
        <v>2026-10-05T07:31:24.999Z</v>
      </c>
      <c r="G656" s="7" t="str">
        <v>cs.LG, math.OC</v>
      </c>
      <c r="H656" s="7" t="str">
        <v>This paper revisits the distributed learning problem for training a multinomial logistic regression model with the Federated Averaging ($\texttt{FedAvg}$) algorithm. We concentrate on a scenario with arbitrarily large stepsizes and heterogeneous update rules where the devices may perform a different number of local updates in each round. We show that, with linearly separable data, $\texttt{FedAvg}$ is stable with any stepsizes and the objective values converge to zero at the rate of ${\cal O}(1/R)$, where $R$ is the number of communication rounds. Our result also demonstrates that the effects of device heterogeneity vanish asymptotically. For sufficiently large $R$, the objective values decrease monotonically and is bounded by ${\cal O}( 1 / (R T_{\rm avg}))$, where $T_{\rm avg}$ is the average number of local update steps per communication round across devices. Numerical experiments support our findings.</v>
      </c>
      <c r="I656" s="13" t="str">
        <v>arXiv</v>
      </c>
      <c r="J656" s="13" t="str">
        <v>PDF</v>
      </c>
      <c r="K656" s="7" t="str">
        <v>跨分区优化候选</v>
      </c>
      <c r="L656" s="7" t="str">
        <v>arXiv 跨分区关键词检索；2026-09-01 至 2026-10-12</v>
      </c>
    </row>
    <row r="657" ht="265" customHeight="1">
      <c r="A657" s="7" t="str">
        <v>非光滑与复合优化；随机梯度与机器学习优化</v>
      </c>
      <c r="B657" s="7" t="str">
        <v>Collaborative Personalized Preference Alignment for LLMs under Data Deficiency</v>
      </c>
      <c r="C657" s="7" t="str">
        <v>Liyan Yang; Yige Yuan; Zhiqin Yang</v>
      </c>
      <c r="D657" s="7" t="str">
        <v>2610.05898v1</v>
      </c>
      <c r="E657" s="12" t="d">
        <v>2026-10-05T07:14:57.999Z</v>
      </c>
      <c r="F657" s="12" t="d">
        <v>2026-10-05T07:14:57.999Z</v>
      </c>
      <c r="G657" s="7" t="str">
        <v>cs.LG</v>
      </c>
      <c r="H657" s="7" t="str">
        <v>Real-world users often exhibit highly heterogeneous preferences over multiple objectives for LLM responses. A lightweight aligner can tailor these responses to individual preferences, but scarce user-specific feedback makes personalized training difficult. Learning shared initializations across users can support few-shot adaptation. However, heterogeneous preferences and competing objectives cause gradient conflicts across users and within each user, hindering effective initialization learning. This raises a central question: \textbf{how can we collaboratively learn aligner initializations that support few-shot adaptation to diverse user preferences?} To answer this question, we propose \textbf{A}pproximate \textbf{P}areto \textbf{O}ptimality (APO). We first group users whose updates are compatible, so that their information can be combined with less interference. Within each group, we combine gradient descent with controlled ascent to coordinate competing objectives and move towards preference-specific points on the Pareto front. This produces an initialization that is close to the optima of the users in the group. We then iteratively refine it using updates from few-shot local adaptation, making it more effective for personalization. Furthermore, we establish conditional suboptimality bounds for a one-local-step collaborative update and characterize how initialization error affects subsequent stochastic adaptation. Experiments on Fed-ChatbotPA and UltraFeedback show consistent improvements over existing methods using only 20 local examples.</v>
      </c>
      <c r="I657" s="13" t="str">
        <v>arXiv</v>
      </c>
      <c r="J657" s="13" t="str">
        <v>PDF</v>
      </c>
      <c r="K657" s="7" t="str">
        <v>跨分区优化候选</v>
      </c>
      <c r="L657" s="7" t="str">
        <v>arXiv 跨分区关键词检索；2026-09-01 至 2026-10-12</v>
      </c>
    </row>
    <row r="658" ht="160" customHeight="1">
      <c r="A658" s="7" t="str">
        <v>随机梯度与机器学习优化</v>
      </c>
      <c r="B658" s="7" t="str">
        <v>The Optimization Landscape of Learning Compacted Context Models</v>
      </c>
      <c r="C658" s="7" t="str">
        <v>Thomas Villeneuve; Alex Sandomirsky; Charles O'Neill; Max Kirkby; Michael Psenka</v>
      </c>
      <c r="D658" s="7" t="str">
        <v>2610.05885v1</v>
      </c>
      <c r="E658" s="12" t="d">
        <v>2026-10-05T07:00:44.000Z</v>
      </c>
      <c r="F658" s="12" t="d">
        <v>2026-10-05T07:00:44.000Z</v>
      </c>
      <c r="G658" s="7" t="str">
        <v>cs.LG</v>
      </c>
      <c r="H658" s="7" t="str">
        <v>Many works approach continual learning through the lens of infinite context windows. As an agent puts more observation into context (concretely the KV cache), compacting said context is akin to direct memory manipulation, without affecting the base model's weights. Many works pose KV compaction as an optimization problem: learn a smaller set of KV vectors that matches the behavior of the full KV cache. While this preserves base model behavior, optimizing through a frozen base model results in a highly nontrivial optimization problem with a brittle and flat loss landscape. In this paper, we characterize what makes these optimization problems difficult and demonstrate that a heavily simplified Perceiver-based architecture not only matches performance of a full Perceiver transformer in continuous context compaction, but outperforms baselines on compaction utility. Results are presented on MCQ tasks across Finance, Legal, Gutenberg, and Code.</v>
      </c>
      <c r="I658" s="13" t="str">
        <v>arXiv</v>
      </c>
      <c r="J658" s="13" t="str">
        <v>PDF</v>
      </c>
      <c r="K658" s="7" t="str">
        <v>跨分区优化候选</v>
      </c>
      <c r="L658" s="7" t="str">
        <v>arXiv 跨分区关键词检索；2026-09-01 至 2026-10-12</v>
      </c>
    </row>
    <row r="659" ht="115" customHeight="1">
      <c r="A659" s="7" t="str">
        <v>数学优化相关其他</v>
      </c>
      <c r="B659" s="7" t="str">
        <v>On solid angles and simplex shape measures</v>
      </c>
      <c r="C659" s="7" t="str">
        <v>Martin W. Licht</v>
      </c>
      <c r="D659" s="7" t="str">
        <v>2610.05883v1</v>
      </c>
      <c r="E659" s="12" t="d">
        <v>2026-10-05T06:58:11.000Z</v>
      </c>
      <c r="F659" s="12" t="d">
        <v>2026-10-05T06:58:11.000Z</v>
      </c>
      <c r="G659" s="7" t="str">
        <v>math.MG, math.NA</v>
      </c>
      <c r="H659" s="7" t="str">
        <v>The minimum solid angle of a simplex is shown to be a shape measure in any dimension. While this has been known in dimensions two and three, the higher-dimensional generalization is new. We prove inequalities between the minimum solid angle of a non-degenerate simplex and its fullness. Up to dimension-dependent constants, the fullness is bounded from above by the minimum solid angle and from below by the square of the minimum solid angle. The exponents are optimal for three and higher dimensions. This work therefore generalizes the minimum angle condition. We also review several simplex shape measures and their relationships.</v>
      </c>
      <c r="I659" s="13" t="str">
        <v>arXiv</v>
      </c>
      <c r="J659" s="13" t="str">
        <v>PDF</v>
      </c>
      <c r="K659" s="7" t="str">
        <v>跨分区优化候选</v>
      </c>
      <c r="L659" s="7" t="str">
        <v>arXiv 跨分区关键词检索；2026-09-01 至 2026-10-12</v>
      </c>
    </row>
    <row r="660" ht="250" customHeight="1">
      <c r="A660" s="7" t="str">
        <v>数学优化相关其他</v>
      </c>
      <c r="B660" s="7" t="str">
        <v>OGAM: Connecting Systematic Testing to Runtime Assurance through Object-Grounded Attention Monitoring for VLA Policies</v>
      </c>
      <c r="C660" s="7" t="str">
        <v>Haki Darwish; Xiangyu Yin; Changwen Li; Rongjie Yan; Francisco Gomes de Oliveira Neto; Chih-Hong Cheng</v>
      </c>
      <c r="D660" s="7" t="str">
        <v>2610.05878v1</v>
      </c>
      <c r="E660" s="12" t="d">
        <v>2026-10-05T06:49:55.000Z</v>
      </c>
      <c r="F660" s="12" t="d">
        <v>2026-10-05T06:49:55.000Z</v>
      </c>
      <c r="G660" s="7" t="str">
        <v>cs.LG, cs.AI, cs.RO</v>
      </c>
      <c r="H660" s="7" t="str">
        <v>Benchmarks expose vision-language-action (VLA) policies to few canonical instructions, while exhaustive deployment testing is impossible. We introduce Object-Grounded Attention Monitoring (OGAM), connecting systematic testing to runtime assurance: testing reveals attention divergence between successful and failed executions, and OGAM uses this signal to stop failures beyond the finite suite. We generate scene-grounded instructions through pairwise combinations of action templates and objects, and separately test meaning-preserving paraphrases. All 87 out-of-benchmark cases reveal problematic behavior across OpenVLA, OpenVLA-OFT, UniVLA, and $π_{0.5}$: none completes any of the 24 feasible instructions, while infeasible or hazardous requests also trigger behavior substitution. At each action query, we project gradient-weighted visual attention through object masks and group it by instruction role for comparison across tasks and policies. Dynamic time warping aligns this course with a successful reference despite speed differences; conformal calibration on successful episodes sets the early-stopping threshold for sustained deviations, with a nominal false-stop target of $α=0.05$. Across four policies, OGAM stops 87-100% of failed episodes at median times of 5-12s within a 20s budget, with observed false-stop rates of 3-5%, without failure-labeled training. Finite testing thus identifies attention patterns that support online intervention before failure fully unfolds.</v>
      </c>
      <c r="I660" s="13" t="str">
        <v>arXiv</v>
      </c>
      <c r="J660" s="13" t="str">
        <v>PDF</v>
      </c>
      <c r="K660" s="7" t="str">
        <v>跨分区优化候选</v>
      </c>
      <c r="L660" s="7" t="str">
        <v>arXiv 跨分区关键词检索；2026-09-01 至 2026-10-12</v>
      </c>
    </row>
    <row r="661" ht="175" customHeight="1">
      <c r="A661" s="7" t="str">
        <v>随机梯度与机器学习优化</v>
      </c>
      <c r="B661" s="7" t="str">
        <v>Global Communication or Graph-Specific Memory?</v>
      </c>
      <c r="C661" s="7" t="str">
        <v>Hamed Shirzad; Danica J. Sutherland</v>
      </c>
      <c r="D661" s="7" t="str">
        <v>2610.05874v1</v>
      </c>
      <c r="E661" s="12" t="d">
        <v>2026-10-05T06:43:21.000Z</v>
      </c>
      <c r="F661" s="12" t="d">
        <v>2026-10-05T06:43:21.000Z</v>
      </c>
      <c r="G661" s="7" t="str">
        <v>cs.LG, stat.ML</v>
      </c>
      <c r="H661" s="7" t="str">
        <v>Scalable Graph Transformers are commonly trained and evaluated on static large graphs in a transductive setup. Many scalable Graph Transformer components can be formulated as a constant-size shared memory, similar to virtual nodes, providing compressed information about the whole graph. The counterpart of these models in language models and other domains is justified as the input changes, and this mechanism learns to compress some useful information about the input. In transductive learning on a single fixed graph, however, any shared memory can be seen as a constant at test time. This raises the question of what exactly this shared memory does in this static setup. We give preliminary evidence that optimizing a shared memory directly performs similarly to global communication methods, and so normal local message-passing models can embed similar information in their weights. Thus, these settings may be a poor fit for evaluating global communication in graph neural networks.</v>
      </c>
      <c r="I661" s="13" t="str">
        <v>arXiv</v>
      </c>
      <c r="J661" s="13" t="str">
        <v>PDF</v>
      </c>
      <c r="K661" s="7" t="str">
        <v>跨分区优化候选</v>
      </c>
      <c r="L661" s="7" t="str">
        <v>arXiv 跨分区关键词检索；2026-09-01 至 2026-10-12</v>
      </c>
    </row>
    <row r="662" ht="295" customHeight="1">
      <c r="A662" s="7" t="str">
        <v>随机梯度与机器学习优化</v>
      </c>
      <c r="B662" s="7" t="str">
        <v>On the Sequentially Semiseparable Structure of SDE-Induced Kernels and Efficient Algorithms for Kernel-Based Estimation Problems</v>
      </c>
      <c r="C662" s="7" t="str">
        <v>Mikkel Paltorp; Luigi Caglio; Tianshi Chen; Evangelos Katsanos; Martin S. Andersen</v>
      </c>
      <c r="D662" s="7" t="str">
        <v>2610.05856v1</v>
      </c>
      <c r="E662" s="12" t="d">
        <v>2026-10-05T06:18:29.000Z</v>
      </c>
      <c r="F662" s="12" t="d">
        <v>2026-10-05T06:18:29.000Z</v>
      </c>
      <c r="G662" s="7" t="str">
        <v>stat.ML, math.NA</v>
      </c>
      <c r="H662" s="7" t="str">
        <v>We study kernel functions induced by a linear time-invariant (LTI) stochastic differential equation (SDE), an approach that embeds prior knowledge about the function to be estimated directly into the state-space description of the SDE. This kernel-design perspective is relevant across the many settings where kernels play a central role, including kernel methods in statistics, Gaussian process (GP) regression in machine learning, and kernel-based regularization methods in system identification. The resulting class of SDE-induced kernels includes several kernels of practical interest, such as Matérn kernels with half-integer smoothness, spline kernels, and related kernels used in system identification. In contrast to existing linear-time GP regression methods for these kernels, which are typically based on Kalman filtering and Rauch--Tung--Striebel smoothing on the latent state, we work directly with the SSS representation of the observed covariance matrix. This yields linear-complexity recursive algorithms for the matrix operations required in GP regression, including factorization, linear solves, log determinants, posterior covariance, log-marginal-likelihood gradients, and posterior sampling; the same generator-level recursions extend, with only minor modifications, to the analogous computations in kernel-based regularization methods for system identification. Compared with previous uses of SSS representations in GP regression, we derive efficient recursive algorithms for analytic marginal-likelihood gradients in three application-relevant cases, and we develop new recursions for posterior computations and Matheron-type sampling. Numerical experiments verify the accuracy of the proposed recursions and illustrate posterior inference and sampling for representative SDE-induced kernels.</v>
      </c>
      <c r="I662" s="13" t="str">
        <v>arXiv</v>
      </c>
      <c r="J662" s="13" t="str">
        <v>PDF</v>
      </c>
      <c r="K662" s="7" t="str">
        <v>跨分区优化候选</v>
      </c>
      <c r="L662" s="7" t="str">
        <v>arXiv 跨分区关键词检索；2026-09-01 至 2026-10-12</v>
      </c>
    </row>
    <row r="663" ht="295" customHeight="1">
      <c r="A663" s="7" t="str">
        <v>非光滑与复合优化；零阶与高阶优化</v>
      </c>
      <c r="B663" s="7" t="str">
        <v>TurboPairFormer: Fast and Stable Protein Folding Model Training with an Optimized Triangle Attention Kernel</v>
      </c>
      <c r="C663" s="7" t="str">
        <v>Yide Ran; Chelsea Lowman; Jan Domański; David Hartmann; Jenke Scheen; Jennifer Wei; Chuan Li; Jianwen Xie; Zhaozhuo Xu</v>
      </c>
      <c r="D663" s="7" t="str">
        <v>2610.05854v1</v>
      </c>
      <c r="E663" s="12" t="d">
        <v>2026-10-05T06:16:34.000Z</v>
      </c>
      <c r="F663" s="12" t="d">
        <v>2026-10-05T06:16:34.000Z</v>
      </c>
      <c r="G663" s="7" t="str">
        <v>cs.LG</v>
      </c>
      <c r="H663" s="7" t="str">
        <v>Triangular attention is a core computation in AlphaFold3-style biomolecular models, with cubic cost in token count. Its shared pair bias adds a gradient reduction across attention slices to the usual reductions over queries and keys. The open-source backends we examine handle these reductions through repeated probability recomputation, floating-point atomics, or full score-gradient storage. Separately, computing the softmax backward correction from BF16-rounded forward outputs loses numerical precision. We present TurboPairFormer, a triangular attention implementation for NVIDIA Hopper GPUs that addresses both issues. Our key-tile-parallel backward algorithm recomputes each probability tile once for the query, key, value, and pair-bias gradients, using ordered partial reductions for deterministic accumulation without floating-point atomics or full score-gradient storage. Output-residual compensation retains a BF16 approximation of the output-rounding residual to compute the backward correction more accurately in FP32, without changing the BF16 output. With BF16 inputs at crop sizes 384, 640, and 768 and head dimensions 16 and 32, TurboPairFormer achieves the lowest mean query, key, and pair-bias gradient RMSE against an FP64 reference among the implementations compared in this paper. Residual compensation reduces these RMSE values by 28-47% in controlled ablations. All four gradients are bitwise identical across five repeated calls in all 600 input cases under fixed execution conditions. Integrated into OpenFold3 with our triangle multiplication kernels, TurboPairFormer achieves the lowest GPU computation time per optimizer step among the evaluated backend configurations on 16 H100 GPUs, with speedups of $1.73\times$ over OpenFold3's Triton backend and $1.13\times$ over cuEquivariance at crop size 768.</v>
      </c>
      <c r="I663" s="13" t="str">
        <v>arXiv</v>
      </c>
      <c r="J663" s="13" t="str">
        <v>PDF</v>
      </c>
      <c r="K663" s="7" t="str">
        <v>跨分区优化候选</v>
      </c>
      <c r="L663" s="7" t="str">
        <v>arXiv 跨分区关键词检索；2026-09-01 至 2026-10-12</v>
      </c>
    </row>
    <row r="664" ht="280" customHeight="1">
      <c r="A664" s="7" t="str">
        <v>约束优化与增广拉格朗日；随机梯度与机器学习优化；控制与动态优化</v>
      </c>
      <c r="B664" s="7" t="str">
        <v>CACFG: Curvature-Aware Classifier-Free Guidance and Optimal Control</v>
      </c>
      <c r="C664" s="7" t="str">
        <v>Max Collins; Dasith de Silva Edirimuni; Jordan Vice; Tim French; Ajmal Mian</v>
      </c>
      <c r="D664" s="7" t="str">
        <v>2610.05845v1</v>
      </c>
      <c r="E664" s="12" t="d">
        <v>2026-10-05T06:02:28.000Z</v>
      </c>
      <c r="F664" s="12" t="d">
        <v>2026-10-05T06:02:28.000Z</v>
      </c>
      <c r="G664" s="7" t="str">
        <v>cs.LG, cs.AI</v>
      </c>
      <c r="H664" s="7" t="str">
        <v>Diffusion models generate samples by learning to reverse a fixed corruption process, and classifier-free guidance (CFG) is the standard mechanism for conditioning this process on a desired class or prompt. CFG can be applied at varying guidance strengths, and while higher strengths improve image quality and conditional alignment, too high a guidance strength can degrade image quality and diversity. Furthermore, CFG violates principled diffusion sampling dynamics, and existing explanations for why it works despite the violation disagree on the underlying theory or do not extend to deterministic samplers used in practice. We address both these issues. We first frame CFG sampling as a continuous-time optimal control problem, treating the sampling trajectory as a sequence of controls chosen to maximise the probability of the desired condition. Solving the resulting Hamilton--Jacobi--Bellman equation shows that CFG is recovered under specific path costs when using an unconstrained control set. We argue this lack of constraint is responsible for CFG's failure at high guidance strengths, since it permits the sampling path to move arbitrarily far from the current image estimate. To fix this, we propose curvature-aware CFG (CACFG), which constrains the control set to a hypersphere informed by the Gaussian regularisation used when training variational autoencoders. We show that the control inputs produced by CFG sampling routinely violate this bound, and that across diffusion models, datasets, and guidance schedules, CACFG achieves superior generative quality at mid-to-high guidance strengths with a less severe quality-diversity tradeoff than regular CFG.</v>
      </c>
      <c r="I664" s="13" t="str">
        <v>arXiv</v>
      </c>
      <c r="J664" s="13" t="str">
        <v>PDF</v>
      </c>
      <c r="K664" s="7" t="str">
        <v>跨分区优化候选</v>
      </c>
      <c r="L664" s="7" t="str">
        <v>arXiv 跨分区关键词检索；2026-09-01 至 2026-10-12</v>
      </c>
    </row>
    <row r="665" ht="220" customHeight="1">
      <c r="A665" s="7" t="str">
        <v>数学优化相关其他</v>
      </c>
      <c r="B665" s="7" t="str">
        <v>PhaseMatcher: Autoregressive Phase-Set Identification with Spectral Decomposition</v>
      </c>
      <c r="C665" s="7" t="str">
        <v>Zhonglong Peng; Qiuliang Liu; Chang Chen; Geng Zhong; Qi Li; Lihong Wang; Lan Jiang; Shifeng Jin</v>
      </c>
      <c r="D665" s="7" t="str">
        <v>2610.05844v1</v>
      </c>
      <c r="E665" s="12" t="d">
        <v>2026-10-05T05:54:10.000Z</v>
      </c>
      <c r="F665" s="12" t="d">
        <v>2026-10-05T05:54:10.000Z</v>
      </c>
      <c r="G665" s="7" t="str">
        <v>cs.CE, cond-mat.mtrl-sci, cs.LG</v>
      </c>
      <c r="H665" s="7" t="str">
        <v>Recovering complete phase sets from powder X-ray diffraction (PXRD) is challenging when weak-phase peaks overlap stronger signals. A natural strategy is to identify phases iteratively, removing the contribution of each identified phase from the observed pattern before predicting the next. However, even after a phase is correctly identified, misestimating its contribution can distort the residual and cause subsequent errors. We introduce PhaseMatcher, an autoregressive framework for complete phase-set identification with physics-guided spectral decomposition. After each phase prediction, PhaseMatcher re-estimates the contributions of all selected phases and the residual from the original observation and all selected reference patterns, accounting for physically plausible variation between reference patterns and the corresponding phase contributions in the observation. The resulting residual guides subsequent phase identification, while a separate stopping module determines when the phase set is complete. On synthetic mixtures and controlled mixtures constructed from measured single-phase patterns, PhaseMatcher improves complete-set identification over the evaluated baselines. On PhaseMix-135K, it also estimates contributions and residuals more accurately than scalar subtraction.</v>
      </c>
      <c r="I665" s="13" t="str">
        <v>arXiv</v>
      </c>
      <c r="J665" s="13" t="str">
        <v>PDF</v>
      </c>
      <c r="K665" s="7" t="str">
        <v>跨分区优化候选</v>
      </c>
      <c r="L665" s="7" t="str">
        <v>arXiv 跨分区关键词检索；2026-09-01 至 2026-10-12</v>
      </c>
    </row>
    <row r="666" ht="280" customHeight="1">
      <c r="A666" s="7" t="str">
        <v>约束优化与增广拉格朗日；随机梯度与机器学习优化</v>
      </c>
      <c r="B666" s="7" t="str">
        <v>Adaptive-Shot Hybrid Quantum Anomaly Detection for Tactile Internet Security: Reliability-Aware Measurement Allocation Under Resource Constraints</v>
      </c>
      <c r="C666" s="7" t="str">
        <v>Mubassir Serneabat Sudipto; Shakil Ahmed; Ashfaq Khokhar; Samir M. Iqbal</v>
      </c>
      <c r="D666" s="7" t="str">
        <v>2610.05835v1</v>
      </c>
      <c r="E666" s="12" t="d">
        <v>2026-10-05T05:38:18.000Z</v>
      </c>
      <c r="F666" s="12" t="d">
        <v>2026-10-05T05:38:18.000Z</v>
      </c>
      <c r="G666" s="7" t="str">
        <v>cs.CR, cs.LG, cs.NI</v>
      </c>
      <c r="H666" s="7" t="str">
        <v>Tactile Internet (TI) security analytics must balance reliable thresholded decisions with constrained computational and measurement resources. We study this tension for finite-shot hybrid quantum anomaly inference and introduce the Adaptive-Shot Variational Quantum Circuit (AS-VQC) policy. This validation-calibrated policy begins each record at 128 shots and cumulatively escalates through 256, 512, and 1024 shots only when the finite-shot anomaly score remains close to a validation-selected security threshold. The quantum scorer is evaluated as an off-path security analytics component rather than part of the haptic critical path. Using a 4,875-record CESNET-TimeSeries24-derived aggregate-flow benchmark, leakage-safe random, entity-group-disjoint, and temporal holdouts, and five trained quantum neural network (QNN) checkpoints per holdout, the primary AS-VQC-95 (beta = 0.95) policy averages 129.2, 276.9, and 131.2 shots per record, saving 87.4%, 73.0%, and 87.2% of the uniform 1024-shot baseline (Fixed-1024), respectively. The decision disagreement with analytic (exact-expectation) inference is 0.771%, 0.409%, and 0.635%, lower than both the uniform 128-shot baseline (Fixed-128) and a matched-budget shuffled-allocation control. Fixed-1024 remains more decision-stable, establishing a measurable reliability-resource trade-off rather than cost-free equivalence. A more conservative AS-VQC-99 (beta = 0.99) further reduces disagreement while using fewer than 512 average shots across all holdouts. These results show that finite quantum measurements can be treated as an inference resource and concentrated on boundary-sensitive TI-security decisions while exposing checkpoint-dependent escalation under unseen-entity conditions.</v>
      </c>
      <c r="I666" s="13" t="str">
        <v>arXiv</v>
      </c>
      <c r="J666" s="13" t="str">
        <v>PDF</v>
      </c>
      <c r="K666" s="7" t="str">
        <v>跨分区优化候选</v>
      </c>
      <c r="L666" s="7" t="str">
        <v>arXiv 跨分区关键词检索；2026-09-01 至 2026-10-12</v>
      </c>
    </row>
    <row r="667" ht="175" customHeight="1">
      <c r="A667" s="7" t="str">
        <v>非光滑与复合优化</v>
      </c>
      <c r="B667" s="7" t="str">
        <v>Request Order Matters: Cache-History Sensitivity in Selective KV-Cache Reuse for Rolling Agents</v>
      </c>
      <c r="C667" s="7" t="str">
        <v>Tiffany Gu; Annie Guan; Manshu Huang; Nitin Rao; Siddhant Shah; Margaret Capetz</v>
      </c>
      <c r="D667" s="7" t="str">
        <v>2610.05833v1</v>
      </c>
      <c r="E667" s="12" t="d">
        <v>2026-10-05T05:37:22.000Z</v>
      </c>
      <c r="F667" s="12" t="d">
        <v>2026-10-05T05:37:22.000Z</v>
      </c>
      <c r="G667" s="7" t="str">
        <v>cs.AI, cs.LG, cs.PF</v>
      </c>
      <c r="H667" s="7" t="str">
        <v>Long-running agents repeatedly call an LLM while retaining most of their document window, evicting old documents, and appending new ones. These rolling updates break exact prefix caching and motivate non-prefix KV-cache reuse with selective recomputation. We show that persistent KV-cache reuse with selective recomputation can be history-dependent: in our rolling-agent workload, an unchanged prompt can produce different answers depending on the requests processed before it. At a matched 5% recomputation budget, document-aligned recomputation reduces answer variation across request orders from 69.0% with CacheBlend's token top-$k$ policy to 26.1%. When each prompt is evaluated after a different sequence of preceding requests, document-aligned recomputation improves fidelity to full prefill by 34.5-52.5 percentage points over token top-$k$, while both policies achieve approximately 5.7$\times$ median TTFT speedup. Our ablation study shows that, in our rolling-agent workload, contiguity is the main factor associated with robust selective recomputation.</v>
      </c>
      <c r="I667" s="13" t="str">
        <v>arXiv</v>
      </c>
      <c r="J667" s="13" t="str">
        <v>PDF</v>
      </c>
      <c r="K667" s="7" t="str">
        <v>跨分区优化候选</v>
      </c>
      <c r="L667" s="7" t="str">
        <v>arXiv 跨分区关键词检索；2026-09-01 至 2026-10-12</v>
      </c>
    </row>
    <row r="668" ht="205" customHeight="1">
      <c r="A668" s="7" t="str">
        <v>非光滑与复合优化；凸优化与加速</v>
      </c>
      <c r="B668" s="7" t="str">
        <v>Dimension-Free Decentralized Nonsmooth Nonconvex Stochastic Optimization</v>
      </c>
      <c r="C668" s="7" t="str">
        <v>Yuanyu Wan; Lan Xue; Haomin Bai; Tong Wei; Mingli Song</v>
      </c>
      <c r="D668" s="7" t="str">
        <v>2610.05789v1</v>
      </c>
      <c r="E668" s="12" t="d">
        <v>2026-10-05T04:37:04.000Z</v>
      </c>
      <c r="F668" s="12" t="d">
        <v>2026-10-05T04:37:04.000Z</v>
      </c>
      <c r="G668" s="7" t="str">
        <v>math.OC, cs.LG</v>
      </c>
      <c r="H668" s="7" t="str">
        <v>We investigate decentralized nonsmooth nonconvex stochastic optimization over a network of $n$ nodes, with the goal of finding an $(δ,ε)$-Goldstein stationary point. The best existing algorithm achieves $O(δ^{-1}(ε^{-3}+dε^{-1}))$ sample complexity and $\widetilde{O}(γ^{-1/2}δ^{-1}(ε^{-3}+dε^{-1}))$ communication complexity, where $d$ is the problem dimension and $γ$ is the spectral gap of the communication matrix. However, the polynomial dependence on $d$ can be a major bottleneck in high-dimensional regimes. In this paper, we propose a novel algorithm that achieves $O(δ^{-1}ε^{-3})$ sample complexity and $\widetilde{O}(γ^{-1/2}δ^{-1}ε^{-3})$ communication complexity. The primary technique is an elegant decentralized online-to-nonconvex conversion that reduces the original problem to a decentralized online convex optimization (D-OCO) problem. A key property of our conversion is that its consensus requirements can be inherited directly from the consensus of the underlying D-OCO decisions. In particular, this property enables us to establish an explicit connection between the dimension dependence and the consensus error, which in turn shows that the polynomial dependence on $d$ can be removed with only logarithmic additional communication.</v>
      </c>
      <c r="I668" s="13" t="str">
        <v>arXiv</v>
      </c>
      <c r="J668" s="13" t="str">
        <v>PDF</v>
      </c>
      <c r="K668" s="7" t="str">
        <v>跨分区优化候选</v>
      </c>
      <c r="L668" s="7" t="str">
        <v>arXiv 跨分区关键词检索；2026-09-01 至 2026-10-12</v>
      </c>
    </row>
    <row r="669" ht="250" customHeight="1">
      <c r="A669" s="7" t="str">
        <v>数学优化相关其他</v>
      </c>
      <c r="B669" s="7" t="str">
        <v>Isotropic Gaussian Processes Improve Vanilla Bayesian Optimization in High Dimensions</v>
      </c>
      <c r="C669" s="7" t="str">
        <v>Wei-Ting Tang; Madhav Muthyala; Joel A. Paulson</v>
      </c>
      <c r="D669" s="7" t="str">
        <v>2610.05780v1</v>
      </c>
      <c r="E669" s="12" t="d">
        <v>2026-10-05T04:24:33.000Z</v>
      </c>
      <c r="F669" s="12" t="d">
        <v>2026-10-05T04:24:33.000Z</v>
      </c>
      <c r="G669" s="7" t="str">
        <v>stat.ML, cs.LG</v>
      </c>
      <c r="H669" s="7" t="str">
        <v>High-dimensional Bayesian optimization (BO) often fits Gaussian process (GP) surrogates from far fewer observations than input dimensions. Modern Vanilla BO can perform well in this regime with dimension-aware priors, initialization, and acquisition optimization, but it typically retains automatic relevance determination (ARD), fitting one lengthscale per input coordinate. We study this modeling choice and propose Iso-BO, a controlled modification that replaces the ARD GP with an isotropic GP using one shared lengthscale while keeping the surrounding BO pipeline matched. For radial kernels, we show that the marginal log likelihood (MLL) depends on the inverse-squared ARD lengthscales only through weighted pairwise distances among the observed inputs. The current design can therefore leave some ARD directions exactly invisible or only weakly constrained by the MLL. Iso-BO removes coordinatewise reweighting and fits a single shared scale instead. Lengthscale-fitting and predictive-density diagnostics show that this finite-data effect appears in practice, including when the data-generating process is anisotropic. Across GP-prior, synthetic, and real-world benchmarks, Iso-BO often improves over matched modern Vanilla BO and remains competitive with the included high-dimensional BO baselines under the tested budgets. Stress tests also show the expected boundary wherein sufficiently strong, learnable anisotropy can favor the more flexible ARD model.</v>
      </c>
      <c r="I669" s="13" t="str">
        <v>arXiv</v>
      </c>
      <c r="J669" s="13" t="str">
        <v>PDF</v>
      </c>
      <c r="K669" s="7" t="str">
        <v>跨分区优化候选</v>
      </c>
      <c r="L669" s="7" t="str">
        <v>arXiv 跨分区关键词检索；2026-09-01 至 2026-10-12</v>
      </c>
    </row>
    <row r="670" ht="205" customHeight="1">
      <c r="A670" s="7" t="str">
        <v>随机梯度与机器学习优化</v>
      </c>
      <c r="B670" s="7" t="str">
        <v>Relational Synthesis: Structure-Mediated Concatenative Synthesis for Foley and Retrieval-Augmented Audio Generation</v>
      </c>
      <c r="C670" s="7" t="str">
        <v>Keren Shao; Ayaka Kawano; Shlomo Dubnov</v>
      </c>
      <c r="D670" s="7" t="str">
        <v>2610.05768v1</v>
      </c>
      <c r="E670" s="12" t="d">
        <v>2026-10-05T04:14:08.000Z</v>
      </c>
      <c r="F670" s="12" t="d">
        <v>2026-10-05T04:14:08.000Z</v>
      </c>
      <c r="G670" s="7" t="str">
        <v>cs.SD, cs.AI, cs.LG, eess.AS</v>
      </c>
      <c r="H670" s="7" t="str">
        <v>We ask: given a retrieved source audio $S$ and a separate reference audio $R$, can we synthesize novel audio $Y$ out of this pair $(S,R)$ such that $Y$ remains acoustically consistent with $S$, while not persistently copying segments of $S$ or $R$? The first clause is a well-known goal in Foley audio production, and the second is a well-known issue in neural RAG when $S$ and $R$ are naively injected into neural generators. We show that both clauses can be addressed simultaneously using a method we coin relational synthesis, a variation of concatenative synthesis where target cost is replaced by a relational Gromov-like structural cost. Rather than imitating the content of $R$, relational synthesis exploits it from the "other side of the hill": it transfers the temporal structure and directed amplitude motion of $R$ to reorganize and concatenate the grains of $S$ in a novel manner that protects $S$'s acoustic information. Our experiments show that relational synthesis integrates naturally with neural RAG and produces Foley audio that performs well on metrics measuring temporal agreement, acoustic fidelity, and leakage persistence, while maintaining distribution-level quality and text alignment.</v>
      </c>
      <c r="I670" s="13" t="str">
        <v>arXiv</v>
      </c>
      <c r="J670" s="13" t="str">
        <v>PDF</v>
      </c>
      <c r="K670" s="7" t="str">
        <v>跨分区优化候选</v>
      </c>
      <c r="L670" s="7" t="str">
        <v>arXiv 跨分区关键词检索；2026-09-01 至 2026-10-12</v>
      </c>
    </row>
    <row r="671" ht="295" customHeight="1">
      <c r="A671" s="7" t="str">
        <v>数学优化相关其他</v>
      </c>
      <c r="B671" s="7" t="str">
        <v>Beyond In-Distribution Preservation: Recovering Generalization in Quantized VLAs via Vulnerability-Oriented Tuning</v>
      </c>
      <c r="C671" s="7" t="str">
        <v>Shen Ruan; Wenchang Gao; Jin Wang; Siao Liu;  Zhaxizhuoma; Dongchun Ren; Xin Zheng</v>
      </c>
      <c r="D671" s="7" t="str">
        <v>2610.05745v2</v>
      </c>
      <c r="E671" s="12" t="d">
        <v>2026-10-05T03:51:21.000Z</v>
      </c>
      <c r="F671" s="12" t="d">
        <v>2026-10-09T10:33:09.000Z</v>
      </c>
      <c r="G671" s="7" t="str">
        <v>cs.LG, cs.RO</v>
      </c>
      <c r="H671" s="7" t="str">
        <v>Post-training quantization has been shown to preserve VLA performance under standard evaluation conditions, but whether it preserves the full-precision model's robustness and generalization remains underexplored. In this study, we systematically study the robustness and generalization of post-quantized VLA policies under environmental disturbances. Empirical results show that quantized policies can become fragile to subtle environmental variations despite retaining comparable in-distribution performance. We further observe that action discrepancies are concentrated in a small subset of rollout states, while teacher guidance has opposite effects depending on discrepancy: it improves generalization at high-discrepancy states but can degrade it at low-discrepancy states. These findings reveal that effective post-quantization recovery requires selectively intervening on vulnerable states rather than globally distilling the student. We therefore propose Policy-Induced Vulnerability-Oriented Tuning (PIVOT-Q), a vulnerability-aware On-Policy Distillation (OPD) framework that selectively corrects vulnerable states encountered during quantized-student rollouts using the frozen full-precision policy as a teacher. PIVOT-Q identifies vulnerable states using discounted accumulated discrepancies over a short horizon, applies phase-balanced sparse supervision, and uses a Behavioral Anchor to prevent unnecessary changes. Experiments under seven LIBERO-Plus environmental variations demonstrate consistent recovery across multiple VLA backbones and quantization methods. Notably, PIVOT-Q consistently outperforms full-state distillation across all settings while using only 7.4% of its state-level distillation budget. Our code is available at https://github.com/ruanruan-andy/PIVOT-Q.</v>
      </c>
      <c r="I671" s="13" t="str">
        <v>arXiv</v>
      </c>
      <c r="J671" s="13" t="str">
        <v>PDF</v>
      </c>
      <c r="K671" s="7" t="str">
        <v>跨分区优化候选</v>
      </c>
      <c r="L671" s="7" t="str">
        <v>arXiv 跨分区关键词检索；2026-09-01 至 2026-10-12</v>
      </c>
    </row>
    <row r="672" ht="220" customHeight="1">
      <c r="A672" s="7" t="str">
        <v>约束优化与增广拉格朗日；随机梯度与机器学习优化</v>
      </c>
      <c r="B672" s="7" t="str">
        <v>Inferring physical fields in coupled systems with unknown parameters from incomplete observations using physics-constrained attentive neural operators</v>
      </c>
      <c r="C672" s="7" t="str">
        <v>Shilun Wei; Xiaoqiang Sun; Wei Li; Kejun Tang</v>
      </c>
      <c r="D672" s="7" t="str">
        <v>2610.05723v1</v>
      </c>
      <c r="E672" s="12" t="d">
        <v>2026-10-05T03:13:59.000Z</v>
      </c>
      <c r="F672" s="12" t="d">
        <v>2026-10-05T03:13:59.000Z</v>
      </c>
      <c r="G672" s="7" t="str">
        <v>cs.LG, math.NA</v>
      </c>
      <c r="H672" s="7" t="str">
        <v>Given incomplete measurements of a single physical field in a coupled system with unknown parameters, can we infer its full physical state and identify the underlying parameters? This problem is challenging because multiple coupled fields must be reconstructed simultaneously from limited observations of only one, while the system parameters are unknown. In this work, we propose a machine learning framework for full-field reconstruction and parameter identification of unknown physical systems from sparse observations of a single physical field. Specifically, the cross-attention encoder propagates sparse sensor observations onto a regular grid to construct a sensor-conditioned latent representation, while a Fourier neural operator (FNO) decoder captures global spatial dependencies to reconstruct all coupled physical fields. The network parameters and unknown physical parameters are jointly optimized by minimizing observation losses, governing equation residuals, and boundary/initial condition constraints. The proposed approach is validated on two- and three-dimensional lid-driven cavity flows, a two-dimensional cylinder wake, and a two-dimensional non-ideal magnetohydrodynamics problem, demonstrating the recovery performance of unobserved fields and physical parameters from incomplete observations.</v>
      </c>
      <c r="I672" s="13" t="str">
        <v>arXiv</v>
      </c>
      <c r="J672" s="13" t="str">
        <v>PDF</v>
      </c>
      <c r="K672" s="7" t="str">
        <v>跨分区优化候选</v>
      </c>
      <c r="L672" s="7" t="str">
        <v>arXiv 跨分区关键词检索；2026-09-01 至 2026-10-12</v>
      </c>
    </row>
    <row r="673" ht="310" customHeight="1">
      <c r="A673" s="7" t="str">
        <v>随机梯度与机器学习优化</v>
      </c>
      <c r="B673" s="7" t="str">
        <v>From Pixels, Without Pre-training: Joint Generative and Self-Supervised Representation Learning in One Model</v>
      </c>
      <c r="C673" s="7" t="str">
        <v>Vicente Balmaseda; Ching-Long Lin; Tianbao Yang</v>
      </c>
      <c r="D673" s="7" t="str">
        <v>2610.05711v1</v>
      </c>
      <c r="E673" s="12" t="d">
        <v>2026-10-05T02:51:03.000Z</v>
      </c>
      <c r="F673" s="12" t="d">
        <v>2026-10-05T02:51:03.000Z</v>
      </c>
      <c r="G673" s="7" t="str">
        <v>cs.LG, cs.AI, cs.CV, stat.ML</v>
      </c>
      <c r="H673" s="7" t="str">
        <v>Strong image generation models are conditioned on class labels, aligned to frozen pretrained encoders, or built on separately trained autoencoders. While effective, generation then depends on supervision or pretraining: labels must be annotated, and encoders or autoencoders pretrained for the target domain. We study joint generative and self-supervised representation learning in a single model, enabling self-conditioned generation without labels or pretrained models. This is challenging because the objectives are mismatched: contrastive learning consumes clean augmented views and favors coarse, invariant semantics, while flow matching consumes noisy images and must preserve the fine detail and spatial layout that contrastive learning discards. We propose SCION (Self-conditioned Generation on Self-supervised representation), whose core is a single pixel-space encoder conditioned on the flow timestep and an embedding. For representation learning, this conditioning embedding is a learned global vector shared across images, with the encoder's [CLS] token yielding the semantic representation trained by the contrastive loss. For generative training, the conditioning embedding is the image's own [CLS] representation, while patch tokens pass through a decoder to predict the image. To sample without a reference image at inference, we jointly learn a prior over the embedding. Gradient-norm balancing and stop-gradient mechanisms enable joint optimization in one run. SCION is self-supervised and self-contained, with no labels or pretrained models. On ImageNet 256x256, with the JiT-B recipe and no representation guidance, SCION reaches 8.92 FID, surpassing class-unconditional iREPA, which aligns to pretrained DINOv2 (46.44), and RCG, which conditions on it (14.27). With JiT-L, SCION achieves 5.89 FID without guidance and 3.47 with representation guidance, outperforming RCG with the ADM recipe (6.24).</v>
      </c>
      <c r="I673" s="13" t="str">
        <v>arXiv</v>
      </c>
      <c r="J673" s="13" t="str">
        <v>PDF</v>
      </c>
      <c r="K673" s="7" t="str">
        <v>跨分区优化候选</v>
      </c>
      <c r="L673" s="7" t="str">
        <v>arXiv 跨分区关键词检索；2026-09-01 至 2026-10-12</v>
      </c>
    </row>
    <row r="674" ht="265" customHeight="1">
      <c r="A674" s="7" t="str">
        <v>数学优化相关其他</v>
      </c>
      <c r="B674" s="7" t="str">
        <v>RESOLVE: Language-Agnostic Validation of GPU Kernels Through Testing, Reduction, and Proof</v>
      </c>
      <c r="C674" s="7" t="str">
        <v>Ashkan Vedadi Gargary; Guido Martínez; Sebastian Burckhardt; Gabriel Ebner; Abhinav Jangda; Madan Musuvathi; Tyler Sorensen</v>
      </c>
      <c r="D674" s="7" t="str">
        <v>2610.05683v1</v>
      </c>
      <c r="E674" s="12" t="d">
        <v>2026-10-05T01:51:04.000Z</v>
      </c>
      <c r="F674" s="12" t="d">
        <v>2026-10-05T01:51:04.000Z</v>
      </c>
      <c r="G674" s="7" t="str">
        <v>cs.PL, cs.DC, cs.LG</v>
      </c>
      <c r="H674" s="7" t="str">
        <v>AI systems can now write and optimize production GPU kernels, but validating them remains an important challenge. Evaluating the kernel on a few random inputs and checking that its outputs match a trusted reference kernel within numeric tolerances is not sufficient: races can cause nondeterministic behavior that fails to manifest in tests, and numeric tolerances can hide bugs and cause false positives even after extensive calibration. To address this challenge, we present RESOLVE, which combines testing and formal verification to build a comprehensive kernel validation pipeline. It operates in three steps: First, it tests for nondeterminism using binary instrumentation that perturbs execution timing to expose races. Second, an agent rewrites the candidate and reference kernels to obtain "reduced-concurrency" versions that are simpler to analyze but still produce bitwise-identical outputs in all tests. Third, the reduced kernels are formally analyzed in the F*/Pulse framework and prove that they perform the same computation on real numbers. This sidesteps the need for numeric tolerances. We show that RESOLVE can validate a broad selection of kernels using KernelBench, and prove equivalence across fused GEMMs in three state-of-the-art frameworks and languages: CUTLASS, Triton, and Gluon. It also analyzes mega-kernels, notoriously difficult to validate, and finds four previously unreported issues, including two clear bugs. We show that agents can use RESOLVE to repair the issues, with minimal performance impact, highlighting that agents can optimize aggressively when they can rigorously check their results.</v>
      </c>
      <c r="I674" s="13" t="str">
        <v>arXiv</v>
      </c>
      <c r="J674" s="13" t="str">
        <v>PDF</v>
      </c>
      <c r="K674" s="7" t="str">
        <v>跨分区优化候选</v>
      </c>
      <c r="L674" s="7" t="str">
        <v>arXiv 跨分区关键词检索；2026-09-01 至 2026-10-12</v>
      </c>
    </row>
    <row r="675" ht="235" customHeight="1">
      <c r="A675" s="7" t="str">
        <v>极小极大与博弈；随机梯度与机器学习优化；在线优化与遗憾界</v>
      </c>
      <c r="B675" s="7" t="str">
        <v>Bellman-Centric Learning: Near-Optimal Regret for Linear Bandits with Memory</v>
      </c>
      <c r="C675" s="7" t="str">
        <v>Jingyuan Liu; Huiwen Jia</v>
      </c>
      <c r="D675" s="7" t="str">
        <v>2610.05659v1</v>
      </c>
      <c r="E675" s="12" t="d">
        <v>2026-10-05T01:09:01.000Z</v>
      </c>
      <c r="F675" s="12" t="d">
        <v>2026-10-05T01:09:01.000Z</v>
      </c>
      <c r="G675" s="7" t="str">
        <v>cs.LG</v>
      </c>
      <c r="H675" s="7" t="str">
        <v>We study linear bandits with memory, where past actions induce endogenous nonstationarity through an arbitrary known, bounded matrix-valued memory map. To trade off exploration and exploitation while accounting for the memory dynamics, we develop RSM-LinUCB, a Bellman-centric algorithm that learns as in linear bandits and plans as in reinforcement learning. This design admits a novel regret decomposition which separates the memory-induced error from the cumulative reward estimation error along the learner's trajectory. We prove a high-probability regret bound of $\widetilde O\big(dRS(M+1)+σd\sqrt T\big)$, where $T$ is the learning horizon, $d$ is the parameter dimension, $M$ is the memory length, $R$ and $S$ bound the memory-map operator norm and reward-parameter norm, respectively, and $σ$ is the sub-Gaussian noise scale. Our results reveal that the multiplicative memory-horizon coupling in prior bounds is not intrinsic: memory only contributes an additive cost, up to logarithmic factors. We also prove a matching minimax lower bound, establishing near-optimality. We further extend the algorithm to generalized linear rewards, preserving this separation with near-optimal memory and leading statistical dependence. Our algorithms outperform the baselines in numerical experiments on synthetic instances and semi-synthetic KV- and semantic-cache tasks.</v>
      </c>
      <c r="I675" s="13" t="str">
        <v>arXiv</v>
      </c>
      <c r="J675" s="13" t="str">
        <v>PDF</v>
      </c>
      <c r="K675" s="7" t="str">
        <v>跨分区优化候选</v>
      </c>
      <c r="L675" s="7" t="str">
        <v>arXiv 跨分区关键词检索；2026-09-01 至 2026-10-12</v>
      </c>
    </row>
    <row r="676" ht="220" customHeight="1">
      <c r="A676" s="7" t="str">
        <v>随机梯度与机器学习优化；控制与动态优化</v>
      </c>
      <c r="B676" s="7" t="str">
        <v>TRIAGE: Direction-Aware Mismatch Stabilization of Native NVFP4 Reinforcement Learning</v>
      </c>
      <c r="C676" s="7" t="str">
        <v>Zhen Li; Shuai Zhang; Yanggan Gu; Yiming Zhang; Yang Yu; Mingfa Feng; Congkai Xie; Shuang Yu; Junjie Lai; Hongxia Yang</v>
      </c>
      <c r="D676" s="7" t="str">
        <v>2610.07043v2</v>
      </c>
      <c r="E676" s="12" t="d">
        <v>2026-10-05T00:53:10.999Z</v>
      </c>
      <c r="F676" s="12" t="d">
        <v>2026-10-09T03:38:25.000Z</v>
      </c>
      <c r="G676" s="7" t="str">
        <v>cs.LG, cs.AI</v>
      </c>
      <c r="H676" s="7" t="str">
        <v>Low-precision execution can substantially accelerate reinforcement learning (RL) for large language models, but discrepancies between learner and sampler execution can destabilize policy optimization. In this paper, we characterize the interaction between mismatch and the policy-gradient direction, distinguishing locally amplifying from contracting update contributions that mismatch magnitude alone cannot identify. In native NVFP4 runs, we observe an early imbalance between the two amplifying regions, favoring negative-advantage, negative-gap updates. Their tail tokens become concentrated in a small fraction of response segments before mismatch spreads globally. Motivated by these findings, we introduce TRIAGE, a direction-aware stabilization method that uses segment-level diagnosis to selectively rebalance policy-gradient updates and applies bounded repair to residual severe mismatch. TRIAGE modifies the optimization objective while retaining native NVFP4 weight-and activation 4-bit (W4A4) forward execution on both the sampler and learner. Experiments on Qwen3-4B and Qwen3-30B-A3B show stable optimization throughout the evaluated training horizon and achieve full precision level performance across five mathematical reasoning benchmarks, while native NVFP4 with TRIAGE provides up to 2.3x higher rollout throughput than BF16.</v>
      </c>
      <c r="I676" s="13" t="str">
        <v>arXiv</v>
      </c>
      <c r="J676" s="13" t="str">
        <v>PDF</v>
      </c>
      <c r="K676" s="7" t="str">
        <v>跨分区优化候选</v>
      </c>
      <c r="L676" s="7" t="str">
        <v>arXiv 跨分区关键词检索；2026-09-01 至 2026-10-12</v>
      </c>
    </row>
    <row r="677" ht="280" customHeight="1">
      <c r="A677" s="7" t="str">
        <v>数学优化相关其他</v>
      </c>
      <c r="B677" s="7" t="str">
        <v>Training and Scaling Compute-Optimal Physiological Waveform Foundation Models</v>
      </c>
      <c r="C677" s="7" t="str">
        <v>Pingzhi Li; Jie Peng; Shuqing Luo; Zachary Plotkin; Tianlong Chen</v>
      </c>
      <c r="D677" s="7" t="str">
        <v>2610.05649v1</v>
      </c>
      <c r="E677" s="12" t="d">
        <v>2026-10-05T00:52:43.999Z</v>
      </c>
      <c r="F677" s="12" t="d">
        <v>2026-10-05T00:52:43.999Z</v>
      </c>
      <c r="G677" s="7" t="str">
        <v>cs.LG</v>
      </c>
      <c r="H677" s="7" t="str">
        <v>We investigate the scaling laws and compute-optimal training of physiological waveform foundation models (FMs). We train Aether, a family of over one hundred FMs ranging from 20M to 2.1B parameters, on up to 36.3M hours of physiological waveforms. We construct eight clinical prediction tasks from MIMIC-III and evaluate the FMs through linear probing. The 720M FM outperforms all existing baseline FMs across all eight tasks. A scaling law of model size, pretraining hours, and labeled patients predicts downstream ranking error, i.e. $1-\mathrm{AUROC}$, effectively with $0.5\%$ prediction MAE at held-out resource scales and $0.9\%$ MAE when extrapolating to 2.1B parameters. We present three findings: (1) Compute-optimal training scales both FM size and pretraining hours. Under the fitted law, a $10.0\times$ increase in compute FLOPs scales model size by $1.2\times$ and pretraining hours by $8.2\times$. (2) Larger FMs use waveform data more efficiently, and greater pretraining exposure increases the benefit of model scaling. Starting from 25M parameters and 4.8M pretraining hours, doubling FM size reduces the predicted hours needed for the same performance by $51.8\%$. (3) Pretraining and clinical supervision reinforce each other: more labeled patients increase the return to pretraining, while larger FMs and longer pretraining reduce labeling requirements. For the example of the 720M FM, extending pretraining from 120K to 36.3M hours reduces the predicted patient requirement by $61\%$ at a target ranking error. These findings provide a quantitative training recipe and a promising and durable scaling path for physiological waveform modeling and downstream clinical prediction.</v>
      </c>
      <c r="I677" s="13" t="str">
        <v>arXiv</v>
      </c>
      <c r="J677" s="13" t="str">
        <v>PDF</v>
      </c>
      <c r="K677" s="7" t="str">
        <v>跨分区优化候选</v>
      </c>
      <c r="L677" s="7" t="str">
        <v>arXiv 跨分区关键词检索；2026-09-01 至 2026-10-12</v>
      </c>
    </row>
    <row r="678" ht="205" customHeight="1">
      <c r="A678" s="7" t="str">
        <v>非光滑与复合优化；约束优化与增广拉格朗日</v>
      </c>
      <c r="B678" s="7" t="str">
        <v>Spacecraft Rendezvous Trajectory Generation with Modular Constraints via Diffusion Model Composition</v>
      </c>
      <c r="C678" s="7" t="str">
        <v>Mariko A. Storey-Matsutani; Richard Linares</v>
      </c>
      <c r="D678" s="7" t="str">
        <v>2610.05642v1</v>
      </c>
      <c r="E678" s="12" t="d">
        <v>2026-10-05T00:39:18.000Z</v>
      </c>
      <c r="F678" s="12" t="d">
        <v>2026-10-05T00:39:18.000Z</v>
      </c>
      <c r="G678" s="7" t="str">
        <v>cs.RO, cs.LG</v>
      </c>
      <c r="H678" s="7" t="str">
        <v>Emerging mission classes such as on-orbit servicing, satellite inspection, and active debris removal require trajectory design methods that are adaptable to a variety of mission scenarios. We present a diffusion-based trajectory generation approach for rendezvous and proximity operations (RPO) that enables flexible configuration of mission constraints. First, individual energy-based diffusion models are trained to satisfy distinct constraints such as approach cone and sensor line-of-sight from a set of optimized trajectories. Then, at inference time, the learned energy models can be composed with one another, or with an analytically defined energy field, to enforce specific constraint combinations. We validate this framework with the composition of a learned approach cone model and a learned sensor line-of-sight model, as well as a learned approach cone model and synthetic obstacle avoidance model, both of which yield constraint satisfaction rates that are within 1 percentage point of the single-constraint models or higher. These results indicate that our compositional diffusion framework can provide a modular approach to RPO trajectory design and enable reconfiguration for new constraint combinations without requiring model retraining.</v>
      </c>
      <c r="I678" s="13" t="str">
        <v>arXiv</v>
      </c>
      <c r="J678" s="13" t="str">
        <v>PDF</v>
      </c>
      <c r="K678" s="7" t="str">
        <v>跨分区优化候选</v>
      </c>
      <c r="L678" s="7" t="str">
        <v>arXiv 跨分区关键词检索；2026-09-01 至 2026-10-12</v>
      </c>
    </row>
    <row r="679" ht="295" customHeight="1">
      <c r="A679" s="7" t="str">
        <v>数学优化相关其他</v>
      </c>
      <c r="B679" s="7" t="str">
        <v>Inference-Time Projection for Physically Valid Biomolecular Diffusion Models</v>
      </c>
      <c r="C679" s="7" t="str">
        <v> Qurat-ul-ain; Yee Whye Teh; Charlotte M. Deane; Matteo Cagiada</v>
      </c>
      <c r="D679" s="7" t="str">
        <v>2610.07037v1</v>
      </c>
      <c r="E679" s="12" t="d">
        <v>2026-10-04T23:15:03.000Z</v>
      </c>
      <c r="F679" s="12" t="d">
        <v>2026-10-04T23:15:03.000Z</v>
      </c>
      <c r="G679" s="7" t="str">
        <v>cs.AI, cs.LG</v>
      </c>
      <c r="H679" s="7" t="str">
        <v>AlphaFold 3-style cofolding models predict biomolecular complexes with high structural accuracy, yet a large fraction of their outputs are physically invalid: chains overlap at interfaces, ligand bond lengths and angles are distorted, rings are non-planar, and stereocentres are inverted. Current approaches either steer the sampler with physics-informed potentials, which multiplies sampling cost and memory overhead making inference impossible on large complexes, or finetune the model, costing time and tying the fix to one architecture. We observe that, unlike structural accuracy, physical validity is fully verifiable at inference time from quantities the sampler already holds. We therefore treat physical validity as a constrained inference problem and introduce two closed-form projection operators applied to the diffusion model's denoised clean-coordinate estimate, $\hat{x}_0$: an inter-chain van der Waals projection that pushes apart the most severely clashing atom pairs, and a ligand distance-geometry projection that restores bond lengths, angles, internal contacts, planarity and chirality. Both operators are local, sparse and displacement-capped, require no network evaluations, gradients or importance sampling, and leave the denoiser and its weights untouched, so they can be dropped into any AF3-style sampler without retraining. Applied to two independently developed models, Boltz-2 and OpenFold-3, across five benchmarks (CASP15, CASP16, the PoseBusters monomer and complex sets, and the Boltz physical-validity test set), our method recovers perfect physical validity while preserving structural-accuracy and ligand-placement metrics. These gains are achieved with negligible runtime and memory overhead, providing a practical, model-agnostic route to physically valid all-atom structure prediction.</v>
      </c>
      <c r="I679" s="13" t="str">
        <v>arXiv</v>
      </c>
      <c r="J679" s="13" t="str">
        <v>PDF</v>
      </c>
      <c r="K679" s="7" t="str">
        <v>跨分区优化候选</v>
      </c>
      <c r="L679" s="7" t="str">
        <v>arXiv 跨分区关键词检索；2026-09-01 至 2026-10-12</v>
      </c>
    </row>
    <row r="680" ht="205" customHeight="1">
      <c r="A680" s="7" t="str">
        <v>非光滑与复合优化；凸优化与加速；随机梯度与机器学习优化</v>
      </c>
      <c r="B680" s="7" t="str">
        <v>Gaussian Limits for SGD Without Stationary Moments</v>
      </c>
      <c r="C680" s="7" t="str">
        <v>Xiaoli Li; Wei Biao Wu</v>
      </c>
      <c r="D680" s="7" t="str">
        <v>2610.05599v1</v>
      </c>
      <c r="E680" s="12" t="d">
        <v>2026-10-04T23:04:23.000Z</v>
      </c>
      <c r="F680" s="12" t="d">
        <v>2026-10-04T23:04:23.000Z</v>
      </c>
      <c r="G680" s="7" t="str">
        <v>stat.ML, cs.LG</v>
      </c>
      <c r="H680" s="7" t="str">
        <v>Temporal dependence can separate the Gaussian approximation of stochastic gradient descent from its stationary moments. For unmodified least-squares SGD, we construct a design with standard Gaussian marginals whose stationary error has every positive moment infinite. Independent observations with the same marginals instead give finite stationary variance. Both regimes retain a Gaussian small-step limit. Our general theory establishes pathwise contraction from a finite second design moment, then uses score cancellation and localization to obtain stationary Gaussian and Ornstein--Uhlenbeck limits. Independent Gaussian regression errors yield an exact conditional Gaussian law and total-variation convergence under the same design integrability. Stronger design conditions identify a positive first-order total-variation constant and a deterministic covariance correction with $o(a)$ error. A scalar coverage expansion translates this correction into its inference consequence. Experiments examine distributional error, coverage, and calibration with dependent scores. Together, these results establish precise probability-law approximation beyond moment-based stationary analysis.</v>
      </c>
      <c r="I680" s="13" t="str">
        <v>arXiv</v>
      </c>
      <c r="J680" s="13" t="str">
        <v>PDF</v>
      </c>
      <c r="K680" s="7" t="str">
        <v>跨分区优化候选</v>
      </c>
      <c r="L680" s="7" t="str">
        <v>arXiv 跨分区关键词检索；2026-09-01 至 2026-10-12</v>
      </c>
    </row>
    <row r="681" ht="295" customHeight="1">
      <c r="A681" s="7" t="str">
        <v>凸优化与加速；随机梯度与机器学习优化</v>
      </c>
      <c r="B681" s="7" t="str">
        <v>Poisson-GENERIC Neural Operators: Exact Metriplectic Structure in Function Space via Casimir Entropies</v>
      </c>
      <c r="C681" s="7" t="str">
        <v>Jason Sulskis; Sathya Ravi</v>
      </c>
      <c r="D681" s="7" t="str">
        <v>2610.05570v1</v>
      </c>
      <c r="E681" s="12" t="d">
        <v>2026-10-04T22:06:31.000Z</v>
      </c>
      <c r="F681" s="12" t="d">
        <v>2026-10-04T22:06:31.000Z</v>
      </c>
      <c r="G681" s="7" t="str">
        <v>cs.LG</v>
      </c>
      <c r="H681" s="7" t="str">
        <v>Existing thermodynamically consistent neural operators impose the GENERIC degeneracy conditions by projecting the reversible operator onto the complement of the entropy gradient. This makes the operator state-dependent and forfeits the Jacobi identity, so the result is metriplectic-degenerate rather than metriplectic. We instead obtain degeneracy the way GENERIC does. For nonlinear transport, the reversible operator $L$ is the compatible Lie-Poisson pencil $αD+λ(uD+Du)$; otherwise it is a constant, trivially Poisson Fourier multiplier. On an augmented state $(u,s)$ with a latent entropy density, $S=\int s$ is a Casimir of $L$, so $L\,δS/δz=0$ holds identically without projection. The energy combines a fixed mechanical quadratic, a learned gauge-free potential, and a convex internal energy. The friction operator $M=AA^\top$ satisfies $M\,δE/δz=0$ pointwise, and its Onsager parity structure permits diffusion and damping while provably excluding transport. For any parameters, skewness, positivity, both degeneracies, and the Jacobi identity (on the resolved band for the Lie-Poisson term) hold to machine precision. Heat conduction and damped waves admit exact closed-form friction operators, the second law bounds physical energy under a checkable curvature condition, and a discrete-gradient integrator yields exact discrete first and second laws. On four PDEs in 1D and 2D with three backbones (FNO, Transolver, CNO), the model wins 61 of 72 seed-level comparisons against same-backbone unconstrained baselines, learns the exact transport and wave symbols, matches the true dissipation rate within 13% on heat and Burgers, and dissipates nothing on advection. A constant-$L$ ablation isolates the cost of exact Jacobi as the loss of Burgers, while a learned-entropy ablation injects energy on every reversible-irreversible problem.</v>
      </c>
      <c r="I681" s="13" t="str">
        <v>arXiv</v>
      </c>
      <c r="J681" s="13" t="str">
        <v>PDF</v>
      </c>
      <c r="K681" s="7" t="str">
        <v>跨分区优化候选</v>
      </c>
      <c r="L681" s="7" t="str">
        <v>arXiv 跨分区关键词检索；2026-09-01 至 2026-10-12</v>
      </c>
    </row>
    <row r="682" ht="250" customHeight="1">
      <c r="A682" s="7" t="str">
        <v>随机梯度与机器学习优化</v>
      </c>
      <c r="B682" s="7" t="str">
        <v>Cut Binary Cross Entropy: Efficient Large-Vocabulary Loss and Gradient Kernels for Sequential Recommendation</v>
      </c>
      <c r="C682" s="7" t="str">
        <v>Yaoyiran Li; Haowen Ning; Mohamed Hammad</v>
      </c>
      <c r="D682" s="7" t="str">
        <v>2610.05559v1</v>
      </c>
      <c r="E682" s="12" t="d">
        <v>2026-10-04T21:47:02.000Z</v>
      </c>
      <c r="F682" s="12" t="d">
        <v>2026-10-04T21:47:02.000Z</v>
      </c>
      <c r="G682" s="7" t="str">
        <v>cs.LG, cs.AI, cs.AR, cs.IR</v>
      </c>
      <c r="H682" s="7" t="str">
        <v>Industrial sequential recommender systems operate over massive item catalogs (e.g., 10^5--10^7 items). Multi-label recommendation models are trained with Binary Cross-Entropy (BCE) loss over the full vocabulary, but standard BCE materializes a dense [B, N, V] logits tensor in High Bandwidth Memory (HBM), incurring prohibitive $O(BNV)$ memory and fatal Out-Of-Memory (OOM) errors. While chunked loss optimizations exist for Softmax Cross-Entropy in LLMs, large-scale multi-label BCE optimization remains unexplored across deep learning ecosystems. We propose CutBCE, an exact, hardware-accelerated BCE loss and gradient operator implemented in JAX and Pallas for large-vocabulary workloads. CutBCE introduces (1) an exact fused reformulation evaluating dense background loss and sparse target corrections; (2) a custom Vector-Jacobian Product (VJP) with a dedicated Pallas TPU backward kernel computing logit tiles on-chip in both passes so logits and their gradients never reside in HBM; (3) dynamic VMEM budgeting and sharding-aware collective hoisting for distributed meshes; and (4) count-based zero-overhead training metrics. On single-chip TPU v5e/v6e mini-benchmarks, CutBCE eliminates OOM errors with up to 91.9% speedup. On 8-chip TPU slice training for multi-label SASRec with 876k items (Yambda-50M), CutBCE reduces peak HBM by 65.7% (&gt;14 GiB saved per chip) and increases training speed by 225.9% with comparable accuracy. CutBCE is open-sourced at https://github.com/AI-Hypercomputer/RecML/blob/main/recml/core/ops/binary_cross_entropy_ops.py.</v>
      </c>
      <c r="I682" s="13" t="str">
        <v>arXiv</v>
      </c>
      <c r="J682" s="13" t="str">
        <v>PDF</v>
      </c>
      <c r="K682" s="7" t="str">
        <v>跨分区优化候选</v>
      </c>
      <c r="L682" s="7" t="str">
        <v>arXiv 跨分区关键词检索；2026-09-01 至 2026-10-12</v>
      </c>
    </row>
    <row r="683" ht="310" customHeight="1">
      <c r="A683" s="7" t="str">
        <v>随机梯度与机器学习优化；在线优化与遗憾界</v>
      </c>
      <c r="B683" s="7" t="str">
        <v>Soft Strategy Selection for Batch-Mode Active Learning</v>
      </c>
      <c r="C683" s="7" t="str">
        <v>Rushil Gupta; Romain Lopez</v>
      </c>
      <c r="D683" s="7" t="str">
        <v>2610.05544v1</v>
      </c>
      <c r="E683" s="12" t="d">
        <v>2026-10-04T21:17:40.999Z</v>
      </c>
      <c r="F683" s="12" t="d">
        <v>2026-10-04T21:17:40.999Z</v>
      </c>
      <c r="G683" s="7" t="str">
        <v>cs.LG, cs.AI</v>
      </c>
      <c r="H683" s="7" t="str">
        <v>Real-world deployment of active learning typically forces practitioners to choose an acquisition strategy before any data is labeled. This is a daunting task: strategy performance varies widely across settings (e.g. datasets, surrogate models) and cannot be assessed without deployment. Existing strategy selection methods explore one strategy from a portfolio at each round and identify the optimal one using bandit feedback or model retraining. Many acquisition rounds are therefore spent exploring strategies rather than collecting the most informative data. Such overhead is a major barrier to AL-driven design of high-throughput experiments, such as genetic perturbation screens and directed evolution, where AL runs consist of only a few rounds with large batch sizes. This regime permits a natural alternative: acquiring data using multiple AL strategies within a single batch. We refer to this as soft strategy selection and introduce FractAL, a method specifically designed for this task. FractAL infers a per-strategy reward using influence-function-based data attribution, which requires no additional retraining, and then computes budget shares for each strategy in the portfolio using online mirror descent. We benchmark FractAL across 7 setups spanning classification, regression, and genetic perturbation effect prediction. The results highlight that strategy selection is a hard problem: every existing method performs worse than random sampling on at least one setup. FractAL, however, matches or outperforms every baseline, including random sampling, on all 7 setups. Its allocations concentrate budget on the strongest strategies in the portfolio while pruning the weakest. FractAL is therefore a reliable choice for real-world deployments, where the optimal strategy is unknown in advance, an important step towards making AL practical for high-throughput experiments and modern scientific discovery.</v>
      </c>
      <c r="I683" s="13" t="str">
        <v>arXiv</v>
      </c>
      <c r="J683" s="13" t="str">
        <v>PDF</v>
      </c>
      <c r="K683" s="7" t="str">
        <v>跨分区优化候选</v>
      </c>
      <c r="L683" s="7" t="str">
        <v>arXiv 跨分区关键词检索；2026-09-01 至 2026-10-12</v>
      </c>
    </row>
    <row r="684" ht="220" customHeight="1">
      <c r="A684" s="7" t="str">
        <v>数学优化相关其他</v>
      </c>
      <c r="B684" s="7" t="str">
        <v>JIVEAdapter: A Multi-Task Additive Low-Rank Adapter via Joint and Individual Variation Explained (JIVE)</v>
      </c>
      <c r="C684" s="7" t="str">
        <v>Sara Abdali; Pashmina Cameron</v>
      </c>
      <c r="D684" s="7" t="str">
        <v>2610.07036v1</v>
      </c>
      <c r="E684" s="12" t="d">
        <v>2026-10-04T21:09:25.000Z</v>
      </c>
      <c r="F684" s="12" t="d">
        <v>2026-10-04T21:09:25.000Z</v>
      </c>
      <c r="G684" s="7" t="str">
        <v>cs.AI, cs.LG</v>
      </c>
      <c r="H684" s="7" t="str">
        <v>Parameter-efficient fine-tuning adapts pretrained models at a fraction of the cost of full fine-tuning, yet most low-rank adapters are single-task and represent each weight update multiplicatively, leaving no explicit account of what is shared across tasks and what is task-specific. We introduce JIVEAdapter, a multi-task "additive" low-rank adapter inspired by statistical Joint and Individual Variation Explained (JIVE). JIVEAdapter decomposes every weight update into a Joint structure shared across all tasks plus a per-task Individual structure, penalizes the Individual structures to be near-orthogonal to the Joint so shared and task-specific signal stay "interpretable" and separated, and allocates rank adaptively across a shared Joint pool and a per-task Individual pool. The Joint is learned once, jointly over a task group or incrementally, one task at a time, then frozen and reused as a prior for new tasks without retraining the shared part. On GLUE and SuperGLUE with DeBERTaV3-base, JIVEAdapter is competitive with strong single-task and multi-task low-rank baselines at a matched per-task effective rank, without extra modules such as MoE, and when a related held-in task exists its frozen Joint serves a held-out task by reusing that task's Individual with only a cheap per-direction scale, otherwise training a small new one.</v>
      </c>
      <c r="I684" s="13" t="str">
        <v>arXiv</v>
      </c>
      <c r="J684" s="13" t="str">
        <v>PDF</v>
      </c>
      <c r="K684" s="7" t="str">
        <v>跨分区优化候选</v>
      </c>
      <c r="L684" s="7" t="str">
        <v>arXiv 跨分区关键词检索；2026-09-01 至 2026-10-12</v>
      </c>
    </row>
    <row r="685" ht="205" customHeight="1">
      <c r="A685" s="7" t="str">
        <v>流形与最优传输</v>
      </c>
      <c r="B685" s="7" t="str">
        <v>What Does Fréchet Distance Measure? A Directional Decomposition</v>
      </c>
      <c r="C685" s="7" t="str">
        <v>Yunghee Lee; Jaeyeon Kim</v>
      </c>
      <c r="D685" s="7" t="str">
        <v>2610.05518v1</v>
      </c>
      <c r="E685" s="12" t="d">
        <v>2026-10-04T20:35:04.000Z</v>
      </c>
      <c r="F685" s="12" t="d">
        <v>2026-10-04T20:35:04.000Z</v>
      </c>
      <c r="G685" s="7" t="str">
        <v>cs.AI, cs.LG</v>
      </c>
      <c r="H685" s="7" t="str">
        <v>The Fréchet distance is a de facto standard for evaluating generative models across domains, appearing as FID for images and FVD for videos. It summarizes the discrepancy between generated and reference distributions in a single scalar, with lower values typically interpreted as better generation quality. However, this scalar view can obscure what drives the comparison. For example, in COCO dataset, increasing the number of diffusion sampling steps improves ImageReward scores yet worsens (increases) FID. Motivated by this mismatch, we seek to make the Fréchet distance more interpretable by uncovering where the discrepancy lies. To this end, we introduce directional Fréchet distance, the expected squared projection of the optimal transport displacement onto a given direction. Across our image, video, and protein case studies, we find that a small number of interpretable directions account for much of the distance. We use these directions to explain the FID increase in terms of semantic concepts represented by CLIP embeddings, quantify FVD's bias toward per-frame appearance, and revisit the interpretation of Protein FID. We open-source our codebase at https://github.com/yhlee-add/directional-fd.</v>
      </c>
      <c r="I685" s="13" t="str">
        <v>arXiv</v>
      </c>
      <c r="J685" s="13" t="str">
        <v>PDF</v>
      </c>
      <c r="K685" s="7" t="str">
        <v>跨分区优化候选</v>
      </c>
      <c r="L685" s="7" t="str">
        <v>arXiv 跨分区关键词检索；2026-09-01 至 2026-10-12</v>
      </c>
    </row>
    <row r="686" ht="280" customHeight="1">
      <c r="A686" s="7" t="str">
        <v>数学优化相关其他</v>
      </c>
      <c r="B686" s="7" t="str">
        <v>Universality and Convergence of Generative Flows</v>
      </c>
      <c r="C686" s="7" t="str">
        <v>Leo Brunswic</v>
      </c>
      <c r="D686" s="7" t="str">
        <v>2610.05490v2</v>
      </c>
      <c r="E686" s="12" t="d">
        <v>2026-10-04T19:58:52.000Z</v>
      </c>
      <c r="F686" s="12" t="d">
        <v>2026-10-08T12:26:51.000Z</v>
      </c>
      <c r="G686" s="7" t="str">
        <v>cs.LG, math.PR</v>
      </c>
      <c r="H686" s="7" t="str">
        <v>Generative flows sample from an unnormalized target by training a flow to be balanced, and the training loss is the signal a practitioner watches. We ask what that signal is worth: whether a small loss certifies an accurate sampler, whether the loss can be driven to zero, and how fast gradient descent does so. The loss decides the first. Losses that compare the two sides of the balance by their difference bound, in total variation, the error of the sampler the flow implies, with explicit constants that do not involve the policy; flow-matching losses that compare them through a ratio admit no such bound, already on a single cycle, whenever their generator is continuous at balance. On graphs, the backward policy decides the other two. Once it is frozen, balance becomes invariance under the backward chain, so that existence is free on finite graphs, and one constant --- the norm of that chain's Green operator, which plays the role of an inverse spectral gap --- fixes the order of the curvature of the loss around the balanced flow, from above and below, and sets a floor under the rate at which training converges near it. The mechanism is that gradient descent diffuses the flow along the backward policy. For the squared-logarithm generator of detailed and trajectory balance, training the balance loss on states converges globally on every finite path-connected graph, from every positive initialization. The constant can be infinite while backward trajectories are short on average, and exact flow matching can then fail. The bounds and rates are tested by exact computation on enumerable state spaces, and every theorem carries a certification status computed from a Lean~4 development.</v>
      </c>
      <c r="I686" s="13" t="str">
        <v>arXiv</v>
      </c>
      <c r="J686" s="13" t="str">
        <v>PDF</v>
      </c>
      <c r="K686" s="7" t="str">
        <v>跨分区优化候选</v>
      </c>
      <c r="L686" s="7" t="str">
        <v>arXiv 跨分区关键词检索；2026-09-01 至 2026-10-12</v>
      </c>
    </row>
    <row r="687" ht="205" customHeight="1">
      <c r="A687" s="7" t="str">
        <v>约束优化与增广拉格朗日</v>
      </c>
      <c r="B687" s="7" t="str">
        <v>Underscoring the Problem: Why Softpick Fails at Initialization</v>
      </c>
      <c r="C687" s="7" t="str">
        <v>Aryan Sood; Jaikaran Singh; Ishaan Bansal</v>
      </c>
      <c r="D687" s="7" t="str">
        <v>2610.05488v1</v>
      </c>
      <c r="E687" s="12" t="d">
        <v>2026-10-04T19:56:06.000Z</v>
      </c>
      <c r="F687" s="12" t="d">
        <v>2026-10-04T19:56:06.000Z</v>
      </c>
      <c r="G687" s="7" t="str">
        <v>cs.LG</v>
      </c>
      <c r="H687" s="7" t="str">
        <v>Softmax attention gives every token a nonzero weight, which in trained models concentrates into attention sinks and massive activations that widen the dynamic range low-precision inference must cover. Softpick removes this constraint by rectifying scores, eliminating sinks and lowering hidden-state kurtosis, but its advantage fades at scale. We reframe this failure as a normalization problem. Softpick's denominator splits into positive- and negative-shifted sums $D^+$ and $D^-$, used identically in the forward and backward pass, preventing their roles from being isolated. We separate them into a family of operators that independently choose each denominator. The failure originates at initialization: every layer contains rows where $D^+$ is exactly zero, while near-dead rows produce gradient norms above $10^{12}$ regardless of the backward denominator. Only Softpick and a stop-gradient variant, which keeps $D^+ + D^-$ forward but backpropagates through $D^+$ alone, train from scratch. At 230M parameters, the stop-gradient operator matches Softpick on quantization, has fewer dead heads, and retrieves passkeys more reliably, trailing only on peak attention-weight kurtosis.</v>
      </c>
      <c r="I687" s="13" t="str">
        <v>arXiv</v>
      </c>
      <c r="J687" s="13" t="str">
        <v>PDF</v>
      </c>
      <c r="K687" s="7" t="str">
        <v>跨分区优化候选</v>
      </c>
      <c r="L687" s="7" t="str">
        <v>arXiv 跨分区关键词检索；2026-09-01 至 2026-10-12</v>
      </c>
    </row>
    <row r="688" ht="280" customHeight="1">
      <c r="A688" s="7" t="str">
        <v>约束优化与增广拉格朗日；随机梯度与机器学习优化</v>
      </c>
      <c r="B688" s="7" t="str">
        <v>Shaping the Wind: Nested Potentials for Kinematically Admissible Urban Wind Prediction</v>
      </c>
      <c r="C688" s="7" t="str">
        <v>Yidi Wang; Yunhe Zhang; Jiawei Gu; Ziyue Qiao; Pengyang Wang</v>
      </c>
      <c r="D688" s="7" t="str">
        <v>2610.07033v1</v>
      </c>
      <c r="E688" s="12" t="d">
        <v>2026-10-04T19:22:18.999Z</v>
      </c>
      <c r="F688" s="12" t="d">
        <v>2026-10-04T19:22:18.999Z</v>
      </c>
      <c r="G688" s="7" t="str">
        <v>cs.LG</v>
      </c>
      <c r="H688" s="7" t="str">
        <v>Predicting transient urban winds is fundamental to understanding urban microclimates and designing climate-resilient cities. Building-resolving large-eddy simulation produces detailed incompressible urban wind fields at substantial computational cost for each layout. Neural surrogates offer a faster alternative by learning to predict the evolution of velocity fields. However, minimizing velocity prediction error does not guarantee local mass conservation and wall impermeability, which together define kinematic admissibility. This limitation stems from an unconstrained output representation: geometry conditioning guides predictions but does not restrict them to admissible velocity fields. Correcting boundary violations in these outputs changes the flux balance in adjacent fluid cells and may consequently compromise local mass conservation. To address the challenge, we propose Sculpt, a nested potential framework that builds the coupled, geometry-dependent constraints directly into its parameterization. This nested parameterization generates divergence-free velocity updates through the discrete curl of a volume vector potential on the native three-dimensional staggered grid. A shared scalar potential constrains the vector potential's boundary values so that the same operator also enforces impermeability, without a per-step pressure projection. Because backpropagation through this curl attenuates large-scale gradient signals, we parameterize the volume potential at multiple resolutions to better capture large-scale flow structures. We introduce UrbanWindFlow, an LES dataset spanning urban morphologies and inflow conditions, to evaluate accuracy and kinematic admissibility together.</v>
      </c>
      <c r="I688" s="13" t="str">
        <v>arXiv</v>
      </c>
      <c r="J688" s="13" t="str">
        <v>PDF</v>
      </c>
      <c r="K688" s="7" t="str">
        <v>跨分区优化候选</v>
      </c>
      <c r="L688" s="7" t="str">
        <v>arXiv 跨分区关键词检索；2026-09-01 至 2026-10-12</v>
      </c>
    </row>
    <row r="689" ht="220" customHeight="1">
      <c r="A689" s="7" t="str">
        <v>非光滑与复合优化；随机梯度与机器学习优化</v>
      </c>
      <c r="B689" s="7" t="str">
        <v>Taylor Representations for Model-Free RL in Networked MDPs</v>
      </c>
      <c r="C689" s="7" t="str">
        <v>Salah Chikhi; Abdelhaq Chaoui; Asuman Ozdaglar; Saurabh Amin</v>
      </c>
      <c r="D689" s="7" t="str">
        <v>2610.05456v1</v>
      </c>
      <c r="E689" s="12" t="d">
        <v>2026-10-04T19:03:32.000Z</v>
      </c>
      <c r="F689" s="12" t="d">
        <v>2026-10-04T19:03:32.000Z</v>
      </c>
      <c r="G689" s="7" t="str">
        <v>stat.ML, cs.LG, math.OC</v>
      </c>
      <c r="H689" s="7" t="str">
        <v>In Networked Markov Decision Processes, transition dynamics are often unknown and the state--action space grows rapidly with the number of agents. In this setting, Taylor representations naturally approximate $Q$-functions, but a naive order-$n$ expansion over $N$ agents requires $Θ(N^n)$ coefficients. We justify these expansions under smooth expected future local rewards with controlled derivatives. Under this condition, finite-speed information propagation and discounting imply that local-critic Taylor coefficients decay exponentially with the graph distance to the farthest agent involved. Discarding distant-agent coefficients and marginalizing then yield scalable local Taylor representations with a bound controlled by graph locality. Building on these representations, we propose a scalable model-free actor--critic algorithm, establishing finite-sample critic and near-stationarity guarantees for a linear LSTD critic. We then introduce a more expressive neural TD parameterization. Unlike prior constructive spectral methods, our approach covers settings without access to a known local dynamics map, such as hidden switched linear--quadratic regulation. Across three control benchmarks, our method matches or outperforms spectral baselines while scaling efficiently to large graphs.</v>
      </c>
      <c r="I689" s="13" t="str">
        <v>arXiv</v>
      </c>
      <c r="J689" s="13" t="str">
        <v>PDF</v>
      </c>
      <c r="K689" s="7" t="str">
        <v>跨分区优化候选</v>
      </c>
      <c r="L689" s="7" t="str">
        <v>arXiv 跨分区关键词检索；2026-09-01 至 2026-10-12</v>
      </c>
    </row>
    <row r="690" ht="280" customHeight="1">
      <c r="A690" s="7" t="str">
        <v>约束优化与增广拉格朗日；随机梯度与机器学习优化</v>
      </c>
      <c r="B690" s="7" t="str">
        <v>Investigating Model Compression for Neural Machine Translation in the Biomedical Domain</v>
      </c>
      <c r="C690" s="7" t="str">
        <v>Maria Zafar; Souhail Bakkali; Rejwanul Haque</v>
      </c>
      <c r="D690" s="7" t="str">
        <v>2610.07032v1</v>
      </c>
      <c r="E690" s="12" t="d">
        <v>2026-10-04T19:01:38.000Z</v>
      </c>
      <c r="F690" s="12" t="d">
        <v>2026-10-04T19:01:38.000Z</v>
      </c>
      <c r="G690" s="7" t="str">
        <v>cs.CL, cs.AI, cs.LG</v>
      </c>
      <c r="H690" s="7" t="str">
        <v>Large-scale pretrained transformer models have achieved state-of-the-art performance across diverse machine translation tasks, including multilingual settings. Knowledge distillation has emerged as a sustainable approach for model compression, transferring knowledge from large teacher models to smaller, more efficient student models. Similarly, quantization, which reduces the numerical precision of model weights and activations (e.g., from 32-bit to 8-bit representations) is widely used to accelerate inference, enabling models to run several times faster during deployment. However, both techniques face limitations when applied to specialized domain data, particularly under low-resource conditions. In knowledge distillation, the effectiveness of transfer is often constrained by the scarcity of domain-specific parallel data, while quantization can lead to performance degradation as bit precision decreases. In this work, we investigate the combined application of knowledge distillation and quantization for French-to-English biomedical translation, a domain characterized by specialized terminology and limited parallel resources. We develop and compare multiple fine-tuning strategies to adapt compressed student models to this challenging setting. Our experiments demonstrate that a collaboratively distilled and quantized student model achieves a 69% reduction in size, a 98.21% increase in inference speed, and a 98.46% reduction in CO2 emissions compared to the original baseline all without sacrificing translation quality. These results indicate that jointly optimized compression techniques can yield efficient, high-performance models suitable for translation service providers operating under resource constraints.</v>
      </c>
      <c r="I690" s="13" t="str">
        <v>arXiv</v>
      </c>
      <c r="J690" s="13" t="str">
        <v>PDF</v>
      </c>
      <c r="K690" s="7" t="str">
        <v>跨分区优化候选</v>
      </c>
      <c r="L690" s="7" t="str">
        <v>arXiv 跨分区关键词检索；2026-09-01 至 2026-10-12</v>
      </c>
    </row>
    <row r="691" ht="250" customHeight="1">
      <c r="A691" s="7" t="str">
        <v>随机梯度与机器学习优化</v>
      </c>
      <c r="B691" s="7" t="str">
        <v>Groupwise Distortion Guarantees for Preference-Based Alignment</v>
      </c>
      <c r="C691" s="7" t="str">
        <v>Jacob Brodkey; Roberto Tamez; Aaron Roth</v>
      </c>
      <c r="D691" s="7" t="str">
        <v>2610.05450v1</v>
      </c>
      <c r="E691" s="12" t="d">
        <v>2026-10-04T18:45:36.000Z</v>
      </c>
      <c r="F691" s="12" t="d">
        <v>2026-10-04T18:45:36.000Z</v>
      </c>
      <c r="G691" s="7" t="str">
        <v>cs.LG</v>
      </c>
      <c r="H691" s="7" t="str">
        <v>Preference-based alignment methods such as reinforcement learning from human feedback (RLHF) and Nash learning from human feedback (NLHF) aggregate pairwise preferences to learn an LLM policy, but a natural goal is maximizing social welfare (average cardinal utility), which comparisons alone need not identify. Gölz, Haghtalab, and Yang (GHY) measure the gap by distortion: the worst-case ratio between the welfare of the best fixed lottery (distribution over responses) and of the learned lottery. They show NLHF is optimal when every user receives the same lottery. Account-based LLMs, however, have information about their users and can serve different lotteries to different people. We give an efficient algorithm, GLHF, that learns a single group-conditioned policy from one comparison per user. Under individual Bradley--Terry comparisons, GLHF asymptotically matches GHY's optimal population distortion bound simultaneously on every group in a prespecified, possibly overlapping collection, with sample complexity growing logarithmically in the number of groups and inversely with the smallest group mass. A sharper guarantee for groups with similar preferences approaches distortion of one when members share a feasible favorite response. In experiments using human coffee ratings and synthetic LLM-generated ratings, GLHF lowers distortion in every evaluated group and substantially reduces worst-group distortion relative to NLHF and other group-agnostic baselines.</v>
      </c>
      <c r="I691" s="13" t="str">
        <v>arXiv</v>
      </c>
      <c r="J691" s="13" t="str">
        <v>PDF</v>
      </c>
      <c r="K691" s="7" t="str">
        <v>跨分区优化候选</v>
      </c>
      <c r="L691" s="7" t="str">
        <v>arXiv 跨分区关键词检索；2026-09-01 至 2026-10-12</v>
      </c>
    </row>
    <row r="692" ht="235" customHeight="1">
      <c r="A692" s="7" t="str">
        <v>极小极大与博弈；凸优化与加速；随机梯度与机器学习优化</v>
      </c>
      <c r="B692" s="7" t="str">
        <v>Learning in Continuous Games from Pairwise Preference Feedback</v>
      </c>
      <c r="C692" s="7" t="str">
        <v>Anas Barakat</v>
      </c>
      <c r="D692" s="7" t="str">
        <v>2610.05428v1</v>
      </c>
      <c r="E692" s="12" t="d">
        <v>2026-10-04T18:08:34.000Z</v>
      </c>
      <c r="F692" s="12" t="d">
        <v>2026-10-04T18:08:34.000Z</v>
      </c>
      <c r="G692" s="7" t="str">
        <v>cs.GT, cs.LG, math.OC</v>
      </c>
      <c r="H692" s="7" t="str">
        <v>We study learning in continuous games when players receive only pairwise preference feedback, revealing which of two actions is preferred but neither payoff values nor preference magnitudes. We first show that standard external regret and coarse correlated equilibria (CCE) are not identifiable from this ordinal information: the same sequence of play can incur zero and linear regret in two ordinally equivalent games, while the distributions that remain CCE across all cardinal representations consistent with the same preferences are exactly those supported on pure Nash equilibria. Motivated by this gap, we develop a first-order ordinal theory based on normalized unilateral preference directions, introducing an ordinal directional regret benchmark and corresponding equilibrium notions. We show that block-normalized pseudogradient dynamics achieve sublinear ordinal regret and, under additional structure, Nash-convergence guarantees. We then use a single-comparison estimator to implement these dynamics from finite pairwise comparisons. With one comparison per player and round, the resulting algorithm achieves sublinear finite-resolution ordinal regret against arbitrary opponent behavior and, in ordinal potential games, almost-sure last-iterate convergence to the Nash set. Our results provide regret, dynamics, and equilibrium guarantees directly from preference feedback without reconstructing cardinal utilities.</v>
      </c>
      <c r="I692" s="13" t="str">
        <v>arXiv</v>
      </c>
      <c r="J692" s="13" t="str">
        <v>PDF</v>
      </c>
      <c r="K692" s="7" t="str">
        <v>跨分区优化候选</v>
      </c>
      <c r="L692" s="7" t="str">
        <v>arXiv 跨分区关键词检索；2026-09-01 至 2026-10-12</v>
      </c>
    </row>
    <row r="693" ht="250" customHeight="1">
      <c r="A693" s="7" t="str">
        <v>随机梯度与机器学习优化</v>
      </c>
      <c r="B693" s="7" t="str">
        <v>No Concept Escapes the Audit: Auditing-Aware Unlearning for Verifiable Concept Erasure in Diffusion Models</v>
      </c>
      <c r="C693" s="7" t="str">
        <v>Kaiyuan Deng; Yuchen Li; Gen Li; Yang Xiao; Geng Yuan; Xiaoyong Yuan; Bo Hui; Xiaolong Ma</v>
      </c>
      <c r="D693" s="7" t="str">
        <v>2610.05401v1</v>
      </c>
      <c r="E693" s="12" t="d">
        <v>2026-10-04T17:37:49.000Z</v>
      </c>
      <c r="F693" s="12" t="d">
        <v>2026-10-04T17:37:49.000Z</v>
      </c>
      <c r="G693" s="7" t="str">
        <v>cs.LG, cs.AI</v>
      </c>
      <c r="H693" s="7" t="str">
        <v>Text-to-image diffusion models can generate prohibited content, which motivates concept erasure through machine unlearning. Most erasure methods intervene at the text interface, through prompt modification or localized updates to text-conditioning weights, and they are evaluated by what the model outputs for given prompts. Such evaluation cannot see what the network still encodes. Latent-space auditing, which bypasses text conditioning and probes the denoising network directly, shows that erased concepts remain recoverable from internal representations. We find that this also holds for methods built to be robust against adversarial prompts, and that the problem grows with the number of erased concepts. We propose Auditing-Aware Unlearning for Verifiable Concept Erasure in Diffusion Models (AVCE), a framework that grounds erasure in the model's latent representations. AVCE audits the embedding neighborhood of each concept and condenses the discovered vulnerable directions into an anchor at the weakest geometric point. It edits cross-attention and self-attention projections in closed form at this anchor, then fine-tunes the two pathways with pathway-level auditing losses, using orthogonal gradient projection to consolidate multiple concepts. Experiments on SD v1.5, SDXL, and Flux 1.0 across object, explicit-content, and artistic-style unlearning show that AVCE reduces attack success rates by 5.07x and improves auditing scores by 3.84x over the strongest baseline, while preserving competitive generation quality.</v>
      </c>
      <c r="I693" s="13" t="str">
        <v>arXiv</v>
      </c>
      <c r="J693" s="13" t="str">
        <v>PDF</v>
      </c>
      <c r="K693" s="7" t="str">
        <v>跨分区优化候选</v>
      </c>
      <c r="L693" s="7" t="str">
        <v>arXiv 跨分区关键词检索；2026-09-01 至 2026-10-12</v>
      </c>
    </row>
    <row r="694" ht="280" customHeight="1">
      <c r="A694" s="7" t="str">
        <v>随机梯度与机器学习优化</v>
      </c>
      <c r="B694" s="7" t="str">
        <v>Task Vector Descent: Learning from Non-IID Batches</v>
      </c>
      <c r="C694" s="7" t="str">
        <v>Anton Baumann; Jonas Hübotter; Zeynep Akata; Andreas Krause</v>
      </c>
      <c r="D694" s="7" t="str">
        <v>2610.05402v1</v>
      </c>
      <c r="E694" s="12" t="d">
        <v>2026-10-04T17:37:49.000Z</v>
      </c>
      <c r="F694" s="12" t="d">
        <v>2026-10-04T17:37:49.000Z</v>
      </c>
      <c r="G694" s="7" t="str">
        <v>cs.LG, cs.CL</v>
      </c>
      <c r="H694" s="7" t="str">
        <v>A central challenge in continual learning is to acquire new knowledge without forgetting what the model has already learned. This challenge appears in language model training when training data comes from various domain-, user-, or task-specific distributions that are encountered unevenly over time. In such settings, successive minibatches are temporally clustered by distribution instead of being sampled i.i.d. from the overall data mixture. Training on temporally clustered data induces a stability-plasticity tradeoff. Adapting the model to the active distribution can improve the model on the active distribution but may lead to a performance degradation on data it previously trained on. We find that this tradeoff intensifies with longer exposure to the same distribution. We therefore ask if the parameter displacement produced by such a sequence (the task vector) should be fully retained or applied partially. We compare applying the full displacement ($λ=1$) with partial integration, which scales the task vector by $λ$ before applying it to the continuing model and scales the optimizer state by the same coefficient. Across continual pretraining, pretraining from random initialization, supervised post-training, and reinforcement post-training, we find that intermediate values of $λ$ often improve average continuing-model performance relative to full integration, particularly after longer same-distribution sequences. In continual-pretraining experiments with both controlled streams and naturally defined adaptation sequences, task-vector scaling outperforms full integration at the matched learning rate, showing that its benefits are not reproduced by learning-rate scaling alone.</v>
      </c>
      <c r="I694" s="13" t="str">
        <v>arXiv</v>
      </c>
      <c r="J694" s="13" t="str">
        <v>PDF</v>
      </c>
      <c r="K694" s="7" t="str">
        <v>跨分区优化候选</v>
      </c>
      <c r="L694" s="7" t="str">
        <v>arXiv 跨分区关键词检索；2026-09-01 至 2026-10-12</v>
      </c>
    </row>
    <row r="695" ht="205" customHeight="1">
      <c r="A695" s="7" t="str">
        <v>非光滑与复合优化</v>
      </c>
      <c r="B695" s="7" t="str">
        <v>Poisson Autoregression on a Large Network with a Stochastic Block Model Structure</v>
      </c>
      <c r="C695" s="7" t="str">
        <v>Mahmoud Khabou; Joanna Marks; Joshua Corneck; Edward A. K. Cohen</v>
      </c>
      <c r="D695" s="7" t="str">
        <v>2610.05365v1</v>
      </c>
      <c r="E695" s="12" t="d">
        <v>2026-10-04T16:46:55.000Z</v>
      </c>
      <c r="F695" s="12" t="d">
        <v>2026-10-04T16:46:55.000Z</v>
      </c>
      <c r="G695" s="7" t="str">
        <v>math.ST, math.PR, stat.ML</v>
      </c>
      <c r="H695" s="7" t="str">
        <v>We consider multivariate Poisson autoregressive processes evolving on random networks generated by a Stochastic Block Model. This framework extends existing network Poisson autoregressions by incorporating latent community structure and allowing for non-Markovian dependence, both excitatory and inhibitory. We establish a mean-field approximation and prove that the finite system converges to its limit at the optimal rate $N^{-1/2}$ in the quenched setting with overwhelming probability, both on average and in uniform norm. Our analysis yields quantitative error bounds that are explicit in the time horizon and, under suitable stability conditions, remain polynomial or uniform in time, thereby avoiding the exponential growth typically associated with Grönwall-type arguments. As a consequence, the mean-field approximation is shown to hold uniformly over any time horizon. We further demonstrate how the approximation can be exploited to reduce the computational complexity of parametric inference from $\mathcal{O}(N^2T^2)$ to $\mathcal{O}(NT^2)$. The results provide a theoretical foundation for the analysis and inference of count-valued processes on large random networks with community structure.</v>
      </c>
      <c r="I695" s="13" t="str">
        <v>arXiv</v>
      </c>
      <c r="J695" s="13" t="str">
        <v>PDF</v>
      </c>
      <c r="K695" s="7" t="str">
        <v>跨分区优化候选</v>
      </c>
      <c r="L695" s="7" t="str">
        <v>arXiv 跨分区关键词检索；2026-09-01 至 2026-10-12</v>
      </c>
    </row>
    <row r="696" ht="295" customHeight="1">
      <c r="A696" s="7" t="str">
        <v>数学优化相关其他</v>
      </c>
      <c r="B696" s="7" t="str">
        <v>FACET: Factorized Asymmetric Conditioning for Efficient Transport in High-Fidelity Fluorescence Microscopy Synthesis</v>
      </c>
      <c r="C696" s="7" t="str">
        <v>Sazan Mahbub; Caleb N. Ellington; Eric P. Xing</v>
      </c>
      <c r="D696" s="7" t="str">
        <v>2610.05353v1</v>
      </c>
      <c r="E696" s="12" t="d">
        <v>2026-10-04T16:21:05.000Z</v>
      </c>
      <c r="F696" s="12" t="d">
        <v>2026-10-04T16:21:05.000Z</v>
      </c>
      <c r="G696" s="7" t="str">
        <v>cs.LG, cs.CV</v>
      </c>
      <c r="H696" s="7" t="str">
        <v>Fluorescence microscopy reveals where proteins localize, but only a limited number of proteins can be imaged in the same cell; generating these images from amino-acid sequence and the cell's morphological context enables in silico localization of unimaged proteins. The two conditions, however, play asymmetric roles: morphological context is spatially aligned with the target, whereas sequence is non-spatial and must specify protein-dependent localization within it, with recurring coarse patterns shared across proteins and finer protein-specific variation. Existing generators condition on both jointly, without separating what each explains. We introduce FACET (Factorized Asymmetric Conditioning for Efficient Transport), a probabilistic generative framework that encodes this structure as an explicit inductive bias: sequence semantics are learned from what context leaves unexplained, coarse localization regularities are shared across proteins through a semantic memory, and protein-specific variation is a bounded residual around them. A variance-preserving state projection further lets FACET perform continuous stochastic transport through a pretrained diffusion predictor with minimal parameter overhead. On held-out proteins, FACET improves spatial overlap by 34.3% on the Human Protein Atlas and 14.0% on OpenCell over a backbone-matched baseline, and reduces FID by 27.2% and 46.5%, respectively, with 75% fewer network evaluations. It also substantially improves protein-association structure recovery and yields better-calibrated predictions, while detailed ablations show complementary contributions from its design choices. These results identify factorized asymmetric conditioning, rather than generator capacity alone, as a key lever for high-fidelity, efficient, and biologically meaningful cellular image synthesis.</v>
      </c>
      <c r="I696" s="13" t="str">
        <v>arXiv</v>
      </c>
      <c r="J696" s="13" t="str">
        <v>PDF</v>
      </c>
      <c r="K696" s="7" t="str">
        <v>跨分区优化候选</v>
      </c>
      <c r="L696" s="7" t="str">
        <v>arXiv 跨分区关键词检索；2026-09-01 至 2026-10-12</v>
      </c>
    </row>
    <row r="697" ht="190" customHeight="1">
      <c r="A697" s="7" t="str">
        <v>随机梯度与机器学习优化</v>
      </c>
      <c r="B697" s="7" t="str">
        <v>Task Inference Beyond Least Squares in Behavioral Foundation Models</v>
      </c>
      <c r="C697" s="7" t="str">
        <v>Kuan-Hsun Tu; Chien-Sheng Chiang; Hsin-Wei Chen; Ping-Chun Hsieh; Tsung-Wei Ke</v>
      </c>
      <c r="D697" s="7" t="str">
        <v>2610.05350v1</v>
      </c>
      <c r="E697" s="12" t="d">
        <v>2026-10-04T16:17:55.000Z</v>
      </c>
      <c r="F697" s="12" t="d">
        <v>2026-10-04T16:17:55.000Z</v>
      </c>
      <c r="G697" s="7" t="str">
        <v>cs.LG</v>
      </c>
      <c r="H697" s="7" t="str">
        <v>Behavioral Foundation Models (BFMs) aim to solve a wide range of downstream tasks without test-time policy learning by inferring a task vector from the reward function. While efficient, the retrieved policies are often suboptimal because of how this task vector is inferred, typically with ordinary least squares (OLS). OLS minimizes reward reconstruction error but leaves the ordering of rewards unconstrained, which can bias the successor measure of the retrieved zero-shot policy away from that of the optimal policy. In this work, we propose BLS, an efficient test-time inference method that balances minimizing reward reconstruction error with reducing successor-measure mismatch. Theoretically, we provide a suboptimality gap upper bound characterized by both successor-measure and reward-function residuals. Empirically, we evaluate BLS on top of state-of-the-art BFMs across benchmarks for locomotion, manipulation, and humanoid control. BLS outperforms existing task inference baselines with negligible computational overhead. Project page: https://embodiedai-ntu.github.io/BLS</v>
      </c>
      <c r="I697" s="13" t="str">
        <v>arXiv</v>
      </c>
      <c r="J697" s="13" t="str">
        <v>PDF</v>
      </c>
      <c r="K697" s="7" t="str">
        <v>跨分区优化候选</v>
      </c>
      <c r="L697" s="7" t="str">
        <v>arXiv 跨分区关键词检索；2026-09-01 至 2026-10-12</v>
      </c>
    </row>
    <row r="698" ht="295" customHeight="1">
      <c r="A698" s="7" t="str">
        <v>极小极大与博弈；随机梯度与机器学习优化</v>
      </c>
      <c r="B698" s="7" t="str">
        <v>Reflections and Fragments: Securing LLMs Against Sequential Mosaic Attacks</v>
      </c>
      <c r="C698" s="7" t="str">
        <v>Emanuele La Malfa; Saar Cohen; Gabriele La Malfa; Mickel Liu; Christian Schroeder de Witt; Natasha Jaques; Michael J. Wooldridge</v>
      </c>
      <c r="D698" s="7" t="str">
        <v>2610.05346v1</v>
      </c>
      <c r="E698" s="12" t="d">
        <v>2026-10-04T16:12:52.000Z</v>
      </c>
      <c r="F698" s="12" t="d">
        <v>2026-10-04T16:12:52.000Z</v>
      </c>
      <c r="G698" s="7" t="str">
        <v>cs.LG, cs.AI, cs.CR</v>
      </c>
      <c r="H698" s="7" t="str">
        <v>Self-play red-teaming improves language-model safety by pitting attacker and defender roles against each other in a zero-sum game. However, real adversaries increasingly use mosaic attacks: multi-turn sequences whose individual fragments are innocuous in isolation yet assemble into a harmful payload. We develop a theory of mosaic defense that characterizes what is required to prevent such attacks without sacrificing helpfulness. We first show that no fixed bounded window of recent prompts is sufficient in general: safety-relevant information may occur arbitrarily far back in the interaction. We formalize a watchman, an online state mechanism that carries this information forward, and show that under explicit assumptions it enables zero-failure defense with positive benign helpfulness. Under stronger conditions, it is also optimal among zero-failure defenders. An exact watchman may nevertheless require exponentially many states, while exact maliciousness detection can require exponentially many queries in an unstructured black-box model. These state and query lower bounds do not by themselves imply hard learning: the construction underlying the state lower bound is efficiently learnable from labeled examples, whereas certifying worst-case safety can require substantially more information under restricted access. We also show that self-play equilibrium alone does not certify usefulness, motivating a constrained formulation that maximizes worst-case benign helpfulness among zero-failure defenders. Empirically, training role-specific attacker and defender LoRA adapters over frozen LLMs via multi-turn self-play strengthens both roles: attackers become more effective at eliciting harmful responses, while defenders become more robust to attack, with improvements also observed on unseen attack objectives.</v>
      </c>
      <c r="I698" s="13" t="str">
        <v>arXiv</v>
      </c>
      <c r="J698" s="13" t="str">
        <v>PDF</v>
      </c>
      <c r="K698" s="7" t="str">
        <v>跨分区优化候选</v>
      </c>
      <c r="L698" s="7" t="str">
        <v>arXiv 跨分区关键词检索；2026-09-01 至 2026-10-12</v>
      </c>
    </row>
    <row r="699" ht="235" customHeight="1">
      <c r="A699" s="7" t="str">
        <v>随机梯度与机器学习优化</v>
      </c>
      <c r="B699" s="7" t="str">
        <v>On Semi-Markov Suboptimality in Hierarchical Reinforcement Learning</v>
      </c>
      <c r="C699" s="7" t="str">
        <v>Bingyun Liu; Yuheng Jing</v>
      </c>
      <c r="D699" s="7" t="str">
        <v>2610.05338v1</v>
      </c>
      <c r="E699" s="12" t="d">
        <v>2026-10-04T16:01:55.000Z</v>
      </c>
      <c r="F699" s="12" t="d">
        <v>2026-10-04T16:01:55.000Z</v>
      </c>
      <c r="G699" s="7" t="str">
        <v>cs.LG, cs.AI</v>
      </c>
      <c r="H699" s="7" t="str">
        <v>Hierarchical reinforcement learning uses temporally extended subtasks for exploration, yet committing to their execution can restrict both deployment and policy learning. We identify and separate the resulting execution and policy suboptimality. Task and execution trees distinguish reward objectives from policy choices and decision interruption. A Unified Value Function for HRL and a four-stage Generalized Hierarchical Bellman Equation then support a common analysis of both losses. Under bounded rewards and uniform termination, we establish hierarchical policy and execution improvement results. With the remaining node policies fixed, task-subtree compatibility and node-policy optimality under the original execution mode establish when Markov execution is optimal. The resulting decomposition leads to independent execution choices for behavior, targets, and deployment. We instantiate this principle through execution improvement and one-stage or two-stage policy improvement at arbitrary hierarchy depth. Option-based and goal-conditioned experiments demonstrate complementary gains from changing execution and changing the learning target. Controlled stochastic environments show how these gains depend on stochastic transition strength and spatial structure. This framework makes execution design an explicit component of hierarchical policy optimization.</v>
      </c>
      <c r="I699" s="13" t="str">
        <v>arXiv</v>
      </c>
      <c r="J699" s="13" t="str">
        <v>PDF</v>
      </c>
      <c r="K699" s="7" t="str">
        <v>跨分区优化候选</v>
      </c>
      <c r="L699" s="7" t="str">
        <v>arXiv 跨分区关键词检索；2026-09-01 至 2026-10-12</v>
      </c>
    </row>
    <row r="700" ht="280" customHeight="1">
      <c r="A700" s="7" t="str">
        <v>数学优化相关其他</v>
      </c>
      <c r="B700" s="7" t="str">
        <v>AgentDiscover: Autonomous Discovery with Minimal Search Scaffolding</v>
      </c>
      <c r="C700" s="7" t="str">
        <v>Mahdi Farahbakhsh; Ilan Sela; Fatemeh Doudi; Vishnu Teja Kunde; Krishna Narayanan; Jean-Francois Chamberland; Dileep Kalathil</v>
      </c>
      <c r="D700" s="7" t="str">
        <v>2610.05334v1</v>
      </c>
      <c r="E700" s="12" t="d">
        <v>2026-10-04T15:55:46.999Z</v>
      </c>
      <c r="F700" s="12" t="d">
        <v>2026-10-04T15:55:46.999Z</v>
      </c>
      <c r="G700" s="7" t="str">
        <v>cs.AI, cs.LG, cs.NE</v>
      </c>
      <c r="H700" s="7" t="str">
        <v>Frameworks that use large language models for scientific discovery typically rely on a fixed, human-designed algorithm that decides what the model sees at each step, leaving the model only the role of proposer. The model knows nothing of the search beyond what it is shown. As models grow more capable, a question arises: does a search strategy chosen by a human before the run scale better than promoting the model from proposer to planner and letting it own the search? The Bitter Lesson suggests that choosing the strategy in advance is the kind of hand-designed structure that general methods eventually outscale. We introduce AgentDiscover, in which a coding agent plans the search using its context as working memory, runs experiments, and records every attempt in a database of ideas, candidates, and their relations. This database serves as the agent's long-term memory and is structured so that the selection rules of classical algorithms such as MAP-Elites and Monte Carlo tree search each reduce to a single query, which the agent is free to use, combine, or replace. A server maintains the database and steers the agent after every submission, keeping it on course over long runs. In our experiments, AgentDiscover is more cost-efficient than existing frameworks, reaching better scores at lower cost. On tasks in kernel engineering, biology, algorithm design, and mathematics, AgentDiscover outperforms prior discovery frameworks. Its programs would have placed first among human competitors in seven past AtCoder heuristic contests, and on eleven mathematical and systems optimization tasks it matches or exceeds every baseline that uses the same model. Our code is available at https://github.com/mhdfb/AgentDiscover.</v>
      </c>
      <c r="I700" s="13" t="str">
        <v>arXiv</v>
      </c>
      <c r="J700" s="13" t="str">
        <v>PDF</v>
      </c>
      <c r="K700" s="7" t="str">
        <v>跨分区优化候选</v>
      </c>
      <c r="L700" s="7" t="str">
        <v>arXiv 跨分区关键词检索；2026-09-01 至 2026-10-12</v>
      </c>
    </row>
    <row r="701" ht="235" customHeight="1">
      <c r="A701" s="7" t="str">
        <v>极小极大与博弈</v>
      </c>
      <c r="B701" s="7" t="str">
        <v>Diffusion Transformers are Provably Optimal In-context Generators</v>
      </c>
      <c r="C701" s="7" t="str">
        <v>Guoji Fu; Tomoya Wakayama; Ryotaro Kawata; Atsushi Nitanda; Wee Sun Lee; Taiji Suzuki</v>
      </c>
      <c r="D701" s="7" t="str">
        <v>2610.05333v1</v>
      </c>
      <c r="E701" s="12" t="d">
        <v>2026-10-04T15:55:32.000Z</v>
      </c>
      <c r="F701" s="12" t="d">
        <v>2026-10-04T15:55:32.000Z</v>
      </c>
      <c r="G701" s="7" t="str">
        <v>cs.LG, math.ST, stat.ML</v>
      </c>
      <c r="H701" s="7" t="str">
        <v>Generative foundation models are attracting interest for their ability to produce desired outputs from demonstrations given at inference time, without updating parameters. However, since a few demonstrations cannot uniquely identify the intended task, the challenge is how to learn and sample from an output distribution that reflects this task uncertainty. In this work, we theoretically analyze how a Diffusion Transformer (DiT), pretrained across diverse tasks, learns and generates predictive distributions for a new query from demonstrations. We first show that the natural target to generate from finite demonstrations is not an output derived from estimating a single task, but rather a predictive distribution that captures the task uncertainty remaining after observing the demonstrations. We then prove that a DiT can learn this predictive distribution through score estimation, using attention to aggregate information from demonstrations and diffusion to generate samples. Owing to this property, with sufficient pretraining resources and diffusion sampling steps, the resulting DiT achieves the minimax optimal rate over a Hölder class of test-time tasks. These results imply that DiT acts as a statistically grounded in-context generator capable of generating distributions adapted to new tasks while retaining the uncertainty inherent in finite demonstrations.</v>
      </c>
      <c r="I701" s="13" t="str">
        <v>arXiv</v>
      </c>
      <c r="J701" s="13" t="str">
        <v>PDF</v>
      </c>
      <c r="K701" s="7" t="str">
        <v>跨分区优化候选</v>
      </c>
      <c r="L701" s="7" t="str">
        <v>arXiv 跨分区关键词检索；2026-09-01 至 2026-10-12</v>
      </c>
    </row>
    <row r="702" ht="190" customHeight="1">
      <c r="A702" s="7" t="str">
        <v>随机梯度与机器学习优化</v>
      </c>
      <c r="B702" s="7" t="str">
        <v>Compact set-valued deep ensembling in multi-class classification</v>
      </c>
      <c r="C702" s="7" t="str">
        <v>Kim-Dung Tran; Dang-Man Nguyen; Vu-Linh Nguyen; Xuan-Truong Hoang; Sébastien Destercke; Van-Nam Huynh</v>
      </c>
      <c r="D702" s="7" t="str">
        <v>2610.05332v1</v>
      </c>
      <c r="E702" s="12" t="d">
        <v>2026-10-04T15:55:24.000Z</v>
      </c>
      <c r="F702" s="12" t="d">
        <v>2026-10-04T15:55:24.000Z</v>
      </c>
      <c r="G702" s="7" t="str">
        <v>cs.LG</v>
      </c>
      <c r="H702" s="7" t="str">
        <v>This paper tackles visible challenges in deep ensemble learning, where deep neural networks serve as ensemble members: training and storage burdens, and robustness of cautious (set-valued) predictions targeting multiple utilities, which may involve reward-sensitivity. To mitigate the training and storage burdens, we propose to employ compact ensembles, such as Bayesian Neural Networks and Convolutional Neural Networks with the Monte-Carlo dropout prediction option, to produce probabilistic predictions. For each query instance, these probabilistic predictions are then used to define a representative distribution optimizing some statistical distance. The representative distribution is then employed to define the Bayes-optimal prediction (BOP) of any utility. To address the potential unrobustness of singleton prediction making, we propose a family of set-utilities satisfying some desirable properties and whose set-valued BOPs can be found efficiently. Empirical evidence is then given to illustrate the potential (dis)advantages of the proposed ensemble learning framework.</v>
      </c>
      <c r="I702" s="13" t="str">
        <v>arXiv</v>
      </c>
      <c r="J702" s="13" t="str">
        <v>PDF</v>
      </c>
      <c r="K702" s="7" t="str">
        <v>跨分区优化候选</v>
      </c>
      <c r="L702" s="7" t="str">
        <v>arXiv 跨分区关键词检索；2026-09-01 至 2026-10-12</v>
      </c>
    </row>
    <row r="703" ht="265" customHeight="1">
      <c r="A703" s="7" t="str">
        <v>数学优化相关其他</v>
      </c>
      <c r="B703" s="7" t="str">
        <v>CT-Miner: Fast and Coarse-Grained Time-Series Pattern Mining via Cartesian Trees</v>
      </c>
      <c r="C703" s="7" t="str">
        <v>Hyundong Jin; Hyunki Hong; Yo-Sub Han</v>
      </c>
      <c r="D703" s="7" t="str">
        <v>2610.05330v1</v>
      </c>
      <c r="E703" s="12" t="d">
        <v>2026-10-04T15:53:36.000Z</v>
      </c>
      <c r="F703" s="12" t="d">
        <v>2026-10-04T15:53:36.000Z</v>
      </c>
      <c r="G703" s="7" t="str">
        <v>cs.DS, cs.LG</v>
      </c>
      <c r="H703" s="7" t="str">
        <v>Time series often contain recurring structural patterns, and efficiently mining such patterns into compact representations is essential for scalable analysis of long sequences. Cartesian tree (CT) equivalence provides a well-established structural abstraction that preserves hierarchical order structure while discarding exact values and fine-grained ordinal variations. By grouping multiple ordinal patterns into a shared structural form, CT equivalence offers a principled way to compress recurring temporal structure. However, mining frequent CT-equivalent patterns at scale remains computationally expensive. A naive pairwise approach repeatedly constructs and counts CT representations over subsequences, requiring $O(n^4)$ time for a sequence of length $n$, which severely limits its applicability to long sequences. We propose a new Cartesian pattern mining algorithm based on a Cartesian suffix tree that compactly organizes CT-equivalent subsequences and reuses shared structural information. Our method reduces exhaustive CT-pattern occurrence collection from $O(n^4)$ to $O(n^2)$ time, and we formally prove the correctness and complexity bounds. We further show that this computational gain translates into effective compact representations. Across diverse time-series datasets, a small set of mined CT patterns preserves meaningful clustering structure, and comparisons with finer-grained order-preserving representations show that CT equivalence reduces redundant ordinal distinctions under limited feature budgets. Our implementation is available at https://github.com/hyundong98/CT-Miner .</v>
      </c>
      <c r="I703" s="13" t="str">
        <v>arXiv</v>
      </c>
      <c r="J703" s="13" t="str">
        <v>PDF</v>
      </c>
      <c r="K703" s="7" t="str">
        <v>跨分区优化候选</v>
      </c>
      <c r="L703" s="7" t="str">
        <v>arXiv 跨分区关键词检索；2026-09-01 至 2026-10-12</v>
      </c>
    </row>
    <row r="704" ht="235" customHeight="1">
      <c r="A704" s="7" t="str">
        <v>随机梯度与机器学习优化</v>
      </c>
      <c r="B704" s="7" t="str">
        <v>Robust Parameter-Efficient LLM Adaptation on Analog Hardware</v>
      </c>
      <c r="C704" s="7" t="str">
        <v>Jindan Li; Zhaoxian Wu; Tianyi Chen</v>
      </c>
      <c r="D704" s="7" t="str">
        <v>2610.05318v1</v>
      </c>
      <c r="E704" s="12" t="d">
        <v>2026-10-04T15:39:19.999Z</v>
      </c>
      <c r="F704" s="12" t="d">
        <v>2026-10-04T15:39:19.999Z</v>
      </c>
      <c r="G704" s="7" t="str">
        <v>cs.LG</v>
      </c>
      <c r="H704" s="7" t="str">
        <v>Analog in-memory computing is a promising platform for on-device execution of large language models because it performs matrix--vector multiplications (MVMs) in memory and in parallel, reducing data movement. However, limited digital-to-analog converter precision, input noise, and finite conductance states can degrade model accuracy, while full-model retraining to address these effects can be costly. We develop an optimizer-agnostic, parameter-efficient adaptation method based on Low-Rank Adaptation (LoRA), keeping the pretrained weights stored on analog arrays fixed while training the LoRA weights to adapt to downstream tasks and hardware non-idealities. Reliable adaptation requires handling errors in both forward and backward MVMs and physical weight updates. We use input reshaping to reduce input-induced MVM errors and update accumulation to retain small updates before programming them to finite-state analog devices. Across Llama-3.2-1B-Instruct and Llama-3-8B with both Muon and AdamW, input reshaping improves analog LoRA fine-tuning under noisy MVM computation. Update accumulation separately preserves sub-threshold updates and substantially improves adaptation under finite-resolution programming, including configurations with as few as 20 conductance states. Additional experiments show consistent held-out negative log-likelihood improvements across noisy analog settings.</v>
      </c>
      <c r="I704" s="13" t="str">
        <v>arXiv</v>
      </c>
      <c r="J704" s="13" t="str">
        <v>PDF</v>
      </c>
      <c r="K704" s="7" t="str">
        <v>跨分区优化候选</v>
      </c>
      <c r="L704" s="7" t="str">
        <v>arXiv 跨分区关键词检索；2026-09-01 至 2026-10-12</v>
      </c>
    </row>
    <row r="705" ht="295" customHeight="1">
      <c r="A705" s="7" t="str">
        <v>数学优化相关其他</v>
      </c>
      <c r="B705" s="7" t="str">
        <v>Characterizing Parallelism Strategies in LLM Inference: Fundamental Compute-Communication Trade-offs</v>
      </c>
      <c r="C705" s="7" t="str">
        <v>Javad Mirzaei; Jeebak Mitra</v>
      </c>
      <c r="D705" s="7" t="str">
        <v>2610.05305v1</v>
      </c>
      <c r="E705" s="12" t="d">
        <v>2026-10-04T15:28:50.000Z</v>
      </c>
      <c r="F705" s="12" t="d">
        <v>2026-10-04T15:28:50.000Z</v>
      </c>
      <c r="G705" s="7" t="str">
        <v>cs.DC, cs.AI, cs.LG, cs.PF</v>
      </c>
      <c r="H705" s="7" t="str">
        <v>Large Language Model (LLM) inference has become the dominant workload in modern AI systems, requiring serving infrastructures to maximize throughput while meeting strict latency Service-Level Objectives (SLOs). Since state-of-the-art LLMs exceed the compute and memory capacity of a single GPU, inference is commonly distributed across multiple GPUs using tensor parallelism (TP), pipeline parallelism (PP), or hybrid parallelism (HB). However, selecting the most effective parallelism strategy remains challenging due to complex interactions among computation, communication, pipeline utilization, sequence length, batch size, and model architecture. Existing approaches largely rely on empirical evaluation and provide limited analytical insight into the trade-offs among these strategies, particularly across the distinct prefill and decoding phases of inference. In this paper, we present a unified analytical framework for modeling distributed LLM inference under TP, PP, and HB. The framework decomposes end-to-end latency into computation, inter-GPU communication, and pipeline bubble overhead, and derives analytical models that capture TP collective communication, PP point-to-point communication, and pipeline utilization as functions of hardware, model, and workload characteristics. The model further characterizes the differing execution behavior of prefill and decoding, explaining why PP-oriented configurations favor compute-intensive prefill while TP-oriented configurations reduce decoding latency by eliminating pipeline bubbles. Experiments with modern LLMs on multi-GPU platforms validate the model and confirm the fundamental compute-communication trade-off across parallelism strategies. The framework provides practical guidance for parallelism selection, capacity planning, and optimization of future LLM serving systems.</v>
      </c>
      <c r="I705" s="13" t="str">
        <v>arXiv</v>
      </c>
      <c r="J705" s="13" t="str">
        <v>PDF</v>
      </c>
      <c r="K705" s="7" t="str">
        <v>跨分区优化候选</v>
      </c>
      <c r="L705" s="7" t="str">
        <v>arXiv 跨分区关键词检索；2026-09-01 至 2026-10-12</v>
      </c>
    </row>
    <row r="706" ht="295" customHeight="1">
      <c r="A706" s="7" t="str">
        <v>约束优化与增广拉格朗日；随机梯度与机器学习优化</v>
      </c>
      <c r="B706" s="7" t="str">
        <v>Erased, Rerouted, or Rescaled? Post-Training and the Causal Quotient of a Language Model's Belief State</v>
      </c>
      <c r="C706" s="7" t="str">
        <v>Weihan Li; Tianshi Zheng; Junhao Wu; Xinlei Chen</v>
      </c>
      <c r="D706" s="7" t="str">
        <v>2610.05292v1</v>
      </c>
      <c r="E706" s="12" t="d">
        <v>2026-10-04T15:11:16.000Z</v>
      </c>
      <c r="F706" s="12" t="d">
        <v>2026-10-04T15:11:16.000Z</v>
      </c>
      <c r="G706" s="7" t="str">
        <v>cs.LG</v>
      </c>
      <c r="H706" s="7" t="str">
        <v>What happens to information a pretrained model already encodes when post-training no longer rewards using it? The common language of representation compression conflates three fates: information may be erased, rerouted away from the decision while still represented, or rescaled to occupy less variance while still represented and used. We make these fates identifiable in models whose pretraining recovers Bayesian belief states. A reward that reads only a coarse function of the hidden state defines an exact reward-null kernel. The kernel lets us separately measure whether the information remains recoverable, whether decisions causally depend on it, and how much activation variance it occupies. Theory says what is protected: KL-anchored reinforcement learning preserves the reference policy's log-odds among equally rewarded outputs, supervised and unanchored objectives carry no such constraint, and spectral compression implies neither erasure nor loss of use. In controlled worlds, post-training mostly reroutes or rescales reward-null information and leaves it decodable. Without an anchor decisions can stop using it although the representation survives, and with one they keep using it. Erasure appears only under prolonged weight decay, for distinctions that neither reward nor next-token prediction can see. Open language models show the same dissociation: in-context belief geometry stays decodable under late-layer spectral compression, and within-class behavior depends on the anchor. Post-training thus selects a causal quotient of the pretrained belief state: the reward defines decision-equivalence, the anchor and the state update protect part of what it ignores, and optimization decides whether the rest is erased, rerouted, or rescaled.</v>
      </c>
      <c r="I706" s="13" t="str">
        <v>arXiv</v>
      </c>
      <c r="J706" s="13" t="str">
        <v>PDF</v>
      </c>
      <c r="K706" s="7" t="str">
        <v>跨分区优化候选</v>
      </c>
      <c r="L706" s="7" t="str">
        <v>arXiv 跨分区关键词检索；2026-09-01 至 2026-10-12</v>
      </c>
    </row>
    <row r="707" ht="235" customHeight="1">
      <c r="A707" s="7" t="str">
        <v>双层优化；凸优化与加速；随机梯度与机器学习优化</v>
      </c>
      <c r="B707" s="7" t="str">
        <v>Smoothed Gradient Method for Nonconvex Federated Stochastic Bilevel Optimization</v>
      </c>
      <c r="C707" s="7" t="str">
        <v>Xinwen Zhang; Peiran Yu; Zhaosong Lu; Hongchang Gao</v>
      </c>
      <c r="D707" s="7" t="str">
        <v>2610.05290v1</v>
      </c>
      <c r="E707" s="12" t="d">
        <v>2026-10-04T15:09:14.000Z</v>
      </c>
      <c r="F707" s="12" t="d">
        <v>2026-10-04T15:09:14.000Z</v>
      </c>
      <c r="G707" s="7" t="str">
        <v>cs.LG</v>
      </c>
      <c r="H707" s="7" t="str">
        <v>In recent years, federated stochastic bilevel optimization has attracted increasing attention due to its wide range of applications in machine learning. To reduce the computational overhead associated with second-order Hessian and Jacobian matrices, several first-order methods have been proposed. However, existing methods typically impose restrictive assumptions on the lower-level function, suffer from a strong dependence on the condition number in their convergence rates, and require different learning-rate scales for variables across the upper- and lower-level problems, limiting their practical applicability and complicating hyperparameter tuning. To address these challenges, we propose a stochastic doubly smoothed gradient method for nonconvex federated stochastic bilevel optimization problems, which decouples the learning rates of upper- and lower-level variables and does not require a strongly-convex lower-level loss function. We establish rigorous theoretical guarantees for the proposed algorithm, demonstrating an improved convergence rate of $O(κ^{15/2}/ε^5)$ and a communication complexity of $O(κ^{4}/ε^3)$, where $κ$ denotes the condition number and $ε$ represents the solution accuracy. Notably, these bounds exhibit significantly better dependence on the condition number $κ$ than those of existing methods. Extensive experiments validate the effectiveness of our algorithm.</v>
      </c>
      <c r="I707" s="13" t="str">
        <v>arXiv</v>
      </c>
      <c r="J707" s="13" t="str">
        <v>PDF</v>
      </c>
      <c r="K707" s="7" t="str">
        <v>跨分区优化候选</v>
      </c>
      <c r="L707" s="7" t="str">
        <v>arXiv 跨分区关键词检索；2026-09-01 至 2026-10-12</v>
      </c>
    </row>
    <row r="708" ht="310" customHeight="1">
      <c r="A708" s="7" t="str">
        <v>数学优化相关其他</v>
      </c>
      <c r="B708" s="7" t="str">
        <v>Mind the Gaps: From Failure Attribution to Closed-Form Repair of Code Language Models</v>
      </c>
      <c r="C708" s="7" t="str">
        <v>Jian Gu; Hongyu Zhang; Chunyang Chen; Aldeida Aleti</v>
      </c>
      <c r="D708" s="7" t="str">
        <v>2610.05277v1</v>
      </c>
      <c r="E708" s="12" t="d">
        <v>2026-10-04T14:55:02.000Z</v>
      </c>
      <c r="F708" s="12" t="d">
        <v>2026-10-04T14:55:02.000Z</v>
      </c>
      <c r="G708" s="7" t="str">
        <v>cs.SE, cs.CL, cs.LG</v>
      </c>
      <c r="H708" s="7" t="str">
        <v>Code language models must be maintained like the software around them: when a library evolves, a model keeps writing the interface that it saw during training. Repairing the model itself lets one correction reach all downstream uses. Existing repair methods attribute a failure to neurons, select the highest-ranked ones, and apply a generic update. This pipeline assumes that the attributed neurons are the ones to patch and that a generic update fits every failure, and neither assumption has been examined. We examine both on executable API evolution tasks in Python and Rust with three code models and identify two gaps. The targeting gap separates the neurons that failure attribution targets from the neurons that can carry a patch: their top sets have a Jaccard overlap of only 0.15 to 0.20. The tailoring gap separates a generic update from a patch built for the failure: the patches that different carrier neurons need are nearly orthogonal. To address both gaps, we propose ASTRA. It targets neurons by contrastive semantics, an attribution that scores a neuron by its contribution to the logit contrast between the target token and the produced token. It then tailors the patch by solving one small linear system in closed form, which corrects all failing tokens of a sample jointly and needs neither an optimizer nor a backward pass. Contrastive semantics selects significantly better carrier neurons than gradient-based attributions in 3 of 6 settings and comparable ones in the others. On average, ASTRA reaches 66.7 percent Pass@1, against 48.4 percent for the best of AlphaEdit, STAR and low-rank adaptation, and repairs a sample in 2.7 seconds. It is the best method in all 6 settings and for every type of API change, and this advantage persists under an unseen phrasing of the test prompt. Its side effects on unrelated code are small on the large models and larger on the small one.</v>
      </c>
      <c r="I708" s="13" t="str">
        <v>arXiv</v>
      </c>
      <c r="J708" s="13" t="str">
        <v>PDF</v>
      </c>
      <c r="K708" s="7" t="str">
        <v>跨分区优化候选</v>
      </c>
      <c r="L708" s="7" t="str">
        <v>arXiv 跨分区关键词检索；2026-09-01 至 2026-10-12</v>
      </c>
    </row>
    <row r="709" ht="220" customHeight="1">
      <c r="A709" s="7" t="str">
        <v>随机梯度与机器学习优化</v>
      </c>
      <c r="B709" s="7" t="str">
        <v>Pythia: Toward Foundation World Models for Multimodal Time Series</v>
      </c>
      <c r="C709" s="7" t="str">
        <v>Xilin Dai; Hongzhou Chen; Yifan Hu; Yiding Liu; Zewei Dong; Jiang-Ming Yang</v>
      </c>
      <c r="D709" s="7" t="str">
        <v>2610.05240v1</v>
      </c>
      <c r="E709" s="12" t="d">
        <v>2026-10-04T14:12:17.000Z</v>
      </c>
      <c r="F709" s="12" t="d">
        <v>2026-10-04T14:12:17.000Z</v>
      </c>
      <c r="G709" s="7" t="str">
        <v>cs.LG, cs.AI</v>
      </c>
      <c r="H709" s="7" t="str">
        <v>Time-series foundation models offer a unified approach to forecasting across heterogeneous domains. Textual context and auxiliary observations provide complementary information about temporal dynamics, yet reusable multimodal predictive representations remain underexplored. We introduce Pythia, a foundation world model that learns context-conditioned latent dynamics across datasets through a joint-embedding predictive architecture. A stop-gradient numerical reference guides contextual corrections to predicted future states. A separate probabilistic decoder then adapts to the frozen predictive representation and observed history, decoupling world-model pretraining from observation-space forecasting. On MUSE, Pythia-Tiny's normalized mean absolute scaled error (MASE) and weighted sum quantile loss (WSQL) are 0.6879 and 0.4269, reducing errors by 6.26% and 5.00% relative to the strongest model evaluated in the published MUSE leaderboard. Through a series of controlled experiments, we investigate how to design a time-series world model through shared pretraining and how joint-embedding predictive learning can incorporate multimodal information. The results support separating predictive representation learning from probabilistic readout and show complementary contributions from entity descriptions, events, and covariates.</v>
      </c>
      <c r="I709" s="13" t="str">
        <v>arXiv</v>
      </c>
      <c r="J709" s="13" t="str">
        <v>PDF</v>
      </c>
      <c r="K709" s="7" t="str">
        <v>跨分区优化候选</v>
      </c>
      <c r="L709" s="7" t="str">
        <v>arXiv 跨分区关键词检索；2026-09-01 至 2026-10-12</v>
      </c>
    </row>
    <row r="710" ht="220" customHeight="1">
      <c r="A710" s="7" t="str">
        <v>在线优化与遗憾界</v>
      </c>
      <c r="B710" s="7" t="str">
        <v>Ranking Bandits for Carousel Interfaces with Observable Browsing Depth</v>
      </c>
      <c r="C710" s="7" t="str">
        <v>Takuma Yasuda; Atsuyoshi Nakamura</v>
      </c>
      <c r="D710" s="7" t="str">
        <v>2610.05220v1</v>
      </c>
      <c r="E710" s="12" t="d">
        <v>2026-10-04T13:39:38.000Z</v>
      </c>
      <c r="F710" s="12" t="d">
        <v>2026-10-04T13:39:38.000Z</v>
      </c>
      <c r="G710" s="7" t="str">
        <v>cs.LG</v>
      </c>
      <c r="H710" s="7" t="str">
        <v>Carousel interfaces allow a recommender system to directly observe how far a user has browsed. This signal distinguishes displayed but unclicked items from items that were never displayed, whereas conventional ranking-bandit models, including cascade and position-based models, generally treat examination as latent. We formulate a ranking-bandit problem in which a learner presents a list of $L$ items, observes the user's maximum browsing depth, and receives click feedback only for positions up to that depth. The objective is to maximize the expected number of clicks under an unknown item-attractiveness vector and a browsing-depth distribution. We propose three algorithms based on UCB, Thompson Sampling, and DMED, all of which update item statistics only from observed exposures. We derive an instance-dependent logarithmic upper bound for our UCB-based algorithm and an asymptotic upper bound for our DMED-based algorithm that coincides with the lower bound as its parameter $α\downarrow 0$, establishing asymptotic optimality in this limit. Simulations in synthetic shallow- and deep-browsing environments, together with experiments parameterized from RecGaze interaction logs, show that OD-TS attains final mean regret similar to PBM-TS, while the proposed methods achieve lower final mean regret than PBM-UCB.</v>
      </c>
      <c r="I710" s="13" t="str">
        <v>arXiv</v>
      </c>
      <c r="J710" s="13" t="str">
        <v>PDF</v>
      </c>
      <c r="K710" s="7" t="str">
        <v>跨分区优化候选</v>
      </c>
      <c r="L710" s="7" t="str">
        <v>arXiv 跨分区关键词检索；2026-09-01 至 2026-10-12</v>
      </c>
    </row>
    <row r="711" ht="220" customHeight="1">
      <c r="A711" s="7" t="str">
        <v>随机梯度与机器学习优化</v>
      </c>
      <c r="B711" s="7" t="str">
        <v>Learning without Overwriting: A Theory of Self-Distillation and Supervised Fine-Tuning in Continual Reasoning</v>
      </c>
      <c r="C711" s="7" t="str">
        <v>Shinichi Uemura; Taiji Suzuki</v>
      </c>
      <c r="D711" s="7" t="str">
        <v>2610.05200v1</v>
      </c>
      <c r="E711" s="12" t="d">
        <v>2026-10-04T13:13:18.000Z</v>
      </c>
      <c r="F711" s="12" t="d">
        <v>2026-10-04T13:13:18.000Z</v>
      </c>
      <c r="G711" s="7" t="str">
        <v>cs.LG</v>
      </c>
      <c r="H711" s="7" t="str">
        <v>On-policy self-distillation (OPSD) of large language models (LLMs) has demonstrated the ability to improve reasoning capabilities while preserving previously acquired knowledge. Despite substantial empirical success, the dynamics of OPSD in continual reasoning remain incompletely understood. Modeling LLM reasoning as search over a directed acyclic graph, we provide a unified theoretical analysis of both the dynamics of post-training---OPSD and supervised fine-tuning (SFT) in continual learning---and the impact of pre-training on subsequent performance. Our findings establish three key insights with an optimization guarantee: (i) OPSD with hints from correct outputs enables continual learning without forgetting by sparse yet effective gradient descent updates induced by the hint structure. (ii) SFT on correct reasoning paths can lead to catastrophic forgetting due to dense updates along the training paths, which overwrite the information previously acquired. (iii) Diversity in pre-training is crucial for enabling a post-trained model to reach a correct output when a rollout starts from an intermediate state. Our results, supported by theoretical analysis, show that reliable continual reasoning depends on how post-training updates interact with the reasoning structure established during pre-training.</v>
      </c>
      <c r="I711" s="13" t="str">
        <v>arXiv</v>
      </c>
      <c r="J711" s="13" t="str">
        <v>PDF</v>
      </c>
      <c r="K711" s="7" t="str">
        <v>跨分区优化候选</v>
      </c>
      <c r="L711" s="7" t="str">
        <v>arXiv 跨分区关键词检索；2026-09-01 至 2026-10-12</v>
      </c>
    </row>
    <row r="712" ht="310" customHeight="1">
      <c r="A712" s="7" t="str">
        <v>非光滑与复合优化；约束优化与增广拉格朗日；随机梯度与机器学习优化</v>
      </c>
      <c r="B712" s="7" t="str">
        <v>Measuring Learned Monotone Temporal Aggregation at Matched Admissibility</v>
      </c>
      <c r="C712" s="7" t="str">
        <v>Yew Lee Tan</v>
      </c>
      <c r="D712" s="7" t="str">
        <v>2610.05196v2</v>
      </c>
      <c r="E712" s="12" t="d">
        <v>2026-10-04T13:09:01.000Z</v>
      </c>
      <c r="F712" s="12" t="d">
        <v>2026-10-08T02:04:30.000Z</v>
      </c>
      <c r="G712" s="7" t="str">
        <v>cs.LG, q-fin.RM, stat.ML</v>
      </c>
      <c r="H712" s="7" t="str">
        <v>Risk regulation imposes directional constraints on scores; we adopt their strict per-input form -- the score monotone non-decreasing in every exposure input -- as a normative commitment. Deployed pipelines -- monotone hand-crafted aggregates feeding sign-constrained gradient boosting -- already satisfy it by composition, so constrained-versus-unconstrained comparisons price a guarantee the incumbent has for free. We instead hold admissibility fixed on both sides and measure what learning the aggregation is worth. Our instrument is a recurrent network whose state is classical risk statistics (an exponentially weighted moving average and a high-water mark with learned transforms), monotone by construction in every input and per MC-dropout sample. The central finding, by functional regression, is a subsumption boundary: a learned monotone channel reproduces the geometrically weighted separable family of hand-crafted statistics, one channel per member, to Spearman $ρ\ge 0.996$, approximates window statistics with measurable ceilings, and fails at consecutivity ($ρ= 0.924$) and time localization (0.628), both structural, and at the exposure floor (0.829), a learnability boundary. One explicit admissible basis repairs each failure (rank correlation 1.000). In or near the separable family, learned and engineered aggregation are substitutes, and the learned channel is never statistically behind at full sample size and specified capacity. Its advantages are incumbent-specific: a committed grid pays up to 0.019 AUC in decay regions it leaves uncovered (the learned channel stays within 0.004 of the strongest engineered consumer at every swept point); the highest-dimensional comparator degrades fastest with scarce data; and beyond the training support, grid-fed tree-ensemble scores go flat while a strictly increasing head keeps ranking. No single incumbent is dominated on all three axes.</v>
      </c>
      <c r="I712" s="13" t="str">
        <v>arXiv</v>
      </c>
      <c r="J712" s="13" t="str">
        <v>PDF</v>
      </c>
      <c r="K712" s="7" t="str">
        <v>跨分区优化候选</v>
      </c>
      <c r="L712" s="7" t="str">
        <v>arXiv 跨分区关键词检索；2026-09-01 至 2026-10-12</v>
      </c>
    </row>
    <row r="713" ht="310" customHeight="1">
      <c r="A713" s="7" t="str">
        <v>约束优化与增广拉格朗日</v>
      </c>
      <c r="B713" s="7" t="str">
        <v>FORGE: Verification-Gated Behavioral Repair for Generative Language Models</v>
      </c>
      <c r="C713" s="7" t="str">
        <v>Hsin-Ling Hsu; Min-Yu Chen; Nai-Chia Chen; Yan-Ru Chen; Yi-Ling Chang; Fang Yu</v>
      </c>
      <c r="D713" s="7" t="str">
        <v>2610.05190v1</v>
      </c>
      <c r="E713" s="12" t="d">
        <v>2026-10-04T12:55:06.000Z</v>
      </c>
      <c r="F713" s="12" t="d">
        <v>2026-10-04T12:55:06.000Z</v>
      </c>
      <c r="G713" s="7" t="str">
        <v>cs.CL, cs.LG</v>
      </c>
      <c r="H713" s="7" t="str">
        <v>Generative large language models (LLMs) inherit undesirable behaviors from pre-training, including demographic bias and toxic generation, that often emerge only after deployment and affect a small subset of inputs. A repair should eliminate the identified defect, preserve the model's overall functionality and, ideally, provide correctness guarantees. Existing approaches address this only partially: gradient-based fine-tuning lacks per-instance guarantees and becomes unstable with few defect samples; model editing assumes explicit knowledge replacement rather than behavioral correction; and constraint-based repair is largely restricted to discriminative models with unique target outputs. We present FORGE, a framework for targeted behavioral repair of generative language models that separates defect localization, weight editing, and behavioral verification into independent stages. Its core is a repair abstraction that converts localized defective generation into explicit optimization objectives, enabling verification-oriented repair techniques to operate on autoregressive generation. FORGE is editing-mechanism agnostic: we instantiate it with (1) a constraint-based quadratic optimization method that provides per-sample repair certificates and (2) a null-space projection editor that minimizes interference with the original model distribution, both under the same localization and verification protocol. On five open-source LLMs, FORGE consistently achieves larger reductions in bias and toxicity than gradient-based fine-tuning with minor perplexity degradation. The two backends exhibit complementary performance across architectures, which a lightweight causal probe traces to where toxicity-related signals concentrate. FORGE also remains effective with only a handful of defective examples, where conventional fine-tuning often oscillates or fails to converge.</v>
      </c>
      <c r="I713" s="13" t="str">
        <v>arXiv</v>
      </c>
      <c r="J713" s="13" t="str">
        <v>PDF</v>
      </c>
      <c r="K713" s="7" t="str">
        <v>跨分区优化候选</v>
      </c>
      <c r="L713" s="7" t="str">
        <v>arXiv 跨分区关键词检索；2026-09-01 至 2026-10-12</v>
      </c>
    </row>
    <row r="714" ht="160" customHeight="1">
      <c r="A714" s="7" t="str">
        <v>非光滑与复合优化；凸优化与加速；随机梯度与机器学习优化</v>
      </c>
      <c r="B714" s="7" t="str">
        <v>Multiresolution Sobolev Trained Fourier Neural Operator for Cross-Resolution Surrogate Modelling of Parametric Two-Phase Darcy Flows in Porous Media</v>
      </c>
      <c r="C714" s="7" t="str">
        <v>Zhao Zhang; Chengjin Guo; Zhenglong Chen; Kai Zhang; Piyang Liu; Xia Yan</v>
      </c>
      <c r="D714" s="7" t="str">
        <v>2610.05188v1</v>
      </c>
      <c r="E714" s="12" t="d">
        <v>2026-10-04T12:53:06.000Z</v>
      </c>
      <c r="F714" s="12" t="d">
        <v>2026-10-04T12:53:06.000Z</v>
      </c>
      <c r="G714" s="7" t="str">
        <v>math.NA</v>
      </c>
      <c r="H714" s="7" t="str">
        <v>Surrogate modelling is important to enhance the computational efficiency of uncertainty quantification for physical processes involving random parameters. The advantage of Fourier neural operator (FNO) compared to conventional surrogates is its cross-resolution prediction capability. In the current study, a cross-resolution surrogate based on FNO is built for two-phase transient Darcy flows in porous media with random parameters. A multiresolution Sobolev learning method is proposed for FNO to enhance the cross-resolution prediction accuracy by incorporating first and second-order gradients in the loss function using training samples of different resolutions. The gradients are approximated by resolution-related finite difference schemes compatible with the grid for numerical simulation. Experimental results demonstrate the effectiveness of the new method in training FNO for building cross-resolution surrogates.</v>
      </c>
      <c r="I714" s="13" t="str">
        <v>arXiv</v>
      </c>
      <c r="J714" s="13" t="str">
        <v>PDF</v>
      </c>
      <c r="K714" s="7" t="str">
        <v>跨分区优化候选</v>
      </c>
      <c r="L714" s="7" t="str">
        <v>arXiv 跨分区关键词检索；2026-09-01 至 2026-10-12</v>
      </c>
    </row>
    <row r="715" ht="85" customHeight="1">
      <c r="A715" s="7" t="str">
        <v>数学优化相关其他</v>
      </c>
      <c r="B715" s="7" t="str">
        <v>On prediction from expert advice with more than five experts</v>
      </c>
      <c r="C715" s="7" t="str">
        <v>Jeff Calder; Nadejda Drenska</v>
      </c>
      <c r="D715" s="7" t="str">
        <v>2610.05186v1</v>
      </c>
      <c r="E715" s="12" t="d">
        <v>2026-10-04T12:49:20.000Z</v>
      </c>
      <c r="F715" s="12" t="d">
        <v>2026-10-04T12:49:20.000Z</v>
      </c>
      <c r="G715" s="7" t="str">
        <v>math.AP, cs.GT, cs.LG, math.OC</v>
      </c>
      <c r="H715" s="7" t="str">
        <v>We prove that no single rank ordered adversary strategy is globally optimal for the prediction with expert advice problem with six or more experts, in both the geometric stopping and finite time horizon settings. The proof is based on establishing a leading order correction when one expert moves far ahead of the others. This allows us to connect optimal strategies between $n$ and $j&lt;n$ experts and utilize recent results on the exact optimality set for the five expert problem.</v>
      </c>
      <c r="I715" s="13" t="str">
        <v>arXiv</v>
      </c>
      <c r="J715" s="13" t="str">
        <v>PDF</v>
      </c>
      <c r="K715" s="7" t="str">
        <v>跨分区优化候选</v>
      </c>
      <c r="L715" s="7" t="str">
        <v>arXiv 跨分区关键词检索；2026-09-01 至 2026-10-12</v>
      </c>
    </row>
    <row r="716" ht="250" customHeight="1">
      <c r="A716" s="7" t="str">
        <v>零阶与高阶优化</v>
      </c>
      <c r="B716" s="7" t="str">
        <v>TIRMamba: A Thermal-Prior-Modulated State-Space Network for Sub-Million-Parameter Infrared Image Super-Resolution</v>
      </c>
      <c r="C716" s="7" t="str">
        <v>Chun-An Lin; Tsung-Jung Liu; Yen-Chieh Ouyang</v>
      </c>
      <c r="D716" s="7" t="str">
        <v>2610.05182v1</v>
      </c>
      <c r="E716" s="12" t="d">
        <v>2026-10-04T12:45:13.000Z</v>
      </c>
      <c r="F716" s="12" t="d">
        <v>2026-10-04T12:45:13.000Z</v>
      </c>
      <c r="G716" s="7" t="str">
        <v>eess.IV, cs.CV, cs.LG</v>
      </c>
      <c r="H716" s="7" t="str">
        <v>Infrared image super-resolution is currently led by Mamba-based networks with 26 to 37 million parameters, which are difficult to deploy on the airborne and handheld platforms where thermal imaging is most needed. This paper presents TIRMamba, a network with 896K to 910K parameters for single-channel thermal imagery. A Thermal Prior Highway computes gradient, local-contrast and spectral cues once at the input and, through one adapter per residual group, modulates a weight-tied bidirectional state-space trunk and gates its dual-scale detail branch; a tri-path reconstruction adds the learned residual to a bicubic radiometric baseline. Because the standard benchmark provides only 265 infrared training images and evaluates fusion products on full images, we train with a replay strategy: grayscale DIV2K pre-training followed by fine-tuning on 64-pixel patches drawn with equal probability from the infrared and natural corpora. At scale factor 4, TIRMamba matches the strongest protocol-trained methods on both official test sets with 29 to 40 times fewer parameters and 2.8 to 9.4 times lower latency; at scale factor 2 it gives the highest SSIM on both. A variant with prior-conditioned selectivity, TIRMamba-Rad, corrects a 3 dB raw-thermal failure of an intermediate size-invariant design and gives the best results at scale factor 4 on raw-thermal, unmanned-aerial-vehicle and independent-sensor test sets. Code and trained models will be released at https://github.com/julian135707/TIRMamba upon acceptance.</v>
      </c>
      <c r="I716" s="13" t="str">
        <v>arXiv</v>
      </c>
      <c r="J716" s="13" t="str">
        <v>PDF</v>
      </c>
      <c r="K716" s="7" t="str">
        <v>跨分区优化候选</v>
      </c>
      <c r="L716" s="7" t="str">
        <v>arXiv 跨分区关键词检索；2026-09-01 至 2026-10-12</v>
      </c>
    </row>
    <row r="717" ht="310" customHeight="1">
      <c r="A717" s="7" t="str">
        <v>随机梯度与机器学习优化</v>
      </c>
      <c r="B717" s="7" t="str">
        <v>STOCK-JEPA: Prior-Anchored Latent Revision Representation Learning in Equity Markets</v>
      </c>
      <c r="C717" s="7" t="str">
        <v>Yizhi Luo; Jiahe Yi; Jianhui Zhang; Shuo Sun</v>
      </c>
      <c r="D717" s="7" t="str">
        <v>2610.07006v1</v>
      </c>
      <c r="E717" s="12" t="d">
        <v>2026-10-04T12:42:27.000Z</v>
      </c>
      <c r="F717" s="12" t="d">
        <v>2026-10-04T12:42:27.000Z</v>
      </c>
      <c r="G717" s="7" t="str">
        <v>cs.LG, q-fin.ST</v>
      </c>
      <c r="H717" s="7" t="str">
        <v>Learning effective representations helps characterize the structure and dynamics of equity markets from financial data with a low signal-to-noise ratio. Black-box deep models can capture complex patterns but may overfit sample noise and lack explicit economic structure. Meanwhile, classic linear financial models provide interpretable references, but their oversimplified assumptions leave non-linear signals uncaptured. To combine the strengths of these two directions, we propose Stock-JEPA, a joint-embedding predictive framework that learns predictable incremental revisions relative to a point-in-time financial prior. First, we leverage a low-complexity financial model to produce fixed statistics summarizing multi-horizon return and risk. A prior projector then maps these statistics into the target encoder's latent space as an anchor. Second, we design a context-conditioned revision predictor to estimate the future representation's predictable displacement from the anchor. Separate losses update the two branches: the anchor learns from prior statistics, while the revision captures additional predictable information from historical context. Third, we freeze all representation modules and train a downstream readout, evaluating its forecasts through cross-sectional ranking and portfolio performance. Theoretically, we prove that optimal revision reduces the prior anchor's expected squared error for the same future representation by exactly $\mathbb{E}[\|\boldsymbolΔ\|_2^2]$. This non-negative gain is the expected squared magnitude of the additional signal predictable from historical context. Experimentally, Stock-JEPA outperforms 13 strong baselines across large-scale China and U.S. equity universes on 5 key evaluation metrics. Ablation studies and representation analysis further demonstrate the value of the learned revisions for representation learning in equity markets.</v>
      </c>
      <c r="I717" s="13" t="str">
        <v>arXiv</v>
      </c>
      <c r="J717" s="13" t="str">
        <v>PDF</v>
      </c>
      <c r="K717" s="7" t="str">
        <v>跨分区优化候选</v>
      </c>
      <c r="L717" s="7" t="str">
        <v>arXiv 跨分区关键词检索；2026-09-01 至 2026-10-12</v>
      </c>
    </row>
    <row r="718" ht="130" customHeight="1">
      <c r="A718" s="7" t="str">
        <v>非光滑与复合优化</v>
      </c>
      <c r="B718" s="7" t="str">
        <v>Convergence and error analysis for numerical approximations of stochastic Leray-Lions equations</v>
      </c>
      <c r="C718" s="7" t="str">
        <v>Ngan Le; Huateng Zhu</v>
      </c>
      <c r="D718" s="7" t="str">
        <v>2610.05171v1</v>
      </c>
      <c r="E718" s="12" t="d">
        <v>2026-10-04T12:29:08.000Z</v>
      </c>
      <c r="F718" s="12" t="d">
        <v>2026-10-04T12:29:08.000Z</v>
      </c>
      <c r="G718" s="7" t="str">
        <v>math.NA, math.PR</v>
      </c>
      <c r="H718" s="7" t="str">
        <v>We analyse a divergence form stochastic differential equation featuring a Leray-Lions flux function that satisfies standard Carathéodory, growth, monotonicity, and coercivity conditions. We consider two types of noise: multiplicative Lipschitz continuous noise and a transport noise. Our approach utilises the gradient discretisation method, a generic framework encompassing various numerical schemes such as conforming and nonconforming finite element methods, hybrid mimetic mixed methods, and hybrid high order methods. For both types of noise, we propose a stable generic scheme, prove that scheme solutions converge to a strong solution in the probabilistic sense. For the multiplicative Lipschitz continuous noise, we establish the rate of convergence.</v>
      </c>
      <c r="I718" s="13" t="str">
        <v>arXiv</v>
      </c>
      <c r="J718" s="13" t="str">
        <v>PDF</v>
      </c>
      <c r="K718" s="7" t="str">
        <v>跨分区优化候选</v>
      </c>
      <c r="L718" s="7" t="str">
        <v>arXiv 跨分区关键词检索；2026-09-01 至 2026-10-12</v>
      </c>
    </row>
    <row r="719" ht="310" customHeight="1">
      <c r="A719" s="7" t="str">
        <v>数学优化相关其他</v>
      </c>
      <c r="B719" s="7" t="str">
        <v>Where Does the Audio Jailbreak Live? A Controlled Frequency-Depth Audit of AdvWave-P on Qwen2-Audio</v>
      </c>
      <c r="C719" s="7" t="str">
        <v>Boyuan Chen; Minseok Kim; Sohaila Abdulsattar; Minghao Shao; Siddharth Garg; Ramesh Karri; Muhammad Shafique</v>
      </c>
      <c r="D719" s="7" t="str">
        <v>2610.07005v1</v>
      </c>
      <c r="E719" s="12" t="d">
        <v>2026-10-04T11:28:03.000Z</v>
      </c>
      <c r="F719" s="12" t="d">
        <v>2026-10-04T11:28:03.000Z</v>
      </c>
      <c r="G719" s="7" t="str">
        <v>cs.SD, cs.AI, cs.CR, cs.LG</v>
      </c>
      <c r="H719" s="7" t="str">
        <v>We audit frequency and decoder-depth claims for AdvWave-P, an additive audio jailbreak, on Qwen2-Audio. The protocol masks frequency components of the perturbation in the short-time Fourier transform (STFT) domain and measures attack success and audio-span representations. On 520 AdvBench prompts, the primary judge labels 76.7% of adversarial inputs as jailbreaks. A condition-blind, single-annotator validation yields a Rogan-Gladen sensitivity estimate of 0.87 for this condition (about 0.83-0.95 with validation-rate uncertainty); this correction is not applied to masked conditions. The apparent frequency ranking depends on the partition: energy share alone predicts the standard eight-band ranking (Spearman's rho = 0.95), and equal-Hz and equal-energy partitions show that masking any tested band can sharply reduce attack success. At a finer 16-band equal-energy resolution, however, masking the narrow 7520-7960 Hz band leaves ASR at 0.10, which remains unresolved without a matched control. Matched-energy scattered-removal tests show that contiguous removal is more damaging in lower bands, while both forms approach the floor in upper bands. Global rescaling leaves ASR near baseline but tests amplitude sensitivity rather than frequency location. In a re-optimization pilot (n = 20), tested single- and two-band supports reach ASRs of 0.00, 0.25, and 0.40, while random supports covering about half the STFT bins reach a mean of 0.86. In a prompt- and energy-adjusted model, audio-span divergence is associated with band necessity, with the coefficient rising from +0.63 at the projector output to +0.93 at layer 30 (contrast +0.293, 95% CI [0.11, 0.51]). This association is not a causal localization, and single-layer patching does not establish a causal layer. The results support partition-aware auditing of frequency claims, leaving the fine-resolution top-band result and broader generality open.</v>
      </c>
      <c r="I719" s="13" t="str">
        <v>arXiv</v>
      </c>
      <c r="J719" s="13" t="str">
        <v>PDF</v>
      </c>
      <c r="K719" s="7" t="str">
        <v>跨分区优化候选</v>
      </c>
      <c r="L719" s="7" t="str">
        <v>arXiv 跨分区关键词检索；2026-09-01 至 2026-10-12</v>
      </c>
    </row>
    <row r="720" ht="190" customHeight="1">
      <c r="A720" s="7" t="str">
        <v>极小极大与博弈</v>
      </c>
      <c r="B720" s="7" t="str">
        <v>A Contrast-Source Inversion Scheme Based on Stochastic Optimization and Plug-and-Play Regularization</v>
      </c>
      <c r="C720" s="7" t="str">
        <v>Lingqi Gao; Hakan Bagci</v>
      </c>
      <c r="D720" s="7" t="str">
        <v>2610.05130v1</v>
      </c>
      <c r="E720" s="12" t="d">
        <v>2026-10-04T11:23:14.000Z</v>
      </c>
      <c r="F720" s="12" t="d">
        <v>2026-10-04T11:23:14.000Z</v>
      </c>
      <c r="G720" s="7" t="str">
        <v>physics.comp-ph, cs.IT, cs.LG</v>
      </c>
      <c r="H720" s="7" t="str">
        <v>An electromagnetic inversion scheme that integrates stochastic optimization (STO) and plug-and-play (PNP) regularization into contrast-source inversion (CSI), termed STO-PNP-CSI, is developed. Standard CSI solves for the contrast source vector of every transmitter at each iteration, which is expensive in a multi-transmitter configuration. STO instead solves for only one randomly selected contrast source vector per iteration, which reduces the per-iteration cost and can help the inversion escape poor local minima and saddle points. The resulting loss of information, however, increases the ill-posedness of the inversion. To counter this, the Swin-Conv-UNet (SCUNet) denoiser is plugged into the CSI scheme as an implicit regularizer, supplying a learned prior that is stronger than conventional hand-crafted ones and stabilizes the reconstruction. The proposed STO-PNP-CSI is applied to both synthetic and experimental data. The results show that it yields accurate reconstructions at substantially lower computational cost than CSI, including under strong nonlinearity and measurement noise.</v>
      </c>
      <c r="I720" s="13" t="str">
        <v>arXiv</v>
      </c>
      <c r="J720" s="13" t="str">
        <v>PDF</v>
      </c>
      <c r="K720" s="7" t="str">
        <v>跨分区优化候选</v>
      </c>
      <c r="L720" s="7" t="str">
        <v>arXiv 跨分区关键词检索；2026-09-01 至 2026-10-12</v>
      </c>
    </row>
    <row r="721" ht="250" customHeight="1">
      <c r="A721" s="7" t="str">
        <v>非光滑与复合优化；约束优化与增广拉格朗日；随机梯度与机器学习优化</v>
      </c>
      <c r="B721" s="7" t="str">
        <v>Component-Level Evaluation of Adaptive PINN Training for CFD-Oriented Crystal Growth Simulation</v>
      </c>
      <c r="C721" s="7" t="str">
        <v>Niruta Chapagain; Rohit Raj; Bertwin Kurisinkal Shine; Aditya A S</v>
      </c>
      <c r="D721" s="7" t="str">
        <v>2610.05127v1</v>
      </c>
      <c r="E721" s="12" t="d">
        <v>2026-10-04T11:17:02.000Z</v>
      </c>
      <c r="F721" s="12" t="d">
        <v>2026-10-04T11:17:02.000Z</v>
      </c>
      <c r="G721" s="7" t="str">
        <v>cs.LG</v>
      </c>
      <c r="H721" s="7" t="str">
        <v>Physics-informed neural network (PINN) training minimizes a weighted combination of partial differential equation (PDE), boundary-condition, and initial-condition losses. Because adaptive methods modify these weights during training, their weighted total losses are not always directly comparable. We compare fixed-weight PINN, gradient-normalized PINN (GNPINN), and a rule-based adaptive controller (AgenticPINN) under matched settings on a heat-equation benchmark and a simplified Czochralski-oriented thermal-fluid problem. In the crystal-growth MLP experiment, adaptive control reduced the PDE residual from the order of $10^{-5}$ to $10^{-6}$, while the boundary-condition loss increased from the order of $10^{-5}$ to $10^{-2}$. On the heat-equation benchmark, GNPINN achieved the lowest relative $L_2$ field error (0.054), whereas AgenticPINN obtained the smallest PDE residual but a relative $L_2$ error of 1.368. Gaussian-process surrogates were additionally evaluated using case-wise holdout tests on corrected Czochralski CFD parameter sweeps. The temperature-field error for the temperature sweep was approximately 6%, whereas the axial-velocity error for the crystal-rotation sweep was approximately 42%. These findings show that adaptive control can improve equation satisfaction while weakening other physical constraints. PINN training should therefore be evaluated using separate PDE, boundary-condition, and solution-error metrics rather than weighted total loss alone.</v>
      </c>
      <c r="I721" s="13" t="str">
        <v>arXiv</v>
      </c>
      <c r="J721" s="13" t="str">
        <v>PDF</v>
      </c>
      <c r="K721" s="7" t="str">
        <v>跨分区优化候选</v>
      </c>
      <c r="L721" s="7" t="str">
        <v>arXiv 跨分区关键词检索；2026-09-01 至 2026-10-12</v>
      </c>
    </row>
    <row r="722" ht="310" customHeight="1">
      <c r="A722" s="7" t="str">
        <v>非光滑与复合优化；随机梯度与机器学习优化</v>
      </c>
      <c r="B722" s="7" t="str">
        <v>Private Component-by-Component Learning</v>
      </c>
      <c r="C722" s="7" t="str">
        <v>Dvir Karni; Eliad Tsfadia</v>
      </c>
      <c r="D722" s="7" t="str">
        <v>2610.05102v1</v>
      </c>
      <c r="E722" s="12" t="d">
        <v>2026-10-04T10:15:18.000Z</v>
      </c>
      <c r="F722" s="12" t="d">
        <v>2026-10-04T10:15:18.000Z</v>
      </c>
      <c r="G722" s="7" t="str">
        <v>cs.LG, cs.CR</v>
      </c>
      <c r="H722" s="7" t="str">
        <v>We study differentially private learning problems in the realizable setting, where a hypothesis is specified by $k$ components. A direct iteration of private component learners is obstructed by a simple difficulty: an approximate choice of the next component may destroy exact realizability of the labeled sample, even when the next component is locally accurate. We restore realizability using the LabelBoost procedure of Beimel, Nissim, and Stemmer [SODA '15, Algorithmica '21] and recycle data through two alternating reservoirs. The resulting learner, for a target privacy $\varepsilon$, pays only $\widetilde O(\sqrt{k}/\varepsilon)$ overhead relative to the active sample requirement of a single component learning step at target accuracy $Θ(α/k)$. For learning $d$-dimensional halfspaces over a finite coordinate grid of size $L$, exact realizability makes the direct component-depth objective quasi-concave. Instantiating the framework with the IPConcave algorithm of Nissim, Tsfadia, and Yan [SODA '26] and with the quasi-concave optimizer of Cohen, Lyu, Nelson, Sarl'os, and Stemmer [STOC '23] yields a realizable sample complexity of $\widetilde{O}\left(\frac{1}{\varepsilon α}\cdot \min\{d^{2.5} \log^*L, \:\: d^{2.5} + d^{1.5} 2^{\log^*L}\}\right),$ which improves on the previously known bound of $\widetilde{O}\left(\frac{1}{\varepsilon α}\cdot\min\{\frac{1}α\cdot d^{5.5}\log^*L,\:\: d^{2.5}2^{\log^*L}\}\right).$ We also apply the framework to Boolean compositions: given proper private learners for classes $H_1,\ldots,H_k$, we obtain a proper private learner for $G(H_1,\ldots,H_k)$ for any fixed Boolean function $G:\{0,1\}^k\to\{0,1\}$. Compared with the closure theorem of Alon, Beimel, Moran, and Stemmer [COLT '20], this reduces the overhead on a common component sample bound from $\widetilde O(k/\varepsilon)$ to $\widetilde O(\sqrt{k}/\varepsilon)$.</v>
      </c>
      <c r="I722" s="13" t="str">
        <v>arXiv</v>
      </c>
      <c r="J722" s="13" t="str">
        <v>PDF</v>
      </c>
      <c r="K722" s="7" t="str">
        <v>跨分区优化候选</v>
      </c>
      <c r="L722" s="7" t="str">
        <v>arXiv 跨分区关键词检索；2026-09-01 至 2026-10-12</v>
      </c>
    </row>
    <row r="723" ht="220" customHeight="1">
      <c r="A723" s="7" t="str">
        <v>随机梯度与机器学习优化</v>
      </c>
      <c r="B723" s="7" t="str">
        <v>ReDiffNet: Differential RGB-Infrared Learning for Low-Light UAV Oriented Vehicle Detection</v>
      </c>
      <c r="C723" s="7" t="str">
        <v>Qifan Zhang; Ziran Zhou; Ruijie Li; Jincheng Tang; Hao Wang; Qihao Qiao; Chunliu Wang</v>
      </c>
      <c r="D723" s="7" t="str">
        <v>2610.05074v1</v>
      </c>
      <c r="E723" s="12" t="d">
        <v>2026-10-04T09:15:36.000Z</v>
      </c>
      <c r="F723" s="12" t="d">
        <v>2026-10-04T09:15:36.000Z</v>
      </c>
      <c r="G723" s="7" t="str">
        <v>cs.LG</v>
      </c>
      <c r="H723" s="7" t="str">
        <v>Low-light UAV-based RGB-infrared oriented small-vehicle detection is important for nighttime traffic monitoring, emergency response, and urban inspection. Illumination variations, headlight glare, local shadows, and thermal-response degradation cause spatially varying modality reliability, while the small visual extent of vehicles further weakens boundaries, orientation cues, and thermal responses. Accordingly, selecting trustworthy observations based on local modality reliability while further exploiting complementary discriminative information in regions with ambiguous modality preference is key to constructing effective multimodal representations. Based on this insight, we propose ReDiffNet, a reliability-conditioned differential representation network in which modality reliability guides both evidence selection and complementary recovery. Specifically, degradation-aware reliability learning estimates relative spatial reliability, uncertainty-guided differential recovery exploits cross-modal differences to recover complementary cues in ambiguous regions, and reliability-conditioned reconstruction integrates retained and recovered evidence into a unified representation. ReDiffNet achieves 85.3% and 73.9% mAP50 on DroneVehicle and VEDAI, respectively, supporting its effectiveness.</v>
      </c>
      <c r="I723" s="13" t="str">
        <v>arXiv</v>
      </c>
      <c r="J723" s="13" t="str">
        <v>PDF</v>
      </c>
      <c r="K723" s="7" t="str">
        <v>跨分区优化候选</v>
      </c>
      <c r="L723" s="7" t="str">
        <v>arXiv 跨分区关键词检索；2026-09-01 至 2026-10-12</v>
      </c>
    </row>
    <row r="724" ht="190" customHeight="1">
      <c r="A724" s="7" t="str">
        <v>流形与最优传输</v>
      </c>
      <c r="B724" s="7" t="str">
        <v>Oriented point-cloud varifolds for estimating the perimeter and computing its Wasserstein gradient flow</v>
      </c>
      <c r="C724" s="7" t="str">
        <v>Tokuhiro Eto; Noboru Isobe</v>
      </c>
      <c r="D724" s="7" t="str">
        <v>2610.05064v1</v>
      </c>
      <c r="E724" s="12" t="d">
        <v>2026-10-04T09:06:05.000Z</v>
      </c>
      <c r="F724" s="12" t="d">
        <v>2026-10-04T09:06:05.000Z</v>
      </c>
      <c r="G724" s="7" t="str">
        <v>math.NA</v>
      </c>
      <c r="H724" s="7" t="str">
        <v>This paper develops a mesh-free numerical method for the one-phase Mullins-Sekerka flow, in which the interface bounding a set moves as the Wasserstein gradient flow of its perimeter. One difficulty in computing this flow is that two pieces of the interface with opposite normals form a hidden boundary when components merge. Our approach represents the interface by an oriented point cloud, which we treat as an oriented varifold. We introduce a quantity that measures how much nearby normals cancel each other and use it to detect the hidden boundary. Based on this quantity, we construct a perimeter estimator, prove that its expected error decays at an algebraic rate in the number of points, also in the presence of a hidden boundary, and use it in a minimizing movement scheme for the flow in two dimensions. Numerical experiments show that the scheme computes mergers of components through the hidden boundary, while the perimeter term in the scheme decreases at every step and the area is nearly conserved. As hidden boundaries also appear in other perimeter-driven interface problems, we expect our oriented representation to be applicable to them as well.</v>
      </c>
      <c r="I724" s="13" t="str">
        <v>arXiv</v>
      </c>
      <c r="J724" s="13" t="str">
        <v>PDF</v>
      </c>
      <c r="K724" s="7" t="str">
        <v>跨分区优化候选</v>
      </c>
      <c r="L724" s="7" t="str">
        <v>arXiv 跨分区关键词检索；2026-09-01 至 2026-10-12</v>
      </c>
    </row>
    <row r="725" ht="265" customHeight="1">
      <c r="A725" s="7" t="str">
        <v>数学优化相关其他</v>
      </c>
      <c r="B725" s="7" t="str">
        <v>Revealing After Overwriting: An Exponential POMDP OPE Lower Bound under History-Dependent Logging</v>
      </c>
      <c r="C725" s="7" t="str">
        <v>Youyu Luo; Pengzhan Zhou; Zhida Qin; Jia Wang; Zuotao Fu; Yu Liu; Chao Chen</v>
      </c>
      <c r="D725" s="7" t="str">
        <v>2610.05063v1</v>
      </c>
      <c r="E725" s="12" t="d">
        <v>2026-10-04T09:05:50.999Z</v>
      </c>
      <c r="F725" s="12" t="d">
        <v>2026-10-04T09:05:50.999Z</v>
      </c>
      <c r="G725" s="7" t="str">
        <v>cs.LG</v>
      </c>
      <c r="H725" s="7" t="str">
        <v>Multi-step revealing can make off-policy evaluation tractable under memoryless logging. With history-dependent logging, state decodability and target-relevant evidence can separate. For every horizon $H\ge3$, we construct two exactly realizable POMDPs with four actions, at most four states per layer, a known logger, and a memoryless target. Action overlap, history coverage, and observation-only revealing remain bounded independently of $H$, yet the target values differ by $1/2$ and the KL divergence between the logged laws is $Θ(4^{-(H-1)})$, forcing exponential sample complexity. Logger memory makes states distinguishable, while reset erases the model-distinguishing evidence preserved by the target. A separate construction retains this barrier with common, known observation-only revealing operators. Under action and history coverage, we give a finite-class OPE guarantee using common observable value representations that remain valid at every history. The sample bound depends polynomially on their second-moment cost. In the common-operator construction, the same value direction has constant marginal decoding cost but exponential history-conditioned cost. Finally, on a fixed four-action continuum, we derive matching passive and budgeted readout rates. With one known channel and unit read cost, early reads are optimal. With unknown sensor bias, early reads alone remain exponentially costly. Combining them with post-reset calibration gives sample complexity independent of $H$ when both read types receive fixed positive expected budgets per trajectory.</v>
      </c>
      <c r="I725" s="13" t="str">
        <v>arXiv</v>
      </c>
      <c r="J725" s="13" t="str">
        <v>PDF</v>
      </c>
      <c r="K725" s="7" t="str">
        <v>跨分区优化候选</v>
      </c>
      <c r="L725" s="7" t="str">
        <v>arXiv 跨分区关键词检索；2026-09-01 至 2026-10-12</v>
      </c>
    </row>
    <row r="726" ht="235" customHeight="1">
      <c r="A726" s="7" t="str">
        <v>非光滑与复合优化</v>
      </c>
      <c r="B726" s="7" t="str">
        <v>A Statistical Inference Framework for PMI Estimation and SGNS Word Embeddings</v>
      </c>
      <c r="C726" s="7" t="str">
        <v>Zhongqi Fan</v>
      </c>
      <c r="D726" s="7" t="str">
        <v>2610.05058v1</v>
      </c>
      <c r="E726" s="12" t="d">
        <v>2026-10-04T08:53:25.000Z</v>
      </c>
      <c r="F726" s="12" t="d">
        <v>2026-10-04T08:53:25.000Z</v>
      </c>
      <c r="G726" s="7" t="str">
        <v>stat.ML, cs.LG, math.ST</v>
      </c>
      <c r="H726" s="7" t="str">
        <v>Pointwise Mutual Information (PMI) is a core measure of testing word association, and Skip-gram with Negative Sampling (SGNS) is essentially a method that implicitly factorizes a shifted PMI matrix. However, a systematic and well-rounded characterization of finite-sample uncertainty in PMI estimation remains absent and imperative to venture into. We provide a statistical framework for PMI estimation and its connection to SGNS. We prove consistency, asymptotic unbiasedness, and asymptotic normality of the empirical PMI estimator, derive its variance via the Delta method, and, applying stochastic approximation theory, obtain a variance decomposition for SGNS-based PMI estimation that separates data variance from optimization variance. Simulation experiments validate the Delta method approximation. Real-data experiments on the Brown Corpus (d = 100) reveal that SGNS systematically deviates from the theoretical relationship PMI + log K. The empirical relationship shows an attenuated PMI coefficient, an amplified log K effect, and a positive intercept, indicating systematic bias. Word analogy validation confirms the models are effective. The failure to validate the variance decomposition under low-dimensional conditions does not diminish its theoretical value; rather, it identifies the unbiasedness assumption as the key bottleneck and clarifies the gap between asymptotic theory and practice, providing implications for both practice and theory.</v>
      </c>
      <c r="I726" s="13" t="str">
        <v>arXiv</v>
      </c>
      <c r="J726" s="13" t="str">
        <v>PDF</v>
      </c>
      <c r="K726" s="7" t="str">
        <v>跨分区优化候选</v>
      </c>
      <c r="L726" s="7" t="str">
        <v>arXiv 跨分区关键词检索；2026-09-01 至 2026-10-12</v>
      </c>
    </row>
    <row r="727" ht="130" customHeight="1">
      <c r="A727" s="7" t="str">
        <v>凸优化与加速</v>
      </c>
      <c r="B727" s="7" t="str">
        <v>A second-order energy-stable low-regularity integrator for the Navier--Stokes equations</v>
      </c>
      <c r="C727" s="7" t="str">
        <v>Shu Ma</v>
      </c>
      <c r="D727" s="7" t="str">
        <v>2610.05045v1</v>
      </c>
      <c r="E727" s="12" t="d">
        <v>2026-10-04T08:25:34.000Z</v>
      </c>
      <c r="F727" s="12" t="d">
        <v>2026-10-04T08:25:34.000Z</v>
      </c>
      <c r="G727" s="7" t="str">
        <v>math.NA</v>
      </c>
      <c r="H727" s="7" t="str">
        <v>A second-order exponential low-regularity integrator is proposed for the incompressible Navier--Stokes equations. The method requires only linear solves and satisfies a discrete energy-decay property. Second-order temporal convergence is established under a uniform $H^4$ solution bound, with an error constant that remains bounded as the viscosity tends to zero. For the Fourier--Galerkin discretization, the optimal spatial convergence rate is established for fixed viscosity. The method can also be extended to conforming finite element methods while retaining the discrete energy-decay structure. Numerical results confirm the convergence orders and robustness with respect to the viscosity.</v>
      </c>
      <c r="I727" s="13" t="str">
        <v>arXiv</v>
      </c>
      <c r="J727" s="13" t="str">
        <v>PDF</v>
      </c>
      <c r="K727" s="7" t="str">
        <v>跨分区优化候选</v>
      </c>
      <c r="L727" s="7" t="str">
        <v>arXiv 跨分区关键词检索；2026-09-01 至 2026-10-12</v>
      </c>
    </row>
    <row r="728" ht="175" customHeight="1">
      <c r="A728" s="7" t="str">
        <v>非光滑与复合优化；变分不等式与不动点</v>
      </c>
      <c r="B728" s="7" t="str">
        <v>Optimal Oracle Complexity for Finite-Sum Monotone Inclusions</v>
      </c>
      <c r="C728" s="7" t="str">
        <v>Qihao Zhou</v>
      </c>
      <c r="D728" s="7" t="str">
        <v>2610.05038v1</v>
      </c>
      <c r="E728" s="12" t="d">
        <v>2026-10-04T08:14:47.000Z</v>
      </c>
      <c r="F728" s="12" t="d">
        <v>2026-10-04T08:14:47.000Z</v>
      </c>
      <c r="G728" s="7" t="str">
        <v>math.OC, cs.LG</v>
      </c>
      <c r="H728" s="7" t="str">
        <v>We present an oracle-optimal method for finite-sum monotone inclusions under mean-square Lipschitz continuity. Our switching regularization method finds a point $y$ and a certificate $g\in G(y)$ with $(\mathbb{E}\|F(y)+g\|^2)^{1/2}\le\varepsilon$ using $\mathcal{O}(n+\sqrt{n}LR/\varepsilon)$ expected component evaluations and resolvent evaluations. It removes the additive $n\log n$ cost of restarting a variance-reduced solver at every regularization stage by switching to a centered stochastic proximal iteration at regularization strength $L/\sqrt{n}$. Carrying an operator estimate between the remaining stages limits their total cost to $\mathcal{O}(n)$. A matching $Ω(n+\sqrt{n}LR/\varepsilon)$ lower bound holds for randomized linear-span component-oracle algorithms with adaptive stopping and expected query budgets. Thus, for $0&lt;\varepsilon\le LR/2$, our method attains the optimal worst-case expected component complexity in this oracle model, up to universal constants.</v>
      </c>
      <c r="I728" s="13" t="str">
        <v>arXiv</v>
      </c>
      <c r="J728" s="13" t="str">
        <v>PDF</v>
      </c>
      <c r="K728" s="7" t="str">
        <v>跨分区优化候选</v>
      </c>
      <c r="L728" s="7" t="str">
        <v>arXiv 跨分区关键词检索；2026-09-01 至 2026-10-12</v>
      </c>
    </row>
    <row r="729" ht="235" customHeight="1">
      <c r="A729" s="7" t="str">
        <v>随机梯度与机器学习优化</v>
      </c>
      <c r="B729" s="7" t="str">
        <v>Operational Abstractions of Neural Network Concepts via Topological Representations</v>
      </c>
      <c r="C729" s="7" t="str">
        <v>Mathieu Pont; Christoph Garth</v>
      </c>
      <c r="D729" s="7" t="str">
        <v>2610.05017v1</v>
      </c>
      <c r="E729" s="12" t="d">
        <v>2026-10-04T07:22:38.000Z</v>
      </c>
      <c r="F729" s="12" t="d">
        <v>2026-10-04T07:22:38.000Z</v>
      </c>
      <c r="G729" s="7" t="str">
        <v>cs.LG, cs.AI</v>
      </c>
      <c r="H729" s="7" t="str">
        <v>Concept-based methods provide a semantic level for interpreting and manipulating learned representations, but existing editing approaches are typically specialized to particular interventions and do not provide a common and editable representation of concept organization. To achieve this, we introduce Topological Concept Representations (TCR), a post-hoc operational abstraction that jointly characterizes the concepts encoded in a learned representation and their relationships. TCR constructs an intermediate concept space from concept recoverability and interaction scores, and compactly encodes its organization through topology. Interventions are expressed through modifications of this abstraction that are propagated back to the underlying learned representation. This allows different concept-level operations to share the same optimization framework and separates the desired concept organization from the mechanism to achieve it. We establish stability and reparameterization-invariance properties of TCR and its connections to existing concept-editing formulations. We use TCR to disentangle concepts as a preprocessing step for existing erasure methods, improving worst-group accuracy by 21.89 on average at comparable concept leakage. We further use TCR to transfer concepts from teacher to student models, improving concept recoverability by up to 5.54 while also improving or maintaining competitive test top-1 accuracy.</v>
      </c>
      <c r="I729" s="13" t="str">
        <v>arXiv</v>
      </c>
      <c r="J729" s="13" t="str">
        <v>PDF</v>
      </c>
      <c r="K729" s="7" t="str">
        <v>跨分区优化候选</v>
      </c>
      <c r="L729" s="7" t="str">
        <v>arXiv 跨分区关键词检索；2026-09-01 至 2026-10-12</v>
      </c>
    </row>
    <row r="730" ht="280" customHeight="1">
      <c r="A730" s="7" t="str">
        <v>约束优化与增广拉格朗日</v>
      </c>
      <c r="B730" s="7" t="str">
        <v>Repair Lot Skyline: A Weighted Constraint Satisfaction Approach to Pavement Repair Optimization from Geospatial Hazard Density</v>
      </c>
      <c r="C730" s="7" t="str">
        <v>Takato Yasuno; Keita Kobayashi; Ryuta Sakaguchi; Takuya Okamoto</v>
      </c>
      <c r="D730" s="7" t="str">
        <v>2610.06989v1</v>
      </c>
      <c r="E730" s="12" t="d">
        <v>2026-10-04T07:16:45.000Z</v>
      </c>
      <c r="F730" s="12" t="d">
        <v>2026-10-04T07:16:45.000Z</v>
      </c>
      <c r="G730" s="7" t="str">
        <v>cs.LG</v>
      </c>
      <c r="H730" s="7" t="str">
        <v>Pavement agencies must translate a spatially distributed distress inventory into a bounded, actionable repair-lot plan: accident-critical defects (potholes) must always be addressed, lower-risk defects (cracks) should be included only when their benefit justifies the repair cost, and historical patch locations signal re-degradation risk without themselves triggering repair. We formalize this as a Repair Lot Skyline problem: a Weighted Constraint Satisfaction Problem (WCSP) defined over chainage (distance along the road) rather than over time, so that it requires only a single-epoch distress survey and makes no claim about future deterioration. The WCSP identifies 143 candidate hazard clusters (61 hard, 82 soft), of which 106 are merged into a final repair plan totaling 1,997.4 m---83.7% of the 2,385.9 m that would be required if every soft candidate were included regardless of cost. This plan covers 100% of observed potholes (138/138) and 91.6% of observed cracks (404/441), capturing 93.6% (542/579) of the total hazard benefit available in the full candidate set. The skyline frontier shows pronounced diminishing returns beyond this point: the remaining 37 excluded soft candidates would add only 6.8% additional benefit for a 19.4% increase in repair length. We further formalize the minimum-lot-length $L_{\min}$ and historical-context radius $κ$ as a joint, four-objective hyperparameter search over this WCSP; on the same case study, the recommended configuration ($L_{\min} = 14.7$ m, $κ= 10$ m) reduces repair-crew mobilizations by 7.1% relative to an untuned default, at the cost of a 12.9% larger budget and a 1.1-percentage-point lower crack coverage.</v>
      </c>
      <c r="I730" s="13" t="str">
        <v>arXiv</v>
      </c>
      <c r="J730" s="13" t="str">
        <v>PDF</v>
      </c>
      <c r="K730" s="7" t="str">
        <v>跨分区优化候选</v>
      </c>
      <c r="L730" s="7" t="str">
        <v>arXiv 跨分区关键词检索；2026-09-01 至 2026-10-12</v>
      </c>
    </row>
    <row r="731" ht="265" customHeight="1">
      <c r="A731" s="7" t="str">
        <v>数学优化相关其他</v>
      </c>
      <c r="B731" s="7" t="str">
        <v>MetaKernelBench: Measuring GPU Kernel Knowledge Transfer Beyond Code</v>
      </c>
      <c r="C731" s="7" t="str">
        <v>Xueyi Chen; Shiyu Liu; Xin Jin; Yuhua Zheng; Xin Li; Haolei Bai; Junhan Zhu; Huan Wang</v>
      </c>
      <c r="D731" s="7" t="str">
        <v>2610.05014v1</v>
      </c>
      <c r="E731" s="12" t="d">
        <v>2026-10-04T07:15:21.000Z</v>
      </c>
      <c r="F731" s="12" t="d">
        <v>2026-10-04T07:15:21.000Z</v>
      </c>
      <c r="G731" s="7" t="str">
        <v>cs.LG</v>
      </c>
      <c r="H731" s="7" t="str">
        <v>Recent GPU kernel optimization agents retain what they learn in knowledge bases or as distilled skills. Kernel benchmarks score each attempt's implementation for correctness and speed but leave the reuse value of retained experience unmeasured. We introduce MetaKernelBench, which measures whether experience distilled from an attempt in one kernel domain-specific language (DSL) improves a fresh attempt at the same problem in another. Its 74 problems are fused subgraphs in six families, each posed as a pair of CuTe DSL and TIRx variants that differ only in the DSL. The agent first attempts each variant solo and is instructed to distill what it learns into a natural-language skill, which is transferred whether or not the source attempt passes verification. The skill is the only extra input to a skill-conditioned attempt by the same model in the other DSL. We compare each skill-conditioned attempt with the solo attempt on the same variant under matched per-attempt budgets, scoring correctness and end-to-end runtime. Across six models and both directions, paired lift over solo attempts ranges from -19% to +29%. Four models gain in both directions, yet regressions occur on 16% to 45% of problems in every model and direction. Outcomes follow the source attempt's result relative to the target's solo attempt rather than source success alone, improving in 71% of comparisons when the source stands above and regressing in 54% when it stands below. MetaKernelBench complements implementation-quality metrics by measuring same-problem cross-DSL kernel knowledge transfer.</v>
      </c>
      <c r="I731" s="13" t="str">
        <v>arXiv</v>
      </c>
      <c r="J731" s="13" t="str">
        <v>PDF</v>
      </c>
      <c r="K731" s="7" t="str">
        <v>跨分区优化候选</v>
      </c>
      <c r="L731" s="7" t="str">
        <v>arXiv 跨分区关键词检索；2026-09-01 至 2026-10-12</v>
      </c>
    </row>
    <row r="732" ht="265" customHeight="1">
      <c r="A732" s="7" t="str">
        <v>凸优化与加速；随机梯度与机器学习优化</v>
      </c>
      <c r="B732" s="7" t="str">
        <v>Beyond Overparameterization: Provable Learning of Input-Convex Multi-Layer Polynomial Networks with Active Queries</v>
      </c>
      <c r="C732" s="7" t="str">
        <v>Jinqi Tang; Qian Chen; Shihong Ding; Cong Fang</v>
      </c>
      <c r="D732" s="7" t="str">
        <v>2610.04999v1</v>
      </c>
      <c r="E732" s="12" t="d">
        <v>2026-10-04T06:41:47.000Z</v>
      </c>
      <c r="F732" s="12" t="d">
        <v>2026-10-04T06:41:47.000Z</v>
      </c>
      <c r="G732" s="7" t="str">
        <v>cs.LG, stat.ML</v>
      </c>
      <c r="H732" s="7" t="str">
        <v>The theoretical understanding of multi-layer neural networks is largely confined to overparameterized settings, which obscure parameter identifiability and incur high sample complexity. Neural tangent kernel (NTK) provides a general theory for wide networks, but does not offer efficient sample-complexity guarantees. Recent feature-learning results go beyond kernel methods for single-neuron, multi-index, and hierarchical targets. However, the analysis is often restricted to shallow or specific architectures and to the overparameterized regime. We break this paradigm to achieve parameter-level recovery of deep target networks, albeit by using active data queries. Specifically, we study $L$-layer polynomial networks with even degree-$k$ monomial activations and nonnegative higher-layer weights. This structure makes the target network input-convex, while the optimization landscape remains highly nonconvex with respect to the parameters. Leveraging input convexity and active queries, we propose \textbf{ASPIRE} (\textbf{A}ctive \textbf{S}am\textbf{P}ling for \textbf{I}terative \textbf{R}ecovery via \textbf{E}igendirections), a layerwise sampling-based diagonalization algorithm that recovers all network parameters to $δ$-accuracy with sample complexity $ \widetilde O_{k,L}\left(d^{L^2+O(L)}δ^{-2e}\right) $ in polynomial time. To our knowledge, this is the \emph{first} parameter-recovery guarantee for deep target networks whose exponent grows only polynomially with depth, as well as the \emph{first} justification for the effectiveness of using high-quality data in neural network training, with a remarkably \emph{exponential} separation.</v>
      </c>
      <c r="I732" s="13" t="str">
        <v>arXiv</v>
      </c>
      <c r="J732" s="13" t="str">
        <v>PDF</v>
      </c>
      <c r="K732" s="7" t="str">
        <v>跨分区优化候选</v>
      </c>
      <c r="L732" s="7" t="str">
        <v>arXiv 跨分区关键词检索；2026-09-01 至 2026-10-12</v>
      </c>
    </row>
    <row r="733" ht="160" customHeight="1">
      <c r="A733" s="7" t="str">
        <v>极小极大与博弈；非光滑与复合优化；约束优化与增广拉格朗日</v>
      </c>
      <c r="B733" s="7" t="str">
        <v>Pessimistic Minimax Learning for Public-Private Information Games under Unilateral Coverage</v>
      </c>
      <c r="C733" s="7" t="str">
        <v>Shuze Daniel Liu; Claire Chen; Jiuqi Wang; David Simchi-Levi</v>
      </c>
      <c r="D733" s="7" t="str">
        <v>2610.04997v1</v>
      </c>
      <c r="E733" s="12" t="d">
        <v>2026-10-04T06:36:46.000Z</v>
      </c>
      <c r="F733" s="12" t="d">
        <v>2026-10-04T06:36:46.000Z</v>
      </c>
      <c r="G733" s="7" t="str">
        <v>cs.LG</v>
      </c>
      <c r="H733" s="7" t="str">
        <v>We study offline learning in two-player zero-sum contextual games with public and private information, motivated by strategic settings such as auctions and negotiations with private valuations. We introduce unilateral prescriptive concentrability and show that asymmetric information can change offline coverage through its effect on equilibrium behavior. For finite state-action spaces, we develop a pessimistic algorithm with an $\tilde{O}(1/\sqrt{n})$ exploitability rate, matching the standard sample-size dependence for fully observed minimax games. We further develop a pessimistic policy mirror descent framework, PPA-PMD, for general function approximation and obtain a unified $\tilde{O}(1/\sqrt{n} + 1/\sqrt{T})$ exploitability rate with no-regret actor updates. Together, these results provide the first theoretical framework for offline equilibrium learning under public-private information constraints.</v>
      </c>
      <c r="I733" s="13" t="str">
        <v>arXiv</v>
      </c>
      <c r="J733" s="13" t="str">
        <v>PDF</v>
      </c>
      <c r="K733" s="7" t="str">
        <v>跨分区优化候选</v>
      </c>
      <c r="L733" s="7" t="str">
        <v>arXiv 跨分区关键词检索；2026-09-01 至 2026-10-12</v>
      </c>
    </row>
    <row r="734" ht="250" customHeight="1">
      <c r="A734" s="7" t="str">
        <v>数学优化相关其他</v>
      </c>
      <c r="B734" s="7" t="str">
        <v>When Is a Graph a Covariance? Bayesian Residual Propagation under Covariance Uncertainty</v>
      </c>
      <c r="C734" s="7" t="str">
        <v>Robert Richardson</v>
      </c>
      <c r="D734" s="7" t="str">
        <v>2610.04989v1</v>
      </c>
      <c r="E734" s="12" t="d">
        <v>2026-10-04T06:18:10.000Z</v>
      </c>
      <c r="F734" s="12" t="d">
        <v>2026-10-04T06:18:10.000Z</v>
      </c>
      <c r="G734" s="7" t="str">
        <v>math.ST, stat.ML</v>
      </c>
      <c r="H734" s="7" t="str">
        <v>Observing a prediction error at one node can help correct predictions elsewhere, but the benefit depends on the residual dependence between nodes. A graph suggests where that dependence might occur, yet does not establish its sign or strength. We develop a Bayesian model of residual covariance to determine how revealed errors should update a fixed feature-based predictor. For a fixed set of revealed nodes, we derive an exact identity for the change in expected squared error under linear residual propagation. The identity characterizes the optimal linear update and expresses the excess error of any other update as an exact quadratic. Under covariance uncertainty, the Bayes-optimal fixed linear update uses the posterior mean covariance. We average over four positive-semidefinite covariance families representing no dependence, positive dependence, negative dependence, and dependence whose sign can alternate with graph distance. Across eight graph benchmarks, four show posterior support within the distance-profile family for negative covariance between neighbors and alternating signs with distance. Among the evaluated methods, ours achieves the smallest worst-case recall gap to the best method on each graph. The method improves squared error over residual propagation on five of eight graphs, but performs substantially worse on one dense heterophilous graph. In these experiments, selecting the highest-posterior family performs similarly to model averaging.</v>
      </c>
      <c r="I734" s="13" t="str">
        <v>arXiv</v>
      </c>
      <c r="J734" s="13" t="str">
        <v>PDF</v>
      </c>
      <c r="K734" s="7" t="str">
        <v>跨分区优化候选</v>
      </c>
      <c r="L734" s="7" t="str">
        <v>arXiv 跨分区关键词检索；2026-09-01 至 2026-10-12</v>
      </c>
    </row>
    <row r="735" ht="280" customHeight="1">
      <c r="A735" s="7" t="str">
        <v>随机梯度与机器学习优化；零阶与高阶优化</v>
      </c>
      <c r="B735" s="7" t="str">
        <v>Hamiltonian Metric Learning and Energy-Based Training: A Dissipative Geometric Framework for Optimization</v>
      </c>
      <c r="C735" s="7" t="str">
        <v>Sparsho Chakraborty; Mohammad Alamgir; Nishanth M; Akshit Nanda; Ram Prasad Padhy; Sayan Mukherjee</v>
      </c>
      <c r="D735" s="7" t="str">
        <v>2610.04969v1</v>
      </c>
      <c r="E735" s="12" t="d">
        <v>2026-10-04T05:33:45.000Z</v>
      </c>
      <c r="F735" s="12" t="d">
        <v>2026-10-04T05:33:45.000Z</v>
      </c>
      <c r="G735" s="7" t="str">
        <v>cs.LG, math.OC, quant-ph</v>
      </c>
      <c r="H735" s="7" t="str">
        <v>Optimization in machine learning is usually expressed through iterative rules that update model parameters using information from the loss landscape. In this work, we study an alternative viewpoint in which parameter optimization is treated as the evolution of a dissipative dynamical system. The model parameters are regarded as generalized coordinates, the loss acts as a potential energy, and a positive-definite metric defines the local kinetic geometry of parameter space. Starting from a variational formulation, we derive the corresponding Hamiltonian dynamics, the geometric force generated by a position-dependent metric, and a metric-compatible Rayleigh dissipation law. The resulting continuous system satisfies a monotonic energy-dissipation relation, while its discrete form allows the influence of curvature on the optimization trajectory to be studied directly. We illustrate the framework using a controlled CIFAR-10 image-reconstruction problem for which the optimum is known analytically. With the image Hessian used as the metric, the curvature dependence of the quadratic modal dynamics is removed. We then reparameterize the same image as a matrix product state, producing a genuinely position-dependent metric and a nonzero geometric force. Poincaré return maps provide a complementary phase-space view of the resulting contraction dynamics. These examples establish HAMLET as a geometric, energy-based framework for studying optimization as dissipative motion in parameter space. On a five-seed MNIST MLP benchmark, HAMLET attains the highest mean test accuracy (97.95\%) and the lowest mean test negative log-likelihood (0.0696) among the three evaluated optimizers.</v>
      </c>
      <c r="I735" s="13" t="str">
        <v>arXiv</v>
      </c>
      <c r="J735" s="13" t="str">
        <v>PDF</v>
      </c>
      <c r="K735" s="7" t="str">
        <v>跨分区优化候选</v>
      </c>
      <c r="L735" s="7" t="str">
        <v>arXiv 跨分区关键词检索；2026-09-01 至 2026-10-12</v>
      </c>
    </row>
    <row r="736" ht="250" customHeight="1">
      <c r="A736" s="7" t="str">
        <v>非光滑与复合优化；约束优化与增广拉格朗日；随机梯度与机器学习优化</v>
      </c>
      <c r="B736" s="7" t="str">
        <v>EDISCO: Equivariant DIScrete Diffusion for Euclidean Combinatorial Optimization</v>
      </c>
      <c r="C736" s="7" t="str">
        <v>Ruogu Chen; Jie Han</v>
      </c>
      <c r="D736" s="7" t="str">
        <v>2610.04953v1</v>
      </c>
      <c r="E736" s="12" t="d">
        <v>2026-10-04T04:55:19.000Z</v>
      </c>
      <c r="F736" s="12" t="d">
        <v>2026-10-04T04:55:19.000Z</v>
      </c>
      <c r="G736" s="7" t="str">
        <v>cs.LG, cs.AI</v>
      </c>
      <c r="H736" s="7" t="str">
        <v>Euclidean combinatorial optimization problems (ECOPs), such as the Traveling Salesman Problem (TSP) and Capacitated Vehicle Routing Problem (CVRP), possess inherent symmetries under the two-dimensional Euclidean group E(2), including rotations, reflections, and translations. Existing learning-based methods, including recent diffusion-based methods, rely on data augmentation or regularization to approximate E(2)-equivariance. This paper presents EDISCO, the first discrete diffusion model for ECOPs with exact E(2)-invariant generative distributions over node-index solutions. EDISCO introduces an E(2)-equivariant edge-score network coupled with a categorical continuous-time Markov chain over discrete edge variables, and exact posterior sampling provides efficient multi-step inference. This design gives EDISCO a local geometric inductive bias: edge neighborhoods with the same relative geometry and combinatorial context are represented consistently regardless of absolute position or orientation, making learning more efficient and inference more robust than non-equivariant methods. EDISCO outperforms previous learning-based state-of-the-art solvers on synthetic TSP from 100 to 10000 nodes and CVRP from 50 to 2000 customers, while using only 33-50% of the training instances. Trained only on uniform synthetic data, EDISCO also outperforms competing learning-based baselines under spatial distribution shift and CVRP constraint-tightness shift. Code is available at https://github.com/ValleyC/EDISCO.</v>
      </c>
      <c r="I736" s="13" t="str">
        <v>arXiv</v>
      </c>
      <c r="J736" s="13" t="str">
        <v>PDF</v>
      </c>
      <c r="K736" s="7" t="str">
        <v>跨分区优化候选</v>
      </c>
      <c r="L736" s="7" t="str">
        <v>arXiv 跨分区关键词检索；2026-09-01 至 2026-10-12</v>
      </c>
    </row>
    <row r="737" ht="250" customHeight="1">
      <c r="A737" s="7" t="str">
        <v>随机梯度与机器学习优化</v>
      </c>
      <c r="B737" s="7" t="str">
        <v>How Should Teachers Be Prepared? RL on Student-Induced States for On-Policy Distillation</v>
      </c>
      <c r="C737" s="7" t="str">
        <v>Xiaoyu Ma; Haoyue Liu; Zhichao Wang; Jionghao Zhu; Xiaoying Tang</v>
      </c>
      <c r="D737" s="7" t="str">
        <v>2610.04950v1</v>
      </c>
      <c r="E737" s="12" t="d">
        <v>2026-10-04T04:49:24.000Z</v>
      </c>
      <c r="F737" s="12" t="d">
        <v>2026-10-04T04:49:24.000Z</v>
      </c>
      <c r="G737" s="7" t="str">
        <v>cs.LG</v>
      </c>
      <c r="H737" s="7" t="str">
        <v>On-policy distillation (OPD) improves the reasoning capabilities of small language models through token-level teacher supervision on student-generated trajectories. Yet can teachers that excel at solving problems independently also guide student reasoning effectively? Prior work shows that when student prefixes follow reasoning paths that differ from the teacher's own or contain errors, teachers can be less accurate when continuing from these prefixes than when solving problems independently. To this end, we propose Prep-OPD, which uses reinforcement learning (RL) before distillation to train the teacher to adapt to the student's existing reasoning state and correct course when errors arise. Training optimizes teacher continuations from fixed student prefixes using final-answer correctness as the reward. The prepared teacher then trains the student through trajectory guidance and token-level supervision. We evaluate Prep-OPD on eight mathematical reasoning benchmarks, using Qwen3-4B-Instruct-2507 as the teacher and Qwen3-0.6B and Qwen3-1.7B as students. With the 4B teacher and 1.7B student, Prep-OPD improves average accuracy over standard OPD and the strongest baseline, Relay-OPD, by 8.28 and 2.30 percentage points, respectively. Controlled experiments further show that teacher RL conditioned on student-generated prefixes yields higher student accuracy than problem-start teacher RL with and without handoff on Qwen3-1.7B. Reusing the same prepared teacher also improves Qwen3-0.6B.</v>
      </c>
      <c r="I737" s="13" t="str">
        <v>arXiv</v>
      </c>
      <c r="J737" s="13" t="str">
        <v>PDF</v>
      </c>
      <c r="K737" s="7" t="str">
        <v>跨分区优化候选</v>
      </c>
      <c r="L737" s="7" t="str">
        <v>arXiv 跨分区关键词检索；2026-09-01 至 2026-10-12</v>
      </c>
    </row>
    <row r="738" ht="235" customHeight="1">
      <c r="A738" s="7" t="str">
        <v>流形与最优传输</v>
      </c>
      <c r="B738" s="7" t="str">
        <v>TempoBridge: Source-Conditioned Flow Matching with Optimal Transport Couplings for Single-Cell Population Transitions</v>
      </c>
      <c r="C738" s="7" t="str">
        <v>Bowen Han; Lingbei Meng; Shihuan Luo; Yupeng Zang; Wenlin LI; Peize He; Yaodi Luo; Lian Zhang; Jianqing Zhu; Jinchao Xu</v>
      </c>
      <c r="D738" s="7" t="str">
        <v>2610.04945v1</v>
      </c>
      <c r="E738" s="12" t="d">
        <v>2026-10-04T04:39:07.000Z</v>
      </c>
      <c r="F738" s="12" t="d">
        <v>2026-10-04T04:39:07.000Z</v>
      </c>
      <c r="G738" s="7" t="str">
        <v>cs.LG, cs.AI, q-bio.GN</v>
      </c>
      <c r="H738" s="7" t="str">
        <v>Destructive single-cell measurements provide unpaired population snapshots rather than observations of the same cells across conditions. Local cell states and transition requests may also be insufficient to distinguish responses across source populations. We introduce TempoBridge, a common source-conditioned transport formulation for temporal, genetic, and chemical population transitions. Source cells initialize latent transport and provide a fixed empirical population summary. The velocity field receives this summary alongside the evolving cell state, flow time, and a structured transition descriptor. Minibatch optimal transport (OT) supplies couplings only for conditional flow-matching training paths; inference requires neither target expression nor OT computation. On held-out donors, TempoBridge achieves an Energy distance of 0.129 versus 0.144 for scGen. Genetic mean-expression $L_2$ error is 2.261 versus 3.156 for scGPT-scratch under Seen 2/2. On held-out compounds, condition-averaged drug-effect correlation is 0.598 versus 0.561 for the CellFlow adapter. Temporal ablations show higher mean distributional error after removing source context, replacing optimal transport with random pairing, or replacing flow matching with static residual regression. Together, these results demonstrate the predictive utility of a common source-conditioned transport formulation across held-out donors, gene combinations, and compounds.</v>
      </c>
      <c r="I738" s="13" t="str">
        <v>arXiv</v>
      </c>
      <c r="J738" s="13" t="str">
        <v>PDF</v>
      </c>
      <c r="K738" s="7" t="str">
        <v>跨分区优化候选</v>
      </c>
      <c r="L738" s="7" t="str">
        <v>arXiv 跨分区关键词检索；2026-09-01 至 2026-10-12</v>
      </c>
    </row>
    <row r="739" ht="205" customHeight="1">
      <c r="A739" s="7" t="str">
        <v>极小极大与博弈；非光滑与复合优化；凸优化与加速</v>
      </c>
      <c r="B739" s="7" t="str">
        <v>Near-Optimal Complexity of Finite-Sum Nonconvex-Strongly-Concave Minimax Optimization</v>
      </c>
      <c r="C739" s="7" t="str">
        <v>Qihao Zhou</v>
      </c>
      <c r="D739" s="7" t="str">
        <v>2610.04944v1</v>
      </c>
      <c r="E739" s="12" t="d">
        <v>2026-10-04T04:38:36.000Z</v>
      </c>
      <c r="F739" s="12" t="d">
        <v>2026-10-04T04:38:36.000Z</v>
      </c>
      <c r="G739" s="7" t="str">
        <v>math.OC, cs.LG</v>
      </c>
      <c r="H739" s="7" t="str">
        <v>We characterize, up to logarithmic factors, the minimax expected query complexity of finite-sum nonconvex-strongly-concave optimization under mean-squared averaged smoothness. For randomized zero-respecting incremental first-order algorithms, the complexity is $\tildeΘ(n+\min\{\sqrt{n}\,κ,n^{3/4}\sqrtκ\}\,LΔ\varepsilon^{-2})$ throughout $κ=L/μ\ge1$, under exact dual initialization and for $0&lt;\varepsilon^2\le c_0LΔ$, where $c_0&gt;0$ is universal. This characterization is our main result. A dual-chain construction provides the lower bound and matches the existing Catalyst upper bound for $κ\ge\sqrt{n}$. For $1\leκ\le\sqrt{n}$, we introduce recursive proximal descent-ascent (RPDA), which retains a recursive gradient estimator across proximal subproblems and attains $\tilde{O}(n+\sqrt{n}\,κLΔ\varepsilon^{-2})$ with a fixed query budget. Both upper bounds guarantee an expected squared primal gradient at most $\varepsilon^2$. Under individual smoothness, we also prove $Ω(n+\min\{κ,\sqrt{nκ}\}\,LΔ\varepsilon^{-2})$ for every $κ\ge1$. It matches the polynomial upper rate for a bilinear subclass when $κ\ge n$; the intermediate-condition-number gap remains open.</v>
      </c>
      <c r="I739" s="13" t="str">
        <v>arXiv</v>
      </c>
      <c r="J739" s="13" t="str">
        <v>PDF</v>
      </c>
      <c r="K739" s="7" t="str">
        <v>跨分区优化候选</v>
      </c>
      <c r="L739" s="7" t="str">
        <v>arXiv 跨分区关键词检索；2026-09-01 至 2026-10-12</v>
      </c>
    </row>
    <row r="740" ht="250" customHeight="1">
      <c r="A740" s="7" t="str">
        <v>数学优化相关其他</v>
      </c>
      <c r="B740" s="7" t="str">
        <v>D-DOIT: Training-free Adaptation of Discrete Diffusion via Doob's h-Transform</v>
      </c>
      <c r="C740" s="7" t="str">
        <v>Jieke Wu; Qijie Zhu; Weimin Wu; Zeqi Ye; Minshuo Chen; Han Liu</v>
      </c>
      <c r="D740" s="7" t="str">
        <v>2610.04938v1</v>
      </c>
      <c r="E740" s="12" t="d">
        <v>2026-10-04T04:34:02.000Z</v>
      </c>
      <c r="F740" s="12" t="d">
        <v>2026-10-04T04:34:02.000Z</v>
      </c>
      <c r="G740" s="7" t="str">
        <v>cs.LG, cs.AI</v>
      </c>
      <c r="H740" s="7" t="str">
        <v>We propose D-DOIT (Discrete Doob-Oriented Inference-time Transformation), a training-free and efficient adaptation method for discrete diffusion models with generic rewards. D-DOIT formulates adaptation as sampling from a reward-tilted target distribution and realizes this transport through Doob's h-transform of the discrete diffusion reverse kernel, using only reward values rather than reward gradients. Unlike continuous diffusion, masked discrete diffusion samples categorical token-reveal transitions rather than continuous state updates. D-DOIT derives the corresponding discrete Doob's h-transform, which guides sampling by reweighting reverse transition probabilities instead of adding a drift correction. To make this transformation practical, D-DOIT avoids expensive future rollouts. At each guided step, D-DOIT samples candidate next states, uses the model prediction head to complete each candidate into a clean sequence, evaluates each completion with the reward oracle, and resamples the next state with probabilities proportional to the rewards. An optional late-stage best-of-K refinement further improves sample quality by branching trajectories only near the end of denoising, avoiding the $K$-fold cost over the full trajectory. Empirically, across regulatory DNA design and protein inverse folding benchmarks, D-DOIT outperforms training-free guidance baselines. It improves enhancer activity and cell-type specificity while preserving sequence naturalness, and achieves the highest success rate in protein inverse folding.</v>
      </c>
      <c r="I740" s="13" t="str">
        <v>arXiv</v>
      </c>
      <c r="J740" s="13" t="str">
        <v>PDF</v>
      </c>
      <c r="K740" s="7" t="str">
        <v>跨分区优化候选</v>
      </c>
      <c r="L740" s="7" t="str">
        <v>arXiv 跨分区关键词检索；2026-09-01 至 2026-10-12</v>
      </c>
    </row>
    <row r="741" ht="190" customHeight="1">
      <c r="A741" s="7" t="str">
        <v>在线优化与遗憾界</v>
      </c>
      <c r="B741" s="7" t="str">
        <v>Billion-Scale Thumbnail Optimization for Uncurated Short-Form Videos via Multi-Armed Bandits</v>
      </c>
      <c r="C741" s="7" t="str">
        <v>Ying Han; Ling Liu; Fabio Soldo; Vu Nguyen; Danio Wang; Liz Kidd; Yongle Cao; Theodore Rose; Su-Lin Wu; Romer Rosales</v>
      </c>
      <c r="D741" s="7" t="str">
        <v>2610.04931v1</v>
      </c>
      <c r="E741" s="12" t="d">
        <v>2026-10-04T04:17:21.000Z</v>
      </c>
      <c r="F741" s="12" t="d">
        <v>2026-10-04T04:17:21.000Z</v>
      </c>
      <c r="G741" s="7" t="str">
        <v>cs.LG</v>
      </c>
      <c r="H741" s="7" t="str">
        <v>This paper introduces a real-time thumbnail optimization system deployed at a global $O(B)$ scale on a major short-form video platform. Unlike traditional long-form content, where custom thumbnails are heavily curated by creators, a considerable fraction of short-form videos are published without human-selected artwork. To address this uncurated corpus, we present a fully automated, end-to-end framework that replaces static default frames with dynamic, data-driven selections across billions of videos. To the best of our knowledge, this is the first published work demonstrating an online Multi-Armed Bandit framework successfully deployed at an $O(B)$ scale for uncurated short-form video discovery. Our solution pairs a multi-stage candidate generation pipeline with a low-latency serving infrastructure. By initializing the exploration framework with image-specific priors derived from a deep visual quality model, the system minimizes exploration costs and dynamically serves optimal thumbnails at serving time. Global deployment demonstrates statistically significant improvements in core user discovery and engagement metrics.</v>
      </c>
      <c r="I741" s="13" t="str">
        <v>arXiv</v>
      </c>
      <c r="J741" s="13" t="str">
        <v>PDF</v>
      </c>
      <c r="K741" s="7" t="str">
        <v>跨分区优化候选</v>
      </c>
      <c r="L741" s="7" t="str">
        <v>arXiv 跨分区关键词检索；2026-09-01 至 2026-10-12</v>
      </c>
    </row>
    <row r="742" ht="250" customHeight="1">
      <c r="A742" s="7" t="str">
        <v>凸优化与加速；随机梯度与机器学习优化</v>
      </c>
      <c r="B742" s="7" t="str">
        <v>Prompt Dominance and Asymmetric Verifier Costs: Empirical Ablations of GRPO at 1B Scale on GSM8K</v>
      </c>
      <c r="C742" s="7" t="str">
        <v>Yi Hou</v>
      </c>
      <c r="D742" s="7" t="str">
        <v>2610.04928v1</v>
      </c>
      <c r="E742" s="12" t="d">
        <v>2026-10-04T04:13:20.000Z</v>
      </c>
      <c r="F742" s="12" t="d">
        <v>2026-10-04T04:13:20.000Z</v>
      </c>
      <c r="G742" s="7" t="str">
        <v>cs.LG</v>
      </c>
      <c r="H742" s="7" t="str">
        <v>This paper studies GRPO at 1B scale from both directions: what estimator choices do to the learning signal, and what a degraded reward signal does to what is learned. We train OLMo-2-0425-1B on GSM8K with a from-scratch implementation and measure both sides in controlled sweeps, including a verifier-quality experiment that degrades the training reward and the test-time selector identically. Four results stand out. The prompt is the first-order decision: the zero-shot prompt leaves the base model at 0.08% (its outputs are degenerate continuations, not wrong answers), so almost no group carries a gradient, and training succeeds because the 3-shot prompt reaches 18.3%. At this scale the estimator variants sit within seed noise, with Dr. GRPO ahead on both seeds. In the off-policy regime, clipping is the whole story: training on data without a clipped ratio loses 4-6 points relative to the on-policy reference, while GRPO-style clipping and GSPO recover the loss entirely. Finally, the same weak verifier is far cheaper in RL than in test-time selection: a 10%-flip verifier leaves RL's attainable gain intact (91% and 106% retained across two seeds) where selection retains 57%, and a format-only verifier leaves RL with 16-30% of its gain and selection with essentially nothing. Flip noise acts as an affine transform on the expected reward, and the group-normalized advantage with Adam's rescaling removes it exactly; the residual is a second-order variance effect that the matched-step comparison at a 30% flip rate tests.</v>
      </c>
      <c r="I742" s="13" t="str">
        <v>arXiv</v>
      </c>
      <c r="J742" s="13" t="str">
        <v>PDF</v>
      </c>
      <c r="K742" s="7" t="str">
        <v>跨分区优化候选</v>
      </c>
      <c r="L742" s="7" t="str">
        <v>arXiv 跨分区关键词检索；2026-09-01 至 2026-10-12</v>
      </c>
    </row>
    <row r="743" ht="310" customHeight="1">
      <c r="A743" s="7" t="str">
        <v>随机梯度与机器学习优化</v>
      </c>
      <c r="B743" s="7" t="str">
        <v>Assembling Insights for Agentic Machine Learning Engineering Systems</v>
      </c>
      <c r="C743" s="7" t="str">
        <v>Bihui Jin; Yinxi Li; Kaiyuan Wang; Pengyu Nie</v>
      </c>
      <c r="D743" s="7" t="str">
        <v>2610.04927v1</v>
      </c>
      <c r="E743" s="12" t="d">
        <v>2026-10-04T04:10:28.000Z</v>
      </c>
      <c r="F743" s="12" t="d">
        <v>2026-10-04T04:10:28.000Z</v>
      </c>
      <c r="G743" s="7" t="str">
        <v>cs.SE, cs.AI, cs.LG</v>
      </c>
      <c r="H743" s="7" t="str">
        <v>Agentic machine learning engineering (MLE) is an emerging AI4SE application for complex ML tasks and a step toward recursive self-improvement of AI systems. Recent agentic MLE systems show the value of leveraging insights from related MLE tasks: some systems condition code generation on expert domain knowledge, which is implicitly curated from peer MLE tasks; some systems have a loop of solving an MLE task, gathering memory to benefit future tasks. However, insight collection and injection remain ad hoc, and existing evaluations often do not control insight sources, making data leakage a threat to validity. To close these gaps, we systematically study how insights from related MLE tasks affect agentic MLE systems, and how their impact depends on insight type and injection method. We introduce MLE-InsightBench, a benchmark of 160 Kaggle competitions across 12 domains. To prevent leakage, one competition per domain is held out as the target, while the remaining 148 serve as sources only when they cannot have been influenced by the target task, such as through later editions or reused solutions. We also develop MLE-InsightForge, an insight assembly agent that explores source competitions, top human solutions, and writeups to construct three insight types: 12 domain insights summarizing best practices, 148 competition insights describing winning solutions, and 16 improvement insights capturing generic debugging and optimization strategies. These insights are injected either as on-demand skills or as an upfront playbook. In our evaluation, the extracted insights improve the normalized private-test score by 123.9% over a no-insight baseline. Controlled experiments further show that the three insight types are complementary; the better injection mode (skill vs. playbook) varies by tasks, with skills more cost-effective overall; and the gains generalize across backend LLMs.</v>
      </c>
      <c r="I743" s="13" t="str">
        <v>arXiv</v>
      </c>
      <c r="J743" s="13" t="str">
        <v>PDF</v>
      </c>
      <c r="K743" s="7" t="str">
        <v>跨分区优化候选</v>
      </c>
      <c r="L743" s="7" t="str">
        <v>arXiv 跨分区关键词检索；2026-09-01 至 2026-10-12</v>
      </c>
    </row>
    <row r="744" ht="205" customHeight="1">
      <c r="A744" s="7" t="str">
        <v>随机梯度与机器学习优化</v>
      </c>
      <c r="B744" s="7" t="str">
        <v>Residual Visual Credit Optimization: Conserved Evidence Routing for Multimodal Reinforcement Learning</v>
      </c>
      <c r="C744" s="7" t="str">
        <v>Lin Qiu; Yao Liu; Diyi Hu; Hanqing Zeng; Onur Gungor; Chujie Chen; Jiayi Liu; Jianyu Wang; XueLin Zheng</v>
      </c>
      <c r="D744" s="7" t="str">
        <v>2610.04918v1</v>
      </c>
      <c r="E744" s="12" t="d">
        <v>2026-10-04T03:56:37.999Z</v>
      </c>
      <c r="F744" s="12" t="d">
        <v>2026-10-04T03:56:37.999Z</v>
      </c>
      <c r="G744" s="7" t="str">
        <v>cs.LG, cs.CL</v>
      </c>
      <c r="H744" s="7" t="str">
        <v>Reinforcement learning with verifiable rewards scales multimodal reasoning, but an outcome reward says how much a trajectory is worth, not how that value should be spread over the decisions that produced it. We introduce Residual Visual Credit Optimization (RVCO), which treats token credit as a conserved routing problem. A controlled visual intervention yields a per-token evidence response; robust within-trajectory coordinates remove incidental scale; and a budgeted entropic router distributes a fixed amount of sequence utility according to perceptual dependence. A residual support path guarantees positive credit at every valid position, and an analytic correction restores the prescribed credit mass exactly. The resulting field is selective, bounded, full-support, and invariant to response-local score shifts, and recovers hard token selection as a limiting case. Across four model families and seven reasoning benchmarks, RVCO improves accuracy over strong RLVR baselines while maintaining late-stage optimization stability, corruption robustness, and competitive training cost. Rewards, rollouts, and the group-relative advantage estimator are unchanged; only the geometry of token-level credit differs.</v>
      </c>
      <c r="I744" s="13" t="str">
        <v>arXiv</v>
      </c>
      <c r="J744" s="13" t="str">
        <v>PDF</v>
      </c>
      <c r="K744" s="7" t="str">
        <v>跨分区优化候选</v>
      </c>
      <c r="L744" s="7" t="str">
        <v>arXiv 跨分区关键词检索；2026-09-01 至 2026-10-12</v>
      </c>
    </row>
    <row r="745" ht="235" customHeight="1">
      <c r="A745" s="7" t="str">
        <v>数学优化相关其他</v>
      </c>
      <c r="B745" s="7" t="str">
        <v>Static Bootstrap Placement for Encrypted Language Model Decoding</v>
      </c>
      <c r="C745" s="7" t="str">
        <v>Halil Ibrahim Kanpak; Didem Unat</v>
      </c>
      <c r="D745" s="7" t="str">
        <v>2610.04912v1</v>
      </c>
      <c r="E745" s="12" t="d">
        <v>2026-10-04T03:45:03.000Z</v>
      </c>
      <c r="F745" s="12" t="d">
        <v>2026-10-04T03:45:03.000Z</v>
      </c>
      <c r="G745" s="7" t="str">
        <v>cs.CR, cs.DC, cs.LG</v>
      </c>
      <c r="H745" s="7" t="str">
        <v>Language models increasingly serve prompts that carry private data, and secure inference under homomorphic encryption lets a client outsource the computation without revealing the prompt. Existing secure inference systems run a forward pass without consuming a token under encryption, and generating text with them requires a client round trip at every generated token. Keeping the loop on the server instead requires selecting and consuming a token under encryption, and placing bootstraps for a loop body that grows with the context. We build AR-HE, which runs the whole loop on the server, selects each token under encryption, retrieves its embedding, and writes it back into the encrypted state. The client sends one prompt and remains offline until the output. One rule places every bootstrap in the run, without search, so the bootstrap cost of a token is a formula in the context length that is known before the run starts. The schedule skips work whose result cannot reach the output, packs bootstraps that share an operand, and keeps the keys and values of past positions in an encrypted cache. With every optimization applied, generating a GPT-2 small token costs 544 seconds on one NVIDIA H100, down from 4715 seconds without optimization. The prompt step before it costs 4630 seconds. The cache alone takes a generated step from 11751 bootstraps to 1072. The formula predicts every step we measured, including steps of a model it was not derived from.</v>
      </c>
      <c r="I745" s="13" t="str">
        <v>arXiv</v>
      </c>
      <c r="J745" s="13" t="str">
        <v>PDF</v>
      </c>
      <c r="K745" s="7" t="str">
        <v>跨分区优化候选</v>
      </c>
      <c r="L745" s="7" t="str">
        <v>arXiv 跨分区关键词检索；2026-09-01 至 2026-10-12</v>
      </c>
    </row>
    <row r="746" ht="310" customHeight="1">
      <c r="A746" s="7" t="str">
        <v>随机梯度与机器学习优化</v>
      </c>
      <c r="B746" s="7" t="str">
        <v>Why Subliminal Learning Needs So Much Data: A Noisy Inverse View through Steering Vector Recovery</v>
      </c>
      <c r="C746" s="7" t="str">
        <v>Luoyu Chen; Xiaoyu Ding; Weiqi Wang; Chenhan Zhang; Zhiyi Tian; Jianhuan Huang; Shui Yu</v>
      </c>
      <c r="D746" s="7" t="str">
        <v>2610.04907v1</v>
      </c>
      <c r="E746" s="12" t="d">
        <v>2026-10-04T03:39:54.000Z</v>
      </c>
      <c r="F746" s="12" t="d">
        <v>2026-10-04T03:39:54.000Z</v>
      </c>
      <c r="G746" s="7" t="str">
        <v>cs.LG, cs.AI</v>
      </c>
      <c r="H746" s="7" t="str">
        <v>Subliminal learning lets a student inherit a teacher's behavioral trait from semantically unrelated data, yet published demonstrations typically require tens of thousands of carrier examples. We ask where this data requirement comes from. Our testbed is subliminal steering: the teacher trait is a known residual-stream vector $Δ_T$, so transfer can be measured directly as parameter recovery. On identical carrier prefixes, we compare token-level (hard) NLL supervision with full-distribution (soft) KL supervision. At initialization the two objectives give nearly collinear gradients, and both align poorly with $Δ_T$. Under iterative optimization, however, they diverge: soft supervision recovers $Δ_T$ almost exactly from a few hundred carriers, while hard supervision stays well below it even with tens of thousands. We explain this gap by casting steering-vector distillation as a noisy linear inverse problem. Locally, the carrier task maps the trait through its Fisher matrix $F$, so gradients point toward $FΔ_T$ rather than $Δ_T$. Gradient descent then acts as a progressively less-damped inverse of $F$. With soft targets, this inverse restores low-curvature directions. With hard labels, it also amplifies the sampling noise in those same directions. The result is an optimal inversion depth that grows with the number of independent carriers. Experiments on Qwen2.5-7B and Gemma-2-9B confirm four predictions: the Fisher distortion of the initial gradient, recovery ordered from steep to flat directions, an optimal depth that shifts with data scale, and the finding that resampling completions from a fixed prompt pool works as well as adding new prompts. In this setting, large carrier datasets are needed less to reveal the trait than to suppress label noise amplified by Fisher inversion. Code is available at \url{https://github.com/luoyuchenmlcv/subliminal-data}.</v>
      </c>
      <c r="I746" s="13" t="str">
        <v>arXiv</v>
      </c>
      <c r="J746" s="13" t="str">
        <v>PDF</v>
      </c>
      <c r="K746" s="7" t="str">
        <v>跨分区优化候选</v>
      </c>
      <c r="L746" s="7" t="str">
        <v>arXiv 跨分区关键词检索；2026-09-01 至 2026-10-12</v>
      </c>
    </row>
    <row r="747" ht="250" customHeight="1">
      <c r="A747" s="7" t="str">
        <v>约束优化与增广拉格朗日</v>
      </c>
      <c r="B747" s="7" t="str">
        <v>ScopeSAE: Model-Scope Feature Discovery with Interpretable Layer Selection</v>
      </c>
      <c r="C747" s="7" t="str">
        <v>Qingwen Zeng; Zehao Fu; Shuyu Meng; Linghan Huang; Jiayi Zhang; Chenglin Wu; Ling Chen; Huaming Chen</v>
      </c>
      <c r="D747" s="7" t="str">
        <v>2610.04905v1</v>
      </c>
      <c r="E747" s="12" t="d">
        <v>2026-10-04T03:32:20.000Z</v>
      </c>
      <c r="F747" s="12" t="d">
        <v>2026-10-04T03:32:20.000Z</v>
      </c>
      <c r="G747" s="7" t="str">
        <v>cs.LG, cs.AI</v>
      </c>
      <c r="H747" s="7" t="str">
        <v>Sparse autoencoders (SAEs) are a central tool in mechanistic interpretability. However, existing SAEs are primarily trained per layer. The modeling subspace is therefore fixed by layer identity, independent of which token-layer states actually drive each prediction. We argue that this constraint contributes to several limitations observed in layer-wise SAEs, including low feature utilization, high dictionary redundancy, and features that lack direct behavioral grounding. In this paper, we propose ScopeSAE, which selects the modeling subspace per token by attributing each prediction to its most influential token-layer state via normalized gradient-based attribution, and learns features over the resulting prediction-relevant subspace. Empirically, ScopeSAE yields an effect we term reconstruction-better-than-original. Written-back reconstructions of the SAE produce lower next-token cross-entropy than the original activations, an outcome that, to our knowledge, has not previously been reported for SAEs. Through interventional analyses and a KL fine-tuning counter-experiment, we show that this effect is attributable to ScopeSAE's prediction-relevant subspace itself rather than to architectural changes. ScopeSAE further improves effective feature count, interpretability, utilization, and dictionary redundancy over existing layer-based baselines, suggesting that choosing the SAE modeling subspace by predictive relevance leads to more useful and behaviorally meaningful features.</v>
      </c>
      <c r="I747" s="13" t="str">
        <v>arXiv</v>
      </c>
      <c r="J747" s="13" t="str">
        <v>PDF</v>
      </c>
      <c r="K747" s="7" t="str">
        <v>跨分区优化候选</v>
      </c>
      <c r="L747" s="7" t="str">
        <v>arXiv 跨分区关键词检索；2026-09-01 至 2026-10-12</v>
      </c>
    </row>
    <row r="748" ht="235" customHeight="1">
      <c r="A748" s="7" t="str">
        <v>数学优化相关其他</v>
      </c>
      <c r="B748" s="7" t="str">
        <v>ResOPD: Tail Residualization for Sparse On-Policy Distillation</v>
      </c>
      <c r="C748" s="7" t="str">
        <v>Penghui Yang; Long Xing; Xuanlang Dai; Ziyu Liu; Kai Chen; Yuhang Zang</v>
      </c>
      <c r="D748" s="7" t="str">
        <v>2610.04882v1</v>
      </c>
      <c r="E748" s="12" t="d">
        <v>2026-10-04T02:43:39.000Z</v>
      </c>
      <c r="F748" s="12" t="d">
        <v>2026-10-04T02:43:39.000Z</v>
      </c>
      <c r="G748" s="7" t="str">
        <v>cs.LG, cs.AI</v>
      </c>
      <c r="H748" s="7" t="str">
        <v>On-policy distillation (OPD) trains a student model on self-generated trajectories, but transmitting dense teacher distributions across long reasoning traces creates prohibitive communication and memory bottlenecks. Practical systems therefore rely on sparse teacher interfaces, typically transmitting either the sampled-token score or a small Top-$k$ distribution. However, this sparse setting faces a fundamental dilemma: sampled-token estimators are unbiased but suffer from severe gradient variance, whereas directly optimizing Top-$k$ objectives introduces systematic bias. To improve this trade-off, we propose ResOPD (On-Policy Distillation with Tail Residualization), which provides unbiased full-vocabulary reverse KL gradient estimation under on-policy sampling, with substantial variance reduction under the same sparse payload in the evaluated settings. ResOPD aggregates the unobserved vocabulary into an observable coarse tail event, computes its exact aggregate gradient, and samples only the fine-grained within-tail residual, which requires no additional teacher queries or forward passes. Extensive experiments demonstrate that ResOPD substantially reduces gradient variance, stabilizes online training dynamics, and improves downstream performance across the evaluated settings. These results establish ResOPD as an efficient, plug-and-play variance reduction primitive for sparse on-policy distillation.</v>
      </c>
      <c r="I748" s="13" t="str">
        <v>arXiv</v>
      </c>
      <c r="J748" s="13" t="str">
        <v>PDF</v>
      </c>
      <c r="K748" s="7" t="str">
        <v>跨分区优化候选</v>
      </c>
      <c r="L748" s="7" t="str">
        <v>arXiv 跨分区关键词检索；2026-09-01 至 2026-10-12</v>
      </c>
    </row>
    <row r="749" ht="115" customHeight="1">
      <c r="A749" s="7" t="str">
        <v>数学优化相关其他</v>
      </c>
      <c r="B749" s="7" t="str">
        <v>When the noncommutative AM-GM inequality holds</v>
      </c>
      <c r="C749" s="7" t="str">
        <v>Yimin Zhong</v>
      </c>
      <c r="D749" s="7" t="str">
        <v>2610.04874v1</v>
      </c>
      <c r="E749" s="12" t="d">
        <v>2026-10-04T02:22:35.999Z</v>
      </c>
      <c r="F749" s="12" t="d">
        <v>2026-10-04T02:22:35.999Z</v>
      </c>
      <c r="G749" s="7" t="str">
        <v>math.PR, cs.LG, math.OC</v>
      </c>
      <c r="H749" s="7" t="str">
        <v>In this note, we prove that the noncommutative AM-GM inequality holds if $n\ge 2\lceil m/2 \rceil^2$. The motivation comes from counterexamples constructed in [De Sa, Random reshuffling is not always better, NeurIPS2020]. The proof constructs a vertex measure based on the Chebyshev nodes on the Boolean cube to extract the distinct indices. The main difficulty is that the measure is not positive on non-integer nodes. The key technique comes from [Grigoriev, Complexity of Positivstellensatz proofs for the knapsack, Computational Complexity (2001)] and eventually transforms the problem into a quadrature estimate.</v>
      </c>
      <c r="I749" s="13" t="str">
        <v>arXiv</v>
      </c>
      <c r="J749" s="13" t="str">
        <v>PDF</v>
      </c>
      <c r="K749" s="7" t="str">
        <v>跨分区优化候选</v>
      </c>
      <c r="L749" s="7" t="str">
        <v>arXiv 跨分区关键词检索；2026-09-01 至 2026-10-12</v>
      </c>
    </row>
    <row r="750" ht="250" customHeight="1">
      <c r="A750" s="7" t="str">
        <v>随机梯度与机器学习优化</v>
      </c>
      <c r="B750" s="7" t="str">
        <v>Your Temporal Link Predictor Is Blind to Who Is Active: A Missing Factor That Transfers Across Models</v>
      </c>
      <c r="C750" s="7" t="str">
        <v>Ji Zhang; Zixin Liu; Yiran Ding; Jiayi Wang; Yilu Du; Weijia Xuan</v>
      </c>
      <c r="D750" s="7" t="str">
        <v>2610.04869v1</v>
      </c>
      <c r="E750" s="12" t="d">
        <v>2026-10-04T02:21:03.000Z</v>
      </c>
      <c r="F750" s="12" t="d">
        <v>2026-10-04T02:21:03.000Z</v>
      </c>
      <c r="G750" s="7" t="str">
        <v>cs.LG, cs.SI</v>
      </c>
      <c r="H750" s="7" t="str">
        <v>An interaction has two parts: someone decides to act, and then chooses whom to act on. Temporal link prediction has concentrated on the second, and we show that it is blind to the first by construction: a standard negative keeps the real source and swaps the destination, and we prove that this cancels the source's activity exactly from the optimal score, so no model trained and evaluated this way is ever rewarded for learning it. Under the harder historical and inductive negatives, whose sources differ, the same factor becomes the dominant signal. We model it with Source Node Activity Modeling (SNAM), a self-exciting event intensity fitted by an exact point-process likelihood to decayed interaction counts the history states already contain; it has fewer than 20 parameters. On their own, never looking at the destination, these parameters beat DyGFormer and TPNet on four of five datasets under historical negatives. Added to the frozen scores of TPNet, TGN, DyGFormer and DSRD, four models of different design, without retraining anything, they raise AP on almost every backbone-dataset pair in both settings, by up to 25 points. Our full model ranks first overall against eleven baselines on 13 datasets and three protocols, and on million-event streams trains an epoch 9-100x faster than TPNet and DyGFormer. We conclude that source activity is a blind spot of temporal link prediction, and a cheap, transferable one to close. Code is available at https://github.com/Erutaner/Your-Temporal-Link-Predictor-Is-Blind-to-Who-Is-Active.</v>
      </c>
      <c r="I750" s="13" t="str">
        <v>arXiv</v>
      </c>
      <c r="J750" s="13" t="str">
        <v>PDF</v>
      </c>
      <c r="K750" s="7" t="str">
        <v>跨分区优化候选</v>
      </c>
      <c r="L750" s="7" t="str">
        <v>arXiv 跨分区关键词检索；2026-09-01 至 2026-10-12</v>
      </c>
    </row>
    <row r="751" ht="280" customHeight="1">
      <c r="A751" s="7" t="str">
        <v>随机梯度与机器学习优化</v>
      </c>
      <c r="B751" s="7" t="str">
        <v>Greedy Local Learning for Language Model Pretraining: Gaps and Objective Design</v>
      </c>
      <c r="C751" s="7" t="str">
        <v>Jihwan Moon; Sheir A. Zaheer; Jinmyoung Lee; Gunhee Kim; Chan Y. Park</v>
      </c>
      <c r="D751" s="7" t="str">
        <v>2610.04867v1</v>
      </c>
      <c r="E751" s="12" t="d">
        <v>2026-10-04T02:10:52.000Z</v>
      </c>
      <c r="F751" s="12" t="d">
        <v>2026-10-04T02:10:52.000Z</v>
      </c>
      <c r="G751" s="7" t="str">
        <v>cs.LG, cs.AI</v>
      </c>
      <c r="H751" s="7" t="str">
        <v>Greedy block-wise local learning splits a network into gradient-isolated blocks trained by local auxiliary losses, deleting the backward pass between blocks: inter-stage communication becomes forward-only and every block can step its optimizer independently, properties directly relevant to decentralized model-parallel training. Local learning is competitive with end-to-end backpropagation on image classification, and on small Transformers it is known to trade a worse best loss for parallel speedup. How this loss gap behaves in autoregressive language model (LM) pretraining at larger scale, and which auxiliary designs reduce it, has not been measured. We present a token-budget-matched empirical study at 125M and 400M parameters with $K \in \{1,2,4\}$ blocks at Chinchilla-optimal budgets, factorizing the auxiliary design into network architecture and training objective. We observe: (i) the gap to end-to-end training more than doubles from $K=2$ to $K=4$, but at $K=4$ shrinks from 125M to 400M; (ii) replacing an MLP auxiliary with a Transformer-based one is a strong network-side intervention, recovering 22-41% of the gap; (iii) a multi-token-prediction (MTP) auxiliary objective helps at the first block boundary, whereas adding it at deeper boundaries hurts, and restricting it to the first block yields the best $K=4$ configuration ($+0.062$ vs. $+0.075$ nats at 400M); and (iv) deployment-style per-block execution reduces activation memory by up to $2.2\times$. We frame these results as an empirically grounded method direction rather than a finalized method: local objectives should apply future-predictive pressure selectively across boundaries while resisting shortcuts that bypass predictive content.</v>
      </c>
      <c r="I751" s="13" t="str">
        <v>arXiv</v>
      </c>
      <c r="J751" s="13" t="str">
        <v>PDF</v>
      </c>
      <c r="K751" s="7" t="str">
        <v>跨分区优化候选</v>
      </c>
      <c r="L751" s="7" t="str">
        <v>arXiv 跨分区关键词检索；2026-09-01 至 2026-10-12</v>
      </c>
    </row>
    <row r="752" ht="250" customHeight="1">
      <c r="A752" s="7" t="str">
        <v>随机梯度与机器学习优化</v>
      </c>
      <c r="B752" s="7" t="str">
        <v>CURIO: Curiosity-Driven Test-Time Learning for Open-Ended Discovery</v>
      </c>
      <c r="C752" s="7" t="str">
        <v>Tao Feng; Fangxu Yu; Zijie Lei; Jiaru Zou; Changjiang Jiang; Yi Yan; Jiaxuan You; Pan Lu</v>
      </c>
      <c r="D752" s="7" t="str">
        <v>2610.04851v1</v>
      </c>
      <c r="E752" s="12" t="d">
        <v>2026-10-04T01:30:47.000Z</v>
      </c>
      <c r="F752" s="12" t="d">
        <v>2026-10-04T01:30:47.000Z</v>
      </c>
      <c r="G752" s="7" t="str">
        <v>cs.LG, cs.CL</v>
      </c>
      <c r="H752" s="7" t="str">
        <v>Open-ended discovery requires learning from repeated attempts while continuing to explore directions whose value is not yet apparent. Search with a frozen large language model (LLM) can reuse previous solutions in context, but cannot update the model from its successes and failures on the test problem. Reinforcement learning (RL) enables such adaptation; however, strongly favoring high-reward trajectories may suppress low-reward yet potentially promising directions too early. We introduce CURIO, a curiosity-driven test-time learning framework that complements task feedback with an Intrinsic Curiosity World Model (ICWM). The ICWM learns transitions in the policy's hidden-state representation and supplies prediction-error bonuses at sampled tokens outside the policy's top-k choices. Epoch normalization and an annealed weight regulate their contribution to the policy update. On six mathematical discovery tasks and single-cell denoising with Qwen3 backbones from 8B to 235B, three-run means improve over a matched task-only RL control on five mathematical objectives, match the best reported performance on Circle Packing, and improve denoising Score and mean squared error (MSE) on both held-out corpora at every tested scale. Relative gains reach 18.3% on Hadamard and 10.8% on denoising Score. Code-diversity measurements show greater structural variation among generated programs, supporting curiosity as a complementary exploration signal for learning in open-ended discovery.</v>
      </c>
      <c r="I752" s="13" t="str">
        <v>arXiv</v>
      </c>
      <c r="J752" s="13" t="str">
        <v>PDF</v>
      </c>
      <c r="K752" s="7" t="str">
        <v>跨分区优化候选</v>
      </c>
      <c r="L752" s="7" t="str">
        <v>arXiv 跨分区关键词检索；2026-09-01 至 2026-10-12</v>
      </c>
    </row>
    <row r="753" ht="265" customHeight="1">
      <c r="A753" s="7" t="str">
        <v>极小极大与博弈</v>
      </c>
      <c r="B753" s="7" t="str">
        <v>Which Preferences to Train On? End-to-End Multi-Objective Alignment with an Adversarial Preference Distribution</v>
      </c>
      <c r="C753" s="7" t="str">
        <v>Minjae Lee; Kyunghyun Cho; Sangdon Park</v>
      </c>
      <c r="D753" s="7" t="str">
        <v>2610.04845v1</v>
      </c>
      <c r="E753" s="12" t="d">
        <v>2026-10-04T01:09:45.000Z</v>
      </c>
      <c r="F753" s="12" t="d">
        <v>2026-10-04T01:09:45.000Z</v>
      </c>
      <c r="G753" s="7" t="str">
        <v>cs.LG</v>
      </c>
      <c r="H753" s="7" t="str">
        <v>Aligning large language models (LLMs) with human values is important for safe, efficient, and beneficial AI deployment. However, human values are multifaceted: helpfulness, harmlessness and humor trade off against one another, and different users want different trade-offs. Multi-objective alignment (MOA) addresses this by training a policy that can provide any point of the Pareto front, but existing methods either train one model per preference, interpolate a few separately aligned experts post hoc, or train a single conditioned model without considering which preferences it should be trained on. Since the hard regions of the preference simplex depend on the objectives at hand, existing methods leave them under-trained and do not get the most out of a single model. Therefore, we propose MAESTRO (Multi-objective Alignment via End-to-end STeering and Robust Optimization), which formulates MOA as a minimax problem over preference distributions and trains a single prompt-conditioned policy end-to-end with RL against an adversarial preference distribution: a Dirichlet distribution updated by online mirror descent toward the preferences the current policy serves worst, rather than on a fixed one. On HH-RLHF, BeaverTails and a summarization task, with up to three objectives, MAESTRO attains the best Pareto front on most tasks in a single training run, at the lowest training cost among the compared methods. The largest margins appear in the hard regions that a fixed preference distribution leaves under-trained, confirming that a single prompt-conditioned model is capable of covering the objective trade-offs on its own.</v>
      </c>
      <c r="I753" s="13" t="str">
        <v>arXiv</v>
      </c>
      <c r="J753" s="13" t="str">
        <v>PDF</v>
      </c>
      <c r="K753" s="7" t="str">
        <v>跨分区优化候选</v>
      </c>
      <c r="L753" s="7" t="str">
        <v>arXiv 跨分区关键词检索；2026-09-01 至 2026-10-12</v>
      </c>
    </row>
    <row r="754" ht="205" customHeight="1">
      <c r="A754" s="7" t="str">
        <v>非光滑与复合优化</v>
      </c>
      <c r="B754" s="7" t="str">
        <v>Hierarchy-GBP: Accelerating Factor Graph Inference via Abstraction and Recovery</v>
      </c>
      <c r="C754" s="7" t="str">
        <v>Yuzhou Cheng; Tom Yates; Ignacio Alzugaray; Danyal Akarca; Pedro A. M. Mediano; Andrew J. Davison</v>
      </c>
      <c r="D754" s="7" t="str">
        <v>2610.06978v1</v>
      </c>
      <c r="E754" s="12" t="d">
        <v>2026-10-04T00:50:25.000Z</v>
      </c>
      <c r="F754" s="12" t="d">
        <v>2026-10-04T00:50:25.000Z</v>
      </c>
      <c r="G754" s="7" t="str">
        <v>cs.CV, cs.LG, cs.RO</v>
      </c>
      <c r="H754" s="7" t="str">
        <v>Gaussian Belief Propagation (GBP) is a distributed inference algorithm that passes messages in graphical models, making it attractive for scalable spatial intelligence. However, we find GBP most effective locally: it rapidly smooths message errors that vary sharply between neighbor variables, but corrects global errors across distant graph regions incrementally through long-range message propagations. We propose Hierarchy-GBP (H-GBP), an iterative, two-stage framework that accelerates GBP by first solving these global errors with a coarse graph approximation (abstraction) and projecting the results back to the original graph (recovery), then refining the remaining local errors with GBP. We prove H-GBP convergence to the optimum by deriving the combined matrix operator of our abstraction and recovery steps and analyzing its spectral radius. Experiments on linear sparse graphs show that H-GBP converges fundamentally faster than standard GBP. Moreover, we validate H-GBP on two important spatial problems: Pose Graph Optimization (PGO) and Bundle Adjustment (BA). H-GBP markedly accelerates large-scale PGO and achieves state-of-the-art runtime across all tested BA scales.</v>
      </c>
      <c r="I754" s="13" t="str">
        <v>arXiv</v>
      </c>
      <c r="J754" s="13" t="str">
        <v>PDF</v>
      </c>
      <c r="K754" s="7" t="str">
        <v>跨分区优化候选</v>
      </c>
      <c r="L754" s="7" t="str">
        <v>arXiv 跨分区关键词检索；2026-09-01 至 2026-10-12</v>
      </c>
    </row>
    <row r="755" ht="235" customHeight="1">
      <c r="A755" s="7" t="str">
        <v>约束优化与增广拉格朗日；控制与动态优化</v>
      </c>
      <c r="B755" s="7" t="str">
        <v>From Inverse Problems to Adjoint Gradients: A Discrete, Implementation-Oriented Tutorial on PDE-Constrained Optimization</v>
      </c>
      <c r="C755" s="7" t="str">
        <v>Solmaz S. Kia</v>
      </c>
      <c r="D755" s="7" t="str">
        <v>2610.04789v1</v>
      </c>
      <c r="E755" s="12" t="d">
        <v>2026-10-03T22:28:27.000Z</v>
      </c>
      <c r="F755" s="12" t="d">
        <v>2026-10-03T22:28:27.000Z</v>
      </c>
      <c r="G755" s="7" t="str">
        <v>math.OC, math.NA</v>
      </c>
      <c r="H755" s="7" t="str">
        <v>The adjoint method is a standard approach for computing gradients in PDE-constrained optimization and central to parameter estimation, model calibration, and optimal control. This tutorial presents a discrete, implementation-oriented introduction to the method with an emphasis on conceptual understanding. Starting from an inverse problem governed by a partial differential equation, it develops the corresponding optimization problem and derives the adjoint gradient from the perspective of iterative descent methods. The roles of the state, the parameters, the objective, and the constraint are made explicit, and the adjoint equation is obtained directly from the gradient computation rather than postulated. Particular attention is given to explicit derivations, implementation details, and the connection between the mathematical development and the resulting computational algorithm. The tutorial also examines the influence of discretization on the adjoint construction, explains the origin of the backward-in-time adjoint recursion, and presents practical procedures for gradient verification. A vibrating-string inverse problem serves as a running example, illustrating the complete workflow from model formulation to adjoint-based optimization. The presentation is intended for advanced undergraduate students, graduate students, and practitioners seeking a step-by-step understanding of adjoint gradient computation.</v>
      </c>
      <c r="I755" s="13" t="str">
        <v>arXiv</v>
      </c>
      <c r="J755" s="13" t="str">
        <v>PDF</v>
      </c>
      <c r="K755" s="7" t="str">
        <v>跨分区优化候选</v>
      </c>
      <c r="L755" s="7" t="str">
        <v>arXiv 跨分区关键词检索；2026-09-01 至 2026-10-12</v>
      </c>
    </row>
    <row r="756" ht="310" customHeight="1">
      <c r="A756" s="7" t="str">
        <v>约束优化与增广拉格朗日；随机梯度与机器学习优化</v>
      </c>
      <c r="B756" s="7" t="str">
        <v>RepTC: Representation-Aware Optimization for Efficient Traffic Classification on Edge IoT Devices</v>
      </c>
      <c r="C756" s="7" t="str">
        <v>Adel Chehade; Edoardo Ragusa; Paolo Gastaldo; Rodolfo Zunino</v>
      </c>
      <c r="D756" s="7" t="str">
        <v>2610.04784v1</v>
      </c>
      <c r="E756" s="12" t="d">
        <v>2026-10-03T21:53:01.000Z</v>
      </c>
      <c r="F756" s="12" t="d">
        <v>2026-10-03T21:53:01.000Z</v>
      </c>
      <c r="G756" s="7" t="str">
        <v>cs.NI, cs.LG</v>
      </c>
      <c r="H756" s="7" t="str">
        <v>Traffic classification (TC) is crucial to secure Internet of Things (IoT) networks, whose edge nodes often operate under privacy, bandwidth, and energy constraints. Yet, encrypted payloads and limited computing power make accurate, real-time TC a challenging task. Existing learning-based TC approaches often fix the input configuration a priori, even though it directly influences both predictive performance and computational cost. This paper presents RepTC, a representation-aware hardware-constrained strategy that addresses session-level TC through joint model and input optimization. The method co-optimizes network architecture, session length, and header preprocessing; this enables joint control of model complexity, input scale, and data representation within a unified resource-constrained design space. The proposed approach enforces microcontroller-class constraints on memory, model size, and computation, and yields compact models deployable on low-power edge devices. A gateway monitors traffic by aggregating sessions and either performs inference locally or offloads to a low-power edge node. Both scenarios are validated on heterogeneous embedded hardware, including a Raspberry Pi 3B+, STM32 Nucleo-F401RE, and XIAO ESP32-C3, spanning Cortex-A, Cortex-M, and RISC-V processor architectures; measured inference latency ranges from 0.63 to 18.59 ms, with MCU-side inference energy between 0.50 and 1.41 mJ per session. RepTC yields configurations that achieve high accuracy on a variety of established benchmarks: 96.21% on ISCX VPN-nonVPN, 99.62% on USTC-TFC2016, and 99.97% on Edge-IIoTset; at the same time, model size and computational requirements were reduced by up to three orders of magnitude compared with state-of-the-art methods. The results show that representation-aware optimization can improve efficiency while preserving competitive classification performance.</v>
      </c>
      <c r="I756" s="13" t="str">
        <v>arXiv</v>
      </c>
      <c r="J756" s="13" t="str">
        <v>PDF</v>
      </c>
      <c r="K756" s="7" t="str">
        <v>跨分区优化候选</v>
      </c>
      <c r="L756" s="7" t="str">
        <v>arXiv 跨分区关键词检索；2026-09-01 至 2026-10-12</v>
      </c>
    </row>
    <row r="757" ht="250" customHeight="1">
      <c r="A757" s="7" t="str">
        <v>非光滑与复合优化；约束优化与增广拉格朗日；随机梯度与机器学习优化</v>
      </c>
      <c r="B757" s="7" t="str">
        <v>DASH: Fast, Valid Counterfactuals for Deep Networks via Batched Directional Search</v>
      </c>
      <c r="C757" s="7" t="str">
        <v>Shraman Pal; Gabriel Medeiros; Clayton Escouper das Chagas; Can Li</v>
      </c>
      <c r="D757" s="7" t="str">
        <v>2610.04783v1</v>
      </c>
      <c r="E757" s="12" t="d">
        <v>2026-10-03T21:52:07.000Z</v>
      </c>
      <c r="F757" s="12" t="d">
        <v>2026-10-03T21:52:07.000Z</v>
      </c>
      <c r="G757" s="7" t="str">
        <v>cs.LG</v>
      </c>
      <c r="H757" s="7" t="str">
        <v>Counterfactual explanations are most useful when they can be generated with low latency, remain close to the factual input, and satisfy input-domain, categorical, and actionability constraints. Achieving these objectives simultaneously is challenging for deep neural networks. Heuristic methods are often fast but may return invalid counterfactuals, whereas exact methods can certify global proximity but may not finish within practical time limits. We introduce DASH, a batched heuristic search method for finding close, valid, and actionable counterfactuals for deep neural networks under $\ell_1$, $\ell_2$, and $\ell_\infty$ objectives. DASH uses directional Lipschitz bounds and local affine models to generate anchors, then ranks and expands promising regions with batched network evaluations. We compare DASH against nine prior heuristic methods and time-limited exact mixed-integer baselines on four tabular datasets, with network depths from 2 to 32, and evaluate scalability on PBMC3k. Across 9,000 tabular query-norm cases, DASH returns a valid counterfactual within $5\%$ of the best heuristic-observed valid distance in $94.6\%$ of cases, with a median CPU search runtime of $0.061$ s. PGD-bisect, the baseline with the highest pooled within-$5\%$ coverage, meets this criterion in $41.1\%$ of cases, with a median runtime of $0.298$ s. These results show that the proposed search maintains high valid proximity across norms while keeping its search runtime practical.</v>
      </c>
      <c r="I757" s="13" t="str">
        <v>arXiv</v>
      </c>
      <c r="J757" s="13" t="str">
        <v>PDF</v>
      </c>
      <c r="K757" s="7" t="str">
        <v>跨分区优化候选</v>
      </c>
      <c r="L757" s="7" t="str">
        <v>arXiv 跨分区关键词检索；2026-09-01 至 2026-10-12</v>
      </c>
    </row>
    <row r="758" ht="205" customHeight="1">
      <c r="A758" s="7" t="str">
        <v>随机梯度与机器学习优化；控制与动态优化</v>
      </c>
      <c r="B758" s="7" t="str">
        <v>Variance-Optimal Control Variates for Learning with Black-box Feedback</v>
      </c>
      <c r="C758" s="7" t="str">
        <v>Zihao Zhao; Shuhan Zhang; Kai Wang</v>
      </c>
      <c r="D758" s="7" t="str">
        <v>2610.04766v1</v>
      </c>
      <c r="E758" s="12" t="d">
        <v>2026-10-03T21:04:50.000Z</v>
      </c>
      <c r="F758" s="12" t="d">
        <v>2026-10-03T21:04:50.000Z</v>
      </c>
      <c r="G758" s="7" t="str">
        <v>cs.LG</v>
      </c>
      <c r="H758" s="7" t="str">
        <v>Modern models increasingly learn through black-box oracles such as humans, optimization solvers, and external tools that provide feedback without exposing their internal mechanisms. A common remedy is to learn an (action-)value function as a control variate. In this paper, we first observe that even an exact action-value function can be arbitrarily far from variance-optimal. We show that this gap arises because the value function minimizes the noise in each action's own gradient term, while an action can still affect the rest of the gradient estimator through shared parameters. A simple unbiased correction, at no extra oracle cost, can still reduce its variance by an arbitrarily large factor. Motivated by this, we then prove that the residual variance can be decomposed exactly by actions with no cross terms. This decomposition yields a closed-form variance-minimizing correction for neural-network parameters, which can be computed by a simple projection. Empirically, our correction consistently reduces the variance left by the value function and improves learning across all tasks. The source code for all experiments is available at https://github.com/Zihao-Kevin/black_box_opt.</v>
      </c>
      <c r="I758" s="13" t="str">
        <v>arXiv</v>
      </c>
      <c r="J758" s="13" t="str">
        <v>PDF</v>
      </c>
      <c r="K758" s="7" t="str">
        <v>跨分区优化候选</v>
      </c>
      <c r="L758" s="7" t="str">
        <v>arXiv 跨分区关键词检索；2026-09-01 至 2026-10-12</v>
      </c>
    </row>
    <row r="759" ht="145" customHeight="1">
      <c r="A759" s="7" t="str">
        <v>变分不等式与不动点；流形与最优传输</v>
      </c>
      <c r="B759" s="7" t="str">
        <v>GPU-Accelerated Bregman Douglas-Rachford Splitting for Discrete Optimal Transport</v>
      </c>
      <c r="C759" s="7" t="str">
        <v>Yifan Xu; Shiqian Ma</v>
      </c>
      <c r="D759" s="7" t="str">
        <v>2610.04715v1</v>
      </c>
      <c r="E759" s="12" t="d">
        <v>2026-10-03T19:08:00.999Z</v>
      </c>
      <c r="F759" s="12" t="d">
        <v>2026-10-03T19:08:00.999Z</v>
      </c>
      <c r="G759" s="7" t="str">
        <v>math.OC, cs.LG</v>
      </c>
      <c r="H759" s="7" t="str">
        <v>We present GPU-accelerated Bregman Douglas--Rachford splitting algorithm (BDRS) for discrete optimal transport problem in three input formats: an explicit cost matrix, a point cloud with a ground cost between them, and a separable cost on a regular grid. For each input format, we propose hardware-aware designs of mathematically equivalent representations for the BDRS iterations to enhance numerical stability and empirical runtime. We benchmark the three proposed implementations against eight GPU baseline solvers from the literature on the same device. We demonstrate that our implementations of BDRS achieve state-of-the-art performance on their respective input formats. To the best of our knowledge, this is the first cross-solver study of GPU DOT solvers with a unified measure of optimality.</v>
      </c>
      <c r="I759" s="13" t="str">
        <v>arXiv</v>
      </c>
      <c r="J759" s="13" t="str">
        <v>PDF</v>
      </c>
      <c r="K759" s="7" t="str">
        <v>跨分区优化候选</v>
      </c>
      <c r="L759" s="7" t="str">
        <v>arXiv 跨分区关键词检索；2026-09-01 至 2026-10-12</v>
      </c>
    </row>
    <row r="760" ht="220" customHeight="1">
      <c r="A760" s="7" t="str">
        <v>随机梯度与机器学习优化</v>
      </c>
      <c r="B760" s="7" t="str">
        <v>Localized Operator Learning with Adaptive Partition-of-Unity Mixture-of-Expert Networks</v>
      </c>
      <c r="C760" s="7" t="str">
        <v>Madison Cooley; Ramansh Sharma; Shandian Zhe; Robert M. Kirby; Varun Shankar</v>
      </c>
      <c r="D760" s="7" t="str">
        <v>2610.04708v1</v>
      </c>
      <c r="E760" s="12" t="d">
        <v>2026-10-03T18:48:14.000Z</v>
      </c>
      <c r="F760" s="12" t="d">
        <v>2026-10-03T18:48:14.000Z</v>
      </c>
      <c r="G760" s="7" t="str">
        <v>cs.LG</v>
      </c>
      <c r="H760" s="7" t="str">
        <v>Operator learning methods such as DeepONets and FNOs often struggle with PDE families featuring sharp interfaces, heterogeneous coefficients, and localized multiscale structures. We introduce a partition-of-unity (POU) mixture-of-experts framework for localized operator learning, in which geometry-aware gating networks produce smooth spatial partitions which blend the contributions of local expert networks. Our main contribution is HiRefPOU, a residual-style hierarchical POU architecture for DeepONets that organizes localized representations through nested parent-child partitions while preserving global continuity. We also show that the same POU principle can be incorporated into Fourier Neural Operators to introduce spatial adaptivity without modifying the underlying spectral layers. On heterogeneous Darcy and reaction-diffusion benchmarks, HiRefPOU achieves substantially lower error than global DeepONet and static POU-MoE baselines, while the broader operator-learning experiments show that the benefits of localization depend on the PDE structure and the chosen neural-operator backbone. The learned partitions are interpretable and align with interfaces and regions of rapid solution variation. These results show that explicit geometric localization can improve both accuracy and interpretability in neural operator learning.</v>
      </c>
      <c r="I760" s="13" t="str">
        <v>arXiv</v>
      </c>
      <c r="J760" s="13" t="str">
        <v>PDF</v>
      </c>
      <c r="K760" s="7" t="str">
        <v>跨分区优化候选</v>
      </c>
      <c r="L760" s="7" t="str">
        <v>arXiv 跨分区关键词检索；2026-09-01 至 2026-10-12</v>
      </c>
    </row>
    <row r="761" ht="220" customHeight="1">
      <c r="A761" s="7" t="str">
        <v>非光滑与复合优化；随机梯度与机器学习优化</v>
      </c>
      <c r="B761" s="7" t="str">
        <v>Learning Discriminative Geometry for Drifting Models</v>
      </c>
      <c r="C761" s="7" t="str">
        <v>Doudou Zhang; Wenwen Hou; Yilin Chen; Qi Chen</v>
      </c>
      <c r="D761" s="7" t="str">
        <v>2610.04703v1</v>
      </c>
      <c r="E761" s="12" t="d">
        <v>2026-10-03T18:36:51.999Z</v>
      </c>
      <c r="F761" s="12" t="d">
        <v>2026-10-03T18:36:51.999Z</v>
      </c>
      <c r="G761" s="7" t="str">
        <v>cs.LG, cs.CV</v>
      </c>
      <c r="H761" s="7" t="str">
        <v>Recently proposed Drifting Models shift iterative distribution refinement from inference to training, enabling effective one-step generation. However, their performance on complex image datasets depends strongly on the representation used to construct the drifting field: pixel-space drifting performs poorly, whereas pretrained feature spaces substantially improve sample quality for reasons that remain unclear. We trace this gap to the discriminative geometry of the representation, which determines sample weighting in kernel density estimation (KDE) and, consequently drift. We introduce persistent representation learning, which continuously learns a more discriminative representation geometry as the generator evolves across batches. We further establish a current-step gradient equivalence between the KDE ratio loss and drift regression loss under matched conditions, connecting density-ratio-based generator optimization to empirical drifting and motivating direct control of the drifting velocity. Across multiple datasets, our method learns effective discriminative representations directly from pixels and reduces FID by approximately $82-95\%$ over the original pixel-space Drifting Models, without pretrained encoders. Adapting pretrained representations and applying velocity clipping provide further gains.</v>
      </c>
      <c r="I761" s="13" t="str">
        <v>arXiv</v>
      </c>
      <c r="J761" s="13" t="str">
        <v>PDF</v>
      </c>
      <c r="K761" s="7" t="str">
        <v>跨分区优化候选</v>
      </c>
      <c r="L761" s="7" t="str">
        <v>arXiv 跨分区关键词检索；2026-09-01 至 2026-10-12</v>
      </c>
    </row>
    <row r="762" ht="310" customHeight="1">
      <c r="A762" s="7" t="str">
        <v>随机梯度与机器学习优化</v>
      </c>
      <c r="B762" s="7" t="str">
        <v>Score-Calibrated Flow for Sampling from Unnormalized Densities with Applications to Generative Online Reinforcement Learning</v>
      </c>
      <c r="C762" s="7" t="str">
        <v>Zeyang Li; Yunan Wang; Risheek Garrepalli; Mohammad Ghavamzadeh; Navid Azizan</v>
      </c>
      <c r="D762" s="7" t="str">
        <v>2610.04696v1</v>
      </c>
      <c r="E762" s="12" t="d">
        <v>2026-10-03T18:18:48.000Z</v>
      </c>
      <c r="F762" s="12" t="d">
        <v>2026-10-03T18:18:48.000Z</v>
      </c>
      <c r="G762" s="7" t="str">
        <v>cs.LG, eess.SY</v>
      </c>
      <c r="H762" s="7" t="str">
        <v>Diffusion and flow models provide expressive policy classes for online reinforcement learning (RL), enabling multimodal behaviors and improved performance. However, training these policies remains challenging: the critic specifies the desired policy as an unnormalized Boltzmann density but does not provide direct samples from it. Many existing methods rely on importance sampling to construct training signals, which can suffer from high variance, increasing computational cost and destabilizing training. We propose Score-Calibrated Flow (SCF), a simple and efficient algorithm for training generative models to sample from unnormalized densities without importance sampling or backpropagation through the sampling trajectory. We learn the desired flow by enforcing self-consistency, bypassing target posterior mean estimation. By jointly exploiting the prescribed target score and the structure of flow matching, we establish these self-consistency requirements as score-calibrated optimality conditions, first for the terminal density and then for the trainable velocity field. We prove that their unique solutions are, respectively, the target density and the ideal flow model that conditional flow matching (CFM) would recover if target samples were available. We formulate the velocity condition as a fixed-point equation and exploit its conditional-expectation structure to construct a stop-gradient objective for enforcing it. The resulting training procedure retains the scalable sample-interpolate-regress structure of CFM despite the absence of target samples, using endpoints generated by the current flow. For online RL, the critic gradient supplies the target score at the generated actions, yielding a direct approach to actor training. Experiments on RL benchmarks demonstrate that SCF matches or improves upon state-of-the-art generative-policy baselines, while substantially reducing training time.</v>
      </c>
      <c r="I762" s="13" t="str">
        <v>arXiv</v>
      </c>
      <c r="J762" s="13" t="str">
        <v>PDF</v>
      </c>
      <c r="K762" s="7" t="str">
        <v>跨分区优化候选</v>
      </c>
      <c r="L762" s="7" t="str">
        <v>arXiv 跨分区关键词检索；2026-09-01 至 2026-10-12</v>
      </c>
    </row>
    <row r="763" ht="220" customHeight="1">
      <c r="A763" s="7" t="str">
        <v>随机梯度与机器学习优化</v>
      </c>
      <c r="B763" s="7" t="str">
        <v>On randomized batch-sampling coordinate descent methods for solving linear least-squares problems</v>
      </c>
      <c r="C763" s="7" t="str">
        <v>Dong-Yue Xie; Xi Yang</v>
      </c>
      <c r="D763" s="7" t="str">
        <v>2610.04685v1</v>
      </c>
      <c r="E763" s="12" t="d">
        <v>2026-10-03T17:58:36.000Z</v>
      </c>
      <c r="F763" s="12" t="d">
        <v>2026-10-03T17:58:36.000Z</v>
      </c>
      <c r="G763" s="7" t="str">
        <v>math.OC, math.NA</v>
      </c>
      <c r="H763" s="7" t="str">
        <v>This paper refines randomized block coordinate descent by introducing a coordinate-level batch-sampling distribution characterization, yielding a fine-grained randomized batch-sampling coordinate descent framework, which applies to any block coordinate descent method under an arbitrary static stochastic sampling rule for solving large-scale linear least-squares problems. Based on this framework, we derive new linear convergence rate bounds that are invariant to the column scaling of data matrices. Theoretical analysis and numerical experiments validate that the new bounds are significantly sharper than existing results and better aligned with the practical convergence rate. Furthermore, we proposed a learning-based sampling strategy by parameterizing the batch-sampling distribution and optimizing its parameters through gradient-based training. Preliminary numerical results on computed tomography (CT) reconstruction problems demonstrate that the resulting method converges significantly faster than variants using other fixed sampling rules, and outperforms tested adaptive coordinate descent methods and full gradient descent in computational efficiency, confirming that learned sampling distributions can effectively capture problem-specific structure to accelerate convergence within the framework.</v>
      </c>
      <c r="I763" s="13" t="str">
        <v>arXiv</v>
      </c>
      <c r="J763" s="13" t="str">
        <v>PDF</v>
      </c>
      <c r="K763" s="7" t="str">
        <v>跨分区优化候选</v>
      </c>
      <c r="L763" s="7" t="str">
        <v>arXiv 跨分区关键词检索；2026-09-01 至 2026-10-12</v>
      </c>
    </row>
    <row r="764" ht="295" customHeight="1">
      <c r="A764" s="7" t="str">
        <v>极小极大与博弈；随机梯度与机器学习优化</v>
      </c>
      <c r="B764" s="7" t="str">
        <v>Asking the Crowd the Right Question: Bias-Cancelling Weights for Federated Learning</v>
      </c>
      <c r="C764" s="7" t="str">
        <v>Ilya Kuruzov; Dmitrii Vishovan; Kirill Novoselov; Yuriy Dorn; Darina Dvinskikh; Alexander Gasnikov</v>
      </c>
      <c r="D764" s="7" t="str">
        <v>2610.04671v1</v>
      </c>
      <c r="E764" s="12" t="d">
        <v>2026-10-03T17:37:17.000Z</v>
      </c>
      <c r="F764" s="12" t="d">
        <v>2026-10-03T17:37:17.000Z</v>
      </c>
      <c r="G764" s="7" t="str">
        <v>math.OC, cs.LG</v>
      </c>
      <c r="H764" s="7" t="str">
        <v>A federated objective is a weighted sum of client risks, and the weights are almost always fixed in advance. We treat them instead as the only instrument of a wisdom-of-crowds mechanism: clients are noisy views of one truth, each seeing it through an independent distortion that is unbiased across the crowd. That the optimal weights are inversely proportional to the clients' error energies is classical; we begin at the question that answer presupposes, which energies belong there and whether a crowd can recover them from itself. Excess risk on the truth is of the exact order of the aggregate bias energy, so no optimizer can repair a bad weight vector; the truth itself is identifiable only up to a linear tilt, so subtracting estimated client biases provably reproduces uniform weighting. The expected per-client second moments, however, are exactly identified from the law of the crowd's disagreement by a well-conditioned linear inversion, a step random-effects meta-analysis cannot take because a source reports once; their realized counterparts are estimable up to an incoherence floor the algorithm can measure. This yields CROWD, which reads the disagreement off the optimization trajectory at no extra cost and matches a Bayesian minimax lower bound in the same constant: per instance as the horizon grows, and unconditionally as the prior becomes diffuse. For arbitrary distortions it stays competitive with the optimal weights, at a ratio governed by a geometric incoherence the algorithm can measure. On real scans split into sites with their own miscalibrated detectors it attains the oracle excess risk; on a companion federation that pulls bias and noise apart, weighting by noise variance is worse than not weighting at all, and CROWD is not.</v>
      </c>
      <c r="I764" s="13" t="str">
        <v>arXiv</v>
      </c>
      <c r="J764" s="13" t="str">
        <v>PDF</v>
      </c>
      <c r="K764" s="7" t="str">
        <v>跨分区优化候选</v>
      </c>
      <c r="L764" s="7" t="str">
        <v>arXiv 跨分区关键词检索；2026-09-01 至 2026-10-12</v>
      </c>
    </row>
    <row r="765" ht="280" customHeight="1">
      <c r="A765" s="7" t="str">
        <v>数学优化相关其他</v>
      </c>
      <c r="B765" s="7" t="str">
        <v>Pareto-Improving Adversarial Attacks with Primal-Dual Regularization</v>
      </c>
      <c r="C765" s="7" t="str">
        <v>Yang Dai; Longfei Zhang; Wei Tao; Li Shen; Jincai Huang; Qing Tao</v>
      </c>
      <c r="D765" s="7" t="str">
        <v>2610.04652v1</v>
      </c>
      <c r="E765" s="12" t="d">
        <v>2026-10-03T16:50:47.000Z</v>
      </c>
      <c r="F765" s="12" t="d">
        <v>2026-10-03T16:50:47.000Z</v>
      </c>
      <c r="G765" s="7" t="str">
        <v>cs.LG</v>
      </c>
      <c r="H765" s="7" t="str">
        <v>Transferable adversarial attacks are arguably the most practical black-box threat model. Under the same perturbation budget, stronger transfer attacks attain higher attack success rate (ASR), yet their imperceptibility also tends to degrade. Under such a fixed-budget protocol, transferability and imperceptibility therefore appear to trade off against each other. We argue that this conflict is an artifact of fixed-budget evaluation, not an intrinsic trade-off. When attacks are compared on the ASR--imperceptibility Pareto frontier obtained by sweeping $ε$, stronger transfer attacks already attain better imperceptibility at matched ASR than weaker ones. To exploit this latent advantage, we introduce the stealthy transfer attack ST, a plug-in primal-dual wrapper that adds an $L_\infty$ saturation regularizer to the standard constrained objective and resolves it through a two-step primal-dual update: a projected primal step on the perturbation coupled with an $L_1$-ball projection on a dual variable that absorbs the regularizer through Fenchel duality, requiring no auxiliary models or handcrafted perceptual priors. Empirically, ST extends the Pareto frontier across different base attacks and additional surrogate architectures. At $ε{=}16/255$, average imperceptibility gains over each base attack are $17\%$ on LPIPS and $14\%$ on NIQE while ASR is preserved or improved. At matched high-ASR levels, the strongest ST variants further Pareto-dominate dedicated stealth-oriented transfer attacks, confirming that the latent imperceptibility advantage of strong transfer attacks can be unlocked by a primal-dual optimization wrapper without sacrificing transferability. Code will be made available at \url{https://github.com/AndssY/ST}.</v>
      </c>
      <c r="I765" s="13" t="str">
        <v>arXiv</v>
      </c>
      <c r="J765" s="13" t="str">
        <v>PDF</v>
      </c>
      <c r="K765" s="7" t="str">
        <v>跨分区优化候选</v>
      </c>
      <c r="L765" s="7" t="str">
        <v>arXiv 跨分区关键词检索；2026-09-01 至 2026-10-12</v>
      </c>
    </row>
    <row r="766" ht="310" customHeight="1">
      <c r="A766" s="7" t="str">
        <v>随机梯度与机器学习优化</v>
      </c>
      <c r="B766" s="7" t="str">
        <v>GS-Codec: A Gaussian-Splatting Bottleneck for Neural Audio Coding</v>
      </c>
      <c r="C766" s="7" t="str">
        <v>Ron Aluf; Alon Canfi; Eliya Nachmani</v>
      </c>
      <c r="D766" s="7" t="str">
        <v>2610.04651v1</v>
      </c>
      <c r="E766" s="12" t="d">
        <v>2026-10-03T16:49:17.000Z</v>
      </c>
      <c r="F766" s="12" t="d">
        <v>2026-10-03T16:49:17.000Z</v>
      </c>
      <c r="G766" s="7" t="str">
        <v>cs.SD, cs.AI, cs.LG, eess.AS, eess.SP</v>
      </c>
      <c r="H766" s="7" t="str">
        <v>Neural audio codecs compress waveforms into compact discrete tokens that underpin speech language models, real-time communication, and large-scale audio storage. Almost every dominant design, including residual vector quantization, finite scalar quantization, and single-codebook variants, follows the VQ-VAE template by partitioning the encoder latent through a learned codebook or a fixed scalar grid. We ask whether this partition is necessary. We introduce GS-Codec, a neural speech codec whose bottleneck is a parametric signal decomposition rather than a quantizer. We adapt Gaussian splatting from 3D scene reconstruction to one-dimensional latents. An inner optimization loop fits each encoder segment as a weighted sum of 1D Gaussian primitives. The decoder then reconstructs the waveform from the rendered sum. To avoid the cost of this iterative inner loop at inference time, we additionally train a lightweight GS Predictor Net that regresses the primitive parameters in a single forward pass. The encoder and decoder are trained end-to-end through the inner loop, with no quantizer anywhere in the training pipeline: the bottleneck is the decomposition itself, and scalar quantization is applied only post-training to the fitted parameters. Rather than relying on discrete codebook stages for bitrate control, our representation exposes a fine-grained rate-quality tradeoff: a single trained checkpoint supports post-training bitrate control by varying the number of primitives and the per-parameter bit depth, with no retraining required. GS-Codec matches or exceeds well-established open-source codecs such as EnCodec and DAC on speaker similarity (SIM), intelligibility (STOI), and perceptual quality (UTMOS) at comparable bitrates, while achieving comparable semantic performance (WER). Code and audio samples are available at https://ronaluf.github.io/gs-codec/</v>
      </c>
      <c r="I766" s="13" t="str">
        <v>arXiv</v>
      </c>
      <c r="J766" s="13" t="str">
        <v>PDF</v>
      </c>
      <c r="K766" s="7" t="str">
        <v>跨分区优化候选</v>
      </c>
      <c r="L766" s="7" t="str">
        <v>arXiv 跨分区关键词检索；2026-09-01 至 2026-10-12</v>
      </c>
    </row>
    <row r="767" ht="250" customHeight="1">
      <c r="A767" s="7" t="str">
        <v>极小极大与博弈</v>
      </c>
      <c r="B767" s="7" t="str">
        <v>Policy as Data: Replay-Based Policy Dual Averaging via Advantage Regression</v>
      </c>
      <c r="C767" s="7" t="str">
        <v>Nianli Peng; Geoffrey J. Gordon; Kianté Brantley</v>
      </c>
      <c r="D767" s="7" t="str">
        <v>2610.04638v1</v>
      </c>
      <c r="E767" s="12" t="d">
        <v>2026-10-03T16:29:39.000Z</v>
      </c>
      <c r="F767" s="12" t="d">
        <v>2026-10-03T16:29:39.000Z</v>
      </c>
      <c r="G767" s="7" t="str">
        <v>cs.LG, cs.AI, math.OC</v>
      </c>
      <c r="H767" s="7" t="str">
        <v>Actor-critic methods reuse past experience to improve sample efficiency. However, historical data are typically regarded as off-policy samples for the current policy-improvement update. This work introduces Regularized Dual Averaging Actor Critic (RDA2C), which assigns a distinct role to replay. In regularized dual averaging, the subsequent policy is determined by accumulated policy-improvement feedback, so historical advantage estimates contribute directly to the actor objective rather than solely to the most recent update. RDA2C stores state-action samples with critic-estimated advantage labels, fits a dual score model $Z_θ$ to the aggregated dataset, and derives the current policy from the accumulated score model using the entropy mirror map. In this way, replay defines an empirical dual objective from which the policy is computed. To analyze RDA2C, we establish a finite-time value-gap decomposition, separating the regularized dual-averaging term from errors due to stale-replay supervised fitting, critic bias, finite-buffer variance, and replay coverage, and stating the assumptions under which each error is bounded. RDA2C accepts advantage labels from any critic. With GAE labels, RDA2C outperforms PPO on six of eight MuJoCo tasks and eight of twelve Atari games. RDA2C also outperforms AAPDA, the closest dual-averaging baseline, on six of eight MuJoCo tasks. With twin-$Q$ labels, RDA2C matches SAC at matched batch size and update frequency.</v>
      </c>
      <c r="I767" s="13" t="str">
        <v>arXiv</v>
      </c>
      <c r="J767" s="13" t="str">
        <v>PDF</v>
      </c>
      <c r="K767" s="7" t="str">
        <v>跨分区优化候选</v>
      </c>
      <c r="L767" s="7" t="str">
        <v>arXiv 跨分区关键词检索；2026-09-01 至 2026-10-12</v>
      </c>
    </row>
    <row r="768" ht="235" customHeight="1">
      <c r="A768" s="7" t="str">
        <v>约束优化与增广拉格朗日；随机梯度与机器学习优化</v>
      </c>
      <c r="B768" s="7" t="str">
        <v>Does Neural Complexity Improve Health Misinformation Detection? A Leakage-Controlled Cross-Corpus Benchmark</v>
      </c>
      <c r="C768" s="7" t="str">
        <v>Mkululi SIKOSANA</v>
      </c>
      <c r="D768" s="7" t="str">
        <v>2610.04636v1</v>
      </c>
      <c r="E768" s="12" t="d">
        <v>2026-10-03T16:26:33.000Z</v>
      </c>
      <c r="F768" s="12" t="d">
        <v>2026-10-03T16:26:33.000Z</v>
      </c>
      <c r="G768" s="7" t="str">
        <v>cs.CL, cs.LG</v>
      </c>
      <c r="H768" s="7" t="str">
        <v>Increasing architectural complexity is often assumed to improve health misinformation detection, yet reported gains are difficult to interpret when studies use different corpora, preprocessing pipelines, data splits, and leakage controls. This study provides a controlled cross-corpus benchmark of five compact neural architectures (1D-CNN, LSTM, BiLSTM, CNN-LSTM, and CNN-BiLSTM), a soft-voting neural ensemble, and three classical machine-learning baselines using COVID19-FNIR and CONSTRAINT. Exact-text duplicate controls were applied before modelling; all neural systems used a common preprocessing and optimisation protocol, and neural results were repeated across three random seeds. On COVID19-FNIR, the deep ensemble achieved a mean macro-F1 of 0.9963 and ROC-AUC of 0.9994, while individual neural models ranged from 0.9945 to 0.9957 macro-F1. On CONSTRAINT, the ensemble achieved macro-F1 of 0.9272 and ROC-AUC of 0.9811, whereas a linear SVM achieved macro-F1 of 0.9574 and ROC-AUC of 0.9931. Architecture rankings changed across corpora, and simple sparse linear models remained highly competitive. The findings show that model complexity does not provide a stable performance advantage and that benchmark construction can dominate architecture choice. The study contributes a reproducible, leakage-controlled basis for evidence-driven model selection in health misinformation classification</v>
      </c>
      <c r="I768" s="13" t="str">
        <v>arXiv</v>
      </c>
      <c r="J768" s="13" t="str">
        <v>PDF</v>
      </c>
      <c r="K768" s="7" t="str">
        <v>跨分区优化候选</v>
      </c>
      <c r="L768" s="7" t="str">
        <v>arXiv 跨分区关键词检索；2026-09-01 至 2026-10-12</v>
      </c>
    </row>
    <row r="769" ht="130" customHeight="1">
      <c r="A769" s="7" t="str">
        <v>非光滑与复合优化</v>
      </c>
      <c r="B769" s="7" t="str">
        <v>Nearly optimal Personalized PageRank computation</v>
      </c>
      <c r="C769" s="7" t="str">
        <v>Rong-Hua Li; Yichun Yang; Junjie Zhou</v>
      </c>
      <c r="D769" s="7" t="str">
        <v>2610.06959v1</v>
      </c>
      <c r="E769" s="12" t="d">
        <v>2026-10-03T16:15:29.000Z</v>
      </c>
      <c r="F769" s="12" t="d">
        <v>2026-10-03T16:15:29.000Z</v>
      </c>
      <c r="G769" s="7" t="str">
        <v>cs.DS, cs.CC</v>
      </c>
      <c r="H769" s="7" t="str">
        <v>We study the fundamental problem of computing Personalized PageRank (PPR) on an undirected and unweighted graph $G$. We focus on the $\eps$-error guarantee introduced by Andersen, Chung, and Lang [ACL; FOCS 2006 $\&amp;$ Internet Math 2007]. Their classic local push method computes an approximate PPR vector satisfying the ACL $\eps$-error guarantee in $O((α\eps)^{-1})$ time, where $α$ is the teleportation parameter. In this paper, we eliminate the dependence on $α$ and present an algorithm that achieves the same error guarantee in $O(\eps^{-1-o(1)})$ time. Consequently, we obtain a nearly optimal algorithm for PPR computation under the ACL error guarantee, and a nearly linear algorithm for local graph clustering with complexity independent of $φ$.</v>
      </c>
      <c r="I769" s="13" t="str">
        <v>arXiv</v>
      </c>
      <c r="J769" s="13" t="str">
        <v>PDF</v>
      </c>
      <c r="K769" s="7" t="str">
        <v>跨分区优化候选</v>
      </c>
      <c r="L769" s="7" t="str">
        <v>arXiv 跨分区关键词检索；2026-09-01 至 2026-10-12</v>
      </c>
    </row>
    <row r="770" ht="235" customHeight="1">
      <c r="A770" s="7" t="str">
        <v>随机梯度与机器学习优化</v>
      </c>
      <c r="B770" s="7" t="str">
        <v>Backward-Consistent Diffusion Sampling for Sparsely Observed PDE Inverse Problems</v>
      </c>
      <c r="C770" s="7" t="str">
        <v>Yida Pan; Muhammad H. Ashiq; Chanyong Jung; Yixuan Jia; Jonah M. Miller; Qing Qu; Ismail Alkhouri</v>
      </c>
      <c r="D770" s="7" t="str">
        <v>2610.04624v1</v>
      </c>
      <c r="E770" s="12" t="d">
        <v>2026-10-03T16:12:10.000Z</v>
      </c>
      <c r="F770" s="12" t="d">
        <v>2026-10-03T16:12:10.000Z</v>
      </c>
      <c r="G770" s="7" t="str">
        <v>cs.LG</v>
      </c>
      <c r="H770" s="7" t="str">
        <v>Recovering Partial Differential Equation (PDE) coefficient fields from extremely sparse observations is a severely ill-posed inverse problem for which generative machine learning methods (e.g., diffusion models) have become a leading way to encode the prior. Recent state-of-the-art diffusion solvers lift these priors to function spaces, finding a physics-consistent reconstruction in the output space of the diffusion denoiser. We prove that, in a discontinuous PDE setting, output space methods can result in failure to appropriately minimize the unobserved error with the correct coefficient field. Consequently, we propose Function space Backward-Consistent Sampling (FunBCS), an input space optimization approach for solving PDE problems which aims to find the best input such that the denoiser reconstruction is physics-consistent. We then prove that FunBCS appropriately minimizes the unobserved error, unlike output space optimization methods. Per our theoretical analysis, we also provide insights on how to dynamically allocate the number of input space optimization steps used throughout the sampling process. Our evaluations, across four PDE inverse problems (including the discontinuous Darcy flow), demonstrate that FunBCS reduces the reconstruction error by $27$-$64\%$ while running $1.4$-$2.1\times$ faster when compared to the current state-of-the-art.</v>
      </c>
      <c r="I770" s="13" t="str">
        <v>arXiv</v>
      </c>
      <c r="J770" s="13" t="str">
        <v>PDF</v>
      </c>
      <c r="K770" s="7" t="str">
        <v>跨分区优化候选</v>
      </c>
      <c r="L770" s="7" t="str">
        <v>arXiv 跨分区关键词检索；2026-09-01 至 2026-10-12</v>
      </c>
    </row>
    <row r="771" ht="265" customHeight="1">
      <c r="A771" s="7" t="str">
        <v>随机梯度与机器学习优化；在线优化与遗憾界</v>
      </c>
      <c r="B771" s="7" t="str">
        <v>Exploiting Hierarchical Controller Structure in Contextual Parameter Learning for Humanoid Loco-Manipulation</v>
      </c>
      <c r="C771" s="7" t="str">
        <v>Sebastian Hirt; Lukas Theiner; Jan Peters; Rolf Findeisen</v>
      </c>
      <c r="D771" s="7" t="str">
        <v>2610.04609v1</v>
      </c>
      <c r="E771" s="12" t="d">
        <v>2026-10-03T15:49:45.000Z</v>
      </c>
      <c r="F771" s="12" t="d">
        <v>2026-10-03T15:49:45.000Z</v>
      </c>
      <c r="G771" s="7" t="str">
        <v>cs.RO, cs.LG</v>
      </c>
      <c r="H771" s="7" t="str">
        <v>Hierarchical control architectures are widely used to decompose complex control problems into interacting control levels and are particularly important in robotics, where planning, whole-body motion, and lower-level control must be coordinated across different levels of abstraction and time scales. Their overall closed-loop performance, however, depends strongly on parameters distributed across the hierarchy, such that tuning controllers on different levels independently may neglect relevant cross-layer interactions. We propose a contextual Bayesian optimization framework for joint parameter learning in hierarchical control systems. Rather than modeling closed-loop performance only as a scalar black-box function, we retain separate observations of task performance, realization quality, and control effort. A correlated multi-output Gaussian process models these performance components, while their known aggregation into the overall closed-loop objective is evaluated analytically. The formulation exploits three complementary consequences of hierarchical control: informative performance quantities exposed by the hierarchy, coupling between parameters of different controller levels, and variations of these relations with operating conditions. We evaluate the approach for humanoid loco-manipulation, jointly tuning a centroidal predictive controller and a whole-body controller for physical box pushing under varying box mass. The proposed method achieves the lowest mean empirical regret during both training and adaptation among the considered baselines.</v>
      </c>
      <c r="I771" s="13" t="str">
        <v>arXiv</v>
      </c>
      <c r="J771" s="13" t="str">
        <v>PDF</v>
      </c>
      <c r="K771" s="7" t="str">
        <v>跨分区优化候选</v>
      </c>
      <c r="L771" s="7" t="str">
        <v>arXiv 跨分区关键词检索；2026-09-01 至 2026-10-12</v>
      </c>
    </row>
    <row r="772" ht="220" customHeight="1">
      <c r="A772" s="7" t="str">
        <v>随机梯度与机器学习优化</v>
      </c>
      <c r="B772" s="7" t="str">
        <v>Anticipating the Consequences of Curriculum Decisions with Large Language Models</v>
      </c>
      <c r="C772" s="7" t="str">
        <v>Octavio Pappalardo; Nathan Herr; Tim Rocktäschel</v>
      </c>
      <c r="D772" s="7" t="str">
        <v>2610.04604v1</v>
      </c>
      <c r="E772" s="12" t="d">
        <v>2026-10-03T15:45:17.000Z</v>
      </c>
      <c r="F772" s="12" t="d">
        <v>2026-10-03T15:45:17.000Z</v>
      </c>
      <c r="G772" s="7" t="str">
        <v>cs.LG</v>
      </c>
      <c r="H772" s="7" t="str">
        <v>Automatic curriculum learning can improve the effectiveness of reinforcement learning by selecting the training experiences presented to the agent over time. Predicting the consequences of such decisions can, however, be difficult. We analyze automatic curriculum learning as a sequential decision-making problem, highlighting a gap between the quantities that determine the value of curriculum decisions and the information captured by local learning signals commonly used to guide them. We then investigate whether Large Language Models (LLMs) can exploit richer information about the learning problem to better anticipate the consequences of curriculum decisions. We introduce a method that combines online learning-progress estimates with LLM-informed estimates of (i) the potential downstream benefits of learning on each task and (ii) whether direct training on a task is currently likely to produce progress. We evaluate the approach on a custom benchmark of 256 textual goals in Craftax under different curriculum objectives. We observe the strongest gains when optimizing for individual target tasks. When optimizing across the full task set, the benefits vary across learners with different mechanisms for cross-task transfer, ranging from modest improvements in learning speed to larger gains that persist through the end of training.</v>
      </c>
      <c r="I772" s="13" t="str">
        <v>arXiv</v>
      </c>
      <c r="J772" s="13" t="str">
        <v>PDF</v>
      </c>
      <c r="K772" s="7" t="str">
        <v>跨分区优化候选</v>
      </c>
      <c r="L772" s="7" t="str">
        <v>arXiv 跨分区关键词检索；2026-09-01 至 2026-10-12</v>
      </c>
    </row>
    <row r="773" ht="265" customHeight="1">
      <c r="A773" s="7" t="str">
        <v>随机梯度与机器学习优化；流形与最优传输</v>
      </c>
      <c r="B773" s="7" t="str">
        <v>WASP: Weakly Aligned Spatiotemporal Pairs for Fetal Brain MRI-Ultrasound Learning</v>
      </c>
      <c r="C773" s="7" t="str">
        <v>Francesco Correnti; Gabriele Magrini; Marco Mistretta; Niccolò Biondi; Pietro Pala; Alessandro Ramalli; Simona Fiori; Andrew D. Bagdanov; Matteo Lenge</v>
      </c>
      <c r="D773" s="7" t="str">
        <v>2610.04601v1</v>
      </c>
      <c r="E773" s="12" t="d">
        <v>2026-10-03T15:41:00.000Z</v>
      </c>
      <c r="F773" s="12" t="d">
        <v>2026-10-03T15:41:00.000Z</v>
      </c>
      <c r="G773" s="7" t="str">
        <v>cs.CV, cs.LG</v>
      </c>
      <c r="H773" s="7" t="str">
        <v>Magnetic Resonance Imaging (MRI) is widely regarded as the optimal sensor for fetal brain analysis due to its superior soft-tissue contrast and anatomical detail. However, its high cost and operational burden make it invasive and difficult to obtain at scale. Ultrasound (US), in contrast, is cheap, safe, and routinely acquired, and as a result it has produced substantially larger datasets and a growing ecosystem of pretrained models. This asymmetry raises a natural question: Can we teach a US-only model to understand fetal MRI from only a limited set of examples? The standard recipe, training a foundation model on subject-to-subject paired MRI-US scans, is not viable since no such paired fetal dataset is publicly available. In this paper we address this gap with Weakly Aligned Spatiotemporal Pairs (WASP), a framework that formulates cross-modal correspondence as an entropic Optimal Transport problem driven by clinical metadata, in particular Gestational Age (GA) and diagnostic planes, enabling the fitting of a lightweight alignment module that lifts MRI representations into the US latent space, without fine-tuning the backbone. Empirically, WASP yields its largest gains when MRI is unseen by the model during pretraining (on USFM, GA estimation error drops from 21.9 to 17.4 days and standard plane classification accuracy climbs from 61.9% to 69.0%), while providing smaller, backbone-dependent refinements for backbones pretrained on both modalities (e.g., BioMedParse GA estimation error from 6.5 to 6.0 days and SAM-Med2d plane accuracy from 83.3% to 88.1%). Code is available at https://github.com/miccunifi/WASP.</v>
      </c>
      <c r="I773" s="13" t="str">
        <v>arXiv</v>
      </c>
      <c r="J773" s="13" t="str">
        <v>PDF</v>
      </c>
      <c r="K773" s="7" t="str">
        <v>跨分区优化候选</v>
      </c>
      <c r="L773" s="7" t="str">
        <v>arXiv 跨分区关键词检索；2026-09-01 至 2026-10-12</v>
      </c>
    </row>
    <row r="774" ht="220" customHeight="1">
      <c r="A774" s="7" t="str">
        <v>在线优化与遗憾界</v>
      </c>
      <c r="B774" s="7" t="str">
        <v>Asymptotically Optimal Best Arm Identification with Fixed-Budget under Differential Privacy</v>
      </c>
      <c r="C774" s="7" t="str">
        <v>Keqin Chen; Jie Bian; Yulian Wu; Vincent Y. F. Tan</v>
      </c>
      <c r="D774" s="7" t="str">
        <v>2610.04600v1</v>
      </c>
      <c r="E774" s="12" t="d">
        <v>2026-10-03T15:38:52.000Z</v>
      </c>
      <c r="F774" s="12" t="d">
        <v>2026-10-03T15:38:52.000Z</v>
      </c>
      <c r="G774" s="7" t="str">
        <v>cs.LG, cs.IT</v>
      </c>
      <c r="H774" s="7" t="str">
        <v>Best arm identification under differential privacy is a pure-exploration problem in which both statistical efficiency and privacy protection must be achieved simultaneously. We study fixed-budget best arm identification for bandits under pure $ε$-differential privacy, where the learner must recommend an arm after a prescribed sampling budget while protecting the full transcript. We prove that the optimal exponential decay rate of the error probability is upper bounded by an instance-dependent privacy-aware transportation exponent that differs from the analogous quantity used to characterize the stopping time in fixed-confidence analysis by Jourdan and Azize [2025]. Guided by this exponent, we propose AO-Pri-BAI, an adaptive algorithm that maintains private running estimates through Laplace-tree mechanisms and learns a sampling design through a min--max interaction between hard alternatives and arm allocations. We prove that AO-Pri-BAI satisfies pure $ε$-differential privacy. We also establish that the exponent of the failure probability of AO-Pri-BAI matches the privacy-aware benchmark. Numerical studies show that even in the non-asymptotic setting, AO-Pri-BAI outperforms benchmark algorithms on various instances, complementing the theoretical analyses.</v>
      </c>
      <c r="I774" s="13" t="str">
        <v>arXiv</v>
      </c>
      <c r="J774" s="13" t="str">
        <v>PDF</v>
      </c>
      <c r="K774" s="7" t="str">
        <v>跨分区优化候选</v>
      </c>
      <c r="L774" s="7" t="str">
        <v>arXiv 跨分区关键词检索；2026-09-01 至 2026-10-12</v>
      </c>
    </row>
    <row r="775" ht="295" customHeight="1">
      <c r="A775" s="7" t="str">
        <v>随机梯度与机器学习优化</v>
      </c>
      <c r="B775" s="7" t="str">
        <v>DiffGate: Difficulty-Gated Teacher Guidance for On-Policy Distillation</v>
      </c>
      <c r="C775" s="7" t="str">
        <v>Karn Tiwari; Varnith Chordia; Prathosh A P</v>
      </c>
      <c r="D775" s="7" t="str">
        <v>2610.04596v1</v>
      </c>
      <c r="E775" s="12" t="d">
        <v>2026-10-03T15:33:21.000Z</v>
      </c>
      <c r="F775" s="12" t="d">
        <v>2026-10-03T15:33:21.000Z</v>
      </c>
      <c r="G775" s="7" t="str">
        <v>cs.LG</v>
      </c>
      <c r="H775" s="7" t="str">
        <v>On-policy distillation (OPD) has emerged as a widely used paradigm for post-training large language models, reducing the train--test mismatch of conventional distillation by supervising the student on its own generated trajectories. However, existing OPD objectives remain largely token-local and outcome-agnostic, optimizing teacher--student agreement at each prefix despite reasoning quality being determined at the trajectory level. Reinforcement learning with verifiable rewards (RLVR), particularly Group Relative Policy Optimization (GRPO), provides complementary outcome-level supervision but suffers from sparse rewards and coarse credit assignment. We show that OPD and RLVR exhibit complementary blind spots: teacher signals provide dense local guidance but are weakly aligned with rollout correctness, whereas group-relative rewards capture task success but provide coarse token-level credit and vanish on all-failure groups. We introduce DiffGate, an outcome-gated objective that combines GRPO with selective, bounded teacher guidance. Teacher supervision is applied only to failed trajectories, scaled by group difficulty, and smoothly bounded to prevent extreme teacher--student discrepancies from dominating optimization. The verifier therefore determines \emph{which trajectories} receive teacher guidance, while the teacher provides dense token-level update directions within those trajectories. Across Qwen3-0.6B and Qwen3-1.7B students, DiffGate improves code avg@8 over matched GRPO by $+1.7$ and $+1.8$ points and pass@8 by $+1.6$ and $+5.7$ points, respectively. On mathematics, avg@8 remains within $0.5$ points of GRPO while pass@8 improves by $+1.1$ and $+3.9$ points. Overall, DiffGate improves pass@8 across all four model--domain settings, demonstrating improved solution coverage under our evaluation protocol.</v>
      </c>
      <c r="I775" s="13" t="str">
        <v>arXiv</v>
      </c>
      <c r="J775" s="13" t="str">
        <v>PDF</v>
      </c>
      <c r="K775" s="7" t="str">
        <v>跨分区优化候选</v>
      </c>
      <c r="L775" s="7" t="str">
        <v>arXiv 跨分区关键词检索；2026-09-01 至 2026-10-12</v>
      </c>
    </row>
    <row r="776" ht="310" customHeight="1">
      <c r="A776" s="7" t="str">
        <v>数学优化相关其他</v>
      </c>
      <c r="B776" s="7" t="str">
        <v>SIFT: Robust Meta-Faithfulness Verification of Chain-of-Thought Reasoning Under Distribution Shift</v>
      </c>
      <c r="C776" s="7" t="str">
        <v>Noor Islam S. Mohammad; Md. Basim Al Zabir Shammo; Hasan Siddiki; Mahmudul Hasan; Md. Faisal Sheikh; Jakaria Habib</v>
      </c>
      <c r="D776" s="7" t="str">
        <v>2610.04594v1</v>
      </c>
      <c r="E776" s="12" t="d">
        <v>2026-10-03T15:30:34.000Z</v>
      </c>
      <c r="F776" s="12" t="d">
        <v>2026-10-03T15:30:34.000Z</v>
      </c>
      <c r="G776" s="7" t="str">
        <v>cs.CL, cs.LG</v>
      </c>
      <c r="H776" s="7" t="str">
        <v>Chain-of-Thought (CoT) faithfulness detectors are widely used to audit reasoning models, yet a detector is itself a predictor whose verdicts are treated as stable properties. We ask whether a detector is faithful to itself under distribution shift. We formalize meta-faithfulness as an invariance principle: a valid detector must return identical verdicts on traces that differ only by transformations preserving ground-truth faithfulness. We prove three results: (i) no detector using only intervention-response profiles can separate faithful from epiphenomenal mechanisms with identical signatures; (ii) any detector relying on shift-sensitive features violates invariance at a rate independent of its in-distribution accuracy; (iii) an asymptotic certified selective-risk guarantee enables confident abstention. We operationalize the principle in FaithShift, a stress-test protocol spanning ten shift axes, and propose SIFT, a hidden-state trajectory detector trained with cross-environment invariance objectives and certified abstention. Across 14,996 traces, four domains, and eight models, three findings emerge. First, transfer collapse is real: all existing detectors show gaps $\geq 0.15$ AUROC. Second, the dominant bottleneck is sampling stochasticity, not shift: over 80% of detector instability stems from random seed variation, falsifying our preregistered prediction that shift-attributable violations exceed 0.25. Third, SIFT cuts invariance violations by 64% over the best single-seed baseline, but a four-seed ensemble of any detector narrows the margin to 0.01 (indistinguishable at matched coverage, $p=0.21$), and SIFT needs a 51% abstention rate. Cross-model transfer degrades from within-family to cross-family to open-weight-to-API, partly closed by multi-model training. We offer a framework for auditing auditors: the real barrier is detector variance, not distribution shift.</v>
      </c>
      <c r="I776" s="13" t="str">
        <v>arXiv</v>
      </c>
      <c r="J776" s="13" t="str">
        <v>PDF</v>
      </c>
      <c r="K776" s="7" t="str">
        <v>跨分区优化候选</v>
      </c>
      <c r="L776" s="7" t="str">
        <v>arXiv 跨分区关键词检索；2026-09-01 至 2026-10-12</v>
      </c>
    </row>
    <row r="777" ht="265" customHeight="1">
      <c r="A777" s="7" t="str">
        <v>随机梯度与机器学习优化</v>
      </c>
      <c r="B777" s="7" t="str">
        <v>Variational Quantum Attention for Molecular Graph Learning</v>
      </c>
      <c r="C777" s="7" t="str">
        <v>Yu-Cheng Lin; Yu-Chao Hsu; Tai-Yue Li; Nan-Yow Chen; Samuel Yen-Chi Chen</v>
      </c>
      <c r="D777" s="7" t="str">
        <v>2610.04588v1</v>
      </c>
      <c r="E777" s="12" t="d">
        <v>2026-10-03T15:22:03.000Z</v>
      </c>
      <c r="F777" s="12" t="d">
        <v>2026-10-03T15:22:03.000Z</v>
      </c>
      <c r="G777" s="7" t="str">
        <v>quant-ph, cs.AI, cs.LG</v>
      </c>
      <c r="H777" s="7" t="str">
        <v>Molecular property prediction is central to computational drug discovery, where graph neural networks learn to weight neighboring atomic environments during message passing. Yet it remains unclear how variational quantum circuits alter learned attention behavior in molecular graphs. We introduce an edge-aware variational quantum attention mechanism for molecular graph learning, in which the receiving atom, neighboring atom, and connecting bond jointly determine the quantum attention state. Across five molecular property and bioactivity prediction tasks, QGAT achieves competitive performance relative to GATv2, with a consistent improvement on BBBP across all six evaluated circuit ansatzes. We further compare how the quantum and classical attention scores weight molecular structure beyond accuracy. In the Verubecestat BACE1 inhibitor series, QGAT achieves a higher Spearman correlation than GATv2 and assigns positive attributions to several structural changes consistent with reported structure-activity relationships (SARs). This case study shows that the two attention mechanisms can exhibit different prediction and attribution behavior across structurally related BACE1 analogues, while broader validation is required to determine how consistently these differences generalize across chemical series and targets. Circuit ablations further show that performance depends on the circuit design. Together, these results show that variational quantum attention can serve as a viable alternative molecular attention parameterization while inducing circuit- and chemistry-dependent behavior distinct from a matched classical scorer.</v>
      </c>
      <c r="I777" s="13" t="str">
        <v>arXiv</v>
      </c>
      <c r="J777" s="13" t="str">
        <v>PDF</v>
      </c>
      <c r="K777" s="7" t="str">
        <v>跨分区优化候选</v>
      </c>
      <c r="L777" s="7" t="str">
        <v>arXiv 跨分区关键词检索；2026-09-01 至 2026-10-12</v>
      </c>
    </row>
    <row r="778" ht="280" customHeight="1">
      <c r="A778" s="7" t="str">
        <v>非光滑与复合优化</v>
      </c>
      <c r="B778" s="7" t="str">
        <v>Quasi-Optimal Randomized Recovery of $\mathcal{H}^2$ Matrices</v>
      </c>
      <c r="C778" s="7" t="str">
        <v>Anna Yesypenko</v>
      </c>
      <c r="D778" s="7" t="str">
        <v>2610.04574v1</v>
      </c>
      <c r="E778" s="12" t="d">
        <v>2026-10-03T15:11:20.000Z</v>
      </c>
      <c r="F778" s="12" t="d">
        <v>2026-10-03T15:11:20.000Z</v>
      </c>
      <c r="G778" s="7" t="str">
        <v>math.NA</v>
      </c>
      <c r="H778" s="7" t="str">
        <v>An $\mathcal H^2$ matrix represents well-separated interactions using nested low-rank bases while retaining nearby interactions explicitly. We consider the problem of constructing an explicit, strongly admissible $\mathcal H^2$ approximation using only products with the matrix and its adjoint, and develop two randomized recovery algorithms on an adaptive geometric hierarchy. Carried recovery begins with a single pair of dense Gaussian test matrices, without hierarchy-specific probing, and updates the resulting forward--adjoint sketches across levels. All operator samples can therefore be acquired in one batch. Resketched recovery applies the same recovery procedure using fresh Gaussian test matrices at each level. For this variant, we prove a global quasi-optimal bound on the expected Frobenius error relative to the best approximation with the prescribed hierarchy, rank bounds, and retained near-neighbor pattern. Carried recovery requires only $O(k+p)$ applications of the matrix and its adjoint, independent of tree depth, whereas resketched recovery requires $O((k+p)\log(N/k))$ on trees of logarithmic depth. Here $N$ is the matrix dimension, $k$ the maximum prescribed box rank, and $p$ the oversampling parameter. These bounds assume bounded near-neighbor counts and $O(k)$ local dimensions. Experiments on Laplace, Dirichlet-to-Neumann, and Helmholtz operators in two and three dimensions with up to $1.28$ million unknowns show that, with sufficient oversampling, carried recovery achieves nearly refinement-independent error and accuracy comparable to resketched recovery while using many fewer operator applications. Its compressed application cost scales linearly for a fixed rank.</v>
      </c>
      <c r="I778" s="13" t="str">
        <v>arXiv</v>
      </c>
      <c r="J778" s="13" t="str">
        <v>PDF</v>
      </c>
      <c r="K778" s="7" t="str">
        <v>跨分区优化候选</v>
      </c>
      <c r="L778" s="7" t="str">
        <v>arXiv 跨分区关键词检索；2026-09-01 至 2026-10-12</v>
      </c>
    </row>
    <row r="779" ht="295" customHeight="1">
      <c r="A779" s="7" t="str">
        <v>零阶与高阶优化</v>
      </c>
      <c r="B779" s="7" t="str">
        <v>Gradient-Free Sampling from Generative Models via Stochastic Bounded Extremum Seeking</v>
      </c>
      <c r="C779" s="7" t="str">
        <v>Alexander Scheinker</v>
      </c>
      <c r="D779" s="7" t="str">
        <v>2610.04568v1</v>
      </c>
      <c r="E779" s="12" t="d">
        <v>2026-10-03T15:03:45.000Z</v>
      </c>
      <c r="F779" s="12" t="d">
        <v>2026-10-03T15:03:45.000Z</v>
      </c>
      <c r="G779" s="7" t="str">
        <v>stat.ML, cs.LG, math.OC, stat.CO</v>
      </c>
      <c r="H779" s="7" t="str">
        <v>We introduce a sampling approach for energy- and score-based generative models that requires no gradient evaluations of the model. Replacing the drift term that would normally contain the score $\nabla_\mathbf{x} \log p_θ(\bf{x})$ with a high-frequency dithered cosine of the model's \textit{value}, $\sqrt{αω}\,\cos(ωt + k \log p_θ(\bf{x}))$, produces, in the high-frequency averaging limit, Langevin Markov chain Monte Carlo for energy-based models and the reverse-time SDE of score-based diffusion. We prove that trajectories of the dithered Itô SDE converge to those of the target SDE, driven by the same Brownian motion, uniformly on compact time intervals in probability, by an averaging argument that extends bounded extremum seeking (ES) to Itô processes, with an explicit $O(ω^{-1/2})$ mean-square rate under global bounds. The approach is not confined to smooth targets: it extends to $C^{1,1}$ energies with discontinuous curvature (without ellipticity requirement) and to Sobolev energies whose Hessians exist only off measure zero sets; for Lipschitz energies with gradient kinks the averaged limit remains well posed; the Krylov-Röckner integrability class is the boundary of provability. The approach provides a hard \textit{a priori} bound on the per-step update rate and applies to explicitly time-varying targets on finite horizons. Gradient-free pixel-space sampling is not competitive with well-tuned backpropagation-based samplers at practical evaluation budgets; the regime where the approach offers an advantage is latent-space sampling when the model is a black box and the target drifts in time. We demonstrate latent-space tracking for time-varying images on CelebA-HQ ($256{\times}256$) from limited 1D projection measurements and latent-space EBM sampling on CIFAR-10.</v>
      </c>
      <c r="I779" s="13" t="str">
        <v>arXiv</v>
      </c>
      <c r="J779" s="13" t="str">
        <v>PDF</v>
      </c>
      <c r="K779" s="7" t="str">
        <v>跨分区优化候选</v>
      </c>
      <c r="L779" s="7" t="str">
        <v>arXiv 跨分区关键词检索；2026-09-01 至 2026-10-12</v>
      </c>
    </row>
    <row r="780" ht="250" customHeight="1">
      <c r="A780" s="7" t="str">
        <v>随机梯度与机器学习优化</v>
      </c>
      <c r="B780" s="7" t="str">
        <v>TMAML: Temporal Model-Agnostic Meta-Learning for Cold-Start Time Series Forecasting</v>
      </c>
      <c r="C780" s="7" t="str">
        <v>Wannes Janssens; Matthias Bogaert; Dirk Van den Poel</v>
      </c>
      <c r="D780" s="7" t="str">
        <v>2610.04547v1</v>
      </c>
      <c r="E780" s="12" t="d">
        <v>2026-10-03T14:20:09.000Z</v>
      </c>
      <c r="F780" s="12" t="d">
        <v>2026-10-03T14:20:09.000Z</v>
      </c>
      <c r="G780" s="7" t="str">
        <v>cs.LG</v>
      </c>
      <c r="H780" s="7" t="str">
        <v>Cold-start forecasting, the task of forecasting a time series with little to no historical data, is a common challenge. Addressing it requires approaches that learn quickly from few datapoints and leverage information from related series, typically through static covariates, to generalize well to unseen series. While some global forecasting models can generate cold-start predictions by leveraging information shared across multiple series, they are not optimized for out-of-train-set generalization or adaptation from short histories. In this work, we formulate cold-start forecasting as a few-window learning problem and introduce Temporal Model-Agnostic Meta-Learning (TMAML), which tailors the model-agnostic meta-learning algorithm, originally developed for few-shot adaptation of neural networks, to deep time series forecasting. TMAML constructs meta-tasks as temporally consistent support-query windows and pairs them with a temporal meta-training and meta-testing procedure, yielding forecasting models that are explicitly optimized for cold-start forecasting. We instantiate TMAML on the Temporal Fusion Transformer (TFT) and present an initial empirical analysis of forecast accuracy and calibration across three cold-start scenarios: TMAML consistently outperforms or matches a standard ERM-trained TFT, yields better-calibrated forecasts than naive on two of the three scenarios, but does not consistently outperform naive on probabilistic forecast accuracy.</v>
      </c>
      <c r="I780" s="13" t="str">
        <v>arXiv</v>
      </c>
      <c r="J780" s="13" t="str">
        <v>PDF</v>
      </c>
      <c r="K780" s="7" t="str">
        <v>跨分区优化候选</v>
      </c>
      <c r="L780" s="7" t="str">
        <v>arXiv 跨分区关键词检索；2026-09-01 至 2026-10-12</v>
      </c>
    </row>
    <row r="781" ht="310" customHeight="1">
      <c r="A781" s="7" t="str">
        <v>非光滑与复合优化；约束优化与增广拉格朗日；随机梯度与机器学习优化</v>
      </c>
      <c r="B781" s="7" t="str">
        <v>A Locally Conservative Enriched Linearized Neural Network Approximation to Elliptic PDEs</v>
      </c>
      <c r="C781" s="7" t="str">
        <v>Seungil Kim; Gwanghyun Jo; Young Ju Lee</v>
      </c>
      <c r="D781" s="7" t="str">
        <v>2610.04524v1</v>
      </c>
      <c r="E781" s="12" t="d">
        <v>2026-10-03T13:42:26.000Z</v>
      </c>
      <c r="F781" s="12" t="d">
        <v>2026-10-03T13:42:26.000Z</v>
      </c>
      <c r="G781" s="7" t="str">
        <v>math.NA</v>
      </c>
      <c r="H781" s="7" t="str">
        <v>This paper presents a locally conservative Enriched Linearized Neural Network (ENN) method for the Darcy flow model. A linearized shallow ReLU$^k$ network, whose hidden-layer parameters are fixed on a quasi-uniform set of the sphere, carries the approximation, and piecewise constant functions on an auxiliary subdivision of the domain are added to ensure local mass conservation. The subdivision may consist of general, possibly curved, elements. Since neural network functions do not satisfy the inverse inequality, the stability and error analysis of the standard discontinuous Galerkin interior penalty formulation do not apply. The missing inverse inequality is remedied by an edge identity combined with a Galerkin least-squares (GLS) term, together with a single neural approximant that is optimal in the $L^2$, $H^1$ and $H^2$ norms simultaneously. We use the nonsymmetric interior penalty (NIPG) form, which is coercive for every positive penalty parameter. With $n$, the width of the shallow neural network, used in ENN, we prove an error estimate in the EG norm that is of the optimal $H^1$ order, i.e., $O(n^{-(r-1)/d})$ for solutions in $H^r$, $r\ge2$, and $O(n^{-(s-1)/d})$ for solutions in $H^s$, $\frac32&lt;s\le2$, for any shape-regular subdivision, when the GLS parameter satisfies $\min\{h,n^{-1/d}\}^2\lesssimτ\lesssim n^{-2/d}$ and the edge terms are scaled with $\min\{h_e,n^{-1/d}\}$, i.e., by the resolution of the network rather than of the mesh. A numerical Darcy flux is constructed, which is locally conservative, regardless of the size or the number of the elements. Sample numerical results demonstrate the correctness of the theory. In particular, a fixed $4\times4$ subdivision gives the same accuracy as a subdivision refined with the network, and the mass loss stays at round-off unlike a non-conservative neural network method.</v>
      </c>
      <c r="I781" s="13" t="str">
        <v>arXiv</v>
      </c>
      <c r="J781" s="13" t="str">
        <v>PDF</v>
      </c>
      <c r="K781" s="7" t="str">
        <v>跨分区优化候选</v>
      </c>
      <c r="L781" s="7" t="str">
        <v>arXiv 跨分区关键词检索；2026-09-01 至 2026-10-12</v>
      </c>
    </row>
    <row r="782" ht="160" customHeight="1">
      <c r="A782" s="7" t="str">
        <v>极小极大与博弈；非光滑与复合优化；随机梯度与机器学习优化</v>
      </c>
      <c r="B782" s="7" t="str">
        <v>Proximal Causal Learning under Unmeasured Confounding</v>
      </c>
      <c r="C782" s="7" t="str">
        <v>Ying Tang; Yi Wang</v>
      </c>
      <c r="D782" s="7" t="str">
        <v>2610.04519v1</v>
      </c>
      <c r="E782" s="12" t="d">
        <v>2026-10-03T13:33:21.000Z</v>
      </c>
      <c r="F782" s="12" t="d">
        <v>2026-10-03T13:33:21.000Z</v>
      </c>
      <c r="G782" s="7" t="str">
        <v>cs.LG</v>
      </c>
      <c r="H782" s="7" t="str">
        <v>Estimating treatment effects from observational data typically relies on the No Unmeasured Confounding Assumption (NUCA), which rarely holds in practice. Proximal causal learning (PCL) addresses unmeasured confounding via proxy variables, yet existing methods require the proxy variables to be pre-specified. Thus, we propose PCL-U, a framework that learns proxy variables directly from observed covariates. PCL-U uses neural encoders to decompose covariates into treatment-inducing, outcome-inducing, and shared proxies, guided by minimax mutual information objectives, and obtains causal estimates through a practical moment-based risk function. Experiments on benchmarks show that PCL-U matches or outperforms existing baselines. Besides, there are two types of synthetic datasets with varying dimensions and confounding strengths that illustrate that our method maintains stable estimation accuracy.</v>
      </c>
      <c r="I782" s="13" t="str">
        <v>arXiv</v>
      </c>
      <c r="J782" s="13" t="str">
        <v>PDF</v>
      </c>
      <c r="K782" s="7" t="str">
        <v>跨分区优化候选</v>
      </c>
      <c r="L782" s="7" t="str">
        <v>arXiv 跨分区关键词检索；2026-09-01 至 2026-10-12</v>
      </c>
    </row>
    <row r="783" ht="265" customHeight="1">
      <c r="A783" s="7" t="str">
        <v>非光滑与复合优化；随机梯度与机器学习优化</v>
      </c>
      <c r="B783" s="7" t="str">
        <v>Learning to Decide, Not to Reason: Parameter-Efficient Decision Operators via Low-Rank Activation Steering</v>
      </c>
      <c r="C783" s="7" t="str">
        <v>Ran Li; Lei Chen</v>
      </c>
      <c r="D783" s="7" t="str">
        <v>2610.06950v2</v>
      </c>
      <c r="E783" s="12" t="d">
        <v>2026-10-03T12:57:57.000Z</v>
      </c>
      <c r="F783" s="12" t="d">
        <v>2026-10-08T12:50:52.000Z</v>
      </c>
      <c r="G783" s="7" t="str">
        <v>cs.LG, cs.AI</v>
      </c>
      <c r="H783" s="7" t="str">
        <v>Injecting skills into a frozen language model currently costs a million parameters and a reinforcement-learning pipeline. We introduce DecSteer, a System-1 decision operator trained by behavior cloning that lowers this cost by roughly two orders of magnitude. The default operator uses 330K parameters to match a 1.33M-parameter operator trained with reinforcement learning, exceeds or achieve comparable performance, while collapsing 3,685-token deliberation into a 6-token decision with no loss in accuracy. A rank-4 variant with 23K parameters, 1/58 of the strongest published skill operator, suffices for SearchQA and near-suffices for LiveMath, where higher rank still helps; the same recipe transfers across five tasks and three backbones, with out-of-distribution gains persisting on LiveMath problems released months after training. The gap to prior work is trainability, and it is set jointly by initialization and architecture. The initialization of prior operators zeroes the gradient of both large factor matrices at the first optimization step, whereas our zero-initialized output projection inside a shared low-rank backbone receives a gradient immediately, which a gradient-flow probe confirms directly. The gain isn't chain-of-thought compression. 23 of 57 LiveMath points beat the base model's best-of-8 sampling, and a logit-lens probe shows the operator amplifies the answer along the model's existing late-layer pathway, not writing it earlier. Gains track the base model's headroom across 13 base-task pairs, and skills compose as approximately linear operators that can be added, interpolated, and hot-swapped at inference time.</v>
      </c>
      <c r="I783" s="13" t="str">
        <v>arXiv</v>
      </c>
      <c r="J783" s="13" t="str">
        <v>PDF</v>
      </c>
      <c r="K783" s="7" t="str">
        <v>跨分区优化候选</v>
      </c>
      <c r="L783" s="7" t="str">
        <v>arXiv 跨分区关键词检索；2026-09-01 至 2026-10-12</v>
      </c>
    </row>
    <row r="784" ht="250" customHeight="1">
      <c r="A784" s="7" t="str">
        <v>流形与最优传输</v>
      </c>
      <c r="B784" s="7" t="str">
        <v>BARQ: Balanced Codebook Refinement for Low-Bit LLM Quantization</v>
      </c>
      <c r="C784" s="7" t="str">
        <v>Chenhang Cui; Xu Xie; Linrui Xu; Xiaohao Liu; Xingyu Zhu; Fei Shen; Tat-Seng Chua</v>
      </c>
      <c r="D784" s="7" t="str">
        <v>2610.04490v1</v>
      </c>
      <c r="E784" s="12" t="d">
        <v>2026-10-03T12:45:14.999Z</v>
      </c>
      <c r="F784" s="12" t="d">
        <v>2026-10-03T12:45:14.999Z</v>
      </c>
      <c r="G784" s="7" t="str">
        <v>cs.LG</v>
      </c>
      <c r="H784" s="7" t="str">
        <v>As large language models (LLMs) grow in parameter count, model storage and parameter memory traffic have become major bottlenecks to efficient deployment. Codebook-based weight quantization reduces these costs, but imbalanced nearest-codeword assignments during fitting can leave some codewords insufficiently updated, limiting effective codebook utilization. To address this limitation, we propose Balanced Assignment Refinement for Quantization (BARQ), which improves quantization quality through balanced fitting of existing codebooks. Specifically, we first compute joint soft assignments between weight blocks and codewords through entropically regularized optimal transport with uniform marginals and curvature-weighted reconstruction costs, ensuring equal positive fitting mass for every codeword in the exact solution. We then refine the codewords through an assignment-weighted barycentric update, which we prove minimizes the fitting objective for fixed assignments. For finite Sinkhorn iterations, the implemented update retains this optimality provided all codeword masses exceed the denominator floor. Finally, we discard the soft assignments and use the refined codebook for standard hard nearest-codeword encoding, with our analysis establishing sufficient conditions for reducing hard-quantization distortion and evaluation loss. Across multiple LLMs, BARQ achieves lower perplexity and higher mean zero-shot accuracy than the evaluated baselines at comparable bit budgets. The code is available at https://github.com/chenhangcuisg-code/BARQ.</v>
      </c>
      <c r="I784" s="13" t="str">
        <v>arXiv</v>
      </c>
      <c r="J784" s="13" t="str">
        <v>PDF</v>
      </c>
      <c r="K784" s="7" t="str">
        <v>跨分区优化候选</v>
      </c>
      <c r="L784" s="7" t="str">
        <v>arXiv 跨分区关键词检索；2026-09-01 至 2026-10-12</v>
      </c>
    </row>
    <row r="785" ht="310" customHeight="1">
      <c r="A785" s="7" t="str">
        <v>数学优化相关其他</v>
      </c>
      <c r="B785" s="7" t="str">
        <v>DV-Lens: Revealing the Functional Organization of Language Model Parameters</v>
      </c>
      <c r="C785" s="7" t="str">
        <v>Chenhang Cui; Jian Yu; Shuyi Miao; Xiaohao Liu; Rui Huang; Fei Shen; An Zhang; Tat-Seng Chua</v>
      </c>
      <c r="D785" s="7" t="str">
        <v>2610.04489v1</v>
      </c>
      <c r="E785" s="12" t="d">
        <v>2026-10-03T12:45:06.999Z</v>
      </c>
      <c r="F785" s="12" t="d">
        <v>2026-10-03T12:45:06.999Z</v>
      </c>
      <c r="G785" s="7" t="str">
        <v>cs.CL, cs.LG</v>
      </c>
      <c r="H785" s="7" t="str">
        <v>Understanding parameter functions helps elucidate the internal mechanisms of large language models (LLMs). However, how to connect parameters from different modules to verifiable output effects and further characterize the relationship between their functional organization and model capability remains to be explored. To this end, we introduce the downstream vocabulary lens (DV-Lens), a parameter-level interpretability framework that links native parameter directions to their downstream vocabulary responses. Specifically, we first estimate module-specific downstream Jacobians over a reference prompt set for attention query, key, value, and output (Q/K/V/O) projections and feed-forward networks (FFNs). Second, we use these mappings to project native parameter columns into the final vocabulary space, obtaining signed readouts that characterize their average local output responses. Third, we group parameter columns by their vocabulary readouts and introduce downstream vocabulary complexity (DV-Complexity), which quantifies within-group structural variation using normalized reconstruction residuals of the original weights. At the parameter level, randomized controls and finite-difference tests show that DV-Lens readouts capture non-random vocabulary structure and predict local logit changes with 98.0% coordinate-orientation agreement across 720 cases from nine models. These readouts further guide parameter ablation, steering, and swapping across 21 models, shifting target-token probabilities in the predicted directions under controlled conditions. At the model level, the joint-parameter score of DV-Complexity achieves a Spearman correlation of 0.904 with benchmark-based capability rankings across 48 language models. Together, these results provide intervention-based evidence for DV-Lens interpretations and reveal an association between DV-Complexity and model capability.</v>
      </c>
      <c r="I785" s="13" t="str">
        <v>arXiv</v>
      </c>
      <c r="J785" s="13" t="str">
        <v>PDF</v>
      </c>
      <c r="K785" s="7" t="str">
        <v>跨分区优化候选</v>
      </c>
      <c r="L785" s="7" t="str">
        <v>arXiv 跨分区关键词检索；2026-09-01 至 2026-10-12</v>
      </c>
    </row>
    <row r="786" ht="160" customHeight="1">
      <c r="A786" s="7" t="str">
        <v>流形与最优传输</v>
      </c>
      <c r="B786" s="7" t="str">
        <v>One-Step Generation via Riemannian Wasserstein Gradient Flows</v>
      </c>
      <c r="C786" s="7" t="str">
        <v>David Li; Chanhyuk Lee; Jaehoon Yoo; Nikita Gushchin; Floor Eijkelboom; Eric Moulines; Maxim Panov; Alexander Korotin; Seunghoon Hong; Jinwoo Kim</v>
      </c>
      <c r="D786" s="7" t="str">
        <v>2610.04454v1</v>
      </c>
      <c r="E786" s="12" t="d">
        <v>2026-10-03T11:42:19.000Z</v>
      </c>
      <c r="F786" s="12" t="d">
        <v>2026-10-03T11:42:19.000Z</v>
      </c>
      <c r="G786" s="7" t="str">
        <v>cs.LG</v>
      </c>
      <c r="H786" s="7" t="str">
        <v>Recently, Drifting Models and Wasserstein Gradient Flows have attracted substantial attention because they move iterative distributional refinement to training and amortize it into a generator, enabling fast inference. However, existing formulations have been developed largely for continuous Euclidean domains, such as image spaces, where particles admit unconstrained additive updates. On constrained spaces, these updates can leave the valid domain or ignore its geometry, making them unsuitable targets for training. Recent work has adapted updates to these spaces, but has focused on particular fields or offered limited empirical comparison. We derive and compare several geometry-aware fields within a common training framework for one-step generators. We test the method on data with different structures and obtain competitive one-step results in each setting. The best-performing field varies by task, showing why the choice of objective matters in practice.</v>
      </c>
      <c r="I786" s="13" t="str">
        <v>arXiv</v>
      </c>
      <c r="J786" s="13" t="str">
        <v>PDF</v>
      </c>
      <c r="K786" s="7" t="str">
        <v>跨分区优化候选</v>
      </c>
      <c r="L786" s="7" t="str">
        <v>arXiv 跨分区关键词检索；2026-09-01 至 2026-10-12</v>
      </c>
    </row>
    <row r="787" ht="310" customHeight="1">
      <c r="A787" s="7" t="str">
        <v>极小极大与博弈；随机梯度与机器学习优化</v>
      </c>
      <c r="B787" s="7" t="str">
        <v>LocusRL: Diagnosing LLM Reward and Policy Interventions in Competitive Games</v>
      </c>
      <c r="C787" s="7" t="str">
        <v>Chengyu Luan; Bo Xin; Songyan Guo; Yuxiang Zuo; Ahmed Yazdan; Jiahang Li; Yicheng Liu</v>
      </c>
      <c r="D787" s="7" t="str">
        <v>2610.04441v1</v>
      </c>
      <c r="E787" s="12" t="d">
        <v>2026-10-03T11:03:16.000Z</v>
      </c>
      <c r="F787" s="12" t="d">
        <v>2026-10-03T11:03:16.000Z</v>
      </c>
      <c r="G787" s="7" t="str">
        <v>cs.LG</v>
      </c>
      <c r="H787" s="7" t="str">
        <v>Large language models can intervene in reinforcement learning through both reward design and action selection, yet aggregate performance offers an incomplete account of what these interventions actually do. Similar returns can conceal different learning mechanisms, while plausible rewards can induce undesirable behavior. We introduce LocusRL, a diagnostic framework that connects controlled reward-policy comparisons with audits of reward judgments, signal delivery, optimization objectives, and executed actions. The framework traces performance differences to testable explanations and checks targeted corrections through executable rules and counterfactual replay. Across two evaluation batches covering ten Connect Four training seeds, we uncover seed-dependent reversals in intervention effects and show how tracing actual updates changes their interpretation: historical Qwen training operates through reward-weighted teacher-action likelihood. A separate matched three-seed reward-direction experiment distinguishes sensitivity to a learning signal from its usefulness. With terminal rewards held fixed, a sign-reversed dense oracle yields a 2.8% aggregate win rate, compared with 57.2% for terminal-only training and 46.7% for the positive dense oracle. Thus, a reward can strongly influence learning without improving performance. At the decision level, counterfactual replay verifies a winning correction to a diagnosed action error. Complementary experiments in Leduc and reward-validation studies in Goofspiel extend the analysis to imperfect-information settings, revealing how reference-label definitions and validation-data exposure affect intervention assessment. Together, these findings show why evaluating LLM interventions requires tracing how their outputs become learning signals and actions. LocusRL turns aggregate outcomes into actionable diagnoses and verifiable corrections.</v>
      </c>
      <c r="I787" s="13" t="str">
        <v>arXiv</v>
      </c>
      <c r="J787" s="13" t="str">
        <v>PDF</v>
      </c>
      <c r="K787" s="7" t="str">
        <v>跨分区优化候选</v>
      </c>
      <c r="L787" s="7" t="str">
        <v>arXiv 跨分区关键词检索；2026-09-01 至 2026-10-12</v>
      </c>
    </row>
    <row r="788" ht="265" customHeight="1">
      <c r="A788" s="7" t="str">
        <v>随机梯度与机器学习优化</v>
      </c>
      <c r="B788" s="7" t="str">
        <v>UnAct: Gradient-Free Unlearning via Targeted Activation Intervention</v>
      </c>
      <c r="C788" s="7" t="str">
        <v>Saeed Abdul Muizz; Aayat Rafiq; Iqra Altaf Gillani; Janibul Bashir</v>
      </c>
      <c r="D788" s="7" t="str">
        <v>2610.04426v1</v>
      </c>
      <c r="E788" s="12" t="d">
        <v>2026-10-03T10:37:00.999Z</v>
      </c>
      <c r="F788" s="12" t="d">
        <v>2026-10-03T10:37:00.999Z</v>
      </c>
      <c r="G788" s="7" t="str">
        <v>cs.LG, cs.CV</v>
      </c>
      <c r="H788" s="7" t="str">
        <v>Machine unlearning seeks to remove the influence of designated training data from a trained model without retraining from scratch. Retrain-free methods such as Selective Synaptic Dampening (SSD) and its label-free variant LFSSD avoid full retraining but still require backpropagation and parameter importance computed over the entire dataset. We ask: what happens when a deletion request arrives with only a few images of the class to be forgotten? To answer this question, we introduce UnAct, a gradient-free class-unlearning method that needs only forward passes over the forget images. UnAct scores late-layer units by their responses, attenuates the most responsive connections, and repeats this for up to 20 rounds using no gradients, no labels, and no retained data. On ResNet-18 trained with CIFAR-10, CIFAR-20, and CIFAR-100, UnAct is competitive with SSD and LFSSD when forgetting entire classes and, unlike them, never collapses the network when forget data is scarce. On ResNet-18, across all tested sizes, UnAct's retain accuracy stays within 2.5 points of retraining, while SSD and LFSSD, at their full-class operating points, lose up to 86 points on some classes. With five forget images on CIFAR-10, UnAct's distance to retraining is 0.21 points, against 67 for LFSSD and 90 for SSD, and re-selecting SSD's threshold at each size with an oracle does not close the gap. In preliminary transfer to ViT-B/16, UnAct's distance to retraining is 11.5 against 33.7 for SSD, and a request is 19x faster than SSD when SSD computes its importance at request time. The code is available at https://github.com/abdulmuizz0903/UnAct</v>
      </c>
      <c r="I788" s="13" t="str">
        <v>arXiv</v>
      </c>
      <c r="J788" s="13" t="str">
        <v>PDF</v>
      </c>
      <c r="K788" s="7" t="str">
        <v>跨分区优化候选</v>
      </c>
      <c r="L788" s="7" t="str">
        <v>arXiv 跨分区关键词检索；2026-09-01 至 2026-10-12</v>
      </c>
    </row>
    <row r="789" ht="235" customHeight="1">
      <c r="A789" s="7" t="str">
        <v>流形与最优传输</v>
      </c>
      <c r="B789" s="7" t="str">
        <v>MaDeL: Manifold-Decomposed Feature Losses for Generative Modeling</v>
      </c>
      <c r="C789" s="7" t="str">
        <v>Beomsu Kim; Jong Chul Ye; Kwanyoung Kim</v>
      </c>
      <c r="D789" s="7" t="str">
        <v>2610.04419v1</v>
      </c>
      <c r="E789" s="12" t="d">
        <v>2026-10-03T10:15:48.999Z</v>
      </c>
      <c r="F789" s="12" t="d">
        <v>2026-10-03T10:15:48.999Z</v>
      </c>
      <c r="G789" s="7" t="str">
        <v>cs.LG, cs.AI</v>
      </c>
      <c r="H789" s="7" t="str">
        <v>Generative models are often trained with isotropic objectives such as mean-squared error. For data concentrated near a low-dimensional manifold, however, such losses conflate displacement along the manifold, which may represent valid variation, with displacement away from it, which produces invalid samples. This mismatch is especially problematic in sparse, highly constrained domains, where ambient-space regression can encourage off-manifold interpolation. We ask whether a generative objective can distinguish manifold-parallel variation from manifold-orthogonal deviation directly from data, without explicitly estimating the manifold. We introduce a manifold-decomposed feature loss (MaDeL) that learns complementary representations from corrupted observations: one is trained to recover the clean sample, while the other is trained to recover the corruption. We show that, under a feature bottleneck, their Jacobians align with the tangent and normal spaces, exactly for linear manifolds and locally for smooth manifolds. Together, these representations define an anisotropic objective that separately measures intrinsic variation and off-manifold deviation. Across synthetic, Earth and climate science, and torsion-angle benchmarks, MaDeL improves support recovery and average angular $W_1$ under single-step sampling; on protein backbones, it reduces steric clashes across one- and few-step sampling budgets.</v>
      </c>
      <c r="I789" s="13" t="str">
        <v>arXiv</v>
      </c>
      <c r="J789" s="13" t="str">
        <v>PDF</v>
      </c>
      <c r="K789" s="7" t="str">
        <v>跨分区优化候选</v>
      </c>
      <c r="L789" s="7" t="str">
        <v>arXiv 跨分区关键词检索；2026-09-01 至 2026-10-12</v>
      </c>
    </row>
    <row r="790" ht="250" customHeight="1">
      <c r="A790" s="7" t="str">
        <v>非光滑与复合优化；随机梯度与机器学习优化</v>
      </c>
      <c r="B790" s="7" t="str">
        <v>Fair Diversity Maximization via Local Search</v>
      </c>
      <c r="C790" s="7" t="str">
        <v>Mohammad Ansari; Sina Azizeddin; AmirMohammad Bandari; Pouria Mahmoudkhan; Hamid Zarabi-Zadeh</v>
      </c>
      <c r="D790" s="7" t="str">
        <v>2610.04404v1</v>
      </c>
      <c r="E790" s="12" t="d">
        <v>2026-10-03T09:50:50.000Z</v>
      </c>
      <c r="F790" s="12" t="d">
        <v>2026-10-03T09:50:50.000Z</v>
      </c>
      <c r="G790" s="7" t="str">
        <v>cs.DS, cs.CG</v>
      </c>
      <c r="H790" s="7" t="str">
        <v>Diversity maximization is a fundamental optimization problem with applications in machine learning, data summarization, information retrieval, and recommendation systems. In many such applications, the data are partitioned into groups, and the selected subset must satisfy prescribed group quotas. We study Fair Diversity Maximization: given a set of points in a metric space partitioned into $m$ groups, the goal is to select exactly $k_i$ points from each group $i$ while maximizing the minimum pairwise distance among the selected points. The best previously known approximation guarantee is $m+1$, which grows linearly with the number of groups. We show that this dependence on $m$ is not fundamental. We present a new local-search framework that yields a $4$-approximation for any constant number of groups, with no restrictions on the metric space or on the size of the selected set. To the best of our knowledge, this is the first constant-factor approximation whose guarantee is independent of the number of groups in this general setting. Our framework maintains all group quotas exactly while progressively eliminating violations of the diversity objective. We further develop a specialized algorithm for two groups that achieves a $2$-approximation, improving the previous best factor of $3$. This factor is optimal: unless $\mathrm{P}=\mathrm{NP}$, no polynomial-time algorithm can achieve an approximation factor strictly better than $2$, even for the unconstrained case.</v>
      </c>
      <c r="I790" s="13" t="str">
        <v>arXiv</v>
      </c>
      <c r="J790" s="13" t="str">
        <v>PDF</v>
      </c>
      <c r="K790" s="7" t="str">
        <v>跨分区优化候选</v>
      </c>
      <c r="L790" s="7" t="str">
        <v>arXiv 跨分区关键词检索；2026-09-01 至 2026-10-12</v>
      </c>
    </row>
    <row r="791" ht="235" customHeight="1">
      <c r="A791" s="7" t="str">
        <v>随机梯度与机器学习优化；零阶与高阶优化</v>
      </c>
      <c r="B791" s="7" t="str">
        <v>Gaussian Flow Dynamics: Simulation-Free Neural SDE Learning Beyond One-Time Marginals</v>
      </c>
      <c r="C791" s="7" t="str">
        <v>Grigory Bartosh; Christian A. Naesseth</v>
      </c>
      <c r="D791" s="7" t="str">
        <v>2610.04390v1</v>
      </c>
      <c r="E791" s="12" t="d">
        <v>2026-10-03T09:27:11.000Z</v>
      </c>
      <c r="F791" s="12" t="d">
        <v>2026-10-03T09:27:11.000Z</v>
      </c>
      <c r="G791" s="7" t="str">
        <v>stat.ML, cs.LG</v>
      </c>
      <c r="H791" s="7" t="str">
        <v>Simulation-free training of latent Stochastic Differential Equations (SDEs) relies on a variational posterior process whose one-time marginals are tractable, typically Gaussian. Such marginals, however, do not determine the underlying dynamics: many processes share the same marginals while differing in their temporal structure, and existing parameterizations fix this structure implicitly, which restricts the posterior family and biases the learned model. We introduce Gaussian flow dynamics, which construct stochastic processes directly from smoothly evolving Gaussian marginals while making the marginal-preserving, or gauge, degrees of freedom explicit and parameterizable. The construction admits state-dependent diffusion coefficients and recovers every linear SDE with additive noise and a non-degenerate Gaussian initial distribution. Building on it, we propose Gauge Matching, a simulation-free method for latent SDE learning that combines Gaussian flow dynamics with the SDE Matching objective. Gauge Matching costs at most quadratically in the latent dimension per step, like SDE Matching, but learns the temporal structure of the posterior beyond its one-time marginals. It comes within a nat of Helmholtz-SDE, which computes the gauge from the prior Jacobian at cubic cost, on the linear benchmark where the exact posterior is known, matches it on nonlinear systems, and applies where Helmholtz-SDE does not, to state-dependent noise.</v>
      </c>
      <c r="I791" s="13" t="str">
        <v>arXiv</v>
      </c>
      <c r="J791" s="13" t="str">
        <v>PDF</v>
      </c>
      <c r="K791" s="7" t="str">
        <v>跨分区优化候选</v>
      </c>
      <c r="L791" s="7" t="str">
        <v>arXiv 跨分区关键词检索；2026-09-01 至 2026-10-12</v>
      </c>
    </row>
    <row r="792" ht="220" customHeight="1">
      <c r="A792" s="7" t="str">
        <v>数学优化相关其他</v>
      </c>
      <c r="B792" s="7" t="str">
        <v>Arbitrarily High-Order Structure-Preserving Parametric Finite Element Methods for Geometric PDEs via Local Pullback Flow Maps</v>
      </c>
      <c r="C792" s="7" t="str">
        <v>Weizhu Bao; Yifei Li; Dongmin Wang</v>
      </c>
      <c r="D792" s="7" t="str">
        <v>2610.04389v1</v>
      </c>
      <c r="E792" s="12" t="d">
        <v>2026-10-03T09:26:05.000Z</v>
      </c>
      <c r="F792" s="12" t="d">
        <v>2026-10-03T09:26:05.000Z</v>
      </c>
      <c r="G792" s="7" t="str">
        <v>math.NA</v>
      </c>
      <c r="H792" s="7" t="str">
        <v>We develop arbitrarily high-order structure-preserving parametric finite element methods for geometric PDEs including surface diffusion and volume-preserving mean curvature flow based on local pullback flow maps. The central idea is to reformulate the geometric PDEs on an arbitrary intermediate hypersurface and represent the subsequent evolution through a local pullback flow map. Using admissible local pullbacks, we derive two formulations from the corresponding pullback identities for the Laplace-Beltrami operator, referred to as the conformal and equidistribution formulations. We discretize both formulations using arbitrary-degree isoparametric finite elements and Runge-Kutta collocation methods with positive weights. For the conformal formulation, weighted averages of the normal-Jacobian vector ensure exact preservation of the enclosed area or volume, while algebraic stability of the Runge-Kutta method additionally guarantees dissipation of the perimeter or surface area. For the equidistribution formulation, a path-averaged normal-Jacobian vector and a geometric discrete gradient guarantee both exact preservation of the enclosed area or volume and dissipation of the perimeter or surface area, without requiring algebraic stability. Numerical experiments confirm the expected high-order accuracy and structure-preserving properties.</v>
      </c>
      <c r="I792" s="13" t="str">
        <v>arXiv</v>
      </c>
      <c r="J792" s="13" t="str">
        <v>PDF</v>
      </c>
      <c r="K792" s="7" t="str">
        <v>跨分区优化候选</v>
      </c>
      <c r="L792" s="7" t="str">
        <v>arXiv 跨分区关键词检索；2026-09-01 至 2026-10-12</v>
      </c>
    </row>
    <row r="793" ht="280" customHeight="1">
      <c r="A793" s="7" t="str">
        <v>非光滑与复合优化；约束优化与增广拉格朗日；控制与动态优化</v>
      </c>
      <c r="B793" s="7" t="str">
        <v>Largest Rashomon sets of decision trees for robust contextual optimization</v>
      </c>
      <c r="C793" s="7" t="str">
        <v>Lorenzo Bonasera; David Pisinger</v>
      </c>
      <c r="D793" s="7" t="str">
        <v>2610.04385v1</v>
      </c>
      <c r="E793" s="12" t="d">
        <v>2026-10-03T09:03:49.000Z</v>
      </c>
      <c r="F793" s="12" t="d">
        <v>2026-10-03T09:03:49.000Z</v>
      </c>
      <c r="G793" s="7" t="str">
        <v>math.OC, cs.LG</v>
      </c>
      <c r="H793" s="7" t="str">
        <v>Many decision trees fit the same data almost equally well, yet they can route a query point to different leaves and induce different local empirical distributions. We study decisions that meet prescribed cost, shortage or risk targets despite this predictive multiplicity. We propose the joint Rashomon and robustness optimization framework for optimal decision trees. It jointly selects an operational decision and the largest Rashomon set of trees, so that the targets hold under the local empirical distribution that every tree in this set induces at the query point. We specialize the framework to the regression setting, and we show that a tree affects the decision only through the training observations sharing the query leaf, which we call its query neighborhood. As a result, the robust problem involves only finitely many distinct constraints, which can be examined in order of increasing estimation loss. We develop a constraint generation algorithm that combines query-path pricing with dynamic programming to identify violating neighborhoods without enumerating trees. On synthetic newsvendor instances, the algorithm typically needs few neighborhoods and runs substantially faster than full neighborhood enumeration. On restaurant demand data, the robust orders increase the mean tolerated excess estimation loss by 17.6% and reduce the empirical conditional value-at-risk of the worst 10% of realized costs by 8.3% relative to the sample average approximation orders of the optimal tree, while the mean cost difference is not statistically significant. An interpretability analysis further shows how the retained neighborhoods explain the decision and its robustness limit.</v>
      </c>
      <c r="I793" s="13" t="str">
        <v>arXiv</v>
      </c>
      <c r="J793" s="13" t="str">
        <v>PDF</v>
      </c>
      <c r="K793" s="7" t="str">
        <v>跨分区优化候选</v>
      </c>
      <c r="L793" s="7" t="str">
        <v>arXiv 跨分区关键词检索；2026-09-01 至 2026-10-12</v>
      </c>
    </row>
    <row r="794" ht="220" customHeight="1">
      <c r="A794" s="7" t="str">
        <v>约束优化与增广拉格朗日；随机梯度与机器学习优化</v>
      </c>
      <c r="B794" s="7" t="str">
        <v>Checkable NTK Positivity and Finite-Width Gradient Descent for Scalar- and Vector-Valued PINNs with Strong-Form, Weak-Form, and Nonlocal Linear Constraints</v>
      </c>
      <c r="C794" s="7" t="str">
        <v>Zifan Lyu</v>
      </c>
      <c r="D794" s="7" t="str">
        <v>2610.04357v1</v>
      </c>
      <c r="E794" s="12" t="d">
        <v>2026-10-03T07:52:00.000Z</v>
      </c>
      <c r="F794" s="12" t="d">
        <v>2026-10-03T07:52:00.000Z</v>
      </c>
      <c r="G794" s="7" t="str">
        <v>cs.LG, math.NA</v>
      </c>
      <c r="H794" s="7" t="str">
        <v>We give checkable positive-definiteness criteria for the limiting neural tangent kernel (NTK) and high-probability finite-width gradient-descent guarantees for scalar- or vector-valued physics-informed neural networks (PINNs) with linear constraints. The constraints may be strong-form differential rows of any fixed finite order, including coupled systems, with any linear initial or boundary conditions; weak-form residual and boundary functionals; or finite-measure nonlocal observations such as integral, nonlocal-diffusion, and Dirac-data rows, all in any dimension. For each class, positive definiteness of the limiting NTK is equivalent to a rank condition on a finite coefficient, functional, or moment matrix of the fixed design: a certificate computed before training that detects structural zero modes. The model hypotheses are those of an ordinary two-layer PINN, a smooth nonpolynomial activation with bounded symmetric initialization, and are met by standard choices such as $\tanh$ with uniform initialization. Given a certificate, explicit width and step-size conditions ensure, with high probability, that the empirical NTK retains at least half the limiting gap and that full-batch gradient descent decreases the training loss geometrically at every iteration. Controlled experiments check the certificates and the finite-width mechanism.</v>
      </c>
      <c r="I794" s="13" t="str">
        <v>arXiv</v>
      </c>
      <c r="J794" s="13" t="str">
        <v>PDF</v>
      </c>
      <c r="K794" s="7" t="str">
        <v>跨分区优化候选</v>
      </c>
      <c r="L794" s="7" t="str">
        <v>arXiv 跨分区关键词检索；2026-09-01 至 2026-10-12</v>
      </c>
    </row>
    <row r="795" ht="235" customHeight="1">
      <c r="A795" s="7" t="str">
        <v>随机梯度与机器学习优化</v>
      </c>
      <c r="B795" s="7" t="str">
        <v>A KKL Observer Perspective on Reservoir Computing</v>
      </c>
      <c r="C795" s="7" t="str">
        <v>Anastasia Bizyaeva; Fernando Castaños; Jaime A. Moreno</v>
      </c>
      <c r="D795" s="7" t="str">
        <v>2610.04343v1</v>
      </c>
      <c r="E795" s="12" t="d">
        <v>2026-10-03T07:10:23.000Z</v>
      </c>
      <c r="F795" s="12" t="d">
        <v>2026-10-03T07:10:23.000Z</v>
      </c>
      <c r="G795" s="7" t="str">
        <v>eess.SY, cs.LG, math.DS, math.OC</v>
      </c>
      <c r="H795" s="7" t="str">
        <v>Reservoir computing (RC) is a machine learning technique for data-driven modeling of dynamics for forecasting and control, primarily studied in computer science and physics literature with promising applications in neural network learning, physical computing, and neuroscience. Why reservoirs learn and how to choose good reservoir architectures are considered important open questions. We show that the RC problem is mathematically an extension of a classic problem in systems and control theory, the Kazantzis-Kravaris-Luenberger (KKL) observer design problem. As a consequence, many of the questions considered open for RC stand to benefit from a large body of theory in the mature KKL literature, non-exhaustively including on questions of embedding, transverse stability, local and global uniqueness guarantees, and effective data-driven solution constructions. Elaborating on this connection, we show that the surprising forecasting ability of reservoirs is in fact a direct consequence of the well-known observer internal model principle, derive an upper bound on the prediction error over a fixed forecast horizon, and provide a partial explanation for why linear readout training in RC works reasonably well. This work illustrates how classical ideas from systems and control can provide strong theoretical backing and open new questions for modern machine learning methods.</v>
      </c>
      <c r="I795" s="13" t="str">
        <v>arXiv</v>
      </c>
      <c r="J795" s="13" t="str">
        <v>PDF</v>
      </c>
      <c r="K795" s="7" t="str">
        <v>跨分区优化候选</v>
      </c>
      <c r="L795" s="7" t="str">
        <v>arXiv 跨分区关键词检索；2026-09-01 至 2026-10-12</v>
      </c>
    </row>
    <row r="796" ht="235" customHeight="1">
      <c r="A796" s="7" t="str">
        <v>数学优化相关其他</v>
      </c>
      <c r="B796" s="7" t="str">
        <v>FLAT: Smoothing the Rugged Landscape for Learnable, Sample-Efficient Traffic Calibration</v>
      </c>
      <c r="C796" s="7" t="str">
        <v>Haopeng Deng; Shuo He; Dayuan Wang</v>
      </c>
      <c r="D796" s="7" t="str">
        <v>2610.04337v1</v>
      </c>
      <c r="E796" s="12" t="d">
        <v>2026-10-03T07:05:28.000Z</v>
      </c>
      <c r="F796" s="12" t="d">
        <v>2026-10-03T07:05:28.000Z</v>
      </c>
      <c r="G796" s="7" t="str">
        <v>physics.soc-ph, cs.CE, cs.LG</v>
      </c>
      <c r="H796" s="7" t="str">
        <v>Calibrating microscopic traffic models for digital twins is an expensive black-box optimization problem: tuning car-following and lane-changing parameters requires a full simulation run, affording only a tight budget per recalibration window. Matching raw trajectories yields a rugged objective that sparse surrogates cannot learn, reducing sequential acquisition to near-random probing. We present FLAT, which couples what to optimize with where to sample next. An eight-dimensional behavioral fingerprint smooths the parameter-error landscape, making the objective learnable from a few dozen samples; annealed lower-confidence-bound (LCB) acquisition then spends each remaining run where it most reduces error. The surrogate, interchangeable among a Gaussian process (GP), random forest (RF), or multi-layer-perceptron (MLP) ensemble, plugs into the same LCB loop. Across six heterogeneous real-world scenes, FLAT-GP achieves the lowest scene-averaged behavioral error, winning 6/6 scenes against SPSA, GA, and CMA-ES and 5/6 against TPE under the matched budget. Some baselines need up to 4.4 times more simulations to match. Ablations show objective choice shifts final behavioral error by 81% on average, removing sequential LCB raises the six-scene mean by 20%, and surrogate choice shifts it by at most 4.2%, confirming gains trace to objective geometry and sequential allocation rather than surrogate capacity.</v>
      </c>
      <c r="I796" s="13" t="str">
        <v>arXiv</v>
      </c>
      <c r="J796" s="13" t="str">
        <v>PDF</v>
      </c>
      <c r="K796" s="7" t="str">
        <v>跨分区优化候选</v>
      </c>
      <c r="L796" s="7" t="str">
        <v>arXiv 跨分区关键词检索；2026-09-01 至 2026-10-12</v>
      </c>
    </row>
    <row r="797" ht="190" customHeight="1">
      <c r="A797" s="7" t="str">
        <v>约束优化与增广拉格朗日；随机梯度与机器学习优化</v>
      </c>
      <c r="B797" s="7" t="str">
        <v>LyapuFlow: Controlling Generative Flows with Lyapunov Feedback for Inverse Problems</v>
      </c>
      <c r="C797" s="7" t="str">
        <v>Minseon Gwak; Hans Hao-Hsun Hsu; Danielle C. Maddix; N. Benjamin Erichson</v>
      </c>
      <c r="D797" s="7" t="str">
        <v>2610.04326v1</v>
      </c>
      <c r="E797" s="12" t="d">
        <v>2026-10-03T06:41:54.000Z</v>
      </c>
      <c r="F797" s="12" t="d">
        <v>2026-10-03T06:41:54.000Z</v>
      </c>
      <c r="G797" s="7" t="str">
        <v>cs.LG, stat.ML</v>
      </c>
      <c r="H797" s="7" t="str">
        <v>Pretrained flow models are now widely used as generative priors in science and vision, where inference-time guidance enables test-time constraints without retraining. Existing methods use projection, posterior sampling, or iterative optimization of the generative trajectory. We propose LyapuFlow, an alternative based on Lyapunov feedback control. At each sampling step, LyapuFlow predicts the terminal sample towards which the current flow is evolving, and evaluates the constraint violation on this prediction. Then, we compute the minimum-norm control that satisfies a prescribed Lyapunov decrease condition. The resulting control remains inactive when the uncontrolled dynamics already reduce the constraint violation at the prescribed rate. Otherwise, it provides a corrective update within a feedback trust region that prevents the control from dominating the pretrained dynamics. We demonstrate LyapuFlow in both data and latent spaces, outperforming alternatives spanning different mechanisms for test-time constraint enforcement in scientific machine learning and image inverse problems.</v>
      </c>
      <c r="I797" s="13" t="str">
        <v>arXiv</v>
      </c>
      <c r="J797" s="13" t="str">
        <v>PDF</v>
      </c>
      <c r="K797" s="7" t="str">
        <v>跨分区优化候选</v>
      </c>
      <c r="L797" s="7" t="str">
        <v>arXiv 跨分区关键词检索；2026-09-01 至 2026-10-12</v>
      </c>
    </row>
    <row r="798" ht="160" customHeight="1">
      <c r="A798" s="7" t="str">
        <v>随机梯度与机器学习优化</v>
      </c>
      <c r="B798" s="7" t="str">
        <v>Modeling Deletion Requests in Machine Unlearning</v>
      </c>
      <c r="C798" s="7" t="str">
        <v>Christian Cianfarani; Aloni Cohen</v>
      </c>
      <c r="D798" s="7" t="str">
        <v>2610.04310v1</v>
      </c>
      <c r="E798" s="12" t="d">
        <v>2026-10-03T05:49:50.999Z</v>
      </c>
      <c r="F798" s="12" t="d">
        <v>2026-10-03T05:49:50.999Z</v>
      </c>
      <c r="G798" s="7" t="str">
        <v>cs.LG, cs.CR, cs.CY</v>
      </c>
      <c r="H798" s="7" t="str">
        <v>Machine unlearning is seen as a promising approach to enable users to exercise the "right to erasure" in the context of AI models. We ask how users might influence the behavior of models when exercising this right. We define two types of behaviors that users might adopt when requesting the deletion of their data: adaptivity and collectivity. Drawing connections between the goals of users in this context and results in stochastic optimization, we demonstrate theoretical gaps between the potential effects of groups of users who do and do not display these behaviors. We then show how techniques from data valuation might be used to design deletion requesters that can significantly alter model behavior in realistic settings. In experiments on computer vision tasks, we demonstrate the differential effects of different models of user behavior and attempt to isolate the impacts of adaptivity and collectivity.</v>
      </c>
      <c r="I798" s="13" t="str">
        <v>arXiv</v>
      </c>
      <c r="J798" s="13" t="str">
        <v>PDF</v>
      </c>
      <c r="K798" s="7" t="str">
        <v>跨分区优化候选</v>
      </c>
      <c r="L798" s="7" t="str">
        <v>arXiv 跨分区关键词检索；2026-09-01 至 2026-10-12</v>
      </c>
    </row>
    <row r="799" ht="250" customHeight="1">
      <c r="A799" s="7" t="str">
        <v>约束优化与增广拉格朗日；随机梯度与机器学习优化</v>
      </c>
      <c r="B799" s="7" t="str">
        <v>ML-OPF-Bench: Benchmarking Machine Learning for Optimal Power Flow</v>
      </c>
      <c r="C799" s="7" t="str">
        <v>Xinyi Liu; Xuan He; Danny H. K. Tsang; Yize Chen</v>
      </c>
      <c r="D799" s="7" t="str">
        <v>2610.04307v1</v>
      </c>
      <c r="E799" s="12" t="d">
        <v>2026-10-03T05:44:38.999Z</v>
      </c>
      <c r="F799" s="12" t="d">
        <v>2026-10-03T05:44:38.999Z</v>
      </c>
      <c r="G799" s="7" t="str">
        <v>eess.SY, cs.LG</v>
      </c>
      <c r="H799" s="7" t="str">
        <v>Machine Learning (ML) methods promise a fast solution process for Optimal Power Flow (OPF). While inconsistent test cases, implementations, and evaluation metrics across existing studies make it challenging to determine which algorithmic advances are most critical for real-world deployment. To this end, we propose ML-OPF-Bench, a unified benchmark for AC- and DC-OPF that evaluates representative ML algorithms under a consistent pipeline, stress-tests them across system sizes, distribution shifts, and resource budgets, and ranks them with a multi-objective framework. We find that prediction accuracy alone is not a reliable indicator of operational feasibility. Under heavily loaded, congested conditions, even the strongest in-distribution performers lose their advantage, while feasibility is maintained largely by post-processing that enforces the target constraints rather than by the underlying pure ML predictor. Data scaling shows that prediction accuracy and constraint violations follow different trajectories, whereas compute scaling shows that returns diminish and that larger models do not consistently perform better. These results expose critical trade-offs among ML methods' speed, accuracy, and feasibility, and offer practical guidance for future ML-OPF design. We open-source the benchmark as an extensible Python package for integrating new learning-based OPF algorithms and evaluating them under the same standard as the existing baselines.</v>
      </c>
      <c r="I799" s="13" t="str">
        <v>arXiv</v>
      </c>
      <c r="J799" s="13" t="str">
        <v>PDF</v>
      </c>
      <c r="K799" s="7" t="str">
        <v>跨分区优化候选</v>
      </c>
      <c r="L799" s="7" t="str">
        <v>arXiv 跨分区关键词检索；2026-09-01 至 2026-10-12</v>
      </c>
    </row>
    <row r="800" ht="295" customHeight="1">
      <c r="A800" s="7" t="str">
        <v>约束优化与增广拉格朗日</v>
      </c>
      <c r="B800" s="7" t="str">
        <v>What to Preserve in Recursive Computation: A Local Predictive Sufficiency Principle</v>
      </c>
      <c r="C800" s="7" t="str">
        <v>Peilin Wang; Feng Shiyang; Hongfu Gao; Cencheng Zhao; Di Yuan; Hui Chen; Guiguang Ding</v>
      </c>
      <c r="D800" s="7" t="str">
        <v>2610.04303v1</v>
      </c>
      <c r="E800" s="12" t="d">
        <v>2026-10-03T05:33:40.000Z</v>
      </c>
      <c r="F800" s="12" t="d">
        <v>2026-10-03T05:33:40.000Z</v>
      </c>
      <c r="G800" s="7" t="str">
        <v>cs.LG, cs.AI</v>
      </c>
      <c r="H800" s="7" t="str">
        <v>Recursive computation repeatedly compresses or reuses intermediate states, creating a simple tension: information that must remain useful across longer recursive paths is also exposed to more opportunities for loss before reaching the final prediction. Existing reconstruction or local-prediction objectives provide tractable supervision, but do not ensure that the retained information remains sufficient for subsequent recursive computation. We identify local predictive sufficiency with recursive predictive closure: controlling local predictive deficiencies at individual interfaces controls the resulting discrepancy at the root. We then turn this principle into a tractable training procedure. Starting from a variational characterization, we derive finite predictive tests and an empirical predictive deficiency that measures predictive value retained across compression. Its predictive sensitivities define margin-relaxed half-space constraints on parameter updates, and we project the host optimizer's proposed update onto their intersection only when predictive preservation would otherwise be violated. Across temporal graphs, language memory, vision-language-action control, and recursive self-improvement, the method matches or improves the corresponding host models under matched compression budgets, with larger gains under heavier recursive or memory demands, while better preserving predictive information across successive transformations. Crucially, the same task-agnostic predictive-preservation principle is instantiated across all four settings through host-compatible interventions while keeping the endpoint task, backbone, and evaluation protocol fixed. These results establish predictive preservation at recursive interfaces as a general training principle for recursive compression.</v>
      </c>
      <c r="I800" s="13" t="str">
        <v>arXiv</v>
      </c>
      <c r="J800" s="13" t="str">
        <v>PDF</v>
      </c>
      <c r="K800" s="7" t="str">
        <v>跨分区优化候选</v>
      </c>
      <c r="L800" s="7" t="str">
        <v>arXiv 跨分区关键词检索；2026-09-01 至 2026-10-12</v>
      </c>
    </row>
    <row r="801" ht="235" customHeight="1">
      <c r="A801" s="7" t="str">
        <v>约束优化与增广拉格朗日</v>
      </c>
      <c r="B801" s="7" t="str">
        <v>Latent Safety Filters: When a Lossy Encoder Admits a Transferable Certificate</v>
      </c>
      <c r="C801" s="7" t="str">
        <v>Johannes Mootz; Zahra Nili Ahmadabadi; Reza Akhavian</v>
      </c>
      <c r="D801" s="7" t="str">
        <v>2610.04297v1</v>
      </c>
      <c r="E801" s="12" t="d">
        <v>2026-10-03T05:09:17.000Z</v>
      </c>
      <c r="F801" s="12" t="d">
        <v>2026-10-03T05:09:17.000Z</v>
      </c>
      <c r="G801" s="7" t="str">
        <v>eess.SY, cs.LG, cs.RO</v>
      </c>
      <c r="H801" s="7" t="str">
        <v>Latent safety filters certify safety on a learned low-dimensional representation of the state, enabling constraints that resist analytic description. Because the encoder is lossy, a filter can report safe while the physical state is unsafe, with no detectable model error. Existing transfer conditions leave the effect of discarded safety information implicit. We ask when a lossy encoder admits a safety certificate that transfers to the physical system, and show the answer is governed by the detectability of the discarded safety-relevant dynamics. We construct a system whose latent model is exact and whose latent signals always report safe, while the physical state becomes arbitrarily unsafe. For this system no certificate exists and no monitor downstream of the encoder can detect the failure. When the discarded dynamics contract, a latent barrier certifies true safety up to two explicit margins, one for the latent-model error and one for the variation of safety across states the encoder cannot distinguish. In the linear case and under boundedness and non-degeneracy conditions, every calibrated barrier transfers with a finite margin when the safety-relevant subspace is detectable, and none does otherwise. On learned cartpole encoders, the model error does not indicate for which representations the estimated bound is non-vacuous, while the second margin does.</v>
      </c>
      <c r="I801" s="13" t="str">
        <v>arXiv</v>
      </c>
      <c r="J801" s="13" t="str">
        <v>PDF</v>
      </c>
      <c r="K801" s="7" t="str">
        <v>跨分区优化候选</v>
      </c>
      <c r="L801" s="7" t="str">
        <v>arXiv 跨分区关键词检索；2026-09-01 至 2026-10-12</v>
      </c>
    </row>
    <row r="802" ht="235" customHeight="1">
      <c r="A802" s="7" t="str">
        <v>随机梯度与机器学习优化；零阶与高阶优化</v>
      </c>
      <c r="B802" s="7" t="str">
        <v>Amortized Score-Hamiltonian Policy Iteration: A Grid-Free Scheme for Relaxed Stochastic Control Problems</v>
      </c>
      <c r="C802" s="7" t="str">
        <v>Qi Feng; Gu Wang</v>
      </c>
      <c r="D802" s="7" t="str">
        <v>2610.04285v1</v>
      </c>
      <c r="E802" s="12" t="d">
        <v>2026-10-03T04:28:25.000Z</v>
      </c>
      <c r="F802" s="12" t="d">
        <v>2026-10-03T04:28:25.000Z</v>
      </c>
      <c r="G802" s="7" t="str">
        <v>math.OC, cs.LG</v>
      </c>
      <c r="H802" s="7" t="str">
        <v>We develop an amortized, grid-free implementation of continuous Langevin dynamics based policy-value iteration for entropy-regularized, infinite-horizon relaxed stochastic control problems. The improvement rate of the exact iteration is a discounted aggregate of relative Fisher information between the policy and the Gibbs law of its Hamiltonian. The associated score residual is the velocity with which the control's Langevin dynamics transport its law. We project this velocity onto a conditional sampler shared across states, instead of one Langevin dynamics per state, and the value dynamics onto a parametric critic, estimating both projections at sampled states to obtain coupled actor--critic flows. The score loss measures the actor's agreement with the current critic, while the policy-evaluation residual measures the critic's agreement with the actor. We also derive gradient and Hessian residuals, including a Feynman--Kac representation for the gradient equation, to control errors not detected by the projected value iteration. An exact decomposition of the HJB residual combines these errors into a policy-suboptimality bound under verification and logarithmic Sobolev assumptions. In the linear-quadratic class, both projections are exact and recover the pointwise iteration, and we provide numerical experiments on general models to demonstrate the coupled actor--critic learning in high-dimensions.</v>
      </c>
      <c r="I802" s="13" t="str">
        <v>arXiv</v>
      </c>
      <c r="J802" s="13" t="str">
        <v>PDF</v>
      </c>
      <c r="K802" s="7" t="str">
        <v>跨分区优化候选</v>
      </c>
      <c r="L802" s="7" t="str">
        <v>arXiv 跨分区关键词检索；2026-09-01 至 2026-10-12</v>
      </c>
    </row>
    <row r="803" ht="265" customHeight="1">
      <c r="A803" s="7" t="str">
        <v>数学优化相关其他</v>
      </c>
      <c r="B803" s="7" t="str">
        <v>Do RUL explanations hold up? Faithfulness and stability of attributions on C-MAPSS</v>
      </c>
      <c r="C803" s="7" t="str">
        <v>Manh Hien Nguyen; Ngoc Thanh Nguyen; Isabella Mendoza Cortes; Tam Khuat; Thanh Pham; Nhat Quang Tran; Ushik Shrestha Khwakhali; Loan Do</v>
      </c>
      <c r="D803" s="7" t="str">
        <v>2610.04278v1</v>
      </c>
      <c r="E803" s="12" t="d">
        <v>2026-10-03T04:10:39.000Z</v>
      </c>
      <c r="F803" s="12" t="d">
        <v>2026-10-03T04:10:39.000Z</v>
      </c>
      <c r="G803" s="7" t="str">
        <v>cs.LG</v>
      </c>
      <c r="H803" s="7" t="str">
        <v>Deep remaining-useful-life (RUL) models on NASA C-MAPSS are now routine, and so are heatmaps that colour sensors and timesteps. A heatmap that looks mechanical is not the same as an explanation an engineer can act on. We train three standard architectures - a 1D CNN, an LSTM, and a small Transformer encoder - on the official FD001 and FD003 splits with the piecewise RUL cap of 125 cycles and the official PHM08 asymmetric score. We then attach three attribution maps (Integrated Gradients, occlusion, last-layer attention) and evaluate them with the checks the XAI-for-PdM literature still under-reports: deletion/insertion faithfulness, Spearman stability under sensor-scale noise, agreement across training seeds, and cosine consistency inside RUL bins. Prediction error is a prerequisite, not the claim. The headline is which explanation method moves the RUL output when its top cells are removed, and which map survives a 5% input perturbation. Integrated Gradients and occlusion are similarly faithful on the LSTM; Transformer attention is cheap and temporally smooth but weakly faithful. All three maps are almost unchanged under 5% input noise, yet IG/occlusion agree only moderately across two LSTM seeds - stability to sensor jitter is not the same as stability to retraining. A secondary tabular check on the AI4I 2020 failure dataset shows the same deletion pattern for tree importances. We recommend occlusion or IG for any C-MAPSS-style report that will be read by a maintenance engineer, and we treat raw attention weights as a visualisation only.</v>
      </c>
      <c r="I803" s="13" t="str">
        <v>arXiv</v>
      </c>
      <c r="J803" s="13" t="str">
        <v>PDF</v>
      </c>
      <c r="K803" s="7" t="str">
        <v>跨分区优化候选</v>
      </c>
      <c r="L803" s="7" t="str">
        <v>arXiv 跨分区关键词检索；2026-09-01 至 2026-10-12</v>
      </c>
    </row>
    <row r="804" ht="160" customHeight="1">
      <c r="A804" s="7" t="str">
        <v>随机梯度与机器学习优化</v>
      </c>
      <c r="B804" s="7" t="str">
        <v>Integrated Imputation-Classification for Supervised Learning with Missing Data</v>
      </c>
      <c r="C804" s="7" t="str">
        <v>Yue Liu; Ben Liang; Ali Tizghadam; Ilijc Albanese</v>
      </c>
      <c r="D804" s="7" t="str">
        <v>2610.04273v1</v>
      </c>
      <c r="E804" s="12" t="d">
        <v>2026-10-03T03:59:32.000Z</v>
      </c>
      <c r="F804" s="12" t="d">
        <v>2026-10-03T03:59:32.000Z</v>
      </c>
      <c r="G804" s="7" t="str">
        <v>cs.LG</v>
      </c>
      <c r="H804" s="7" t="str">
        <v>We study supervised classification problems with missing feature values. Existing approaches often decouple imputation from classification, producing imputations that may be plausible but uninformative for prediction. Instead, we propose the Integrated Imputation and Classification Network (IICN), which jointly trains an imputer and an ${(n{+}1)}$-classdiscriminator adversarially with a single class supervised classification objective, where the discriminator learns to distinguish among the $n$ true classes and an additional ``imputed" class. We prove that at the global optimum, the imputer and discriminator together implement marginalization over missing coordinates and yield a Bayes-optimal classifier. We evaluate IICN on FashionMNIST, CIFAR-10, and tabular datasets with naturally occurring missingness. IICN outperforms classical impute-then-classify pipelines and recent generative baselines, showing strong robustness and accuracy in challenging settings.</v>
      </c>
      <c r="I804" s="13" t="str">
        <v>arXiv</v>
      </c>
      <c r="J804" s="13" t="str">
        <v>PDF</v>
      </c>
      <c r="K804" s="7" t="str">
        <v>跨分区优化候选</v>
      </c>
      <c r="L804" s="7" t="str">
        <v>arXiv 跨分区关键词检索；2026-09-01 至 2026-10-12</v>
      </c>
    </row>
    <row r="805" ht="265" customHeight="1">
      <c r="A805" s="7" t="str">
        <v>数学优化相关其他</v>
      </c>
      <c r="B805" s="7" t="str">
        <v>Rethinking Self-Distillation for Multi-Teacher Capability Merging</v>
      </c>
      <c r="C805" s="7" t="str">
        <v>Roy Xie; Dan Friedman; Feng Nan; Yukun Huang; Zhichao Xu; Chengjiu Zhang; Jun Xu; Manaal Faruqui; Vivek Rathod; Bhuwan Dhingra</v>
      </c>
      <c r="D805" s="7" t="str">
        <v>2610.04272v1</v>
      </c>
      <c r="E805" s="12" t="d">
        <v>2026-10-03T03:57:33.000Z</v>
      </c>
      <c r="F805" s="12" t="d">
        <v>2026-10-03T03:57:33.000Z</v>
      </c>
      <c r="G805" s="7" t="str">
        <v>cs.LG, cs.AI, cs.CL</v>
      </c>
      <c r="H805" s="7" t="str">
        <v>Combining capabilities of multiple expert models trained starting from the same base checkpoint has become increasingly common in frontier language-model post-training. Recent trends suggest that multi-teacher on-policy distillation (MOPD) outperforms conventional off-policy methods. However, despite the higher inference and environment interaction costs incurred by MOPD, we find that much of its reported accuracy gain is due to certain training design choices and hyperparameter optimization, rather than the algorithm itself. We conduct a controlled self-distillation study across two multi-teacher settings, four models, and eleven benchmarks, comparing off-policy methods, namely supervised fine-tuning (SFT) and soft-label distillation, to hybrid teacher-prefix distillation and MOPD. We found that all four methods achieve \textit{nearly identical} accuracy. However, MOPD uses $14.8$--$23.1\times$ SFT's training GPU-hours. We also revisit four recently published comparisons between on-policy and off-policy distillation and find that the reported on-policy gains shrink substantially when SFT baselines are trained on rejection-sampled teacher trajectories and use independently tuned hyperparameters. As a training-free alternative, we also find that simple weight-merging methods can recover expert capabilities with minutes of CPU merging time, although their accuracy degrades as model size decreases and task interference increases. Overall, our results question recent gains reported due to MOPD and suggest careful tuning of more efficient off-policy baselines as a viable alternative.</v>
      </c>
      <c r="I805" s="13" t="str">
        <v>arXiv</v>
      </c>
      <c r="J805" s="13" t="str">
        <v>PDF</v>
      </c>
      <c r="K805" s="7" t="str">
        <v>跨分区优化候选</v>
      </c>
      <c r="L805" s="7" t="str">
        <v>arXiv 跨分区关键词检索；2026-09-01 至 2026-10-12</v>
      </c>
    </row>
    <row r="806" ht="250" customHeight="1">
      <c r="A806" s="7" t="str">
        <v>随机梯度与机器学习优化</v>
      </c>
      <c r="B806" s="7" t="str">
        <v>Self-Reflection Fine-Tuning: Enhancing Agent Security against Prompt Injection Attacks from Failure Experience</v>
      </c>
      <c r="C806" s="7" t="str">
        <v>Zixuan Wang; Hao Li; Fengyu Gao; G. Edward Suh; Yi Zeng; Yevgeniy Vorobeychik; Ning Zhang; Chaowei Xiao</v>
      </c>
      <c r="D806" s="7" t="str">
        <v>2610.04269v1</v>
      </c>
      <c r="E806" s="12" t="d">
        <v>2026-10-03T03:45:44.000Z</v>
      </c>
      <c r="F806" s="12" t="d">
        <v>2026-10-03T03:45:44.000Z</v>
      </c>
      <c r="G806" s="7" t="str">
        <v>cs.LG, cs.CR</v>
      </c>
      <c r="H806" s="7" t="str">
        <v>Large language model (LLM) agents are increasingly deployed in tool-augmented environments, but their reliance on external inputs makes them highly vulnerable to prompt injection attacks that can hijack task objectives. Existing safety alignment methods rely on static expert trajectories or preference optimization, limiting their ability to generalize to adaptive attack patterns. In this work, we propose Self-Reflection Fine-Tuning (SRFT), a training framework that enables agents to improve robustness by learning from their own failure experiences under adversarial conditions. Instead of passively imitating expert behaviors, SRFT exposes the agent to compromised trajectories constructed via injected attacks, and leverages an expert model to generate structured self-reflection reasoning that contrasts unsafe and optimal actions. This reflective supervision teaches the agent to identify malicious instructions, reason about their consequences, and maintain alignment with the original user intent. We instantiate this framework in SR-Agent, built on Llama-3.1-8B-Instruct and Qwen3-8B, and evaluate it on both static and adaptive prompt injection benchmarks. Experimental results show that SRFT substantially reduces attack success rates while preserving task performance, and demonstrates strong generalization under adaptive attacks. These findings suggest that learning from failure via self-reflection is a promising direction for building robust and secure LLM agents. Our code is released at https://github.com/Eden-Wang1710/srft-repo.</v>
      </c>
      <c r="I806" s="13" t="str">
        <v>arXiv</v>
      </c>
      <c r="J806" s="13" t="str">
        <v>PDF</v>
      </c>
      <c r="K806" s="7" t="str">
        <v>跨分区优化候选</v>
      </c>
      <c r="L806" s="7" t="str">
        <v>arXiv 跨分区关键词检索；2026-09-01 至 2026-10-12</v>
      </c>
    </row>
    <row r="807" ht="295" customHeight="1">
      <c r="A807" s="7" t="str">
        <v>约束优化与增广拉格朗日；凸优化与加速；随机梯度与机器学习优化</v>
      </c>
      <c r="B807" s="7" t="str">
        <v>Adaptive Bregman Alternating Projections for Feasible Gromov-Wasserstein Learning</v>
      </c>
      <c r="C807" s="7" t="str">
        <v>Aoran Zhang; César A. Uribe</v>
      </c>
      <c r="D807" s="7" t="str">
        <v>2610.04264v1</v>
      </c>
      <c r="E807" s="12" t="d">
        <v>2026-10-03T03:40:09.000Z</v>
      </c>
      <c r="F807" s="12" t="d">
        <v>2026-10-03T03:40:09.000Z</v>
      </c>
      <c r="G807" s="7" t="str">
        <v>cs.LG, cs.CG, math.OC</v>
      </c>
      <c r="H807" s="7" t="str">
        <v>The Gromov-Wasserstein (GW) problem compares structured distributions without requiring a shared feature space or known correspondences, but its nonconvex objective and coupled marginal constraints make computation challenging. Bregman alternating projected gradient (BAPG) uses inexpensive alternating row and column updates, yet its fixed-penalty relaxation leaves a persistent feasibility gap. We propose Adaptive KL-BAPG (A-KL-BAPG), which combines a finite fixed-penalty burn-in with a guarded increasing-penalty phase. At each tail iteration, the method reuses BAPG's alternating updates and backtracks a delayed-power step until a Sinkhorn-inspired projective-diameter safeguard is satisfied. We prove finite termination of the backtracking at each iteration and show that the feasibility gap vanishes asymptotically. We further establish a best-iterate $O(1/\log N)$ bound for the weighted squared corrected residual and, under a support regularity condition, the existence of a stationary accumulation point for the original GW problem. This distinguishes A-KL-BAPG from fixed-penalty BAPG, whose stationarity guarantees are given for the relaxed problem. Experiments show that A-KL-BAPG achieves a favorable balance of accuracy, objective value, feasibility, and stationarity relative to BAPG variants, projection-based methods, and task-specific baselines. For synthetic and real graph alignment problems, it closely matches the accuracy and objective value of fixed-penalty KL-BAPG while reducing the marginal feasibility gap by 62-99% and the projected stationarity residual by 28-98%. Heterogeneous domain adaptation experiments show a similar pattern: A-KL-BAPG maintains comparable target accuracy and objective values while achieving better feasibility and stationarity than fixed-penalty KL-BAPG.</v>
      </c>
      <c r="I807" s="13" t="str">
        <v>arXiv</v>
      </c>
      <c r="J807" s="13" t="str">
        <v>PDF</v>
      </c>
      <c r="K807" s="7" t="str">
        <v>跨分区优化候选</v>
      </c>
      <c r="L807" s="7" t="str">
        <v>arXiv 跨分区关键词检索；2026-09-01 至 2026-10-12</v>
      </c>
    </row>
    <row r="808" ht="280" customHeight="1">
      <c r="A808" s="7" t="str">
        <v>非光滑与复合优化；随机梯度与机器学习优化</v>
      </c>
      <c r="B808" s="7" t="str">
        <v>Optimizer Geometry Sets the Pace: Spectral Learning Dynamics in Matrix Factorization</v>
      </c>
      <c r="C808" s="7" t="str">
        <v>Mahalakshmi Sabanayagam; Simon Lucey</v>
      </c>
      <c r="D808" s="7" t="str">
        <v>2610.04249v1</v>
      </c>
      <c r="E808" s="12" t="d">
        <v>2026-10-03T03:17:59.000Z</v>
      </c>
      <c r="F808" s="12" t="d">
        <v>2026-10-03T03:17:59.000Z</v>
      </c>
      <c r="G808" s="7" t="str">
        <v>cs.LG</v>
      </c>
      <c r="H808" s="7" t="str">
        <v>Recent successes of matrix- and curvature-based optimizers have renewed interest in how update geometry shapes learning. These methods normalize or precondition updates, changing how different components progress during training. In deep matrix factorization, the geometry that slows gradient descent (GD) favors low-rank solutions by delaying the emergence of small singular modes. This raises the question of what remains of that spectral bias when normalization or curvature correction weakens or removes the slowdown. We study how optimizer geometry and depth jointly govern this behavior through a common framework for singular mode dynamics. Under explicit balance and alignment assumptions, we derive birth, saturation, and decay laws for Euclidean GD, coordinate-wise updates of SignGD and an instantaneous Adam approximation, spectral updates of Muon and cumulative Shampoo, and a block curvature model of K-FAC. The resulting picture is not a simple ordering from stronger to weaker low-rank bias. To highlight, SignGD and ideal Muon eliminate the divergent birth barrier and drive unsupported modes to zero in finite time. Cumulative Shampoo initially retains GD's depth-dependent barrier, then accumulated gradients produce a catch-up phase while making previously active modes increasingly persistent. Undamped K-FAC cancels the factorization-induced slowdown while preserving the ordering of the target singular values, whereas positive damping introduces a spectral threshold below which the slow GD phase laws reappear. These results give normalization, accumulated state, damping, and depth a direct interpretation as controls determining when modes emerge, persist, and disappear during training.</v>
      </c>
      <c r="I808" s="13" t="str">
        <v>arXiv</v>
      </c>
      <c r="J808" s="13" t="str">
        <v>PDF</v>
      </c>
      <c r="K808" s="7" t="str">
        <v>跨分区优化候选</v>
      </c>
      <c r="L808" s="7" t="str">
        <v>arXiv 跨分区关键词检索；2026-09-01 至 2026-10-12</v>
      </c>
    </row>
    <row r="809" ht="265" customHeight="1">
      <c r="A809" s="7" t="str">
        <v>约束优化与增广拉格朗日；随机梯度与机器学习优化</v>
      </c>
      <c r="B809" s="7" t="str">
        <v>PaLoRA: Paced Low-Rank Adaptation for Continual Learning</v>
      </c>
      <c r="C809" s="7" t="str">
        <v>Yuxuan Li; Fanhu Zeng; Hao Tang</v>
      </c>
      <c r="D809" s="7" t="str">
        <v>2610.04226v1</v>
      </c>
      <c r="E809" s="12" t="d">
        <v>2026-10-03T02:35:24.000Z</v>
      </c>
      <c r="F809" s="12" t="d">
        <v>2026-10-03T02:35:24.000Z</v>
      </c>
      <c r="G809" s="7" t="str">
        <v>cs.LG</v>
      </c>
      <c r="H809" s="7" t="str">
        <v>LoRA-based continual learning methods mitigate catastrophic forgetting through various mechanisms, yet nearly all complement these with small learning rates as a heuristic to restrict gradient scaling magnitude. Such fixed heuristics lack theoretical guidance on how the strength of this restriction should evolve as tasks accumulate. We reveal that even under directional constraints such as nullspace projection, finite-precision updates inevitably leak into the subspace of accumulated prior knowledge along multiple directions. While small learning rates attenuate such leakage, they cannot prevent the accumulated forgetting from intensifying as the effective rank of historical knowledge grows. We show that the optimal magnitude restriction should adaptively increase with this effective rank to balance stability and plasticity, i.e., preservation of previous knowledge and acquisition of new task information. Under an anisotropic leakage model, we derive a pacing law $s^*=\sqrt{R/c}$ that characterizes the optimal scaling of gradient steps, i.e., the magnitude restriction itself, where $R$ is the effective rank of past updates. Based on this insight, we propose PaLoRA, which compresses historical knowledge via adaptive SVD truncation, projects gradients onto the nullspace of prior tasks, and applies rank-aware adaptive pacing. Experiments demonstrate consistent improvements over prior methods, with particularly strong performance in long-horizon settings, achieving substantial gains of 4% accuracy on challenging 50-task ImageNet-A and ImageNet-R benchmarks.</v>
      </c>
      <c r="I809" s="13" t="str">
        <v>arXiv</v>
      </c>
      <c r="J809" s="13" t="str">
        <v>PDF</v>
      </c>
      <c r="K809" s="7" t="str">
        <v>跨分区优化候选</v>
      </c>
      <c r="L809" s="7" t="str">
        <v>arXiv 跨分区关键词检索；2026-09-01 至 2026-10-12</v>
      </c>
    </row>
    <row r="810" ht="175" customHeight="1">
      <c r="A810" s="7" t="str">
        <v>随机梯度与机器学习优化</v>
      </c>
      <c r="B810" s="7" t="str">
        <v>Near-Optimal Sample Complexity for Recursive Entropic Risk Reinforcement Learning with a Generative Model</v>
      </c>
      <c r="C810" s="7" t="str">
        <v>Amirparsa Bahrami; Oliver Mortensen; Mohammad Sadegh Talebi</v>
      </c>
      <c r="D810" s="7" t="str">
        <v>2610.06931v1</v>
      </c>
      <c r="E810" s="12" t="d">
        <v>2026-10-03T01:53:13.000Z</v>
      </c>
      <c r="F810" s="12" t="d">
        <v>2026-10-03T01:53:13.000Z</v>
      </c>
      <c r="G810" s="7" t="str">
        <v>cs.LG, stat.ML</v>
      </c>
      <c r="H810" s="7" t="str">
        <v>In this paper, we study the sample complexities of value and policy learning in finite discounted Markov decision processes (MDPs) under recursive entropic risk preferences with risk parameter \(β\neq 0\), assuming access to a generative model of the MDP. We provide a refined analysis of model-based risk-sensitive Q-value iteration (MB-RS-QVI), a plug-in model-based method introduced in prior work, and derive \((\varepsilon,δ)\)-PAC guarantees for both learning the optimal \(Q\)-value function and an \(\varepsilon\)-optimal policy. Our bounds improve the exponential dependence on the effective horizon \(1/(1-γ)\) compared with the best existing guarantees for this setting. In particular, they match the existing lower bounds in their exponential dependence on \(|β|/(1-γ)\), as well as in \(S\), \(A\), \(\varepsilon\), and \(|β|\), up to logarithmic factors. Consequently, our analysis removes the exponential gap between the previously known upper and lower bounds, leaving only a polynomial gap in the effective horizon.</v>
      </c>
      <c r="I810" s="13" t="str">
        <v>arXiv</v>
      </c>
      <c r="J810" s="13" t="str">
        <v>PDF</v>
      </c>
      <c r="K810" s="7" t="str">
        <v>跨分区优化候选</v>
      </c>
      <c r="L810" s="7" t="str">
        <v>arXiv 跨分区关键词检索；2026-09-01 至 2026-10-12</v>
      </c>
    </row>
    <row r="811" ht="235" customHeight="1">
      <c r="A811" s="7" t="str">
        <v>非光滑与复合优化；凸优化与加速；随机梯度与机器学习优化</v>
      </c>
      <c r="B811" s="7" t="str">
        <v>Clean: Second-order LLM Training at Linear Memory Cost via Nyström Sketching</v>
      </c>
      <c r="C811" s="7" t="str">
        <v>Beheshteh T. Rakhshan; Sahar Rajabi; Maziar Sargordi Shikai Fang; Guillaume Rabusseau; Sirisha Rambhatla</v>
      </c>
      <c r="D811" s="7" t="str">
        <v>2610.04204v2</v>
      </c>
      <c r="E811" s="12" t="d">
        <v>2026-10-03T01:37:35.999Z</v>
      </c>
      <c r="F811" s="12" t="d">
        <v>2026-10-07T04:08:29.000Z</v>
      </c>
      <c r="G811" s="7" t="str">
        <v>cs.LG, cs.AI, cs.CL</v>
      </c>
      <c r="H811" s="7" t="str">
        <v>Training large language models (LLMs) entails a fundamental trade-off: memory-efficient optimizers such as Adam discard cross-parameter curvature, whereas full-curvature methods such as SOAP can accelerate convergence at prohibitive memory costs. We introduce Clean, a memory-efficient and full-curvature optimizer designed to resolve this bottleneck. Clean leverages the randomized Nystrom method to accurately approximate the left and right preconditioners in SOAP, and to reduce the optimizer's memory complexity from quadratic to linear in terms of model dimensions. We subsequently reintegrate the off-subspace components to capture curvature information beyond the low-rank approximation, preserving rich curvature at minimal memory cost. We further propose Q-Clean, a low-precision variant that aggressively compresses optimizer states. Q-Clean reduces optimizer memory consumption by \textbf{over 50\%} compared to Muon when pre-training a LLaMA-1.3B architecture, all while maintaining strong and competitive predictive performance. Notably, Clean operates with a smaller optimizer-state footprint than standard AdamW while reaching AdamW's final performance \textbf{26\% faster} in wall-clock time. Furthermore, our methods uniquely enable the pre-training of a 13B-parameter model on a single 80GB GPU, providing a scalable, efficient, and accessible approach to large-scale model optimization.</v>
      </c>
      <c r="I811" s="13" t="str">
        <v>arXiv</v>
      </c>
      <c r="J811" s="13" t="str">
        <v>PDF</v>
      </c>
      <c r="K811" s="7" t="str">
        <v>跨分区优化候选</v>
      </c>
      <c r="L811" s="7" t="str">
        <v>arXiv 跨分区关键词检索；2026-09-01 至 2026-10-12</v>
      </c>
    </row>
    <row r="812" ht="250" customHeight="1">
      <c r="A812" s="7" t="str">
        <v>数学优化相关其他</v>
      </c>
      <c r="B812" s="7" t="str">
        <v>ALoDLM: Adaptively Looped Diffusion Language Models</v>
      </c>
      <c r="C812" s="7" t="str">
        <v>Liancheng Fang; Zhuowei Li; Youngeun Kim; Tianchen Zhao; Rajat Koner; Jiaye Wu; Linghan Xu; Xuanbai Chen; Xiang Xu; Zheng Zhang; Jakub Zablocki; Nishant Sankaran; Yifan Xing</v>
      </c>
      <c r="D812" s="7" t="str">
        <v>2610.04198v1</v>
      </c>
      <c r="E812" s="12" t="d">
        <v>2026-10-03T01:20:31.000Z</v>
      </c>
      <c r="F812" s="12" t="d">
        <v>2026-10-03T01:20:31.000Z</v>
      </c>
      <c r="G812" s="7" t="str">
        <v>cs.AI, cs.LG</v>
      </c>
      <c r="H812" s="7" t="str">
        <v>Diffusion language models (DLMs) enable fast generation by predicting multiple tokens in parallel, but their practical adoption remains limited by a persistent quality gap relative to comparably sized autoregressive (AR) models. We attribute this gap to a computation-difficulty mismatch: within a partially observed sequence, some unknown tokens are easy to predict, while others require substantially more computation. Existing DLMs nevertheless apply uniform computational depth to all unknown positions at each denoising step. We introduce ALoDLM, which replaces uniform computation with token-adaptive latent recurrence. At each denoising step, ALoDLM iteratively refines latent representations and allocates computation according to token difficulty. Tokens ready to commit are fed back as discrete context, while unresolved tokens retain and further refine their latent states through additional recurrent passes. To learn token prediction and computation allocation jointly, we formulate token-wise computation schedules as latent variables and derive a conditional negative evidence lower bound (NELBO). We train ALoDLM at 1.7B and 8B parameter scales. Across eleven benchmarks, ALoDLM outperforms all evaluated DLMs and the corresponding AR baselines in average benchmark score at both scales. ALoDLM also retains fast parallel decoding, yielding a strong quality-efficiency trade-off among evaluated autoregressive and diffusion models under optimized inference engines.</v>
      </c>
      <c r="I812" s="13" t="str">
        <v>arXiv</v>
      </c>
      <c r="J812" s="13" t="str">
        <v>PDF</v>
      </c>
      <c r="K812" s="7" t="str">
        <v>跨分区优化候选</v>
      </c>
      <c r="L812" s="7" t="str">
        <v>arXiv 跨分区关键词检索；2026-09-01 至 2026-10-12</v>
      </c>
    </row>
    <row r="813" ht="280" customHeight="1">
      <c r="A813" s="7" t="str">
        <v>约束优化与增广拉格朗日</v>
      </c>
      <c r="B813" s="7" t="str">
        <v>Low-Rank and Structured Sparse Tensor Decomposition for Anomaly Detection in Multivariate Functional Data</v>
      </c>
      <c r="C813" s="7" t="str">
        <v>Mohammad N. Bisheh; Che-Yi Liao; Kamran Paynabar</v>
      </c>
      <c r="D813" s="7" t="str">
        <v>2610.06930v1</v>
      </c>
      <c r="E813" s="12" t="d">
        <v>2026-10-03T01:19:31.000Z</v>
      </c>
      <c r="F813" s="12" t="d">
        <v>2026-10-03T01:19:31.000Z</v>
      </c>
      <c r="G813" s="7" t="str">
        <v>stat.ML, cs.LG, stat.AP, stat.CO</v>
      </c>
      <c r="H813" s="7" t="str">
        <v>Multivariate functional data arise in many modern manufacturing systems, where multiple sensors record densely sampled process trajectories. Monitoring such data is challenging because nominal variation is strongly correlated across samples, sensors, and time, while faults may appear either as isolated deviations or as structured departures concentrated within a limited number of sensor-specific temporal trajectories. We propose two unsupervised sparse tensor decomposition methods that preserve this multimode structure. Entrywise Sparse CP Decomposition (ES-CP) uses an entrywise \(\ell_1\) penalty to identify localized anomalies, whereas Fiberwise Sparse-Group Lasso CP Decomposition (FG-Lasso) combines entrywise and fiberwise penalties to detect both localized deviations and anomalies concentrated within temporal fibers. Both methods represent nominal process behavior through a low-rank CP decomposition and are estimated using alternating optimization with closed-form sparse-component updates. Two simulation studies evaluate performance under different fault structures, signal severities, noise levels, and missing observations. FG-Lasso attains or ties the highest macro F$_1$ score in almost all settings in the first study and achieves the highest macro F$_1$ score. In a multichannel forging-process case study, FG-Lasso and ES-CP obtain macro F$_1$ scores of 0.85 and 0.82, respectively, compared with 0.69 or lower for TRPCA and PCA-based anomaly detectors. The results demonstrate that explicitly matching the sparse penalty to the anticipated fault structure improves both anomaly detection and fault localization in high-dimensional functional processes.</v>
      </c>
      <c r="I813" s="13" t="str">
        <v>arXiv</v>
      </c>
      <c r="J813" s="13" t="str">
        <v>PDF</v>
      </c>
      <c r="K813" s="7" t="str">
        <v>跨分区优化候选</v>
      </c>
      <c r="L813" s="7" t="str">
        <v>arXiv 跨分区关键词检索；2026-09-01 至 2026-10-12</v>
      </c>
    </row>
    <row r="814" ht="265" customHeight="1">
      <c r="A814" s="7" t="str">
        <v>约束优化与增广拉格朗日；流形与最优传输</v>
      </c>
      <c r="B814" s="7" t="str">
        <v>Risk-Calibrated Proposal Transport for Finite-Particle Diffusion Steering</v>
      </c>
      <c r="C814" s="7" t="str">
        <v>Ziseok Lee; Jaehyeon Kim; Seungwon Kim; Seunghyun Moon; Haneul Choi; Wooyeol Lee; Donghyun Koh; Minhyeong Lee; Kyungsu Kim</v>
      </c>
      <c r="D814" s="7" t="str">
        <v>2610.04171v1</v>
      </c>
      <c r="E814" s="12" t="d">
        <v>2026-10-03T00:26:15.000Z</v>
      </c>
      <c r="F814" s="12" t="d">
        <v>2026-10-03T00:26:15.000Z</v>
      </c>
      <c r="G814" s="7" t="str">
        <v>stat.ML, cs.AI</v>
      </c>
      <c r="H814" s="7" t="str">
        <v>Inference-time steering combines pretrained diffusion experts or rewards without retraining by changing the dynamics that transport noise to data. Feynman-Kac correction compensates for proposal mismatch through importance-weighted sequential Monte Carlo (SMC), whose finite-particle behavior depends on the proposal. Variance-controlling guidance (VCG) improves that proposal by fitting a linear drift correction to minimize empirical log-weight-rate variance. Although its population optimum cannot worsen residual variance, finite-particle VCG can nearly eliminate its fitting residual while increasing residual risk on new states by orders of magnitude. The resulting update can degrade unweighted generation or accelerate particle collapse. We show that the centered Feynman-Kac rate is the normalized transport residual and that expected out-of-fit benefit is exactly population headroom minus coefficient-estimation penalty. Under regularity assumptions, a Wasserstein analysis bounds the unweighted proposal's terminal error using this residual. These results motivate Risk-Calibrated Proposal Transport (RCPT), which uses deletion leave-one-out residuals to calibrate the retained fraction of the VCG update, adding no model calls and only small linear-algebra overhead. Experiments on 2D checker distributions, scaffold decoration, molecular property optimization, and class-conditional CIFAR-10 generation demonstrate recovery from harmful fitted updates. Across molecular and image domains, RCPT mitigates harmful fitted updates and improves a broad range of terminal metrics relative to uncalibrated VCG.</v>
      </c>
      <c r="I814" s="13" t="str">
        <v>arXiv</v>
      </c>
      <c r="J814" s="13" t="str">
        <v>PDF</v>
      </c>
      <c r="K814" s="7" t="str">
        <v>跨分区优化候选</v>
      </c>
      <c r="L814" s="7" t="str">
        <v>arXiv 跨分区关键词检索；2026-09-01 至 2026-10-12</v>
      </c>
    </row>
    <row r="815" ht="205" customHeight="1">
      <c r="A815" s="7" t="str">
        <v>数学优化相关其他</v>
      </c>
      <c r="B815" s="7" t="str">
        <v>Principled Top-$k$ Selection for Language Models with Hybrid Gradients</v>
      </c>
      <c r="C815" s="7" t="str">
        <v>Xuchen Gong; Junfei Sun; Tian Li</v>
      </c>
      <c r="D815" s="7" t="str">
        <v>2610.04162v1</v>
      </c>
      <c r="E815" s="12" t="d">
        <v>2026-10-03T00:12:33.000Z</v>
      </c>
      <c r="F815" s="12" t="d">
        <v>2026-10-03T00:12:33.000Z</v>
      </c>
      <c r="G815" s="7" t="str">
        <v>cs.LG, cs.CL</v>
      </c>
      <c r="H815" s="7" t="str">
        <v>Selecting the best $k$ items out of $m$ candidates is a critical component of modern large language model systems, such as document selection in Retrieval-Augmented Generation (RAG) and expert routing in Mixture-of-Experts (MoEs). However, training these selection modules remains challenging due to weak gradient signals and suboptimal exploration-exploitation tradeoffs. Furthermore, prior works often rely on heuristics, lacking principled objectives and approaches that explicitly model and solve the top-$k$ selection problem. In this work, we propose a principled objective for training selection modules, whose gradient naturally provides richer training signals in a hybrid form---containing a supervised-gradient component and a policy-gradient component. We show that the selection problem becomes harder as $m$ increases, and our algorithm converges at rate $O(1/\sqrt{T})$, with the optimal upper bound achieved by balancing between bias and variance. Practically, we apply our method to a set of tasks involving top-$k$ selection, including synthetic regression problems, RAG, and MoE systems, showing that our method outperforms the baselines in next-token prediction perplexity and QA accuracy.</v>
      </c>
      <c r="I815" s="13" t="str">
        <v>arXiv</v>
      </c>
      <c r="J815" s="13" t="str">
        <v>PDF</v>
      </c>
      <c r="K815" s="7" t="str">
        <v>跨分区优化候选</v>
      </c>
      <c r="L815" s="7" t="str">
        <v>arXiv 跨分区关键词检索；2026-09-01 至 2026-10-12</v>
      </c>
    </row>
    <row r="816" ht="250" customHeight="1">
      <c r="A816" s="7" t="str">
        <v>数学优化相关其他</v>
      </c>
      <c r="B816" s="7" t="str">
        <v>Trajectory-Derived Confidence for Reliable, Resource-Aware Clinical Text-to-SQL Agents</v>
      </c>
      <c r="C816" s="7" t="str">
        <v>Mincheol Daniel Song; Joshua Ward; Jake Jung; Guang Cheng</v>
      </c>
      <c r="D816" s="7" t="str">
        <v>2610.04156v1</v>
      </c>
      <c r="E816" s="12" t="d">
        <v>2026-10-02T23:57:25.000Z</v>
      </c>
      <c r="F816" s="12" t="d">
        <v>2026-10-02T23:57:25.000Z</v>
      </c>
      <c r="G816" s="7" t="str">
        <v>cs.CL, cs.AI, cs.LG</v>
      </c>
      <c r="H816" s="7" t="str">
        <v>LLM agents for clinical text-to-SQL applications reason autonomously over multiple steps but cannot assess whether their own reasoning or outputs can be trusted. In high leverage applications such as healthcare, this presents a critical risk where system mistakes can be costly. These reliability failures are also resource failures: an incorrect reasoning trajectory spends computation budget on outputs that must be discarded. We introduce Sentinel, a trajectory-derived, classifier-based confidence layer that analyzes an agent's reasoning, code and database outputs to decide at three points whether to stop: refusing unanswerable questions before the agent runs, halting doomed trajectories mid-run, and withholding untrustworthy answers at delivery. Here, utilizing Chow's rule, we optimize decisions under the EHRSQL shared task's Reliability Score, which penalizes incorrect answers given a utility weighting, and find on the benchmark EHRSQL that Sentinel raises this score from +0.08 to +0.24 when mistakes have a low utility weighting, well above the +0.03 earned by refusing every question, with delivered-answer accuracy rising from 54% to 69% as coverage falls from 84% to 55%. At higher stakes the agents we test rarely answer reliably enough to deliver, and Sentinel detects this on its own, abstaining to that same +0.03 where the unmonitored agent scores -3.02. The same stopping decisions cut computation: at low stakes, where the system still answers, Sentinel eliminates 13-28% of agent steps at little or no reliability cost.</v>
      </c>
      <c r="I816" s="13" t="str">
        <v>arXiv</v>
      </c>
      <c r="J816" s="13" t="str">
        <v>PDF</v>
      </c>
      <c r="K816" s="7" t="str">
        <v>跨分区优化候选</v>
      </c>
      <c r="L816" s="7" t="str">
        <v>arXiv 跨分区关键词检索；2026-09-01 至 2026-10-12</v>
      </c>
    </row>
    <row r="817" ht="235" customHeight="1">
      <c r="A817" s="7" t="str">
        <v>随机梯度与机器学习优化</v>
      </c>
      <c r="B817" s="7" t="str">
        <v>One-Cycle Fault Classification and Faulted-Line Identification on the PROTECT-90 Dataset: An Initial Application Benchmark</v>
      </c>
      <c r="C817" s="7" t="str">
        <v>Emad Abukhousa; Abdulaziz Qwbaiban; Saman Zonouz; A. P. Sakis Meliopoulos</v>
      </c>
      <c r="D817" s="7" t="str">
        <v>2610.04155v1</v>
      </c>
      <c r="E817" s="12" t="d">
        <v>2026-10-02T23:54:26.000Z</v>
      </c>
      <c r="F817" s="12" t="d">
        <v>2026-10-02T23:54:26.000Z</v>
      </c>
      <c r="G817" s="7" t="str">
        <v>eess.SY, cs.LG</v>
      </c>
      <c r="H817" s="7" t="str">
        <v>Open electromagnetic-transient datasets are beginning to make reproducible learning-based protection studies possible, but the practical use of these datasets still requires application-level benchmarks that define timing, sensing, and validation assumptions. This paper presents an initial application benchmark on the recently released PROTECT-90 dataset for two protection-oriented tasks: fault-type classification and discrete faulted-line identification. A compact one-dimensional convolutional neural network (CNN) is evaluated using post-inception windows of 0.25, 0.5, 1, and 2 cycles under strict episode-wise splitting. A non-convolutional multilayer perceptron (MLP) is also trained as an architecture-control baseline. The results show that both tasks are nearly saturated under full observability, with one-cycle test accuracies of 99.84% for fault type and 100.00% for line identification. The main performance variation appears under reduced observability: current-only inputs preserve line identification accuracy at 100.00%, whereas voltage-only inputs reduce line identification accuracy to 53.09% with the CNN and 50.57% with the MLP. This indicates that the limiting factor is measurement information rather than neural architecture. Additional stratified checks show stable performance across topology states and fault-resistance bins, while CPU inference contributes only 0.528 ms to the one-cycle total decision time of 20.53 ms.</v>
      </c>
      <c r="I817" s="13" t="str">
        <v>arXiv</v>
      </c>
      <c r="J817" s="13" t="str">
        <v>PDF</v>
      </c>
      <c r="K817" s="7" t="str">
        <v>跨分区优化候选</v>
      </c>
      <c r="L817" s="7" t="str">
        <v>arXiv 跨分区关键词检索；2026-09-01 至 2026-10-12</v>
      </c>
    </row>
    <row r="818" ht="235" customHeight="1">
      <c r="A818" s="7" t="str">
        <v>随机梯度与机器学习优化</v>
      </c>
      <c r="B818" s="7" t="str">
        <v>You May Be Running the Wrong Inception Crop</v>
      </c>
      <c r="C818" s="7" t="str">
        <v>Jason Chuan-Chih Chou</v>
      </c>
      <c r="D818" s="7" t="str">
        <v>2610.04147v1</v>
      </c>
      <c r="E818" s="12" t="d">
        <v>2026-10-02T23:44:52.000Z</v>
      </c>
      <c r="F818" s="12" t="d">
        <v>2026-10-02T23:44:52.000Z</v>
      </c>
      <c r="G818" s="7" t="str">
        <v>cs.LG</v>
      </c>
      <c r="H818" s="7" t="str">
        <v>A decade after its inception, Inception crop has become the standard crop-based data augmentation method for training deep vision models. Not only is its practice of uniformly sampling crop scale and aspect ratio widely adopted, but also its lower and upper bounds, with the scale lower bound being the sole exception that is sometimes tuned. It is therefore surprising that the standard implementation in the TensorFlow / JAX ecosystem samples crop scale with probability density function $f(A) \propto \frac{1}{\sqrt{A}}$ unlike the PyTorch counterpart, which follows the original description. Motivated by this discovery, we train 522 ViT-S/16 models on the ImageNet-1k dataset with various training budgets and crop scale distributions. We reach $78.78\pm0.09$ top-1 val. accuracy with 90 epochs of training budget and find that 1. Higher training budget requires stronger augmentation; 2. Lower tail of the distribution of the crop scale determines the augmentation strength of Inception crop; 3. Models trained with higher training budget exhibit sparser saliency, regardless of the crop scale distribution or weight decay. Based on 2. we revisit the performance of Beta crop, whose softer cutoff allows it to optimize model performance across training budgets with less compromise. We replicate 1. and 3. with Scion optimizer in addition to AdamW, suggesting that the results may be general.</v>
      </c>
      <c r="I818" s="13" t="str">
        <v>arXiv</v>
      </c>
      <c r="J818" s="13" t="str">
        <v>PDF</v>
      </c>
      <c r="K818" s="7" t="str">
        <v>跨分区优化候选</v>
      </c>
      <c r="L818" s="7" t="str">
        <v>arXiv 跨分区关键词检索；2026-09-01 至 2026-10-12</v>
      </c>
    </row>
    <row r="819" ht="280" customHeight="1">
      <c r="A819" s="7" t="str">
        <v>非光滑与复合优化</v>
      </c>
      <c r="B819" s="7" t="str">
        <v>Consideration Circuits: Depth Separation and Universality Beyond a Single Softmax</v>
      </c>
      <c r="C819" s="7" t="str">
        <v>Junjie Xiao; Huiwen Jia</v>
      </c>
      <c r="D819" s="7" t="str">
        <v>2610.04143v2</v>
      </c>
      <c r="E819" s="12" t="d">
        <v>2026-10-02T23:31:16.000Z</v>
      </c>
      <c r="F819" s="12" t="d">
        <v>2026-10-06T06:09:19.000Z</v>
      </c>
      <c r="G819" s="7" t="str">
        <v>cs.LG, stat.ML</v>
      </c>
      <c r="H819" s="7" t="str">
        <v>Most feature-based choice models, classical and deep, score items and apply a single softmax. We introduce consideration circuits (CC), feature-based models of multi-stage choice defined by directed acyclic graphs of multinomial logit (MNL) units. Source units assign probabilities to menu items, and internal units combine predecessor distributions using MNL weights computed from their probability-weighted feature summaries. On a three-item compromise task with fixed non-collinear features, menu-independent random-utility models (RUM), including a single MNL unit, suffer an error bounded away from zero. For CC, in contrast, we establish a sharp depth--norm separation: increasing depth from $2$ to $3$ reduces the optimal maximum taste-vector norm for error $ε$ from $Θ(\log(1/ε)/ε)$ to $Θ(\log(1/ε))$. The depth-$2$ lower bound holds for arbitrary width and menu-independent routing biases, while a five-node depth-$3$ circuit with zero routing biases attains the logarithmic rate. More generally, we characterize two geometric conditions that are necessary and sufficient for approximating arbitrary deterministic choice tables on finite menu families. Under these conditions, depth $3$ suffices, while depth $4$ achieves optimal logarithmic norm scaling whenever the family contains a non-singleton menu. In experiments, standalone tree circuits with fewer than $600$ parameters attain the lowest mean test negative log-likelihood (NLL) among the evaluated models on four fixed-pool benchmarks and the Expedia temporal split. As output heads, CC generalize the linear MNL readout and lower mean test NLL for every tested encoder on Expedia and Trivago.</v>
      </c>
      <c r="I819" s="13" t="str">
        <v>arXiv</v>
      </c>
      <c r="J819" s="13" t="str">
        <v>PDF</v>
      </c>
      <c r="K819" s="7" t="str">
        <v>跨分区优化候选</v>
      </c>
      <c r="L819" s="7" t="str">
        <v>arXiv 跨分区关键词检索；2026-09-01 至 2026-10-12</v>
      </c>
    </row>
    <row r="820" ht="265" customHeight="1">
      <c r="A820" s="7" t="str">
        <v>非光滑与复合优化</v>
      </c>
      <c r="B820" s="7" t="str">
        <v>Ideal Paths for Approximating Logistic Gradient Descent Trajectories at Large Initialization</v>
      </c>
      <c r="C820" s="7" t="str">
        <v>Junjie Xiao; Huiwen Jia</v>
      </c>
      <c r="D820" s="7" t="str">
        <v>2610.04142v2</v>
      </c>
      <c r="E820" s="12" t="d">
        <v>2026-10-02T23:29:20.000Z</v>
      </c>
      <c r="F820" s="12" t="d">
        <v>2026-10-06T06:01:15.000Z</v>
      </c>
      <c r="G820" s="7" t="str">
        <v>cs.LG, math.OC</v>
      </c>
      <c r="H820" s="7" t="str">
        <v>Modern training on a new task often starts from a previously trained model rather than from scratch, raising the question of how this initialization affects the subsequent training trajectory. Classical implicit-bias results characterize the direction selected by prolonged training, but this direction alone does not provide information regarding the intermediate behavior. We address this question through a geometric approximation of full-batch logistic gradient descent (GD) trajectories on strictly linearly separable data, with large initialization of scale $R$ motivated by prior training. From any limiting normalized initial position, we use minimum-norm projection rules to construct a unique continuous ideal path consisting of finitely many linear segments. The path has two stages: negative-margin correction followed by minimum-margin growth. We prove that, after an explicit two-stage time reparameterization, the fixed-step GD trajectory divided by $R$ converges uniformly to this path on every fixed parameter interval as $R\to\infty$. Further, our quantitative error bounds account for initialization perturbations and the transition between stages. This approximation provides asymptotic formulas for peak evaluation loss and cumulative training loss. In particular, peak evaluation loss can grow linearly in $R$ even when both endpoint losses tend to zero. The cumulative losses in the correction and margin-growth stages, normalized by $R^2$ and $R$, respectively, converge to explicit limits. Experiments on controlled geometries and fixed image features complement our theoretical results.</v>
      </c>
      <c r="I820" s="13" t="str">
        <v>arXiv</v>
      </c>
      <c r="J820" s="13" t="str">
        <v>PDF</v>
      </c>
      <c r="K820" s="7" t="str">
        <v>跨分区优化候选</v>
      </c>
      <c r="L820" s="7" t="str">
        <v>arXiv 跨分区关键词检索；2026-09-01 至 2026-10-12</v>
      </c>
    </row>
    <row r="821" ht="235" customHeight="1">
      <c r="A821" s="7" t="str">
        <v>随机梯度与机器学习优化</v>
      </c>
      <c r="B821" s="7" t="str">
        <v>ExpertMuon-Compass: Alignment-Guided Step Sizes for Mixture-of-Experts Training</v>
      </c>
      <c r="C821" s="7" t="str">
        <v>Omatharv Bharat Vaidya; Ashwin Vinod; Pedram Akbarian; Aditya Sai Ellendula; Connor T. Jerzak; Nhat Ho</v>
      </c>
      <c r="D821" s="7" t="str">
        <v>2610.04140v1</v>
      </c>
      <c r="E821" s="12" t="d">
        <v>2026-10-02T23:27:50.000Z</v>
      </c>
      <c r="F821" s="12" t="d">
        <v>2026-10-02T23:27:50.000Z</v>
      </c>
      <c r="G821" s="7" t="str">
        <v>cs.LG, cs.CL, math.OC</v>
      </c>
      <c r="H821" s="7" t="str">
        <v>Mixture-of-experts (MoE) language models send each token to a few experts, so each expert is trained on a different part of the data, and this part changes during training. With a shared learning rate, Muon applies updates of roughly the same size to expert matrices of the same shape, even when an expert's update is poorly aligned with its current gradient. We here propose ExpertMuon-Compass (Compass), which multiplies the Muon step of each expert by two factors. A family factor compares the cosine between the expert's orthogonalized update and its gradient with the same cosine for the other experts in its layer. A scalar radius aggregates the alignment between corresponding rows of the update and gradient into one step-length multiplier. Compass keeps the update direction and the momentum buffer of Muon. In pretraining on FineWeb-Edu, Compass with Nesterov momentum on all matrices performs as well as or better than Muon, NorMuon, and other optimizers, with weight decay matched to NorMuon in the longer runs. Adding its factors to NorMuon gives the same or a lower loss than NorMuon. Compass is the most effective when the data seen by each expert varies during training, for example, as when the languages of a multilingual corpus arrive in separate blocks. With Compass, the expert load stays balanced, and the router assigns tokens to experts more decisively. We also prove a perturbation bound for the two factors.</v>
      </c>
      <c r="I821" s="13" t="str">
        <v>arXiv</v>
      </c>
      <c r="J821" s="13" t="str">
        <v>PDF</v>
      </c>
      <c r="K821" s="7" t="str">
        <v>跨分区优化候选</v>
      </c>
      <c r="L821" s="7" t="str">
        <v>arXiv 跨分区关键词检索；2026-09-01 至 2026-10-12</v>
      </c>
    </row>
    <row r="822" ht="235" customHeight="1">
      <c r="A822" s="7" t="str">
        <v>数学优化相关其他</v>
      </c>
      <c r="B822" s="7" t="str">
        <v>Dynamic Harness Search: Building Multi-Agent Systems Per-Query via Prediction</v>
      </c>
      <c r="C822" s="7" t="str">
        <v>Som Sagar; Shasha Li; Hejie Cui; Ransalu Senanayake; Sercan Ö. Arık</v>
      </c>
      <c r="D822" s="7" t="str">
        <v>2610.04137v1</v>
      </c>
      <c r="E822" s="12" t="d">
        <v>2026-10-02T23:18:55.000Z</v>
      </c>
      <c r="F822" s="12" t="d">
        <v>2026-10-02T23:18:55.000Z</v>
      </c>
      <c r="G822" s="7" t="str">
        <v>cs.LG</v>
      </c>
      <c r="H822" s="7" t="str">
        <v>Agent harnesses specify the roles, instructions, tools, and communication structure used to solve a task, and the right harness depends on the query. Because the value of each design choice is observable only through execution, tailoring a harness to each query has required either executing alternatives at inference time or costly manual design. We introduce SHIFT, which moves execution out of the per-query search loop. A local LLM architect learns a policy over harness-building actions from search, and a value function that predicts, from measured executions, a utility balancing accuracy against execution cost. For each query, Monte Carlo tree search uses these predictions to construct a harness. Across 9,193 tasks in six benchmarks, from math to document and general-assistant tasks, with a Gemini 3.5 Flash executor, SHIFT attains the highest mean accuracy, about 80%, outperforming 17 baselines that span prompting, prompt optimization, and workflow search, and exceeding the strongest baseline by 7.2 percentage points. A cheaper mode of SHIFT also attains a higher mean accuracy than every baseline while using 32% fewer execution tokens than the strongest baseline. We further show that choosing structure, instructions, and tools jointly beats choosing only instructions or only tools by up to 9.1 percentage points, and that learned value selection identifies more accurate harnesses with lower execution cost from candidate pools.</v>
      </c>
      <c r="I822" s="13" t="str">
        <v>arXiv</v>
      </c>
      <c r="J822" s="13" t="str">
        <v>PDF</v>
      </c>
      <c r="K822" s="7" t="str">
        <v>跨分区优化候选</v>
      </c>
      <c r="L822" s="7" t="str">
        <v>arXiv 跨分区关键词检索；2026-09-01 至 2026-10-12</v>
      </c>
    </row>
    <row r="823" ht="310" customHeight="1">
      <c r="A823" s="7" t="str">
        <v>约束优化与增广拉格朗日</v>
      </c>
      <c r="B823" s="7" t="str">
        <v>Agentic Resource Allocation for Batch Multi-Objective Bayesian Optimization in Autonomous Materials Discovery</v>
      </c>
      <c r="C823" s="7" t="str">
        <v>Robert Robinson; Shakti Prasad Padhy; Sushant Sinha; Sk Md Ahnaf Akif Alvi; Juan Florez Coronel; Brent Vela; Trevor Hastings; Douglas Allaire; Raymundo Arróyave</v>
      </c>
      <c r="D823" s="7" t="str">
        <v>2610.04134v1</v>
      </c>
      <c r="E823" s="12" t="d">
        <v>2026-10-02T23:08:20.000Z</v>
      </c>
      <c r="F823" s="12" t="d">
        <v>2026-10-02T23:08:20.000Z</v>
      </c>
      <c r="G823" s="7" t="str">
        <v>cond-mat.mtrl-sci, cs.AI, cs.LG</v>
      </c>
      <c r="H823" s="7" t="str">
        <v>The discovery and development of advanced materials is a challenging process constrained by the high time and monetary costs of synthesis, processing, and characterization. The underlying design spaces can be enormous, often with multiple competing objectives. Bayesian optimization (BO) provides a principled approach for efficiently navigating such spaces, but most workflows rely on fixed exploration-exploitation policies that lack the capacity to adapt to shifting constraints in dynamic campaigns typical of self-driving laboratories. In this work, we develop a multi-objective BO framework for alloy design under resource constraints, benchmarking strategies for adaptive policy tuning at each iteration. Our evaluation covers a septenary refractory high-entropy alloy (RHEA) system focused on maximizing melting temperature and minimizing density, and an Fe-Co-Ni-based soft magnetic alloy system targeting saturation magnetization, coercivity, and hardness. We compare an exploitation-focused strategy, a fixed mixed exploratory/exploitative policy, and two distinct LLM-based adaptive strategies with different approaches to batch allocation and campaign signal interpretation, evaluated across baseline and mid-campaign resource event conditions including budget reductions, timeline cuts, and combined disruptions. Our results show that mixed allocation strategies accumulate substantially more mutual information than the exploitation-focused baseline at a proportionally smaller cost to hypervolume and optimization speed, with adaptive strategies outperforming a fixed-mixed allocation policy by adjusting their allocation in response to both evolving campaign statistics and resource constraints. These findings suggest that adaptive resource allocation offers a favorable tradeoff for materials discovery campaigns in reducing predictive uncertainty on Pareto-optimal compositions.</v>
      </c>
      <c r="I823" s="13" t="str">
        <v>arXiv</v>
      </c>
      <c r="J823" s="13" t="str">
        <v>PDF</v>
      </c>
      <c r="K823" s="7" t="str">
        <v>跨分区优化候选</v>
      </c>
      <c r="L823" s="7" t="str">
        <v>arXiv 跨分区关键词检索；2026-09-01 至 2026-10-12</v>
      </c>
    </row>
    <row r="824" ht="235" customHeight="1">
      <c r="A824" s="7" t="str">
        <v>随机梯度与机器学习优化</v>
      </c>
      <c r="B824" s="7" t="str">
        <v>What Gradients Add to Text Leakage in Split Language Models, Counted per Token and per Document</v>
      </c>
      <c r="C824" s="7" t="str">
        <v>Georgios Politis; Evangelos Pappas</v>
      </c>
      <c r="D824" s="7" t="str">
        <v>2610.04128v1</v>
      </c>
      <c r="E824" s="12" t="d">
        <v>2026-10-02T22:59:03.999Z</v>
      </c>
      <c r="F824" s="12" t="d">
        <v>2026-10-02T22:59:03.999Z</v>
      </c>
      <c r="G824" s="7" t="str">
        <v>cs.CR, cs.CL, cs.LG</v>
      </c>
      <c r="H824" s="7" t="str">
        <v>Split learning lets a client train a language model on a server without sending its text. The client runs the first layers itself and sends the server only their output, a vector of numbers for each token. During training, the server sends gradients back. We show that an observer at the split can rebuild most of the client's text from this traffic, and we measure how much the gradients help. On GPT-2, an attacker who holds only the publicly released weights of the client's layers recovers 94.20% of tokens from the activations alone and 97.38% when it also sees the gradients, 3.17 percentage points more 95% interval [2.72, 3.64]. Counted by document, the difference is much larger. The attacker rebuilds 13.71% of 32-token documents exactly without the gradients and 37.77% with them, because a document only counts when every token is right. How we count also changes how good a defence looks. Secret mixup, which blends each outgoing vector with a decoy, stops the attacker from rebuilding almost any document exactly, yet the attacker still recovers 83-91% of tokens. In a second experiment on GPT-2 and Qwen3-0.6B, where the server trains only a run of consecutive layers, the layer at which the run starts changes both model quality and leakage, even when the run's length is fixed. We recommend reporting leakage both per token and per document, and treating what a split model sends as being as sensitive as the text itself.</v>
      </c>
      <c r="I824" s="13" t="str">
        <v>arXiv</v>
      </c>
      <c r="J824" s="13" t="str">
        <v>PDF</v>
      </c>
      <c r="K824" s="7" t="str">
        <v>跨分区优化候选</v>
      </c>
      <c r="L824" s="7" t="str">
        <v>arXiv 跨分区关键词检索；2026-09-01 至 2026-10-12</v>
      </c>
    </row>
    <row r="825" ht="175" customHeight="1">
      <c r="A825" s="7" t="str">
        <v>非光滑与复合优化</v>
      </c>
      <c r="B825" s="7" t="str">
        <v>Sharp Convergence and Sample Complexity of Policy Mirror Descent for Average-Reward MDPs</v>
      </c>
      <c r="C825" s="7" t="str">
        <v>Enes Arda; Atilla Eryilmaz</v>
      </c>
      <c r="D825" s="7" t="str">
        <v>2610.04117v1</v>
      </c>
      <c r="E825" s="12" t="d">
        <v>2026-10-02T22:46:30.000Z</v>
      </c>
      <c r="F825" s="12" t="d">
        <v>2026-10-02T22:46:30.000Z</v>
      </c>
      <c r="G825" s="7" t="str">
        <v>cs.LG, math.OC</v>
      </c>
      <c r="H825" s="7" t="str">
        <v>Policy mirror descent (PMD) has a mature finite-time theory in discounted Markov decision processes (MDPs), but less is known in the average-reward setting, a more natural objective for many control applications. We give a finite-time, finite-sample analysis of PMD in ergodic average-reward MDPs built around a single master recursion that governs convergence for any critic, without external regularization. Its specializations yield linear rates for exact, inexact-tabular, and linear function approximation (LFA) updates, with a superlinear regime for exact PMD. We complement these convergence results with end-to-end sample complexities of order $t_{\mathrm{mix}}^3/\varepsilon^2$ in both tabular ($|S||A|$-dependent) and LFA ($d$-dependent) settings. Our LFA sample complexity sharpens the prior best $t_{\mathrm{mix}}^5$ mixing dependence to $t_{\mathrm{mix}}^3$, and matching information-theoretic lower bounds establish that the critic's $t_{\mathrm{mix}}^3/\varepsilon^2$ sample complexity is unimprovable in both settings.</v>
      </c>
      <c r="I825" s="13" t="str">
        <v>arXiv</v>
      </c>
      <c r="J825" s="13" t="str">
        <v>PDF</v>
      </c>
      <c r="K825" s="7" t="str">
        <v>跨分区优化候选</v>
      </c>
      <c r="L825" s="7" t="str">
        <v>arXiv 跨分区关键词检索；2026-09-01 至 2026-10-12</v>
      </c>
    </row>
    <row r="826" ht="190" customHeight="1">
      <c r="A826" s="7" t="str">
        <v>数学优化相关其他</v>
      </c>
      <c r="B826" s="7" t="str">
        <v>SEER: Self-Evolving Event Reasoning and Retrieval for Time Series Forecasting</v>
      </c>
      <c r="C826" s="7" t="str">
        <v>Mingtian Tan; Palash Goyal; Mihir Parmar; Sarkar Snigdha Sarathi Das; Chun-Liang Li; Nanyun Peng; Thomas Hartvigsen; Jinsung Yoon; Tomas Pfister</v>
      </c>
      <c r="D826" s="7" t="str">
        <v>2610.04109v1</v>
      </c>
      <c r="E826" s="12" t="d">
        <v>2026-10-02T22:30:10.000Z</v>
      </c>
      <c r="F826" s="12" t="d">
        <v>2026-10-02T22:30:10.000Z</v>
      </c>
      <c r="G826" s="7" t="str">
        <v>cs.LG, cs.AI, cs.CL</v>
      </c>
      <c r="H826" s="7" t="str">
        <v>Real-world time series are frequently driven by exogenous events and structural shifts, rendering conventional forecasting based solely on historical numerical observations insufficient. While language models can retrieve external news, standard retrieval-augmented approaches struggle with high noise, missing signals, and an inability to reason causally about event impacts. We propose SEER (Self-Evolving Event Reasoning and Retrieval), a closed-loop framework that dynamically optimizes event conditioning for time series forecasting. SEER translates prediction errors into two decoupled feedback mechanisms: (i) a reflective retrieval memory that refines subsequent search queries and filters spurious noise, and (ii) a persistent causal knowledge base that distills transferable domain dynamics. SEER enforces strict chronological boundaries across both event retrieval and reflection, preventing look-ahead bias and data leakage. Across six volatile time-series benchmarks, SEER consistently outperforms state-of-the-art time series foundation models and language model baselines.</v>
      </c>
      <c r="I826" s="13" t="str">
        <v>arXiv</v>
      </c>
      <c r="J826" s="13" t="str">
        <v>PDF</v>
      </c>
      <c r="K826" s="7" t="str">
        <v>跨分区优化候选</v>
      </c>
      <c r="L826" s="7" t="str">
        <v>arXiv 跨分区关键词检索；2026-09-01 至 2026-10-12</v>
      </c>
    </row>
    <row r="827" ht="280" customHeight="1">
      <c r="A827" s="7" t="str">
        <v>随机梯度与机器学习优化</v>
      </c>
      <c r="B827" s="7" t="str">
        <v>Representation-Aligned Auxiliary Supervision for Language Model Adaptation</v>
      </c>
      <c r="C827" s="7" t="str">
        <v>Kyuyoung Kim; Peiyao Sheng; Ashwin Hebbar; Peiyang Xu; Yunfei Xie; Kevin Wang; Rui Xin; Chen Wei; Zhangyang Wang; Jinwoo Shin; Pramod Viswanath; Sewoong Oh</v>
      </c>
      <c r="D827" s="7" t="str">
        <v>2610.04098v1</v>
      </c>
      <c r="E827" s="12" t="d">
        <v>2026-10-02T22:04:12.000Z</v>
      </c>
      <c r="F827" s="12" t="d">
        <v>2026-10-02T22:04:12.000Z</v>
      </c>
      <c r="G827" s="7" t="str">
        <v>cs.CL, cs.LG</v>
      </c>
      <c r="H827" s="7" t="str">
        <v>Language models exhibit strong reasoning capabilities, yet adapting them to structured domains remains challenging and can yield inconsistent outcomes. We identify representation compatibility, the extent to which a model effectively processes a representation for a structured task, as a key factor in adaptation. We study this in chess, which provides a controlled testbed with precise semantics, computable optimal actions, and multiple state representations, including a symbolic encoding (FEN) and a spatial format (ASCII). We find that models often process semantically equivalent inputs substantially differently, affecting both learning and generalization. Building on this observation, we propose representation-aligned auxiliary supervision, which uses environment-derived tasks expressed in compatible representations to improve adaptation to structured domains. Across models and representations, auxiliary supervision consistently improves optimal-move prediction relative to target-only training under identical target data. Tasks that expose environment dynamics provide larger and most consistent gains than surface-level or static supervision, while remaining competitive with substantially increasing the amount of target-task data. Moreover, ASCII-trained models transfer more effectively to FEN than FEN-trained models do to ASCII, even surpassing the FEN target-only baseline on FEN evaluation. The gains also extend beyond optimal-move prediction to open-ended, factually grounded commentary generation. Overall, our results show that auxiliary supervision in model-compatible representations can enable effective adaptation in structured domains.</v>
      </c>
      <c r="I827" s="13" t="str">
        <v>arXiv</v>
      </c>
      <c r="J827" s="13" t="str">
        <v>PDF</v>
      </c>
      <c r="K827" s="7" t="str">
        <v>跨分区优化候选</v>
      </c>
      <c r="L827" s="7" t="str">
        <v>arXiv 跨分区关键词检索；2026-09-01 至 2026-10-12</v>
      </c>
    </row>
    <row r="828" ht="220" customHeight="1">
      <c r="A828" s="7" t="str">
        <v>随机梯度与机器学习优化</v>
      </c>
      <c r="B828" s="7" t="str">
        <v>Beyond Masked Sparsity: SNACK Enables Truly Sparse Neural Networks on GPU</v>
      </c>
      <c r="C828" s="7" t="str">
        <v>Jafar Badour; Maurice van Keulen; Elena Mocanu</v>
      </c>
      <c r="D828" s="7" t="str">
        <v>2610.04093v1</v>
      </c>
      <c r="E828" s="12" t="d">
        <v>2026-10-02T22:01:32.000Z</v>
      </c>
      <c r="F828" s="12" t="d">
        <v>2026-10-02T22:01:32.000Z</v>
      </c>
      <c r="G828" s="7" t="str">
        <v>cs.LG, cs.DC</v>
      </c>
      <c r="H828" s="7" t="str">
        <v>Deep neural networks continue to grow in parameter count, driving up training and inference cost on GPUs. Sparse neural networks and Dynamic Sparse Training (DST) promise to reduce these costs, but most implementations rely on binary masks over dense tensors and recover little of the theoretical compute, memory, or energy savings. We propose SNACK, a truly sparse GPU layer that stores and computes only non-zero connections. SNACK exposes a simple PyTorch API for restructuring connections and backpropagating gradients entirely in the sparse paradigm, and ships SNACK-COO, a custom COO-format SpMM CUDA kernel with a batch-to-Streaming-Multiprocessor mapping tuned for the small-batch, high-sparsity regime typical of large-model training and single-stream inference. At the kernel level, SNACK is up to 7x faster than the masked dense baseline (Dense+Mask) and competitive with cuSPARSE, Sputnik, and FlashSparse at 95% sparsity. At 90% sparsity, a single SNACK layer accelerates training by 8x and 3.7x, and inference by 4x and 2x, over Dense+Mask and fully dense layers, respectively, while using 72% less memory than dense and substantially less energy. End-to-end, SNACK reduces GPT-2 peak training memory by up to 40% and graph-style inference latency by 4.8x over Dense+Mask at 99% sparsity.</v>
      </c>
      <c r="I828" s="13" t="str">
        <v>arXiv</v>
      </c>
      <c r="J828" s="13" t="str">
        <v>PDF</v>
      </c>
      <c r="K828" s="7" t="str">
        <v>跨分区优化候选</v>
      </c>
      <c r="L828" s="7" t="str">
        <v>arXiv 跨分区关键词检索；2026-09-01 至 2026-10-12</v>
      </c>
    </row>
    <row r="829" ht="265" customHeight="1">
      <c r="A829" s="7" t="str">
        <v>流形与最优传输</v>
      </c>
      <c r="B829" s="7" t="str">
        <v>Robust blind unmixing: A geometric approach to overcoming basis variation</v>
      </c>
      <c r="C829" s="7" t="str">
        <v>Dumitru Mirauta; Vladimir V. Gusev; Michael W. Gaultois; Matthew J. Rosseinsky; Yannis Goulermas</v>
      </c>
      <c r="D829" s="7" t="str">
        <v>2610.04091v1</v>
      </c>
      <c r="E829" s="12" t="d">
        <v>2026-10-02T21:55:54.999Z</v>
      </c>
      <c r="F829" s="12" t="d">
        <v>2026-10-02T21:55:54.999Z</v>
      </c>
      <c r="G829" s="7" t="str">
        <v>cs.LG, cs.AI</v>
      </c>
      <c r="H829" s="7" t="str">
        <v>Signal separation problems are common in science. A prominent example of this occurs during the use of diffraction or spectroscopy to identify the individual components of a mixture by measuring it. In the simplest case, the measured signal is a linear combination of basis patterns corresponding to the constituent parts. The unmixing problem is to infer all or some of these basis patterns and abundances of components from measurements of distinct mixtures. One of the core challenges of this task is the variation of the basis from mixture to mixture due to noise and the exact physics of the measurement process. This is usually addressed with tailored model-based and parametric methods that are then limited in use to specific application domains by the nature of the assumptions made. We propose a novel geometric approach to unmixing problems which views the generation of data during measurement through a metric space lens, thereby shifting the focus from parametrised models to a general relationship between basis transformations and the corresponding geometry. We take advantage of the optimal transport distances to capture commonly occurring basis variations, and use minimisation of in-class variance of candidate solutions to drive the optimisation. We pay special attention to the one-dimensional case due to its practical importance and availability of efficient distance and transport map routines. The effectiveness of our approach is demonstrated on a range of unmixing tasks using random Gaussian mixture models, simulated powder X-ray diffraction, and laboratory hyperspectral imaging datasets.</v>
      </c>
      <c r="I829" s="13" t="str">
        <v>arXiv</v>
      </c>
      <c r="J829" s="13" t="str">
        <v>PDF</v>
      </c>
      <c r="K829" s="7" t="str">
        <v>跨分区优化候选</v>
      </c>
      <c r="L829" s="7" t="str">
        <v>arXiv 跨分区关键词检索；2026-09-01 至 2026-10-12</v>
      </c>
    </row>
    <row r="830" ht="265" customHeight="1">
      <c r="A830" s="7" t="str">
        <v>约束优化与增广拉格朗日</v>
      </c>
      <c r="B830" s="7" t="str">
        <v>Pareto-Dominant Clarification: Post-Training Coding LLMs via PPO-Lagrangian Budget Constraints</v>
      </c>
      <c r="C830" s="7" t="str">
        <v>Abhinav Rajput; Acey Vogelstein</v>
      </c>
      <c r="D830" s="7" t="str">
        <v>2610.04089v1</v>
      </c>
      <c r="E830" s="12" t="d">
        <v>2026-10-02T21:54:46.000Z</v>
      </c>
      <c r="F830" s="12" t="d">
        <v>2026-10-02T21:54:46.000Z</v>
      </c>
      <c r="G830" s="7" t="str">
        <v>cs.LG</v>
      </c>
      <c r="H830" s="7" t="str">
        <v>Coding agents operating under ambiguous instructions or user prompts must decide whether to ask clarifying questions or attempt a solution directly. While clarification from the user may improve the correctness of the agent's solution, each back-and-forth interaction incurs user and system costs, forming an explicit accuracy vs. efficiency tradeoff. Existing works study clarification behavior but do not train policies under enforceable clarification budgets; penalty-based approaches typically require separate coefficient tuning swept across all clarification budget levels. We formulate clarification as a Constrained Markov Decision Process (CMDP) and post-train Qwen2.5-Coder-7B-Instruct with PPO-Lagrangian to optimize coding accuracy, subject to an expected question-budget constraint. Evaluated on HumanEvalComm with a GPT-4o-mini oracle simulator, the resulting policies reveal that untuned clarification behavior is Pareto-inefficient: budget-constrained policies can simultaneously achieve higher accuracy and lower clarification rates than the baseline model. Across budget levels, we observe a log-shaped Pareto frontier with diminishing returns to additional clarification. Gains arise not from simply asking more questions overall, but from improved question targeting and better code generation under ambiguity. Without explicit supervision, trained policies learn to allocate clarification budget non-uniformly, asking more frequently on tougher (multi-degradation) tasks. These results suggest that unconstrained interactive LLM systems may systematically use clarification inefficiently.</v>
      </c>
      <c r="I830" s="13" t="str">
        <v>arXiv</v>
      </c>
      <c r="J830" s="13" t="str">
        <v>PDF</v>
      </c>
      <c r="K830" s="7" t="str">
        <v>跨分区优化候选</v>
      </c>
      <c r="L830" s="7" t="str">
        <v>arXiv 跨分区关键词检索；2026-09-01 至 2026-10-12</v>
      </c>
    </row>
    <row r="831" ht="250" customHeight="1">
      <c r="A831" s="7" t="str">
        <v>数学优化相关其他</v>
      </c>
      <c r="B831" s="7" t="str">
        <v>DUET: Co-Evolving Solver and Grader Agents</v>
      </c>
      <c r="C831" s="7" t="str">
        <v>Fengyu Gao; Sourav Pal; Austin Z. Henley; Arjun Radhakrishna; Gustavo Soares</v>
      </c>
      <c r="D831" s="7" t="str">
        <v>2610.04087v1</v>
      </c>
      <c r="E831" s="12" t="d">
        <v>2026-10-02T21:51:25.999Z</v>
      </c>
      <c r="F831" s="12" t="d">
        <v>2026-10-02T21:51:25.999Z</v>
      </c>
      <c r="G831" s="7" t="str">
        <v>cs.LG, cs.AI</v>
      </c>
      <c r="H831" s="7" t="str">
        <v>Agentic workflows are increasingly used across domains such as technology, finance, and enterprise operations. As these agents become more widely deployed, continually improving them becomes increasingly important. This raises an immediate challenge: How should the agent evolve? This evolution requires effective evaluation that can assess outcomes and provide useful feedback for optimization. As the agent evolves, its behaviors and failure modes may also change, making a fixed evaluator increasingly inadequate. Another fundamental question: How should we evaluate an evolving agent? These two challenges are inherently coupled; changes in agent behavior can expose limitations of the current evaluator, while a stronger evaluator provides more informative feedback for improving the agent. Motivated by this interaction, we introduce DUET, a framework that jointly optimizes a solver agent and a grader agent to improve both. DUET iteratively selects training tasks, executes them with the solver, evaluates the resulting outcomes with the grader, and uses a tool-using update module to revise the solver and the grader, alternating between the two across rounds. By updating the grader within the optimization loop, DUET turns evaluation from a fixed source of feedback into a first-class optimization objective that adapts alongside the solver. Experiments across four agent benchmarks show that DUET improves both solver and grader performance and consistently outperforms baselines that optimize the solver with a fixed grader.</v>
      </c>
      <c r="I831" s="13" t="str">
        <v>arXiv</v>
      </c>
      <c r="J831" s="13" t="str">
        <v>PDF</v>
      </c>
      <c r="K831" s="7" t="str">
        <v>跨分区优化候选</v>
      </c>
      <c r="L831" s="7" t="str">
        <v>arXiv 跨分区关键词检索；2026-09-01 至 2026-10-12</v>
      </c>
    </row>
    <row r="832" ht="280" customHeight="1">
      <c r="A832" s="7" t="str">
        <v>非光滑与复合优化；约束优化与增广拉格朗日；流形与最优传输</v>
      </c>
      <c r="B832" s="7" t="str">
        <v>Exact Optimal Transport by Matching</v>
      </c>
      <c r="C832" s="7" t="str">
        <v>Dmitry Kamenetsky</v>
      </c>
      <c r="D832" s="7" t="str">
        <v>2610.04085v1</v>
      </c>
      <c r="E832" s="12" t="d">
        <v>2026-10-02T21:46:52.000Z</v>
      </c>
      <c r="F832" s="12" t="d">
        <v>2026-10-02T21:46:52.000Z</v>
      </c>
      <c r="G832" s="7" t="str">
        <v>cs.DS, cs.LG, cs.RO</v>
      </c>
      <c r="H832" s="7" t="str">
        <v>Balanced discrete optimal transport between n sources and n targets of unit mass is exactly the minimum-cost assignment problem-a bipartite perfect matching-and is therefore solvable exactly by industrial matching engines in milliseconds to seconds. We ask when the exact approach beats the standard approximate alternatives, entropic Sinkhorn and its accelerated variant Greenkhorn, and make the sparse-exact side certified by a textbook LP dual-feasibility clip. Three contributions. (i) Measurement: on dense 2-D instances, exact matching (Jonker-Volgenant) is faster and strictly more accurate than either approximate method throughout the moderate-n regime (0.01 s at n=500 to 11.5 s at n=8000); reaching a 1% quality target on the same hardware requires roughly 10-80 min for Greenkhorn (factors 4e2-6e4 over exact; plain Sinkhorn is 20-650x slower still), a rough power-law projection beyond the measured range. Greenkhorn's measured speedup over plain Sinkhorn is only 1.0-1.5x on most converged cells. (ii) A simple kNN-pool gap certificate: given a pool matching and its Blossom dual, a one-pass O(n^2) clip produces a dense-feasible lower bound; combined with the Sinkhorn dual potential (valid at every iterate, not just at convergence), the bound is valid on all 45 measured configurations and tightens monotonically with k. (iii) A multi-robot task-allocation sanity check where the discrete plan is the deliverable: per-round exact assignment costs 0.1-68 ms, while a Sinkhorn-plus-hardening pipeline costs 0.12-15.9 s and accumulates 6-27% extra travel over 15 rounds. The Sinkhorn family's large-n dense regime is acknowledged and left untouched. Code, data, and results under MIT: https://github.com/dimkadimon/OT-Blossom.</v>
      </c>
      <c r="I832" s="13" t="str">
        <v>arXiv</v>
      </c>
      <c r="J832" s="13" t="str">
        <v>PDF</v>
      </c>
      <c r="K832" s="7" t="str">
        <v>跨分区优化候选</v>
      </c>
      <c r="L832" s="7" t="str">
        <v>arXiv 跨分区关键词检索；2026-09-01 至 2026-10-12</v>
      </c>
    </row>
    <row r="833" ht="250" customHeight="1">
      <c r="A833" s="7" t="str">
        <v>非光滑与复合优化</v>
      </c>
      <c r="B833" s="7" t="str">
        <v>Optimal Convergence of Iterative Methods for Datalogo</v>
      </c>
      <c r="C833" s="7" t="str">
        <v>Simon Frisk; Sungjin Im; Paraschos Koutris; Benjamin Moseley; Hung Ngo; Kirk Pruhs; Hangdong Zhao</v>
      </c>
      <c r="D833" s="7" t="str">
        <v>2610.04062v1</v>
      </c>
      <c r="E833" s="12" t="d">
        <v>2026-10-02T21:16:43.000Z</v>
      </c>
      <c r="F833" s="12" t="d">
        <v>2026-10-02T21:16:43.000Z</v>
      </c>
      <c r="G833" s="7" t="str">
        <v>cs.DS</v>
      </c>
      <c r="H833" s="7" t="str">
        <v>$\mathsf{Datalog}^\circ$ has been introduced as an extension to Datalog that increases expressiveness, yet retains simple least fixpoint semantics and admits optimization techniques such as semi-naïve evaluation and demand transformation. $\mathsf{Datalog}^\circ$ accomplishes this by generalizing the {\em or} and {\em and} operators of Datalog to addition and multiplication over a semiring. Finding a (minimal) fixpoint of a $\mathsf{Datalog}^\circ$ program is equivalent to finding a solution to a system of polynomial equations over the underlying semiring. Solving these systems of polynomial equations is not only a fundamental problem in the theory of $\mathsf{Datalog}^\circ$, but also has many applications in computer science, such as in databases, program analysis, and optimization. This paper resolves a key open problem in the theory of $\mathsf{Datalog}^\circ$: we prove a tight upper bound on the number of steps until convergence of iterative methods for solving these polynomial equation systems over a commutative $p$-stable semiring. In particular, we show that the number of steps until convergence is $O((p+1)n)$ where $n$ is the output size of the $\mathsf{Datalog}^\circ$ program. As the number of steps until convergence is only a proxy for the runtime of $\mathsf{Datalog}^\circ$ evaluation, we also consider the number of semiring operations used and show that, for a natural class of algorithms, $O((p+1)mn)$ is a tight upper bound, where $m$ is the maximum number of semiring operations per iteration.</v>
      </c>
      <c r="I833" s="13" t="str">
        <v>arXiv</v>
      </c>
      <c r="J833" s="13" t="str">
        <v>PDF</v>
      </c>
      <c r="K833" s="7" t="str">
        <v>跨分区优化候选</v>
      </c>
      <c r="L833" s="7" t="str">
        <v>arXiv 跨分区关键词检索；2026-09-01 至 2026-10-12</v>
      </c>
    </row>
    <row r="834" ht="280" customHeight="1">
      <c r="A834" s="7" t="str">
        <v>随机梯度与机器学习优化</v>
      </c>
      <c r="B834" s="7" t="str">
        <v>Learning from Unreliable Trajectories: Adversarially-Robust Federated Q-Learning</v>
      </c>
      <c r="C834" s="7" t="str">
        <v>Sreejeet Maity; Aritra Mitra</v>
      </c>
      <c r="D834" s="7" t="str">
        <v>2610.06918v1</v>
      </c>
      <c r="E834" s="12" t="d">
        <v>2026-10-02T20:54:53.000Z</v>
      </c>
      <c r="F834" s="12" t="d">
        <v>2026-10-02T20:54:53.000Z</v>
      </c>
      <c r="G834" s="7" t="str">
        <v>cs.LG, eess.SY</v>
      </c>
      <c r="H834" s="7" t="str">
        <v>We study federated reinforcement learning in which multiple agents interact with a common Markov decision process and communicate through a central server to collaboratively learn the optimal state-action value function. Our goal is to understand whether the sample-efficiency benefits of collaboration can be retained when a fraction of the agents behave adversarially and transmit arbitrarily corrupted information. To address this problem, we introduce Robust Async-Fed-Q, an epoch-based federated learning algorithm that combines variance-reduced estimation of the Bellman optimality operator at the agents with robust aggregation at the server. We establish high-probability finite-time guarantees showing that the proposed method preserves the statistical gains of collaboration among the honest agents while tolerating adversarial corruption. In particular, the effect of the adversarial agents decreases as the amount of data collected by each honest agent grows and eventually vanishes in the infinite-sample limit. We complement these guarantees with information-theoretic lower bounds that characterize the unavoidable statistical cost of adversarial corruption, leading to the first nearly matching upper and lower bounds for adversarially robust federated reinforcement learning. We further extend our framework to accommodate single-trajectory Markovian sampling and heterogeneous partial coverage, where different agents may explore different regions of the state-action space and learning relies on their collective coverage. Finally, our epoch-based design substantially improves the best known communication complexity for federated Q-learning under asynchronous sampling.</v>
      </c>
      <c r="I834" s="13" t="str">
        <v>arXiv</v>
      </c>
      <c r="J834" s="13" t="str">
        <v>PDF</v>
      </c>
      <c r="K834" s="7" t="str">
        <v>跨分区优化候选</v>
      </c>
      <c r="L834" s="7" t="str">
        <v>arXiv 跨分区关键词检索；2026-09-01 至 2026-10-12</v>
      </c>
    </row>
    <row r="835" ht="250" customHeight="1">
      <c r="A835" s="7" t="str">
        <v>非光滑与复合优化；约束优化与增广拉格朗日；凸优化与加速</v>
      </c>
      <c r="B835" s="7" t="str">
        <v>Geometry-Dependent Approximation for Non-Monotone $k$-Submodular Maximization</v>
      </c>
      <c r="C835" s="7" t="str">
        <v>Vaneet Aggarwal</v>
      </c>
      <c r="D835" s="7" t="str">
        <v>2610.04049v1</v>
      </c>
      <c r="E835" s="12" t="d">
        <v>2026-10-02T20:52:38.000Z</v>
      </c>
      <c r="F835" s="12" t="d">
        <v>2026-10-02T20:52:38.000Z</v>
      </c>
      <c r="G835" s="7" t="str">
        <v>cs.DS, cs.LG, math.OC</v>
      </c>
      <c r="H835" s="7" t="str">
        <v>We study nonnegative, non-monotone $k$-submodular maximization with $k\ge2$ labels under support constraints, and show how the certified approximation coefficient improves as the support region permits more uniform selection. For a compact convex down-closed support region $P\subseteq[0,1]^n$, the diagonal level $ζ(P)=\max\{t\in[0,1]:t {\bf 1} \in P\}$ ranges from $ζ=0$, which carries no geometric promise, to $ζ=1$, which is unrestricted support. Our main structural result is a comparator-uniform linearization of the multilinear extension, built from an objective-independent action and a comparator-independent update field. For $k\ge3$, its validity reduces, independently of the number of elements, to four polynomial inequalities of degree at most three in one or two variables, only one of which depends on $k$. Explicit parameter choices give a nondecreasing certified profile $\underlineα_k(ζ)$, in closed form on all of $[0,1]$ when $k=2$. At $ζ=0$ we certify $0.4456\ldots$ for $k=2$ and $0.4541\ldots$ for every $k\ge3$, improving the recent $\sqrt2-1$ guarantee for one matroid or one knapsack, as well as the $1/3$-type guarantees for a fixed number of budgets; at $ζ=1$ we certify $1/2$ for $k=2$, $(\sqrt{17}-3)/2$ for $k=3,4$, and $k/(2k-1)$ for $k\ge5$, whose excess over $1/2$ is of order $1/k$ rather than the previous $1/k^2$. Value-retaining rounding transfers these guarantees to matroid and knapsack constraints, and the same field yields $O(\sqrt T)$ approximate regret online under gradient or post-decision value feedback.</v>
      </c>
      <c r="I835" s="13" t="str">
        <v>arXiv</v>
      </c>
      <c r="J835" s="13" t="str">
        <v>PDF</v>
      </c>
      <c r="K835" s="7" t="str">
        <v>跨分区优化候选</v>
      </c>
      <c r="L835" s="7" t="str">
        <v>arXiv 跨分区关键词检索；2026-09-01 至 2026-10-12</v>
      </c>
    </row>
    <row r="836" ht="190" customHeight="1">
      <c r="A836" s="7" t="str">
        <v>随机梯度与机器学习优化；在线优化与遗憾界</v>
      </c>
      <c r="B836" s="7" t="str">
        <v>Adaptive Partitioning Schemes for Optimistic Optimization</v>
      </c>
      <c r="C836" s="7" t="str">
        <v>Raja Sunkara; Ardhendu Tripathy</v>
      </c>
      <c r="D836" s="7" t="str">
        <v>2610.04039v1</v>
      </c>
      <c r="E836" s="12" t="d">
        <v>2026-10-02T20:45:50.000Z</v>
      </c>
      <c r="F836" s="12" t="d">
        <v>2026-10-02T20:45:50.000Z</v>
      </c>
      <c r="G836" s="7" t="str">
        <v>stat.ML, cs.LG</v>
      </c>
      <c r="H836" s="7" t="str">
        <v>Applications such as engineering design often require us to optimize a black-box function, i.e., a system whose inner processing is not analytically known and whose gradients are not available. Practitioners often have a fixed budget for the number of function evaluations and the performance of an optimization algorithm is measured by its simple regret. In this paper, we study the class of "Optimistic Optimization" algorithms for black-box optimization that use a partitioning scheme for the domain. We develop algorithms that learn a good partitioning scheme and use flexible surrogate models such as neural networks in the optimization procedure. For multi-index functions on an $m$-dimensional subspace within $d$ dimensions, our algorithm attains $\tilde{O}(n^{-β/ d})$ regret, where $β= 1 + \frac{d-m}{2m-1}$, as opposed to $\tilde{O}(n^{-1/d})$ for SequOOL, a state-of-the-art optimistic optimization algorithm. We use our approach to improve the quality of Activation-aware Weight Quantization (AWQ) of the OPT-1.3B model, achieving $\sim10\%$ improvement in performance relative to the best possible unquantized model.</v>
      </c>
      <c r="I836" s="13" t="str">
        <v>arXiv</v>
      </c>
      <c r="J836" s="13" t="str">
        <v>PDF</v>
      </c>
      <c r="K836" s="7" t="str">
        <v>跨分区优化候选</v>
      </c>
      <c r="L836" s="7" t="str">
        <v>arXiv 跨分区关键词检索；2026-09-01 至 2026-10-12</v>
      </c>
    </row>
    <row r="837" ht="295" customHeight="1">
      <c r="A837" s="7" t="str">
        <v>随机梯度与机器学习优化</v>
      </c>
      <c r="B837" s="7" t="str">
        <v>Protecting Sensitive Data in Image Synthesis via PAC-Private Adaptation for Diffusion Models</v>
      </c>
      <c r="C837" s="7" t="str">
        <v>Boming Miao; Tao Zhang; Netanel Raviv; Murat Kantarcioglu; Bradley A. Malin; Yevgeniy Vorobeychik</v>
      </c>
      <c r="D837" s="7" t="str">
        <v>2610.04038v1</v>
      </c>
      <c r="E837" s="12" t="d">
        <v>2026-10-02T20:42:53.000Z</v>
      </c>
      <c r="F837" s="12" t="d">
        <v>2026-10-02T20:42:53.000Z</v>
      </c>
      <c r="G837" s="7" t="str">
        <v>cs.LG</v>
      </c>
      <c r="H837" s="7" t="str">
        <v>Synthetic data are increasingly used as an alternative to sharing sensitive records. However, synthetic data generation does not guarantee privacy, as diffusion models trained or adapted on sensitive data remain susceptible to reconstruction attacks. Moreover, while approaches that use differential privacy (DP), such as DP-SGD, achieve provably private diffusion model training, the repeated gradient clipping and noise injection they require result in significant utility loss. An important limitation of DP-based privacy is that, although it has a provable relationship to reconstruction privacy (RP), that relationship is indirect. RP is defined in terms of limiting how much an adversary's posterior distribution over sensitive data differs from the prior, whereas DP provides guarantees by bounding the sensitivity of outputs to changes in individual records. This indirection is an important source of the utility loss. To address this, we propose a PAC-private diffusion model adaptation to achieve reconstruction privacy. Since PAC-privacy is defined directly with respect to posterior advantage over the prior, it directly implicates RP. To obtain scalable PAC privatization in high dimensions, we first learn a compact data-dependent diffusion model component using LoRA or Textual Inversion, and then calibrate anisotropic Gaussian noise from the covariance of repeated mechanism outputs. Unlike DP-SGD, our method perturbs the learned component only once after optimization, thereby avoiding privacy composition across gradient updates. We evaluate the framework on few-shot concept personalization and full-dataset image synthesis, and show that the proposed approach better preserves subject identity, generation quality, and downstream classification accuracy than DP while achieving the same reconstruction privacy.</v>
      </c>
      <c r="I837" s="13" t="str">
        <v>arXiv</v>
      </c>
      <c r="J837" s="13" t="str">
        <v>PDF</v>
      </c>
      <c r="K837" s="7" t="str">
        <v>跨分区优化候选</v>
      </c>
      <c r="L837" s="7" t="str">
        <v>arXiv 跨分区关键词检索；2026-09-01 至 2026-10-12</v>
      </c>
    </row>
    <row r="838" ht="220" customHeight="1">
      <c r="A838" s="7" t="str">
        <v>数学优化相关其他</v>
      </c>
      <c r="B838" s="7" t="str">
        <v>LD-EnFF: Latent-Dynamics Ensemble Flow Filtering for Data Assimilation with Sparse Observations</v>
      </c>
      <c r="C838" s="7" t="str">
        <v>Ziyu Tian; Kaichen Shen; Wenbo Hao; Phillip Si; Peng Chen; Wei Zhu</v>
      </c>
      <c r="D838" s="7" t="str">
        <v>2610.04034v1</v>
      </c>
      <c r="E838" s="12" t="d">
        <v>2026-10-02T20:38:07.000Z</v>
      </c>
      <c r="F838" s="12" t="d">
        <v>2026-10-02T20:38:07.000Z</v>
      </c>
      <c r="G838" s="7" t="str">
        <v>cs.LG</v>
      </c>
      <c r="H838" s="7" t="str">
        <v>Data assimilation combines model forecasts with noisy, incomplete observations to estimate the evolving state of a dynamical system. Existing methods face two compounding challenges: high-dimensional nonlinear dynamics make repeated forward simulation computationally expensive, while sparse observations provide limited direct information about the full state. To address these challenges, we propose the Latent-Dynamics Ensemble Flow Filter (LD-EnFF), a sequential Bayesian filtering framework that performs both forecast propagation and filtering updates in a compact latent space. LD-EnFF combines a latent dynamics surrogate for ensemble propagation with a variational autoencoder (VAE)-based observation model that evaluates a state-dependent observation likelihood in latent space. At each assimilation step, an ensemble filtering update based on flow matching uses the forecast ensemble and this likelihood to generate posterior samples, jointly updating latent states and uncertain parameters. This design avoids repeated full-state simulation during forecasting and full-field reconstruction during likelihood evaluation. LD-EnFF substantially outperforms a broad range of data assimilation algorithms on benchmarks spanning Kolmogorov flow, tsunami propagation, and atmospheric modeling, all featuring complex dynamics and sparse, noisy observations.</v>
      </c>
      <c r="I838" s="13" t="str">
        <v>arXiv</v>
      </c>
      <c r="J838" s="13" t="str">
        <v>PDF</v>
      </c>
      <c r="K838" s="7" t="str">
        <v>跨分区优化候选</v>
      </c>
      <c r="L838" s="7" t="str">
        <v>arXiv 跨分区关键词检索；2026-09-01 至 2026-10-12</v>
      </c>
    </row>
    <row r="839" ht="250" customHeight="1">
      <c r="A839" s="7" t="str">
        <v>非光滑与复合优化；凸优化与加速；组合与离散优化</v>
      </c>
      <c r="B839" s="7" t="str">
        <v>Slaying the Hydra: Interaction-Aware Circuit Discovery in Language Models</v>
      </c>
      <c r="C839" s="7" t="str">
        <v>Sankaran Vaidyanathan; Rafal Urbaniak; Emily Bunnapradist; Michelangelo Naim; Daniel Waxman</v>
      </c>
      <c r="D839" s="7" t="str">
        <v>2610.04017v1</v>
      </c>
      <c r="E839" s="12" t="d">
        <v>2026-10-02T20:25:06.000Z</v>
      </c>
      <c r="F839" s="12" t="d">
        <v>2026-10-02T20:25:06.000Z</v>
      </c>
      <c r="G839" s="7" t="str">
        <v>cs.LG, cs.AI, cs.CL, stat.ML</v>
      </c>
      <c r="H839" s="7" t="str">
        <v>Localizing behavior to individual components of a language model is a central goal of mechanistic interpretability. However, scoring components one at a time misses context-dependent effects: a primary component can inhibit the activation of a backup, leading to issues with ranking components. Actual causality studies the structure of such interactions via witnesses: variables that provide contextual information to resolve interaction terms. However, estimation with witnesses typically requires combinatorial enumeration and is infeasible in practice. We introduce the witness-integrated set effect (WISE), a family of causal estimands that build on the witness mechanism while taking expectations over sets of causes and witnesses to remain computationally feasible. Building on this approach, we introduce JuntaLearner, a gradient-based circuit discovery method that learns to rank components by their causal impact across varying-sized sets of components and witnesses. Alongside faithfulness metrics, we introduce measures of necessity and task specificity, and the circuit recognition score (CRS) to summarize each metric across circuit sizes while emphasizing effects achieved by small circuits. Across tasks and models of increasing size, JuntaLearner achieves higher mean CRS compared to attribution baselines on all metrics. Since its cost does not grow with the number of candidate components, JuntaLearner scales to large models while accounting for set-level interactions and avoiding first-order approximations.</v>
      </c>
      <c r="I839" s="13" t="str">
        <v>arXiv</v>
      </c>
      <c r="J839" s="13" t="str">
        <v>PDF</v>
      </c>
      <c r="K839" s="7" t="str">
        <v>跨分区优化候选</v>
      </c>
      <c r="L839" s="7" t="str">
        <v>arXiv 跨分区关键词检索；2026-09-01 至 2026-10-12</v>
      </c>
    </row>
    <row r="840" ht="295" customHeight="1">
      <c r="A840" s="7" t="str">
        <v>数学优化相关其他</v>
      </c>
      <c r="B840" s="7" t="str">
        <v>SUAVE: Unified Video-Action Models via Masked Diffusion</v>
      </c>
      <c r="C840" s="7" t="str">
        <v>Rhythm Syed; Jean Mercat; Sedrick Keh; Kushal Arora; Paarth Shah; Aykut Onol; Mengchao Zhang; Tony Dear</v>
      </c>
      <c r="D840" s="7" t="str">
        <v>2610.04009v1</v>
      </c>
      <c r="E840" s="12" t="d">
        <v>2026-10-02T20:11:12.999Z</v>
      </c>
      <c r="F840" s="12" t="d">
        <v>2026-10-02T20:11:12.999Z</v>
      </c>
      <c r="G840" s="7" t="str">
        <v>cs.RO, cs.CV, cs.LG</v>
      </c>
      <c r="H840" s="7" t="str">
        <v>Vision-language-action models (VLAs) inherit strong semantic grounding from pretrained vision-language backbones but are typically optimized for predicting actions rather than future observations. They can see and act, but they do not imagine the future before acting. World action models (WAMs) built on video diffusion backbones can imagine but treat language as frozen conditioning on a continuous latent space. Unified models bring these modalities into one architecture, but they either decode autoregressively, one token at a time, or keep video continuous with an auxiliary action head. In this work, we present SUAVE, a Single vocabulary Unified Action-Video modEl in which a masked diffusion transformer generates video and actions conditioned on language, with all three modalities represented as discrete tokens in a shared sequence. Choosing which tokens to mask at inference turns the same network into a world model, a robot policy, or a video-action model. For action-free co-training, the action positions of unlabeled video are filled with mask tokens and excluded from the loss. Simulation and real-world experiments demonstrate two findings. First, a single SUAVE model predicts long-horizon video and acts as a policy, competitive with dedicated world models and specialized action policies on static and dynamic manipulation tasks. On a real robot, our model generates subgoal images and an action chunk spanning one second of motion in 1,030 ms on an RTX 5090 GPU, sustaining closed-loop control at 2.5 actions per second. Second, pretraining on robot video and co-training on human video substantially improves policy performance and zero-shot robustness to distribution shift. Together, these results show that masked diffusion is a practical and versatile foundation for unified video-action modeling.</v>
      </c>
      <c r="I840" s="13" t="str">
        <v>arXiv</v>
      </c>
      <c r="J840" s="13" t="str">
        <v>PDF</v>
      </c>
      <c r="K840" s="7" t="str">
        <v>跨分区优化候选</v>
      </c>
      <c r="L840" s="7" t="str">
        <v>arXiv 跨分区关键词检索；2026-09-01 至 2026-10-12</v>
      </c>
    </row>
    <row r="841" ht="280" customHeight="1">
      <c r="A841" s="7" t="str">
        <v>约束优化与增广拉格朗日；随机梯度与机器学习优化</v>
      </c>
      <c r="B841" s="7" t="str">
        <v>Selective Backpropagation for Efficient Few-Shot Class-Incremental Learning</v>
      </c>
      <c r="C841" s="7" t="str">
        <v>Eeham Khan; Abdulmoumen Al-Atrash; Ali Ayub</v>
      </c>
      <c r="D841" s="7" t="str">
        <v>2610.04003v1</v>
      </c>
      <c r="E841" s="12" t="d">
        <v>2026-10-02T20:06:45.000Z</v>
      </c>
      <c r="F841" s="12" t="d">
        <v>2026-10-02T20:06:45.000Z</v>
      </c>
      <c r="G841" s="7" t="str">
        <v>cs.LG, cs.AI, cs.CV</v>
      </c>
      <c r="H841" s="7" t="str">
        <v>Few-Shot Class-Incremental Learning (FSCIL) requires models to continuously learn new classes from limited samples while retaining prior knowledge, under strict constraints on compute and memory. Existing approaches lie along a difficult trade-off: simple fine-tuning is computationally efficient but suffers from catastrophic forgetting, replay-based methods mitigate forgetting at the cost of substantial compute and memory, and exemplar-free methods often reduce forgetting by freezing most of the backbone, improving efficiency at the expense of adaptability. We propose Selective Backpropagation (SBP), a deterministic parameter budgeting framework that bridges this gap. SBP restricts gradient updates to a pre-allocated subset of network parameters, freezing past knowledge and preserving unbiased capacity for future learning, enabling rapid adaptation without costly mask optimization. We show that SBP achieves strong performance across standard FSCIL benchmarks while requiring training time close to that of naive fine-tuning and substantially lower training time than prior SOTA methods. Crucially, our experiments expose a limitation of standard FSCIL evaluation: performance on short, distribution-consistent benchmarks does not necessarily predict behavior under distribution shift or over substantially longer learning horizons. We therefore evaluate FSCIL methods in cross-domain settings and over an 80-session ImageNet-1K stream. SBP remains strong across these regimes while maintaining low training cost, providing a favorable stability-plasticity-efficiency trade-off. Our code is available at https://github.com/PaInt-Lab/sbp-main-public.</v>
      </c>
      <c r="I841" s="13" t="str">
        <v>arXiv</v>
      </c>
      <c r="J841" s="13" t="str">
        <v>PDF</v>
      </c>
      <c r="K841" s="7" t="str">
        <v>跨分区优化候选</v>
      </c>
      <c r="L841" s="7" t="str">
        <v>arXiv 跨分区关键词检索；2026-09-01 至 2026-10-12</v>
      </c>
    </row>
    <row r="842" ht="220" customHeight="1">
      <c r="A842" s="7" t="str">
        <v>约束优化与增广拉格朗日；凸优化与加速；随机梯度与机器学习优化</v>
      </c>
      <c r="B842" s="7" t="str">
        <v>$\tilde{O}(\sqrt{T})$ Regret and Polylogarithmic Constraint Violation for COCO</v>
      </c>
      <c r="C842" s="7" t="str">
        <v>Dhruv Sarkar; Abhishek Sinha</v>
      </c>
      <c r="D842" s="7" t="str">
        <v>2610.03983v1</v>
      </c>
      <c r="E842" s="12" t="d">
        <v>2026-10-02T19:47:09.000Z</v>
      </c>
      <c r="F842" s="12" t="d">
        <v>2026-10-02T19:47:09.000Z</v>
      </c>
      <c r="G842" s="7" t="str">
        <v>cs.LG</v>
      </c>
      <c r="H842" s="7" t="str">
        <v>We study constrained online convex optimization with adversarial convex losses and constraints ($\mathsf{COCO}$). At each round \(t\in[T]\), a learner selects \(x_t\) from a \(d\)-dimensional convex decision set \(\mathcal X\), after which an adaptive adversary reveals a convex cost function \(f_t\) and constraint function \(g_t\). Consequently, the learner incurs cost \(f_t(x_t)\) and constraint violation \(\max\{0,g_t(x_t)\}\), and aims to simultaneously minimize regret and cumulative constraint violation ($\mathsf{CCV}$) over the entire horizon. Existing algorithms achieve \(O(\sqrt{T})\) regret and \(\widetilde O(\sqrt{T})\) $\mathsf{CCV}$. We show that an online policy can achieve \(O(\sqrt{T\log T})\) regret and \(O(\log^2 T)\) $\mathsf{CCV}$, reducing the $\mathsf{CCV}$ from polynomial to polylogarithmic while retaining near-optimal regret. Our approach combines continuous Hedge with elimination on shrinking feasible sets. The key observation is that whenever the mean of the Hedge distribution violates a constraint, Grünbaum's inequality guarantees that a constant fraction of the Hedge probability mass is eliminated. We use an adaptive learning-rate schedule and a potential function coupling the surviving volume with the learning rate to convert this probability-mass reduction into a bound of \(O(\log^2 T)\) on the $\mathsf{CCV}$.</v>
      </c>
      <c r="I842" s="13" t="str">
        <v>arXiv</v>
      </c>
      <c r="J842" s="13" t="str">
        <v>PDF</v>
      </c>
      <c r="K842" s="7" t="str">
        <v>跨分区优化候选</v>
      </c>
      <c r="L842" s="7" t="str">
        <v>arXiv 跨分区关键词检索；2026-09-01 至 2026-10-12</v>
      </c>
    </row>
    <row r="843" ht="235" customHeight="1">
      <c r="A843" s="7" t="str">
        <v>非光滑与复合优化；约束优化与增广拉格朗日</v>
      </c>
      <c r="B843" s="7" t="str">
        <v>Probabilistic Algorithms for Ising Machines from Optimization to Generative AI</v>
      </c>
      <c r="C843" s="7" t="str">
        <v>Corentin Delacour; Xiuqi Zhang; Abdelrahman S. Abdelrahman; Saleh Bunaiyan; Kyle Lee; Shuvro Chowdhury; Kerem Y. Camsari</v>
      </c>
      <c r="D843" s="7" t="str">
        <v>2610.03972v1</v>
      </c>
      <c r="E843" s="12" t="d">
        <v>2026-10-02T19:30:02.000Z</v>
      </c>
      <c r="F843" s="12" t="d">
        <v>2026-10-02T19:30:02.000Z</v>
      </c>
      <c r="G843" s="7" t="str">
        <v>cs.LG, cond-mat.dis-nn, cond-mat.stat-mech, cs.ET</v>
      </c>
      <c r="H843" s="7" t="str">
        <v>Ising machines have emerged as promising hardware accelerators for intractable optimization and sampling problems, yet their practical impact increasingly hinges on the co-design of algorithms and hardware, where algorithmic demands shape new architectures and new hardware capabilities inspire entirely new algorithms. In this Review, we survey probabilistic algorithms designed for portability across diverse Ising platforms, advocating a top-down perspective that prioritizes principled methods with provable guarantees. We cover foundational methods such as simulated annealing and parallel tempering, including two-dimensional extensions that natively encode hard constraints, and examine approaches that expand the scale of solvable problems from cluster mean-field methods to variational samplers. We highlight the Probabilistic Approximate Optimization Algorithm (PAOA), a classical analog of QAOA that emerged directly from probabilistic hardware development, and explore how generative AI and Ising machines might reinforce each other: learned models propose global moves to accelerate optimization, while probabilistic techniques improve inference in large language models. Much as quantum computing has seen algorithms co-evolve with hardware, probabilistic and Ising computing stand at a similar inflection point. We outline a co-design framework for accelerating the capabilities and adoption of next-generation Ising machines.</v>
      </c>
      <c r="I843" s="13" t="str">
        <v>arXiv</v>
      </c>
      <c r="J843" s="13" t="str">
        <v>PDF</v>
      </c>
      <c r="K843" s="7" t="str">
        <v>跨分区优化候选</v>
      </c>
      <c r="L843" s="7" t="str">
        <v>arXiv 跨分区关键词检索；2026-09-01 至 2026-10-12</v>
      </c>
    </row>
    <row r="844" ht="265" customHeight="1">
      <c r="A844" s="7" t="str">
        <v>数学优化相关其他</v>
      </c>
      <c r="B844" s="7" t="str">
        <v>Latent Score-Based Bayesian Cramér-Rao Bound Estimation for High-Dimensional Imaging Systems</v>
      </c>
      <c r="C844" s="7" t="str">
        <v>Evan Scope Crafts; Thomas Wynn; Seonyeong Park; Mark Anastasio; Umberto Villa</v>
      </c>
      <c r="D844" s="7" t="str">
        <v>2610.03956v1</v>
      </c>
      <c r="E844" s="12" t="d">
        <v>2026-10-02T19:13:17.000Z</v>
      </c>
      <c r="F844" s="12" t="d">
        <v>2026-10-02T19:13:17.000Z</v>
      </c>
      <c r="G844" s="7" t="str">
        <v>stat.ML, cs.IT, cs.LG, math-ph, math.NA</v>
      </c>
      <c r="H844" s="7" t="str">
        <v>We propose a data-driven framework for estimating the Bayesian Cramér-Rao bound (CRB) in high-dimensional imaging systems with complex, analytically intractable priors. Direct CRB computation is challenging in this setting due to the need to model the prior score and to form and invert the Bayesian Fisher information matrix in very high dimensions. To address these issues, we first reformulate the inverse problem in the latent space of a pre-trained variational autoencoder, thereby dramatically reducing the dimensionality of the bound estimation problem while preserving the spatial structure of the images. The Bayesian CRB is formed in this latent space and mapped back to the native parameter space using a change-of-variables formula. Second, to learn the latent prior score, we introduce a new sliced score matching objective defined in a Bochner space endowed with an $H^1(Ω)$ Sobolev norm in space. This "Bochner-space sliced score matching" objective is consistent with standard sliced score matching, but penalizes errors in the spatial gradients of the score, suppressing high-frequency artifacts that otherwise contaminate the resulting CRB estimates. We validate the approach on a stylized quantitative photoacoustic computed tomography (qPACT) breast imaging problem with over one million unknown parameters, using a foundation-model autoencoder derived from Stable Diffusion. The proposed method yields stable, artifact-free Bayesian CRB estimates that reflect the highly non-Gaussian structure of the learned prior and reveal the substantial impact of the prior on the relative performance of competing qPACT design schemes.</v>
      </c>
      <c r="I844" s="13" t="str">
        <v>arXiv</v>
      </c>
      <c r="J844" s="13" t="str">
        <v>PDF</v>
      </c>
      <c r="K844" s="7" t="str">
        <v>跨分区优化候选</v>
      </c>
      <c r="L844" s="7" t="str">
        <v>arXiv 跨分区关键词检索；2026-09-01 至 2026-10-12</v>
      </c>
    </row>
    <row r="845" ht="280" customHeight="1">
      <c r="A845" s="7" t="str">
        <v>非光滑与复合优化；随机梯度与机器学习优化</v>
      </c>
      <c r="B845" s="7" t="str">
        <v>One-Step Curvature Probes Miss the Fitting Operator: Retained Capacity and Terminal Null-Space Correction for Continual Learning</v>
      </c>
      <c r="C845" s="7" t="str">
        <v>Abu Sa-Adat Mohamed Moon-Im Al Ahsan; Ibne Farabi Shihab; Md Najmus Swaqeeb</v>
      </c>
      <c r="D845" s="7" t="str">
        <v>2610.03952v1</v>
      </c>
      <c r="E845" s="12" t="d">
        <v>2026-10-02T19:10:07.000Z</v>
      </c>
      <c r="F845" s="12" t="d">
        <v>2026-10-02T19:10:07.000Z</v>
      </c>
      <c r="G845" s="7" t="str">
        <v>cs.LG</v>
      </c>
      <c r="H845" s="7" t="str">
        <v>A one-step curvature probe evaluates an initial direction, whereas continual learners are judged after reaching comparable new-task fit. In an overparameterized linearization, projected gradient descent converges to $Δ_P=PJ^\top(JPJ^\top)^{-1}r$, and its squared-displacement inflation is exactly the reciprocal of the retained fitting capacity $c_P(r)$. More generally, the terminal old-task quadratic ratio factorizes as $1/[c_P(r)G_{\rm end}(P,r)]$, where $G_{\rm end}$ compares curvature along endpoint directions. In the rank-one case, $G_{\rm end}$ equals the one-step probe gain; for multiple outputs, the two gains can differ. The terminal quadratic also separates into a curvature-optimal fitting floor and an algorithm-dependent null-space excess, motivating terminal null-space correction, which preserves linearized new-task outputs on its Jacobian batch. Controlled checks validate the local quadratic and show that projection can greatly reduce matched-norm curvature while barely changing terminal forgetting. Across common-threshold configurations, projection yields the larger signed old-task loss change in 73/99 matched pairs, retained fitting capacity falls with rank, and fixed-rank comparisons separate terminal forgetting even when probe gain is approximately matched. On Permuted MNIST and Split CIFAR-100, terminal correction decreases signed old-task loss in 166/180 method--dataset--seed pairs under the all-seed intention-to-correct analysis; because acceptance and outcome reporting use the same held-out split, this result is descriptive and test-conditioned. Overall, terminal cost depends jointly on retained fitting capacity, endpoint-direction curvature, and the null-space component selected by optimization.</v>
      </c>
      <c r="I845" s="13" t="str">
        <v>arXiv</v>
      </c>
      <c r="J845" s="13" t="str">
        <v>PDF</v>
      </c>
      <c r="K845" s="7" t="str">
        <v>跨分区优化候选</v>
      </c>
      <c r="L845" s="7" t="str">
        <v>arXiv 跨分区关键词检索；2026-09-01 至 2026-10-12</v>
      </c>
    </row>
    <row r="846" ht="235" customHeight="1">
      <c r="A846" s="7" t="str">
        <v>约束优化与增广拉格朗日；在线优化与遗憾界</v>
      </c>
      <c r="B846" s="7" t="str">
        <v>DePICT: Decision-Preserving Interface for Constrained Downstream Tasks</v>
      </c>
      <c r="C846" s="7" t="str">
        <v>Utkarsh Grover; Ravi Ranjan; Agoritsa Polyzou; Wyatt Mackey; J. Morris Chang; Leonardo Bobadilla; Xiaomin Lin</v>
      </c>
      <c r="D846" s="7" t="str">
        <v>2610.03945v2</v>
      </c>
      <c r="E846" s="12" t="d">
        <v>2026-10-02T19:00:11.000Z</v>
      </c>
      <c r="F846" s="12" t="d">
        <v>2026-10-06T04:10:14.000Z</v>
      </c>
      <c r="G846" s="7" t="str">
        <v>cs.LG</v>
      </c>
      <c r="H846" s="7" t="str">
        <v>A constrained optimization problem may involve a parameter in its objective and active constraints, yet the final decision may remain insensitive to small changes in that parameter. This raises a fundamental question: which inputs does a decision making system truly depend on? Building on this question, we introduce DePICT, a procedure for constructing decision preserving interfaces by ranking context directions according to the optimizer's solution sensitivity and aggregating them across an operating regime. We study this problem in a high dimensional setting where primitive context parameterizes a constrained task and the downstream agent observes only a selected subset of context directions. For locally regular constrained programs, we derive a Karush Kuhn Tucker (KKT) based characterization of when a context direction is optimizer relevant. Our analysis shows that appearing in the active optimization problem does not necessarily imply that a variable affects the final decision. Some context directions can alter the KKT conditions while leaving the optimal solution unchanged because their effect is absorbed by the dual variables. DePICT is designed to remove exactly these directions. In a controlled diagnosis, it recovers the decision relevant interface exactly and reduces linear predictor regret to 0.009, compared with 0.475 for the strongest competing baseline.</v>
      </c>
      <c r="I846" s="13" t="str">
        <v>arXiv</v>
      </c>
      <c r="J846" s="13" t="str">
        <v>PDF</v>
      </c>
      <c r="K846" s="7" t="str">
        <v>跨分区优化候选</v>
      </c>
      <c r="L846" s="7" t="str">
        <v>arXiv 跨分区关键词检索；2026-09-01 至 2026-10-12</v>
      </c>
    </row>
    <row r="847" ht="280" customHeight="1">
      <c r="A847" s="7" t="str">
        <v>数学优化相关其他</v>
      </c>
      <c r="B847" s="7" t="str">
        <v>Co-Supervised Tree Synthesis for Interpretable Subgroup Identification and Honest Treatment Effect Inference in Randomized Trials</v>
      </c>
      <c r="C847" s="7" t="str">
        <v>Evgenii Kuriabov; Zhaoxue Tong; Jia Li</v>
      </c>
      <c r="D847" s="7" t="str">
        <v>2610.03927v1</v>
      </c>
      <c r="E847" s="12" t="d">
        <v>2026-10-02T18:41:01.000Z</v>
      </c>
      <c r="F847" s="12" t="d">
        <v>2026-10-02T18:41:01.000Z</v>
      </c>
      <c r="G847" s="7" t="str">
        <v>stat.ME, stat.ML</v>
      </c>
      <c r="H847" s="7" t="str">
        <v>Identifying patient subgroups with heterogeneous treatment effects is central to precision medicine, yet existing approaches face a tension. Black-box methods estimate individualized effects well but yield no interpretable subgroups, while tree-based methods produce explicit partitions but are unstable and less accurate in moderate-sample trials. We propose CausalSynthTree, a co-supervised method in which black-box causal estimators guide construction of an interpretable tree. It partitions the covariate space into cells, fits cell-wise conditional average treatment effect models from both observed data and synthetic data labeled by black-box causal teachers, and synthesizes them into a tree through a treatment-effect disparity criterion. Each leaf carries a sparse linear model, so the tree path defines a subgroup and the leaf model shows which covariates modify the effect. Honest inference for leaf-wise effects remains valid despite co-supervised augmentation and data-driven subgroup selection. In simulations it closes much of the gap between the two families. From moderate sample sizes onward it is more accurate than the black-box learners whenever the effect is linear or has a single threshold, and trails them only on a finer partition than the tree it grows. It controls spurious splits and attains nominal coverage throughout. In the ACTG175 HIV trial, where standard interaction tests detect no effect modification, the method reports no subgroups while the competing tree methods report several. In an adjuvant colon cancer trial it reports a borderline covariate in part of the resamples, together with a within-region age gradient that is consistent with an independent test.</v>
      </c>
      <c r="I847" s="13" t="str">
        <v>arXiv</v>
      </c>
      <c r="J847" s="13" t="str">
        <v>PDF</v>
      </c>
      <c r="K847" s="7" t="str">
        <v>跨分区优化候选</v>
      </c>
      <c r="L847" s="7" t="str">
        <v>arXiv 跨分区关键词检索；2026-09-01 至 2026-10-12</v>
      </c>
    </row>
    <row r="848" ht="250" customHeight="1">
      <c r="A848" s="7" t="str">
        <v>极小极大与博弈；非光滑与复合优化</v>
      </c>
      <c r="B848" s="7" t="str">
        <v>Vertex Cover Problem with Advice</v>
      </c>
      <c r="C848" s="7" t="str">
        <v>Lucas de Oliveira Silva; Lehilton Lelis Chaves Pedrosa</v>
      </c>
      <c r="D848" s="7" t="str">
        <v>2610.03906v1</v>
      </c>
      <c r="E848" s="12" t="d">
        <v>2026-10-02T18:14:58.000Z</v>
      </c>
      <c r="F848" s="12" t="d">
        <v>2026-10-02T18:14:58.000Z</v>
      </c>
      <c r="G848" s="7" t="str">
        <v>cs.DS</v>
      </c>
      <c r="H848" s="7" t="str">
        <v>We study the minimum Vertex Cover problem under two non-adaptive offline advice models, where predictions about a fixed optimum solution are provided once as part of the input. These forms of prediction were introduced independently by Cohen-Addad, d'Orsi, Gupta, Lee, and Panigrahi (2024) and by Ghoshal, Makarychev, and Makarychev (2025). In Partial Predictions, independently revealed vertices come with correct membership labels. For every sufficiently small fixed $\varepsilon&gt;0$, we give a randomized polynomial-time algorithm that has expected approximation ratio at most $2-(2-o(1))\frac{\log\log(1/\varepsilon)}{\log(1/\varepsilon)}$. In Noisy Predictions, every vertex instead receives a mutually independent noisy membership label of bias $\varepsilon$. For every sufficiently small fixed $\varepsilon&gt;0$, we give a randomized polynomial-time algorithm that has expected approximation ratio at most $2-(1-o(1))\frac{\log\log(1/\varepsilon)}{\log(1/\varepsilon)}$. Our Noisy Predictions bound matches the leading asymptotic improvement below $2$ obtained by Aamand, Chen, Gollapudi, Silwal, and Wu (2025), despite using only one noisy label per vertex rather than a separate independent label for each endpoint of each incident edge. Both our bounds hold as $\varepsilon$ goes to $0$ and are strictly below $2$, the optimal approximation threshold for minimum Vertex Cover without advice under the Unique Games Conjecture, as shown by Khot and Regev (2008).</v>
      </c>
      <c r="I848" s="13" t="str">
        <v>arXiv</v>
      </c>
      <c r="J848" s="13" t="str">
        <v>PDF</v>
      </c>
      <c r="K848" s="7" t="str">
        <v>跨分区优化候选</v>
      </c>
      <c r="L848" s="7" t="str">
        <v>arXiv 跨分区关键词检索；2026-09-01 至 2026-10-12</v>
      </c>
    </row>
    <row r="849" ht="250" customHeight="1">
      <c r="A849" s="7" t="str">
        <v>组合与离散优化</v>
      </c>
      <c r="B849" s="7" t="str">
        <v>AdaEva: Accelerating LLM-Driven Algorithm Design with Adaptive Partial Evaluation</v>
      </c>
      <c r="C849" s="7" t="str">
        <v>Tai Nguyen; Fei Liu; Phong Le; Carola Doerr; Nguyen Dang</v>
      </c>
      <c r="D849" s="7" t="str">
        <v>2610.03896v1</v>
      </c>
      <c r="E849" s="12" t="d">
        <v>2026-10-02T18:10:23.000Z</v>
      </c>
      <c r="F849" s="12" t="d">
        <v>2026-10-02T18:10:23.000Z</v>
      </c>
      <c r="G849" s="7" t="str">
        <v>cs.LG, cs.NE</v>
      </c>
      <c r="H849" s="7" t="str">
        <v>Large Language Models (LLMs) are increasingly used for automated algorithm design. However the computational cost of evaluating the generated algorithms can be excessive. We consider the common LLM-driven automated algorithm design (LLM4AD) setting in which a candidate algorithm is evaluated by aggregating its performance over a shared set of training instances. This instance-wise structure raises a natural question: must every candidate be evaluated on the entire instance set before deciding whether it remains competitive? Taking inspiration from algorithm configuration, we introduce AdaEva, a drop-in adaptive partial-evaluation framework that progressively evaluates candidates on larger subsets of the same instance pool and eliminates unpromising candidates as evidence accumulates. Importantly, AdaEva leaves the underlying LLM4AD procedure and per-instance evaluator unchanged and requires no prior knowledge about instance difficulty. We instantiate this idea using successive halving (AdaEva-S) and statistical racing (AdaEva-R), and evaluate both mechanisms across three representative LLM4AD frameworks, multiple LLM backbones, and optimization domains spanning combinatorial and continuous black-box optimization. Under matched evaluation budgets, AdaEva more reliably balances evaluation effort across candidates than fixed partial-evaluation strategies, yielding strong search efficiency and anytime performance together with improved held-out generalization across the evaluated settings.</v>
      </c>
      <c r="I849" s="13" t="str">
        <v>arXiv</v>
      </c>
      <c r="J849" s="13" t="str">
        <v>PDF</v>
      </c>
      <c r="K849" s="7" t="str">
        <v>跨分区优化候选</v>
      </c>
      <c r="L849" s="7" t="str">
        <v>arXiv 跨分区关键词检索；2026-09-01 至 2026-10-12</v>
      </c>
    </row>
    <row r="850" ht="250" customHeight="1">
      <c r="A850" s="7" t="str">
        <v>数学优化相关其他</v>
      </c>
      <c r="B850" s="7" t="str">
        <v>REACT: Physically and Chemically Consistent Reconstruction of Marine Active Tracers</v>
      </c>
      <c r="C850" s="7" t="str">
        <v>Wenbin Dai; Hao Zheng; Shiyu Liang; Chaofan Sun; Xueying Zhang; Hanbo Huang; Xuan Gong; Yiran Zhang; Enhui Liao</v>
      </c>
      <c r="D850" s="7" t="str">
        <v>2610.03888v1</v>
      </c>
      <c r="E850" s="12" t="d">
        <v>2026-10-02T18:06:06.000Z</v>
      </c>
      <c r="F850" s="12" t="d">
        <v>2026-10-02T18:06:06.000Z</v>
      </c>
      <c r="G850" s="7" t="str">
        <v>cs.AI, cs.LG</v>
      </c>
      <c r="H850" s="7" t="str">
        <v>Reconstructing global sea surface pH from sparse observations is critical for monitoring ocean acidification and understanding marine carbon cycling. Traditional assimilation and inverse models are physically grounded but costly for large-scale reconstruction. Recent black-box and physics-guided AI models improve efficiency, but are mainly designed for passive tracers, where the reconstructed variable is also the transported inventory. In contrast, pH is an active carbonate tracer: it is the prediction target, while dissolved inorganic carbon (DIC) is the conserved carbon inventory. This mismatch can produce low pH error while violating carbonate closure and source-free carbon conservation. To address this, we introduce \textbf{REACT}, a carbon-first reconstruction framework that decouples transport, active correction, and chemical decoding. REACT transports a latent carbonate state with a conservative advection--diffusion solver, captures non-conservative carbon-cycle variations with a source module, decodes the corrected state into pH, and constrains the output through carbonate equilibrium. This design keeps pH as the target while enforcing consistency on the underlying carbon state. On simulation data, REACT reduces pH NRMSE by (14.7%) and chemical consistency error by (24.0%) over the best baseline. Cross-temporal-scale evaluations show robustness against error accumulation from coarse to fine temporal scales, and ablation studies validate the effectiveness of each component.</v>
      </c>
      <c r="I850" s="13" t="str">
        <v>arXiv</v>
      </c>
      <c r="J850" s="13" t="str">
        <v>PDF</v>
      </c>
      <c r="K850" s="7" t="str">
        <v>跨分区优化候选</v>
      </c>
      <c r="L850" s="7" t="str">
        <v>arXiv 跨分区关键词检索；2026-09-01 至 2026-10-12</v>
      </c>
    </row>
    <row r="851" ht="280" customHeight="1">
      <c r="A851" s="7" t="str">
        <v>随机梯度与机器学习优化</v>
      </c>
      <c r="B851" s="7" t="str">
        <v>Reinforcement Learning on the Discrete Composition Channel of a Crystal Generator: Validated Gains and Reward Hacking</v>
      </c>
      <c r="C851" s="7" t="str">
        <v>Pawan Prakash; Philipp Höllmer; Addis Fuhr; Peter Hirschfeld; P. Ganesh; Stefano Martiniani; Richard Hennig</v>
      </c>
      <c r="D851" s="7" t="str">
        <v>2610.03880v1</v>
      </c>
      <c r="E851" s="12" t="d">
        <v>2026-10-02T18:02:02.000Z</v>
      </c>
      <c r="F851" s="12" t="d">
        <v>2026-10-02T18:02:02.000Z</v>
      </c>
      <c r="G851" s="7" t="str">
        <v>cs.LG, cond-mat.mtrl-sci</v>
      </c>
      <c r="H851" s="7" t="str">
        <v>Inverse materials design is a long-standing goal of computational materials discovery. Generative models for crystalline materials are typically trained to match the distribution of a structure database, while nothing in their training objective points them at specific design goals such as targeted properties. We use group-relative policy optimization (GRPO) to align a generative model based on stochastic interpolants and discrete flow matching with general black-box reward functions through reinforcement learning. Atom types are generated by a discrete flow and the policy gradient of our generalization of GRPO directly acts on the likelihoods of the atom-type transitions, which differentiates our work from previous reinforcement-learning approaches for diffusion and flow-based generative models of crystalline materials. We introduce a reward function that raises the yield of metastable, unique and novel structures (mSUN) from 13.4% for the pretrained model to 45.5% for the reinforced model, as evaluated by a community benchmark. Our reward also improves the performance of a reinforcement learning framework for crystalline materials based on latent denoising diffusion models. At the same time, we find that directly reinforcing atom-type transition likelihoods enables reward exploitation that has to be prevented with explicit guards. The same analysis also exposes a gap in the community metric. Single-element structures in distinct packings are counted as metastable, unique and novel materials and inflate mSUN without yielding any new compounds. A stability claim is only as good as its reference hull. We report every result split by the number of reference phases behind it and argue that benchmarks should do the same.</v>
      </c>
      <c r="I851" s="13" t="str">
        <v>arXiv</v>
      </c>
      <c r="J851" s="13" t="str">
        <v>PDF</v>
      </c>
      <c r="K851" s="7" t="str">
        <v>跨分区优化候选</v>
      </c>
      <c r="L851" s="7" t="str">
        <v>arXiv 跨分区关键词检索；2026-09-01 至 2026-10-12</v>
      </c>
    </row>
    <row r="852" ht="205" customHeight="1">
      <c r="A852" s="7" t="str">
        <v>数学优化相关其他</v>
      </c>
      <c r="B852" s="7" t="str">
        <v>Training Numerical Intelligence via Auto-Diagnosis and Skill Discovery</v>
      </c>
      <c r="C852" s="7" t="str">
        <v>Peter Chen; Wotao Yin</v>
      </c>
      <c r="D852" s="7" t="str">
        <v>2610.03872v1</v>
      </c>
      <c r="E852" s="12" t="d">
        <v>2026-10-02T18:01:42.000Z</v>
      </c>
      <c r="F852" s="12" t="d">
        <v>2026-10-02T18:01:42.000Z</v>
      </c>
      <c r="G852" s="7" t="str">
        <v>cs.AI, cs.CL, cs.LG</v>
      </c>
      <c r="H852" s="7" t="str">
        <v>AI agents are becoming increasingly capable of generating scientific code, but generating code is not the same as improving the algorithms behind it. For numerical solvers, execution feedback can expose poor performance, but rarely reveals its underlying cause and how to address it. We introduce Auto-Diagnosis and Skill Discovery (ADSD), a framework that links numerical diagnosis to reusable solver self-improvement. ADSD follows a diagnosis-first paradigm that first explains why a solver performs poorly, then uses this diagnosis to guide the discovery of appropriate numerical methods. The resulting knowledge is packaged into reusable solver skills, turning solver improvement from trial-and-error editing into a structured process of diagnosis, discovery, and implementation. Across four challenging numerical domains--power flow equation, AC optimal power flow control, stiff ordinary differential equations, and heterogeneous diffusion PDEs--ADSD consistently improves solver accuracy, robustness, and efficiency. On GOC-500 power flow, for example, ADSD reduces mean solver error by nearly $71\times$, with improvements further transferring to unseen grid topologies and operating regimes.</v>
      </c>
      <c r="I852" s="13" t="str">
        <v>arXiv</v>
      </c>
      <c r="J852" s="13" t="str">
        <v>PDF</v>
      </c>
      <c r="K852" s="7" t="str">
        <v>跨分区优化候选</v>
      </c>
      <c r="L852" s="7" t="str">
        <v>arXiv 跨分区关键词检索；2026-09-01 至 2026-10-12</v>
      </c>
    </row>
    <row r="853" ht="280" customHeight="1">
      <c r="A853" s="7" t="str">
        <v>约束优化与增广拉格朗日；凸优化与加速</v>
      </c>
      <c r="B853" s="7" t="str">
        <v>From Mixing to Tearing: Graph Decomposition in Decentralized Optimization via Message Passing</v>
      </c>
      <c r="C853" s="7" t="str">
        <v>Kuangyu Ding; Gesualdo Scutari</v>
      </c>
      <c r="D853" s="7" t="str">
        <v>2610.03709v1</v>
      </c>
      <c r="E853" s="12" t="d">
        <v>2026-10-02T17:57:50.000Z</v>
      </c>
      <c r="F853" s="12" t="d">
        <v>2026-10-02T17:57:50.000Z</v>
      </c>
      <c r="G853" s="7" t="str">
        <v>math.OC, cs.LG</v>
      </c>
      <c r="H853" s="7" t="str">
        <v>We study the minimization of sums of smooth strongly convex functions over undirected graphs, with each function held by one agent and communication restricted to neighbors in the graph. Existing decentralized methods, whether based on gossip or on routing over spanning trees, typically use the network to mix or aggregate information to enable {\it prescribed} local optimization updates. What this communication-centered viewpoint lacks is a general framework that uses graph structure to {\it jointly} design the optimization subproblems and the cooperative computation and communication through which agents solve them cooperatively. We develop such a framework from first principles, jointly designing the linear representation of agreement constraints, the blocks of the resulting dual variables (jointly optimized), and connected cluster of agents that cooperatively solve each block subproblem over the assigned subgraph. GATE (Graph-Tearing message passing) is a first instance of this framework: one variable per edge and tree blocks. At each iteration, agents update their assigned edge variables by minimizing the sum of the two endpoint cost-to-go messages and relaxing the result. The messages are updated through local minimizations following the tree recursion. To reduce per-iteration computational and communication costs, we develop GATE-S, a surrogate variant using tractable local models and lightweight message parametrizations. We establish linear convergence with a rate explicit in the interplay among function regularity, network topology, and the chosen partition, revealing the effects of graph decomposition. Numerical experiments are conducted to validate the theoretical results and evaluate the efficiency of our algorithms.</v>
      </c>
      <c r="I853" s="13" t="str">
        <v>arXiv</v>
      </c>
      <c r="J853" s="13" t="str">
        <v>PDF</v>
      </c>
      <c r="K853" s="7" t="str">
        <v>跨分区优化候选</v>
      </c>
      <c r="L853" s="7" t="str">
        <v>arXiv 跨分区关键词检索；2026-09-01 至 2026-10-12</v>
      </c>
    </row>
    <row r="854" ht="175" customHeight="1">
      <c r="A854" s="7" t="str">
        <v>非光滑与复合优化</v>
      </c>
      <c r="B854" s="7" t="str">
        <v>LESSER: Post-Training Data Selection with Output-Layer Gradients</v>
      </c>
      <c r="C854" s="7" t="str">
        <v>Lyuxin David Zhang; Eric Wong; Surbhi Goel; Anton Xue</v>
      </c>
      <c r="D854" s="7" t="str">
        <v>2610.03702v1</v>
      </c>
      <c r="E854" s="12" t="d">
        <v>2026-10-02T17:55:42.000Z</v>
      </c>
      <c r="F854" s="12" t="d">
        <v>2026-10-02T17:55:42.000Z</v>
      </c>
      <c r="G854" s="7" t="str">
        <v>cs.LG</v>
      </c>
      <c r="H854" s="7" t="str">
        <v>The choice of post-training data for large language models substantially affects downstream performance. Gradient-based data selection is a popular approach that ranks training data by how well their gradients align with those of a small validation set. However, ranking with full-parameter gradients requires an expensive backward pass on every sample, making computation intractable for large candidate pools. This raises a natural question: can we approximate full-gradient features at a fraction of the cost? Conveniently, we find that output-layer gradients suffice for effective data selection, yet require only the cheaper forward pass. We implement this as LESSER, a drop-in wrapper for selection methods that reduces the feature-extraction FLOP cost by $9.7\times$ for SFT and $3.0\times$ for RL benchmarks, while tracking full-gradient performance on downstream tasks. Empirically, we find that even when output-layer and full gradients rank individual samples differently, they select batches with aligned gradients.</v>
      </c>
      <c r="I854" s="13" t="str">
        <v>arXiv</v>
      </c>
      <c r="J854" s="13" t="str">
        <v>PDF</v>
      </c>
      <c r="K854" s="7" t="str">
        <v>跨分区优化候选</v>
      </c>
      <c r="L854" s="7" t="str">
        <v>arXiv 跨分区关键词检索；2026-09-01 至 2026-10-12</v>
      </c>
    </row>
    <row r="855" ht="205" customHeight="1">
      <c r="A855" s="7" t="str">
        <v>约束优化与增广拉格朗日；随机梯度与机器学习优化；流形与最优传输</v>
      </c>
      <c r="B855" s="7" t="str">
        <v>Simulation-Free Learning of Population Dynamics with Wasserstein Lagrangian Residuals</v>
      </c>
      <c r="C855" s="7" t="str">
        <v>Fedor Sergeev; Markus Heinonen; Daniel Waxman; Tim Cooijmans; Ricardo Baptista; Dmitry Batenkov; Eli Bingham</v>
      </c>
      <c r="D855" s="7" t="str">
        <v>2610.03679v1</v>
      </c>
      <c r="E855" s="12" t="d">
        <v>2026-10-02T17:46:52.000Z</v>
      </c>
      <c r="F855" s="12" t="d">
        <v>2026-10-02T17:46:52.000Z</v>
      </c>
      <c r="G855" s="7" t="str">
        <v>cs.LG, stat.ME, stat.ML</v>
      </c>
      <c r="H855" s="7" t="str">
        <v>The dynamics of cells, organisms, and fluids are often modeled as probability distributions evolving over time. Reconstructing and extrapolating this evolution from unpaired snapshots requires assumptions about the underlying process. Wasserstein gradient flows are a common choice, but they cannot describe conservative or periodic dynamics. Lagrangian mechanics in Wasserstein space covers both, but existing methods for learning it are simulation-based: they run a numerical solver at every training step, which makes training expensive. We propose Double-Stitch, a simulation-free method that learns these mechanics by penalizing the residual of the equation of motion along a learned population path. We derive this equation from a Clebsch variational principle that does not require gradient velocities, and show that the residual vanishes exactly when the equation holds. We test Double-Stitch on synthetic, single-cell and ocean vortex datasets and find that it matches or outperforms gradient-flow methods and simulation-based WLM on most tasks, while training $4$-$14$ times faster than WLM. We provide a JAX implementation of Double-Stitch at https://github.com/BasisResearch/stitching.</v>
      </c>
      <c r="I855" s="13" t="str">
        <v>arXiv</v>
      </c>
      <c r="J855" s="13" t="str">
        <v>PDF</v>
      </c>
      <c r="K855" s="7" t="str">
        <v>跨分区优化候选</v>
      </c>
      <c r="L855" s="7" t="str">
        <v>arXiv 跨分区关键词检索；2026-09-01 至 2026-10-12</v>
      </c>
    </row>
    <row r="856" ht="250" customHeight="1">
      <c r="A856" s="7" t="str">
        <v>随机梯度与机器学习优化</v>
      </c>
      <c r="B856" s="7" t="str">
        <v>Retrieval-Centric Deep Learning in Growing Nonparametric Neural Networks</v>
      </c>
      <c r="C856" s="7" t="str">
        <v>Maximilian Schlegel; Rajai Nasser; Seijin Kobayashi; Yanick Schimpf; Oliver Sieberling; Robert Obryk; Kazuki Irie; João Sacramento; Johannes von Oswald</v>
      </c>
      <c r="D856" s="7" t="str">
        <v>2610.03858v1</v>
      </c>
      <c r="E856" s="12" t="d">
        <v>2026-10-02T17:43:46.000Z</v>
      </c>
      <c r="F856" s="12" t="d">
        <v>2026-10-02T17:43:46.000Z</v>
      </c>
      <c r="G856" s="7" t="str">
        <v>cs.LG, cs.AI</v>
      </c>
      <c r="H856" s="7" t="str">
        <v>We investigate a general-purpose layer for deep learning that, instead of compressing arbitrary-size training data into fixed-size weight matrices, stores a new pair of key-value representations for every data point during training, and retrieves and recombines these representations through an attention mechanism at inference time - resulting in a growing neural net (NN). While Irie et al. (arXiv:2202.05798) have put forward this perspective from the classic duality expressing any linear layer in a deep NN trained by gradient descent as linear attention (LA) over the training data points, replacing LA by more powerful attention functions, as they suggest, turns out to be non-trivial: we show that naively applying learning rules from the LA case to advanced kernels does not lead to principled optimization. Here we fill this gap and develop functional gradient-based learning rules for kernelized attention layers, based on radial basis function (RBF) and softmax-like kernels - establishing the principled "retrieval-centric deep learning" (RCDL) paradigm. Empirically, we demonstrate the promising performance and learning-efficiency of RCDL on image classification and synthetic teacher-student learning tasks. Moreover, we show that replacing LA in the dual form of NNs by advanced LA variants, namely MesaNet/DeltaNet, yields a formal connection to recently proposed optimizers for conventional fixed-size NNs, offering a novel perspective on deep learning optimization.</v>
      </c>
      <c r="I856" s="13" t="str">
        <v>arXiv</v>
      </c>
      <c r="J856" s="13" t="str">
        <v>PDF</v>
      </c>
      <c r="K856" s="7" t="str">
        <v>跨分区优化候选</v>
      </c>
      <c r="L856" s="7" t="str">
        <v>arXiv 跨分区关键词检索；2026-09-01 至 2026-10-12</v>
      </c>
    </row>
    <row r="857" ht="280" customHeight="1">
      <c r="A857" s="7" t="str">
        <v>凸优化与加速；流形与最优传输；零阶与高阶优化</v>
      </c>
      <c r="B857" s="7" t="str">
        <v>Quantum Simulation on Riemannian Manifolds</v>
      </c>
      <c r="C857" s="7" t="str">
        <v>Dylan Herman; Jacob Watkins; Guneykan Ozgul; Jiayu Shen; Brandon Augustino; Junhyung Lyle Kim; Shouvanik Chakrabarti</v>
      </c>
      <c r="D857" s="7" t="str">
        <v>2610.03673v1</v>
      </c>
      <c r="E857" s="12" t="d">
        <v>2026-10-02T17:43:15.000Z</v>
      </c>
      <c r="F857" s="12" t="d">
        <v>2026-10-02T17:43:15.000Z</v>
      </c>
      <c r="G857" s="7" t="str">
        <v>quant-ph, cs.DS</v>
      </c>
      <c r="H857" s="7" t="str">
        <v>We investigate algorithms for the quantum simulation of the Schrödinger equation on a Riemannian manifold, where the kinetic operator is defined by the Laplace--Beltrami operator corresponding to the metric. Our first algorithms are based on a global spectral method based on the identification of an efficient transform to the eigenbasis of the Laplace--Beltrami operator. We use this method to provide explicit, efficient, quantum simulation algorithms for the Riemannian Schrödinger equation on tori and spheres with their standard metrics, simplices with the Wright--Fisher metric, truncated positive orthants and their invertible affine images with the log-barrier Hessian metric, and $\ell_p$ balls with a metric induced by the Duffy map. Our second algorithm is based on a coherent simulation of local spectral methods on multiple charts, and is in principle applicable to any compact manifold. We first analyze this algorithm in the continuum and derive conditions under which a polynomial spectral cutoff suffices. We also provide a discretization analysis of a polynomial spectral cutoff for tensor-products of constant-dimensional manifolds. Finally, we consider applications of these methods to optimization and physical simulation. For optimization, we provide results including a generalization and convergence analysis of Quantum Hamiltonian Descent for geodesically convex functions that leads to explicit algorithms on the sphere and simplex, and a Riemannian generalization of the Real-Space Adiabatic Algorithm. For physical simulation, we show that our algorithms can simulate certain spatially discretized field theories, including a variant of the nonlinear sigma model.</v>
      </c>
      <c r="I857" s="13" t="str">
        <v>arXiv</v>
      </c>
      <c r="J857" s="13" t="str">
        <v>PDF</v>
      </c>
      <c r="K857" s="7" t="str">
        <v>跨分区优化候选</v>
      </c>
      <c r="L857" s="7" t="str">
        <v>arXiv 跨分区关键词检索；2026-09-01 至 2026-10-12</v>
      </c>
    </row>
    <row r="858" ht="220" customHeight="1">
      <c r="A858" s="7" t="str">
        <v>随机梯度与机器学习优化</v>
      </c>
      <c r="B858" s="7" t="str">
        <v>Planning to Learn</v>
      </c>
      <c r="C858" s="7" t="str">
        <v>Ian Osband</v>
      </c>
      <c r="D858" s="7" t="str">
        <v>2610.03667v1</v>
      </c>
      <c r="E858" s="12" t="d">
        <v>2026-10-02T17:38:27.999Z</v>
      </c>
      <c r="F858" s="12" t="d">
        <v>2026-10-02T17:38:27.999Z</v>
      </c>
      <c r="G858" s="7" t="str">
        <v>cs.LG, math.OC, stat.ML</v>
      </c>
      <c r="H858" s="7" t="str">
        <v>Policy-gradient methods are central to modern reinforcement learning, including LLM post-training. When they struggle, the usual suspects are exploration, credit assignment and action-sampling noise. Classification has none of them. A classifier is a policy whose expected reward, its \emph{expected accuracy}, is the probability it assigns to the correct label, and because that label is known, the policy gradient is exact and smooth. Yet exact policy gradient loses to cross-entropy, even on expected accuracy. The exact gradient is myopic: it values an update only by what it buys now, but each update also sets where the next one starts, so an update's value depends on how much learning remains. Viewed this way, cross-entropy is patient accuracy, the total error an example would pay if its log-odds rose at unit speed forever, while exact policy gradient is the zero-horizon limit. Truncating this total at the learning that remains yields the horizon loss, a one-line change that moves from cross-entropy toward exact policy gradient as training runs out. In a simple allocation model, it provably escapes the trap that catches each endpoint. On MNIST and on ImageNet with ResNet-50, ResNet-101 and ViT-S/16, the horizon loss improves top-1 accuracy over cross-entropy at a flat learning rate, and the gain grows with label noise.</v>
      </c>
      <c r="I858" s="13" t="str">
        <v>arXiv</v>
      </c>
      <c r="J858" s="13" t="str">
        <v>PDF</v>
      </c>
      <c r="K858" s="7" t="str">
        <v>跨分区优化候选</v>
      </c>
      <c r="L858" s="7" t="str">
        <v>arXiv 跨分区关键词检索；2026-09-01 至 2026-10-12</v>
      </c>
    </row>
    <row r="859" ht="220" customHeight="1">
      <c r="A859" s="7" t="str">
        <v>极小极大与博弈；随机梯度与机器学习优化</v>
      </c>
      <c r="B859" s="7" t="str">
        <v>Bayesian Operator Learning: Posterior Existence and Convergence of Point Estimates for Gaussian Priors</v>
      </c>
      <c r="C859" s="7" t="str">
        <v>Niklas Reinhardt; Jakob Zech</v>
      </c>
      <c r="D859" s="7" t="str">
        <v>2610.03666v1</v>
      </c>
      <c r="E859" s="12" t="d">
        <v>2026-10-02T17:38:07.000Z</v>
      </c>
      <c r="F859" s="12" t="d">
        <v>2026-10-02T17:38:07.000Z</v>
      </c>
      <c r="G859" s="7" t="str">
        <v>math.ST, math.NA</v>
      </c>
      <c r="H859" s="7" t="str">
        <v>We develop a Bayesian framework for learning nonlinear operators between infinite-dimensional spaces. Given a map $g_0:\mathcal{X}\to\mathcal{Y}$ between separable Hilbert spaces, we study the recovery of $g_0$ from $n\in\mathbb{N}$ noisy input-output pairs $(\boldsymbol{X},\boldsymbol{Z})=(X_i,Z_i)_{i=1}^n$ with $Z_i= g_0 (X_i ) + E_i$. Here the $X_i\in\mathcal{X}$ are randomly drawn 'design' points in a compact subset of $\mathcal X$, and the $E_i$ are assumed to be i.i.d. draws from a Gaussian white noise process indexed by $\mathcal{Y}$. For any 'operator-valued' prior $\mathbb{P}_G$ supported on the space of continuous operators, we show existence of the posterior $\mathbb P_{G|(\boldsymbol{X},\boldsymbol{Z})}$ as a regular conditional distribution, and provide a characterization of its Radon-Nikodym derivative. For Gaussian priors, we establish algebraic (in the sample size $n$) convergence rates for the posterior mean towards the ground truth; this corresponds to a ridge regularized kernel estimator. Moreover, we show that the posterior mean is minimax optimal (up to logarithmic factors) over hyperrectangles when the smoothness of the prior matches that of the ground truth. To illustrate the applicability of our analysis, we derive explicit learning rates for the Darcy flow solution operator.</v>
      </c>
      <c r="I859" s="13" t="str">
        <v>arXiv</v>
      </c>
      <c r="J859" s="13" t="str">
        <v>PDF</v>
      </c>
      <c r="K859" s="7" t="str">
        <v>跨分区优化候选</v>
      </c>
      <c r="L859" s="7" t="str">
        <v>arXiv 跨分区关键词检索；2026-09-01 至 2026-10-12</v>
      </c>
    </row>
    <row r="860" ht="175" customHeight="1">
      <c r="A860" s="7" t="str">
        <v>极小极大与博弈；非光滑与复合优化；约束优化与增广拉格朗日</v>
      </c>
      <c r="B860" s="7" t="str">
        <v>Single-Sample Prophet Inequalities: A Combinatorial to Single-Item Reduction</v>
      </c>
      <c r="C860" s="7" t="str">
        <v>Shuchi Chawla; Trung Dang</v>
      </c>
      <c r="D860" s="7" t="str">
        <v>2610.03660v1</v>
      </c>
      <c r="E860" s="12" t="d">
        <v>2026-10-02T17:36:38.000Z</v>
      </c>
      <c r="F860" s="12" t="d">
        <v>2026-10-02T17:36:38.000Z</v>
      </c>
      <c r="G860" s="7" t="str">
        <v>cs.GT, cs.DS</v>
      </c>
      <c r="H860" s="7" t="str">
        <v>We study single-sample prophet inequalities for online combinatorial allocation. Our main contribution is a general reduction from combinatorial to single-item prophet inequalities for valuation classes admitting suitable supporting prices. The reduction uses a free-disposal value to separate buyer-side combinatorial constraints from item-side supply constraints, yielding a modular framework that applies in the stronger Game of Googol model. This framework yields a $\frac{1}{6\sqrt{3}}\approx\frac{1}{10.4}$-competitive single-sample prophet inequality and a $(β_{k-1}/4)$-competitive $k$-sample prophet inequality for XOS valuations, where $β_k$ is the competitive ratio of a $k$-sample single-item prophet inequality, improving upon the work of [DKL+24]. Both results extend directly to divisible resources with capped-XOS valuations. Along the way, we obtain new results for online free disposal and an optimal single-sample prophet inequality for fractional knapsack in the Game of Googol model.</v>
      </c>
      <c r="I860" s="13" t="str">
        <v>arXiv</v>
      </c>
      <c r="J860" s="13" t="str">
        <v>PDF</v>
      </c>
      <c r="K860" s="7" t="str">
        <v>跨分区优化候选</v>
      </c>
      <c r="L860" s="7" t="str">
        <v>arXiv 跨分区关键词检索；2026-09-01 至 2026-10-12</v>
      </c>
    </row>
    <row r="861" ht="250" customHeight="1">
      <c r="A861" s="7" t="str">
        <v>随机梯度与机器学习优化</v>
      </c>
      <c r="B861" s="7" t="str">
        <v>On-Board Anomaly Detection for Efficient Marine Environmental Monitoring</v>
      </c>
      <c r="C861" s="7" t="str">
        <v>Thomas Goudemant; Clotilde Szywala; Benjamin Francesconi; Michelle Aubrun; Yves Bobichon; Marjorie Bellizzi; Adrien Girard</v>
      </c>
      <c r="D861" s="7" t="str">
        <v>2610.03649v1</v>
      </c>
      <c r="E861" s="12" t="d">
        <v>2026-10-02T17:32:34.000Z</v>
      </c>
      <c r="F861" s="12" t="d">
        <v>2026-10-02T17:32:34.000Z</v>
      </c>
      <c r="G861" s="7" t="str">
        <v>cs.CV, cs.AI, cs.LG</v>
      </c>
      <c r="H861" s="7" t="str">
        <v>Marine ecosystems are impacted by various threats such as oil spills, algal blooms, and sediment floods, which disrupt habitats, wildlife, and human activities. Advances in satellite imagery and Artificial Intelligence (AI) have enhanced our capabilities for early detection and mitigation of such hazards. In this paper, we propose a marine event detection pipeline for Earth observation satellites equipped with multi- or hyperspectral sensors. Our approach includes a self-supervised neural network encoder that compresses satellite images into a reduced latent space, enabling efficient onboard processing. A machine learning anomaly detection model identifies deviations from normal sea patterns to detect environmental anomalies. We compare its performance against traditional algorithms such as Isolation Forest, One-Class Support Vector Machine and Local Outlier Factors. Our lightweight, resource-efficient pipeline is optimized for deployment on satellites with limited computational resources, ranging from embedded CPUs to AI hardware accelerators. By prioritizing the transmission of critical information, our solution enhances system responsiveness and optimizes satellite communication bandwidth. Demonstrated through current integration across multiple missions, including European Space Agency's (ESA) Phisat-2 mission and Microsoft/Thales Alenia Space IMAGIN-e mission, our pipeline aims to improve marine environmental monitoring by providing timely alerts and efficient data reduction.</v>
      </c>
      <c r="I861" s="13" t="str">
        <v>arXiv</v>
      </c>
      <c r="J861" s="13" t="str">
        <v>PDF</v>
      </c>
      <c r="K861" s="7" t="str">
        <v>跨分区优化候选</v>
      </c>
      <c r="L861" s="7" t="str">
        <v>arXiv 跨分区关键词检索；2026-09-01 至 2026-10-12</v>
      </c>
    </row>
    <row r="862" ht="160" customHeight="1">
      <c r="A862" s="7" t="str">
        <v>非光滑与复合优化；随机梯度与机器学习优化；流形与最优传输</v>
      </c>
      <c r="B862" s="7" t="str">
        <v>Amortized Structured Stochastic Variational Inference for Gaussian Process Latent Variable Models</v>
      </c>
      <c r="C862" s="7" t="str">
        <v>Maksym Tretiakov; Sarah Filippi; Vincent Fortuin; Ruth Misener; Ruby Sedgwick; James Odgers</v>
      </c>
      <c r="D862" s="7" t="str">
        <v>2610.03647v2</v>
      </c>
      <c r="E862" s="12" t="d">
        <v>2026-10-02T17:32:05.000Z</v>
      </c>
      <c r="F862" s="12" t="d">
        <v>2026-10-05T10:09:22.000Z</v>
      </c>
      <c r="G862" s="7" t="str">
        <v>stat.ML, cs.LG</v>
      </c>
      <c r="H862" s="7" t="str">
        <v>Many machine learning methods aim to approximate the lower-dimensional manifold on which the data lives. A desirable feature of such methods is that they should capture the epistemic uncertainty of this learned manifold. One model that achieves this is the Gaussian Process Latent Variable Model, in which a Gaussian Process (GP) mapping from the latent space provides an estimate of the uncertainty of the manifold. However, the effectiveness of this uncertainty estimation is limited by the mean-field variational approximation between the GP inducing points and the latent variables. In this work, we apply Amortized Structured Stochastic Variational Inference to allow the variational posterior for the latent space to be conditionally dependent on the value of the inducing points. We demonstrate that this more flexible variational posterior improves several metrics relating to the reconstruction of points on the data manifold.</v>
      </c>
      <c r="I862" s="13" t="str">
        <v>arXiv</v>
      </c>
      <c r="J862" s="13" t="str">
        <v>PDF</v>
      </c>
      <c r="K862" s="7" t="str">
        <v>跨分区优化候选</v>
      </c>
      <c r="L862" s="7" t="str">
        <v>arXiv 跨分区关键词检索；2026-09-01 至 2026-10-12</v>
      </c>
    </row>
    <row r="863" ht="145" customHeight="1">
      <c r="A863" s="7" t="str">
        <v>随机梯度与机器学习优化</v>
      </c>
      <c r="B863" s="7" t="str">
        <v>On the Convergence of Success Conditioning for Policy Optimization</v>
      </c>
      <c r="C863" s="7" t="str">
        <v>Matthew Brun; Xu Andy Sun</v>
      </c>
      <c r="D863" s="7" t="str">
        <v>2610.03642v1</v>
      </c>
      <c r="E863" s="12" t="d">
        <v>2026-10-02T17:29:38.000Z</v>
      </c>
      <c r="F863" s="12" t="d">
        <v>2026-10-02T17:29:38.000Z</v>
      </c>
      <c r="G863" s="7" t="str">
        <v>cs.LG, math.OC</v>
      </c>
      <c r="H863" s="7" t="str">
        <v>Success conditioning is a strategy for improving decision-making policies in stochastic environments; it updates a policy by increasing the probability of taking actions that yield successful outcomes. Success conditioning is common to many reinforcement learning applications, yet its limiting behavior and convergence rates are not well understood. In this work, we demonstrate that success conditioning converges to an optimal policy on a broad class of Markov decision processes (MDPs). We also derive convergence rates in some common settings. For discounted MDPs, we prove convergence within $\mathcal{O}(1/\varepsilon^p)$ iterations to an $\varepsilon$-optimal policy, where the exponent $p$ depends on problem data. For single-period MDPs, such a policy is obtained within $\mathcal{O}(\log(1/\varepsilon))$ iterations.</v>
      </c>
      <c r="I863" s="13" t="str">
        <v>arXiv</v>
      </c>
      <c r="J863" s="13" t="str">
        <v>PDF</v>
      </c>
      <c r="K863" s="7" t="str">
        <v>跨分区优化候选</v>
      </c>
      <c r="L863" s="7" t="str">
        <v>arXiv 跨分区关键词检索；2026-09-01 至 2026-10-12</v>
      </c>
    </row>
    <row r="864" ht="190" customHeight="1">
      <c r="A864" s="7" t="str">
        <v>约束优化与增广拉格朗日</v>
      </c>
      <c r="B864" s="7" t="str">
        <v>IDRF: Inverse-Distilled Reward Fine-tuning of Masked Discrete Diffusion Models</v>
      </c>
      <c r="C864" s="7" t="str">
        <v>Vladislav Gromadskii; David Li; Samson Gourevitch; Yazid Janati; Eric Moulines; Maxim Panov; Alexander Korotin</v>
      </c>
      <c r="D864" s="7" t="str">
        <v>2610.03641v1</v>
      </c>
      <c r="E864" s="12" t="d">
        <v>2026-10-02T17:29:21.999Z</v>
      </c>
      <c r="F864" s="12" t="d">
        <v>2026-10-02T17:29:21.999Z</v>
      </c>
      <c r="G864" s="7" t="str">
        <v>cs.LG</v>
      </c>
      <c r="H864" s="7" t="str">
        <v>Masked discrete diffusion models offer a promising alternative to autoregressive generation, but iterative sampling can be costly, and intractable sequence likelihoods complicate reward fine-tuning. We introduce IDRF, a framework for reward fine-tuning of few-step masked discrete diffusion generators. Starting from a standard reverse-KL-regularized objective, IDRF replaces the intractable sequence-level KL penalty with inverse-distillation regularization. With an optimal auxiliary denoiser, we prove that the population inverse-distillation loss upper-bounds the sequence-level KL divergence to the reference distribution. IDRF optimizes a trajectory-based surrogate of this loss without reference-model rollouts, so the student keeps its own few-step sampler. We view few-step generation as a finite-horizon Markov decision process and optimize reward with a clipped policy-gradient objective over the student's trajectories. Across DNA, image, and text generation, IDRF achieves high reward with up to $32\times$ fewer denoising steps than the reference while mitigating reward hacking and preserving sample quality.</v>
      </c>
      <c r="I864" s="13" t="str">
        <v>arXiv</v>
      </c>
      <c r="J864" s="13" t="str">
        <v>PDF</v>
      </c>
      <c r="K864" s="7" t="str">
        <v>跨分区优化候选</v>
      </c>
      <c r="L864" s="7" t="str">
        <v>arXiv 跨分区关键词检索；2026-09-01 至 2026-10-12</v>
      </c>
    </row>
    <row r="865" ht="220" customHeight="1">
      <c r="A865" s="7" t="str">
        <v>随机梯度与机器学习优化；流形与最优传输；零阶与高阶优化</v>
      </c>
      <c r="B865" s="7" t="str">
        <v>Broken scale symmetries in undercomplete linear autoencoders</v>
      </c>
      <c r="C865" s="7" t="str">
        <v>Farhad Pashakhanloo; Jacob A. Zavatone-Veth</v>
      </c>
      <c r="D865" s="7" t="str">
        <v>2610.03640v1</v>
      </c>
      <c r="E865" s="12" t="d">
        <v>2026-10-02T17:29:19.000Z</v>
      </c>
      <c r="F865" s="12" t="d">
        <v>2026-10-02T17:29:19.000Z</v>
      </c>
      <c r="G865" s="7" t="str">
        <v>cs.LG, q-bio.NC, stat.ML</v>
      </c>
      <c r="H865" s="7" t="str">
        <v>Neural network loss landscapes have many symmetries, which are preserved by gradient flow but broken by finite-stepsize stochastic gradient descent (SGD). A canonical example of such a symmetry is scale in homogeneous networks: one can scale up the parameters in one layer and down in the next without changing the network output. Previous work has documented cases in which SGD breaks this symmetry in favor of balancing gradient noise or minimizing fluctuations. Here, we show that the solution geometry of undercomplete linear autoencoders instead selects a preferred sign for scale drift: on the PCA solution manifold, SGD favors large decoder weights. This directed scale drift occurs on a slow timescale, and its dynamics admit an analytically-tractable effective description. However, it cannot continue indefinitely: increasing scale eventually drives the dynamics towards a finite-stepsize stability boundary. The resulting solutions are sharper than a balanced baseline in the sense of the maximum eigenvalue of the loss Hessian, but different sharpness measures can move in opposing directions. Thus, undercomplete autoencoders give a concrete illustration of how loss geometry can convert residual gradient noise into directed motion along a manifold of functionally-equivalent solutions.</v>
      </c>
      <c r="I865" s="13" t="str">
        <v>arXiv</v>
      </c>
      <c r="J865" s="13" t="str">
        <v>PDF</v>
      </c>
      <c r="K865" s="7" t="str">
        <v>跨分区优化候选</v>
      </c>
      <c r="L865" s="7" t="str">
        <v>arXiv 跨分区关键词检索；2026-09-01 至 2026-10-12</v>
      </c>
    </row>
    <row r="866" ht="310" customHeight="1">
      <c r="A866" s="7" t="str">
        <v>随机梯度与机器学习优化</v>
      </c>
      <c r="B866" s="7" t="str">
        <v>BAT-NO: A Boundary-Condition-Aware Transformer Neural Operator for Crashworthiness Prediction of Vehicle Components</v>
      </c>
      <c r="C866" s="7" t="str">
        <v>Haoran Li; Yingxue Zhao; Haosu Zhou; Mustapha Ziane; Pierre Culiere; Tobias Pfaff; Nan Li</v>
      </c>
      <c r="D866" s="7" t="str">
        <v>2610.03854v1</v>
      </c>
      <c r="E866" s="12" t="d">
        <v>2026-10-02T17:06:21.000Z</v>
      </c>
      <c r="F866" s="12" t="d">
        <v>2026-10-02T17:06:21.000Z</v>
      </c>
      <c r="G866" s="7" t="str">
        <v>cs.LG</v>
      </c>
      <c r="H866" s="7" t="str">
        <v>High-fidelity finite-element simulations provide accurate crashworthiness predictions, but their cost limits iterative design exploration. Deep learning surrogates can reduce this cost, but many component-level models are developed under a single prescribed boundary condition, limiting generalisation to boundary variations. This work proposes a Boundary-Condition-Aware Transformer Neural Operator (BAT-NO) for autoregressive prediction of transient displacement fields and scalar crashworthiness responses under variations in geometry and boundary conditions. A B-pillar simulation framework evaluates generalisation across variations in geometry, impact position and velocity, and support stiffness. BAT-NO combines recurrent mesh processing with latent-grid Fourier operator processing. Boundary-condition information is transferred to the latent grid through a hybrid local--global mechanism. Slice-based attention models interactions among physically related regions, while direct boundary-to-grid projection preserves local spatial structure. Across the validation sets for the shape-only, shape-and-loading, and shape-loading-boundary cases, BAT-NO achieves the lowest mean final-step mean nodal Euclidean displacement error among the evaluated baselines. In the most challenging case, it reduces the mean error by 32.6% relative to the second-best model. Hyperparameter tuning reduces the validation error from 0.451 to 0.269 mm, with a comparable error of 0.267 mm on 300 unseen test simulations sampled within the investigated design space. An attention-based scalar decoder jointly predicts six response trajectories with a mean relative error of 2.46%. Most derived crashworthiness indicators have median errors below 3%. These results show that explicit local and global boundary-condition representations improve crashworthiness prediction over expanded component-level design spaces.</v>
      </c>
      <c r="I866" s="13" t="str">
        <v>arXiv</v>
      </c>
      <c r="J866" s="13" t="str">
        <v>PDF</v>
      </c>
      <c r="K866" s="7" t="str">
        <v>跨分区优化候选</v>
      </c>
      <c r="L866" s="7" t="str">
        <v>arXiv 跨分区关键词检索；2026-09-01 至 2026-10-12</v>
      </c>
    </row>
    <row r="867" ht="205" customHeight="1">
      <c r="A867" s="7" t="str">
        <v>非光滑与复合优化；随机梯度与机器学习优化</v>
      </c>
      <c r="B867" s="7" t="str">
        <v>A Path Integral Surrogate for Multi-Step Gradient Inversion in Federated Learning</v>
      </c>
      <c r="C867" s="7" t="str">
        <v>Agnivo Ghosh; Saumik Bhattacharya</v>
      </c>
      <c r="D867" s="7" t="str">
        <v>2610.03597v1</v>
      </c>
      <c r="E867" s="12" t="d">
        <v>2026-10-02T17:03:12.000Z</v>
      </c>
      <c r="F867" s="12" t="d">
        <v>2026-10-02T17:03:12.000Z</v>
      </c>
      <c r="G867" s="7" t="str">
        <v>cs.LG, cs.DC</v>
      </c>
      <c r="H867" s="7" t="str">
        <v>Federated learning lets many clients train a shared model together without ever sending their private data to a central server. Each client shares only a model update, and this update should reveal far less about the client than its raw training examples would. This premise is what protects the privacy of the clients. Gradient inversion attacks challenge it directly by trying to reconstruct a client's private input images from the single update it shared. Under FedAvg, a client's update accumulates several local training steps, so the server sees only the two endpoints of a hidden weight trajectory. Recent gradient inversion attacks fit a surrogate model along the path between these two endpoints but they still read its gradient at a single point. We propose the Path-Integral Surrogate Model Extension (PI-SME) which treats the accumulated update as a path integral of the gradient field and approximates it by Gauss--Legendre quadrature over several nodes along a learnable Bézier path. On CIFAR-100 and FEMNIST images across a range of trajectory lengths and class-restricted batches PI-SME reconstructs the private inputs more faithfully than the strongest surrogate baseline on several inversion metrics and the matching loss.</v>
      </c>
      <c r="I867" s="13" t="str">
        <v>arXiv</v>
      </c>
      <c r="J867" s="13" t="str">
        <v>PDF</v>
      </c>
      <c r="K867" s="7" t="str">
        <v>跨分区优化候选</v>
      </c>
      <c r="L867" s="7" t="str">
        <v>arXiv 跨分区关键词检索；2026-09-01 至 2026-10-12</v>
      </c>
    </row>
    <row r="868" ht="175" customHeight="1">
      <c r="A868" s="7" t="str">
        <v>非光滑与复合优化；凸优化与加速</v>
      </c>
      <c r="B868" s="7" t="str">
        <v>Network Speed Scaling with Competitive Ratios Independent of the Network</v>
      </c>
      <c r="C868" s="7" t="str">
        <v>Yash Khanna</v>
      </c>
      <c r="D868" s="7" t="str">
        <v>2610.03848v1</v>
      </c>
      <c r="E868" s="12" t="d">
        <v>2026-10-02T16:47:16.000Z</v>
      </c>
      <c r="F868" s="12" t="d">
        <v>2026-10-02T16:47:16.000Z</v>
      </c>
      <c r="G868" s="7" t="str">
        <v>cs.DS, cs.PF</v>
      </c>
      <c r="H868" s="7" t="str">
        <v>In network speed scaling, jobs arrive over time at a network of servers whose speeds can be tuned, every job must be processed by the servers along one of its allowed routes, and the goal is to minimize the total flow time plus the total energy. For stochastic arrivals, the competitive ratio of Vaze and Nair depends on the network, through the lengths of the routes it uses. We show that this dependence can be removed: we give an algorithm, which routes the jobs by solving a convex program and runs every server at a fixed speed, whose competitive ratio depends only on the power functions; for $P(s)=s^2$, it is at most the golden ratio $\varphi\approx1.618$. The key idea is a lower bound on the optimal cost which, like the cost of our algorithm, is a sum over the servers of a function of each server's load, so the analysis reduces to a single server. We also show that the routing rule of Vaze and Nair can be a factor $Ω(L)$ away from optimal, where $L$ is the length of the longest route.</v>
      </c>
      <c r="I868" s="13" t="str">
        <v>arXiv</v>
      </c>
      <c r="J868" s="13" t="str">
        <v>PDF</v>
      </c>
      <c r="K868" s="7" t="str">
        <v>跨分区优化候选</v>
      </c>
      <c r="L868" s="7" t="str">
        <v>arXiv 跨分区关键词检索；2026-09-01 至 2026-10-12</v>
      </c>
    </row>
    <row r="869" ht="250" customHeight="1">
      <c r="A869" s="7" t="str">
        <v>控制与动态优化</v>
      </c>
      <c r="B869" s="7" t="str">
        <v>Grid Theory and Polynomiality in Dynamic Lot-Sizing</v>
      </c>
      <c r="C869" s="7" t="str">
        <v>El-Mehdi Mehiri; Nabil Absi; Elodie Suzanne</v>
      </c>
      <c r="D869" s="7" t="str">
        <v>2610.03559v1</v>
      </c>
      <c r="E869" s="12" t="d">
        <v>2026-10-02T16:39:38.000Z</v>
      </c>
      <c r="F869" s="12" t="d">
        <v>2026-10-02T16:39:38.000Z</v>
      </c>
      <c r="G869" s="7" t="str">
        <v>math.OC, cs.DM, cs.DS, math.CO</v>
      </c>
      <c r="H869" s="7" t="str">
        <v>Why are some dynamic lot-sizing problems polynomial? We address this question by introducing Grid Theory, a structural framework based on cumulative production and the additive structure of production bounds. For a general single-item dynamic lot-sizing model with lower and upper production bounds, there exists an optimal extreme solution in which, within each regeneration interval, all but at most one production quantity lie on a boundary value. This induces additive grids, and the Main Grid Theorem establishes that an optimal cumulative production trajectory can be restricted to these discrete sets. Although the resulting grids may be exponentially large, we introduce the notion of additive dimension to capture production-bound profiles whose boundary sums admit a low-dimensional representation. We show that bounded additive dimension yields a polynomially constructible grid envelope and a polynomial time grid-based dynamic programming algorithm. The framework extends to separable concave costs and establishes polynomial solvability of several families, including constant capacities, minimum order quantities, a fixed number of capacity levels, fixed-degree polynomial capacities, periodic capacities, and piecewise polynomial capacities. In particular, polynomiality may hold even when the number of distinct capacity values grows with the planning horizon. Grid Theory thus identifies additive structure, rather than the number of distinct resource values, as a sufficient mechanism for polynomial solvability.</v>
      </c>
      <c r="I869" s="13" t="str">
        <v>arXiv</v>
      </c>
      <c r="J869" s="13" t="str">
        <v>PDF</v>
      </c>
      <c r="K869" s="7" t="str">
        <v>跨分区优化候选</v>
      </c>
      <c r="L869" s="7" t="str">
        <v>arXiv 跨分区关键词检索；2026-09-01 至 2026-10-12</v>
      </c>
    </row>
    <row r="870" ht="235" customHeight="1">
      <c r="A870" s="7" t="str">
        <v>随机梯度与机器学习优化</v>
      </c>
      <c r="B870" s="7" t="str">
        <v>ZeroMAG: Zero-Shot Multimodal Adapter Generation for Plug-and-Play EEG Foundation Models</v>
      </c>
      <c r="C870" s="7" t="str">
        <v>Yubo Wang; Jingying Ma; Xinliang Zhou; Yangxuan Zhou; Jiquan Wang; Sha Zhao; Yiyuan Yang; Yi Ding; Ziyu Jia; Chenyu Liu; Cuntai Guan</v>
      </c>
      <c r="D870" s="7" t="str">
        <v>2610.03546v1</v>
      </c>
      <c r="E870" s="12" t="d">
        <v>2026-10-02T16:29:42.000Z</v>
      </c>
      <c r="F870" s="12" t="d">
        <v>2026-10-02T16:29:42.000Z</v>
      </c>
      <c r="G870" s="7" t="str">
        <v>cs.LG</v>
      </c>
      <c r="H870" s="7" t="str">
        <v>EEG foundation models (EFMs) capture reusable knowledge from large-scale EEG data, while many EEG recordings also include companion physiological signals that provide complementary information beyond the EEG-only interface. The challenge is to preserve this pretrained knowledge while extending the EFM to heterogeneous multimodal recordings through an adaptation inferred from unlabeled target data. We introduce ZeroMAG, a zero-shot multimodal adapter generation framework that extends a frozen EEG encoder and prediction head using unlabeled target recordings, without target labels or target-side optimization. The target datasets are held out from all model training and selection in the ZeroMAG pipeline. ZeroMAG organizes companion modalities around a configuration-invariant adapter, constructs a modality-subject-task condition from unlabeled recordings and task context, and generates adapter weights in a function-constrained latent space learned from source adapters. Across six held-out target datasets and three EFM backbones, ZeroMAG improves balanced accuracy by 7.22 percentage points over EEG-only inference and 4.89 points over direct weight regression, while coming within 0.50 points of supervised multimodal adaptation on average. Ablations further show that removing functional supervision from either representation learning or conditional generation degrades generated-adapter performance, confirming the contribution of both components.</v>
      </c>
      <c r="I870" s="13" t="str">
        <v>arXiv</v>
      </c>
      <c r="J870" s="13" t="str">
        <v>PDF</v>
      </c>
      <c r="K870" s="7" t="str">
        <v>跨分区优化候选</v>
      </c>
      <c r="L870" s="7" t="str">
        <v>arXiv 跨分区关键词检索；2026-09-01 至 2026-10-12</v>
      </c>
    </row>
    <row r="871" ht="280" customHeight="1">
      <c r="A871" s="7" t="str">
        <v>数学优化相关其他</v>
      </c>
      <c r="B871" s="7" t="str">
        <v>Getting Your Guidance Weights Right in diffusion and flow-matching posterior sampling</v>
      </c>
      <c r="C871" s="7" t="str">
        <v>Liam Moroy; Jean-François Giovannelli; Yoann Altmann; Steve McLaughlin; Frédéric Champagnat; Guillaume Bourmaud</v>
      </c>
      <c r="D871" s="7" t="str">
        <v>2610.03503v1</v>
      </c>
      <c r="E871" s="12" t="d">
        <v>2026-10-02T16:01:38.000Z</v>
      </c>
      <c r="F871" s="12" t="d">
        <v>2026-10-02T16:01:38.000Z</v>
      </c>
      <c r="G871" s="7" t="str">
        <v>cs.LG</v>
      </c>
      <c r="H871" s="7" t="str">
        <v>Training-free posterior sampling methods, also known as Plug-and-Play methods, leverage pretrained unconditional diffusion or flow-matching models to solve inverse problems. Most existing approaches rely on guidance weights to balance, at each time step, prior information from the unconditional score or velocity network with measurement consistency, yet the tuning of these weights is often not discussed and is largely left to heuristics. We introduce a simple and principled offline strategy for automatically tuning these guidance weights. Our key observation is that, at each time step, the conditional denoising score-matching objective for diffusion models, or the conditional flow-matching objective for flow-matching models, is a least-squares objective. Therefore, when the conditional prediction is expressed as a weighted sum of the unconditional network output and a measurement-guidance term, optimizing over these weights reduces to a two-dimensional linear least-squares problem. The resulting time-dependent guidance weights can be optimized offline for a given measurement operator, noise level and sampler at the cost of a single minibatch of sampling trajectories, without retraining or fine-tuning the pretrained generative model. Instantiated with the standard Tweedie-based measurement-consistency term, our approach improves posterior sampling and achieves state-of-the-art reconstruction performance across diffusion- and flow-matching-based methods. Moreover, the optimized guidance weights enable diffusion samplers to reduce the number of sampling steps from 1000 to 50 with no significant degradation in reconstruction quality. Code will be made available.</v>
      </c>
      <c r="I871" s="13" t="str">
        <v>arXiv</v>
      </c>
      <c r="J871" s="13" t="str">
        <v>PDF</v>
      </c>
      <c r="K871" s="7" t="str">
        <v>跨分区优化候选</v>
      </c>
      <c r="L871" s="7" t="str">
        <v>arXiv 跨分区关键词检索；2026-09-01 至 2026-10-12</v>
      </c>
    </row>
    <row r="872" ht="265" customHeight="1">
      <c r="A872" s="7" t="str">
        <v>数学优化相关其他</v>
      </c>
      <c r="B872" s="7" t="str">
        <v>Below what training size do deep tabular generators stop beating trivial baselines? A preregistered benchmark on a size ladder of clinical and standard datasets</v>
      </c>
      <c r="C872" s="7" t="str">
        <v>Shivam Shrivastava</v>
      </c>
      <c r="D872" s="7" t="str">
        <v>2610.03500v1</v>
      </c>
      <c r="E872" s="12" t="d">
        <v>2026-10-02T15:58:41.000Z</v>
      </c>
      <c r="F872" s="12" t="d">
        <v>2026-10-02T15:58:41.000Z</v>
      </c>
      <c r="G872" s="7" t="str">
        <v>cs.LG, stat.ML</v>
      </c>
      <c r="H872" s="7" t="str">
        <v>Deep tabular generative models are benchmarked on datasets with tens of thousands of rows; clinical datasets have hundreds. We preregistered and ran a size-ladder benchmark to find where the two regimes diverge: 8 public datasets subsampled from 200 to 20,000 training rows, seven generators (independent marginals, Gaussian copula, SMOTE, unconditional SMOTE, CTGAN, TVAE, TabDDPM) with a fixed 20-trial tuning budget and 5 evaluation seeds, plus 4 natively small clinical datasets at true size, for 2,220 committed runs in total. The primary metric is the AUROC of fixed classifiers trained on synthetic and tested on real data. In 23 of 24 (dataset, deep model) pairs no deep model ever beats the best trivial baseline by more than seed noise, at any training size we measured. The best baseline wins 40 of 49 (dataset, size) cells. Our preregistered prediction that the deep models' ranking would be unstable at small sizes is falsified: mean Kendall tau between adjacent rungs below 5,000 rows is 0.806, above our 0.8 threshold, and stability is highest at the smallest sizes rather than lowest. One caveat bounds all of this: in 81% of cells the gap between the top two methods is smaller than the variation between seeds. Finally, method rankings on natively small clinical datasets agree only moderately with rankings on subsampled large ones (mean tau 0.57 to 0.64), which questions whether a subsampled large dataset can stand in for a small one. All 2,220 result files, the preregistration and its hash, and the code that regenerates every figure and number from those files are public.</v>
      </c>
      <c r="I872" s="13" t="str">
        <v>arXiv</v>
      </c>
      <c r="J872" s="13" t="str">
        <v>PDF</v>
      </c>
      <c r="K872" s="7" t="str">
        <v>跨分区优化候选</v>
      </c>
      <c r="L872" s="7" t="str">
        <v>arXiv 跨分区关键词检索；2026-09-01 至 2026-10-12</v>
      </c>
    </row>
    <row r="873" ht="160" customHeight="1">
      <c r="A873" s="7" t="str">
        <v>非光滑与复合优化；随机梯度与机器学习优化</v>
      </c>
      <c r="B873" s="7" t="str">
        <v>AREX: Affine-Residual Exponential Integrator for Few-Step Sampling in Flow Matching</v>
      </c>
      <c r="C873" s="7" t="str">
        <v>Shizheng Lin; Soon Hoe Lim; N. Benjamin Erichson</v>
      </c>
      <c r="D873" s="7" t="str">
        <v>2610.03483v1</v>
      </c>
      <c r="E873" s="12" t="d">
        <v>2026-10-02T15:50:49.000Z</v>
      </c>
      <c r="F873" s="12" t="d">
        <v>2026-10-02T15:50:49.000Z</v>
      </c>
      <c r="G873" s="7" t="str">
        <v>stat.ML, cs.AI, cs.LG</v>
      </c>
      <c r="H873" s="7" t="str">
        <v>We introduce AREX, a training-free sampler for pretrained flow matching models that uses the target mean and covariance to capture an analytically tractable part of the sampling dynamics. We show that the velocity field of the moment-matched Gaussian target is the $L^2$-optimal affine approximation to the marginal velocity field. This motivates decomposition of the learned dynamics into an affine component over the whole sampling path, determined by the first two target moments, and a neural residual term. AREX keeps the affine component and integrates it using an explicit matrix-valued propagator. In turn, we only require to integrate over the residual term. This differs from scalar exponential integrators, which analytically handle only isotropic linear dynamics. Across image and text-to-image generation tasks, AREX consistently improves sample fidelity in the few-step sampling regime without retraining the underlying model.</v>
      </c>
      <c r="I873" s="13" t="str">
        <v>arXiv</v>
      </c>
      <c r="J873" s="13" t="str">
        <v>PDF</v>
      </c>
      <c r="K873" s="7" t="str">
        <v>跨分区优化候选</v>
      </c>
      <c r="L873" s="7" t="str">
        <v>arXiv 跨分区关键词检索；2026-09-01 至 2026-10-12</v>
      </c>
    </row>
    <row r="874" ht="265" customHeight="1">
      <c r="A874" s="7" t="str">
        <v>非光滑与复合优化；随机梯度与机器学习优化</v>
      </c>
      <c r="B874" s="7" t="str">
        <v>Single or Multiple Policies for Phase-Structured Reinforcement Learning?</v>
      </c>
      <c r="C874" s="7" t="str">
        <v>Guilhem Loussouarn; Nancy Nayak; Kin K. Leung</v>
      </c>
      <c r="D874" s="7" t="str">
        <v>2610.03475v1</v>
      </c>
      <c r="E874" s="12" t="d">
        <v>2026-10-02T15:48:01.000Z</v>
      </c>
      <c r="F874" s="12" t="d">
        <v>2026-10-02T15:48:01.000Z</v>
      </c>
      <c r="G874" s="7" t="str">
        <v>cs.LG, cs.AI, eess.SY</v>
      </c>
      <c r="H874" s="7" t="str">
        <v>Many reinforcement-learning (RL) problems are non-stationary yet structured and can be decomposed into phases, each with its own transition probabilities and reward functions. When the phase sequence is known, the common solution augments the state with information to satisfy the Markovian property and applies standard RL techniques. However, prior work finds that the multi-policy approach for different phases can outperform a single state-augmented policy shared among the phases, for reasons that remain unclear. In this work, we first show that the shared policy can theoretically achieve performance of any multi-policy solution. However, whether a multi-policy solution can perform better than the corresponding single shared policy in practice depends on function approximation, learning and optimization processes, as well as, for multi-policy solutions, the sample efficiency and loss of continuity from one policy to another. We propose a regime-based phase decomposition method to identify which policy can provide better performance. The method is based on consideration of the duration of transient system dynamics relative to the duration of the quasi-stationary period. Numerical experiments are conducted with different non-stationary RL problems to validate our four major hypotheses: (a) longer phase durations favor multi-policies, (b) the heterogeneity between phases increases the burden on single policy, (c) multi-policies need sufficient data for each phase, and (d) environment-specific transition dynamics between phases can affect which policy is preferable.</v>
      </c>
      <c r="I874" s="13" t="str">
        <v>arXiv</v>
      </c>
      <c r="J874" s="13" t="str">
        <v>PDF</v>
      </c>
      <c r="K874" s="7" t="str">
        <v>跨分区优化候选</v>
      </c>
      <c r="L874" s="7" t="str">
        <v>arXiv 跨分区关键词检索；2026-09-01 至 2026-10-12</v>
      </c>
    </row>
    <row r="875" ht="250" customHeight="1">
      <c r="A875" s="7" t="str">
        <v>随机梯度与机器学习优化</v>
      </c>
      <c r="B875" s="7" t="str">
        <v>OptiSelect: How does the Optimizer Shape Data Curriculum?</v>
      </c>
      <c r="C875" s="7" t="str">
        <v>Simin Fan; Alireza Abdollahpoorrostam; Martin Jaggi</v>
      </c>
      <c r="D875" s="7" t="str">
        <v>2610.03432v1</v>
      </c>
      <c r="E875" s="12" t="d">
        <v>2026-10-02T15:13:16.000Z</v>
      </c>
      <c r="F875" s="12" t="d">
        <v>2026-10-02T15:13:16.000Z</v>
      </c>
      <c r="G875" s="7" t="str">
        <v>cs.LG, cs.AI</v>
      </c>
      <c r="H875" s="7" t="str">
        <v>Online data selection has demonstrated substantial efficiency gains for LLM pretraining by training on the most valuable candidates within each batch. Since a candidate's value is realized through its effective model update, principled selection should account for the optimizer step, which reshapes the raw gradient before it updates model parameters. We formalize this optimizer-aware selection paradigm as OptiSelect and present the first systematic study of how the optimizer shapes data selection. Our theory establishes a selection gain principle in which the advantage of online selection is governed by the discriminability of the optimizer-induced utility scores. We prove that sign-based and polar-tangential preconditioners of Lion and Muon would suffer from a discriminability collapse which caps attainable gains from OptiSelect, whereas diagonal-adaptive optimizers such as AdamW and Sophia admit strictly better upper bounds. The proposed principle also yields a quantitative derivation of the optimal candidate oversampling ratio. Pretraining experiments on 124M and 720M models are consistent with our theoretical analysis and show that AdamW's diagonal-adaptive scoring geometry remains the strongest scoring geometry even with Muon as optimizer. We further demonstrate that OptiSelect retains its benefits under data rephrasing, a technique used in modern data processing pipelines. Our findings provide theoretical foundations and practical guidance for co-designing optimizers and data selection in LLM pretraining.</v>
      </c>
      <c r="I875" s="13" t="str">
        <v>arXiv</v>
      </c>
      <c r="J875" s="13" t="str">
        <v>PDF</v>
      </c>
      <c r="K875" s="7" t="str">
        <v>跨分区优化候选</v>
      </c>
      <c r="L875" s="7" t="str">
        <v>arXiv 跨分区关键词检索；2026-09-01 至 2026-10-12</v>
      </c>
    </row>
    <row r="876" ht="250" customHeight="1">
      <c r="A876" s="7" t="str">
        <v>随机梯度与机器学习优化</v>
      </c>
      <c r="B876" s="7" t="str">
        <v>Bidirectional Voronoi-biased Exploration Curriculum for Reinforcement Learning</v>
      </c>
      <c r="C876" s="7" t="str">
        <v>Juri Pfammatter; Kaixian Qu; Clemens Schwarke; Victor Klemm; Marco Hutter</v>
      </c>
      <c r="D876" s="7" t="str">
        <v>2610.03395v1</v>
      </c>
      <c r="E876" s="12" t="d">
        <v>2026-10-02T14:44:33.000Z</v>
      </c>
      <c r="F876" s="12" t="d">
        <v>2026-10-02T14:44:33.000Z</v>
      </c>
      <c r="G876" s="7" t="str">
        <v>cs.LG, cs.RO</v>
      </c>
      <c r="H876" s="7" t="str">
        <v>Long-horizon tasks with sparse rewards pose an exploration bottleneck for goal-conditioned reinforcement learning: a policy started from the initial state rarely reaches the goal and receives no learning signal. Reference motions, hand-designed curricula, and shaped rewards supply this signal but require demonstrations or task-specific engineering; automatic start-state and goal curricula avoid this but typically expand from one side only, so the full distance to the target must be covered from that side. We propose the Bidirectional Voronoi-biased Exploration curriculum for Reinforcement learning (BVER), which expands from both ends at once. Inspired by bidirectional RRT planning, BVER grows start states outward from the goal and goals outward from the initial state distribution, biases both toward unexplored task space, and steers them toward each other, training one goal-conditioned policy on both. On point-mass mazes, quadrupedal box climbing, and robot-arm ring-on-peg transfer, BVER learns faster than all compared reference-free curricula. On box climbing, it reaches 95% success on a 0.4 m box in roughly 65% fewer iterations than the best of them, is the only one of them to learn to climb a 0.7 m box, and yields a policy robust to start, goal, and yaw variation. Without a demonstration, it approaches the sample efficiency of reference-based curricula on the 0.4 m box and on ring-on-peg transfer. Ablations show that expanding from both ends outperforms either direction alone.</v>
      </c>
      <c r="I876" s="13" t="str">
        <v>arXiv</v>
      </c>
      <c r="J876" s="13" t="str">
        <v>PDF</v>
      </c>
      <c r="K876" s="7" t="str">
        <v>跨分区优化候选</v>
      </c>
      <c r="L876" s="7" t="str">
        <v>arXiv 跨分区关键词检索；2026-09-01 至 2026-10-12</v>
      </c>
    </row>
    <row r="877" ht="190" customHeight="1">
      <c r="A877" s="7" t="str">
        <v>极小极大与博弈；约束优化与增广拉格朗日；凸优化与加速</v>
      </c>
      <c r="B877" s="7" t="str">
        <v>Cordial Learning: Distributed Training with Correlated Data</v>
      </c>
      <c r="C877" s="7" t="str">
        <v>Sarah Shitrit; Ilai Bistritz</v>
      </c>
      <c r="D877" s="7" t="str">
        <v>2610.03330v1</v>
      </c>
      <c r="E877" s="12" t="d">
        <v>2026-10-02T14:03:06.000Z</v>
      </c>
      <c r="F877" s="12" t="d">
        <v>2026-10-02T14:03:06.000Z</v>
      </c>
      <c r="G877" s="7" t="str">
        <v>cs.LG, cs.AI</v>
      </c>
      <c r="H877" s="7" t="str">
        <v>We consider a distributed learning task with agents that have correlated data. Specifically, the label of an agent depends on the input of other agents for the same sample, and these inputs are also correlated. Correlated data is the reality when agents share the same environment. Existing decentralized methods, such as federated learning, ignore the structure of the problem and perform poorly on correlated data. On the other hand, centralized approaches are infeasible due to privacy and communication constraints. We introduce cordial (correlated and distributed) learning to address this gap by sharing only low-dimensional outputs between the agents while training local models to extract informative signals from peers. This distributed learning induces a game in which the loss function of each agent depends on the models of others. Assuming a linear model, we prove that cordial learning converges with probability one to a globally optimal solution, despite the nonconvex global objective. Experiments on structured multi-digit MNIST tasks demonstrate that cordial learning remains highly effective even in highly nonlinear settings.</v>
      </c>
      <c r="I877" s="13" t="str">
        <v>arXiv</v>
      </c>
      <c r="J877" s="13" t="str">
        <v>PDF</v>
      </c>
      <c r="K877" s="7" t="str">
        <v>跨分区优化候选</v>
      </c>
      <c r="L877" s="7" t="str">
        <v>arXiv 跨分区关键词检索；2026-09-01 至 2026-10-12</v>
      </c>
    </row>
    <row r="878" ht="130" customHeight="1">
      <c r="A878" s="7" t="str">
        <v>非光滑与复合优化；约束优化与增广拉格朗日；随机梯度与机器学习优化</v>
      </c>
      <c r="B878" s="7" t="str">
        <v>Energetic Variational Deep Learning for Solving High-Dimensional Stationary Fokker-Planck Equations</v>
      </c>
      <c r="C878" s="7" t="str">
        <v>Fanze Kong; Zhouyuan Qin; Shuangquan Xie</v>
      </c>
      <c r="D878" s="7" t="str">
        <v>2610.03325v1</v>
      </c>
      <c r="E878" s="12" t="d">
        <v>2026-10-02T14:00:24.000Z</v>
      </c>
      <c r="F878" s="12" t="d">
        <v>2026-10-02T14:00:24.000Z</v>
      </c>
      <c r="G878" s="7" t="str">
        <v>math.NA</v>
      </c>
      <c r="H878" s="7" t="str">
        <v>This paper develops a deep learning framework for solving high-dimensional stationary Fokker-Planck equations by combining Monte Carlo weak supervision, energy-variational physics constraints, and quasi-Newton refinement. Monte Carlo statistics anchor the scale of the stationary density, while a free-energy variational loss enforces equilibrium physics; the formulation also applies to stationary systems with pointwise orthogonal rotational components and, using a family of test functions, to systems with more general non-gradient drift. Numerical results demonstrate accurate and robust density approximations across a range of high-dimensional stationary Fokker-Planck problems, including rough-potential and noisy-data settings.</v>
      </c>
      <c r="I878" s="13" t="str">
        <v>arXiv</v>
      </c>
      <c r="J878" s="13" t="str">
        <v>PDF</v>
      </c>
      <c r="K878" s="7" t="str">
        <v>跨分区优化候选</v>
      </c>
      <c r="L878" s="7" t="str">
        <v>arXiv 跨分区关键词检索；2026-09-01 至 2026-10-12</v>
      </c>
    </row>
    <row r="879" ht="235" customHeight="1">
      <c r="A879" s="7" t="str">
        <v>数学优化相关其他</v>
      </c>
      <c r="B879" s="7" t="str">
        <v>Fully mixed finite element methods for the coupling of viscoelasticity and reaction-diffusion models</v>
      </c>
      <c r="C879" s="7" t="str">
        <v>Alonso J. Bustos; Jeonghun J. Lee; Ricardo Ruiz-Baier</v>
      </c>
      <c r="D879" s="7" t="str">
        <v>2610.03317v1</v>
      </c>
      <c r="E879" s="12" t="d">
        <v>2026-10-02T13:53:56.000Z</v>
      </c>
      <c r="F879" s="12" t="d">
        <v>2026-10-02T13:53:56.000Z</v>
      </c>
      <c r="G879" s="7" t="str">
        <v>math.NA</v>
      </c>
      <c r="H879" s="7" t="str">
        <v>We propose and analyse a fully mixed finite element method for a two-way coupled mechanochemical model of calcium signalling in viscoelastic tissue. The mechanical response follows a Kelvin--Voigt law, with the elastic and viscous stresses, velocity, and spin tensor as unknowns, and the symmetry of the total stress imposed weakly. The reaction-diffusion system for calcium and inactivated inositol triphosphate is also formulated in mixed form, introducing the diffusive flux as an additional unknown. The coupling is bidirectional: calcium generates an active stress, while local dilation feeds back into the calcium dynamics. We establish global existence and uniqueness by reducing the coupled system to an integro-differential problem and subsequently recovering the mixed variables. The semidiscrete scheme is formulated for general conforming finite element spaces and shown to be well posed under a single inf-sup condition. An interpolation operator that commutes with the divergence and preserves the weak symmetry pairing yields optimal a priori error estimates. We specialise the analysis to three families of weakly symmetric finite elements, deriving explicit convergence rates and, for one family, a superconvergent local post-processing of the displacement. Numerical tests in two and three dimensions confirm the predicted convergence rates and illustrate the method through viscoelastic benchmarks and mechanically driven calcium wavetrains.</v>
      </c>
      <c r="I879" s="13" t="str">
        <v>arXiv</v>
      </c>
      <c r="J879" s="13" t="str">
        <v>PDF</v>
      </c>
      <c r="K879" s="7" t="str">
        <v>跨分区优化候选</v>
      </c>
      <c r="L879" s="7" t="str">
        <v>arXiv 跨分区关键词检索；2026-09-01 至 2026-10-12</v>
      </c>
    </row>
    <row r="880" ht="280" customHeight="1">
      <c r="A880" s="7" t="str">
        <v>随机梯度与机器学习优化；零阶与高阶优化</v>
      </c>
      <c r="B880" s="7" t="str">
        <v>Training-Loss Guarantees for Muon with Finite-Step Newton--Schulz Orthogonalization</v>
      </c>
      <c r="C880" s="7" t="str">
        <v>Amartya Roy; Souvik Chakraborty</v>
      </c>
      <c r="D880" s="7" t="str">
        <v>2610.03306v1</v>
      </c>
      <c r="E880" s="12" t="d">
        <v>2026-10-02T13:45:57.000Z</v>
      </c>
      <c r="F880" s="12" t="d">
        <v>2026-10-02T13:45:57.000Z</v>
      </c>
      <c r="G880" s="7" t="str">
        <v>cs.LG, cs.AI, math.OC</v>
      </c>
      <c r="H880" s="7" t="str">
        <v>Existing convergence analyses of Muon either assume exact orthogonalization or analyze classical Newton--Schulz polynomials, and guarantee only stationarity, so it is unresolved what Muon's five tuned Newton--Schulz steps preserve and whether that suffices to reach a prescribed neural-network training loss. We establish a finite-time training guarantee that accounts for both momentum accumulation before orthogonalization and the tuned finite-step update. For full-batch training of a sufficiently wide two-layer ReLU network with fixed random output weights and a positive-definite limiting neural tangent kernel, we prove that Muon reaches any target empirical squared loss $\varepsilon&gt;0$ with high probability over initialization. For every momentum parameter $μ\in[0,1)$, a target-dependent constant learning rate proportional to $(1-μ)\sqrt{\varepsilon}$ yields a hitting-time bound of $O((1-μ)^{-1}\varepsilon^{-1/2})$, with other problem parameters fixed. The sufficient width is independent of both target accuracy and momentum. The analysis shows that the tuned Newton--Schulz map preserves alignment with the momentum buffer while bounding the update's spectral norm. Control of gradient variation near initialization transfers this alignment to the current gradient, ensuring descent until the target is reached without requiring exact orthogonalization. Numerical experiments support these mechanisms at widths below the sufficient theoretical threshold: gradient-update alignment remains above the analytical reference, and all 30 runs across six widths and five student initializations on a fixed teacher-student dataset reach the target loss while maintaining kernel positivity.</v>
      </c>
      <c r="I880" s="13" t="str">
        <v>arXiv</v>
      </c>
      <c r="J880" s="13" t="str">
        <v>PDF</v>
      </c>
      <c r="K880" s="7" t="str">
        <v>跨分区优化候选</v>
      </c>
      <c r="L880" s="7" t="str">
        <v>arXiv 跨分区关键词检索；2026-09-01 至 2026-10-12</v>
      </c>
    </row>
    <row r="881" ht="235" customHeight="1">
      <c r="A881" s="7" t="str">
        <v>约束优化与增广拉格朗日；随机梯度与机器学习优化；在线优化与遗憾界</v>
      </c>
      <c r="B881" s="7" t="str">
        <v>JOVE: Joint Execution and Verification for Resource-Aware LLM Task Graphs</v>
      </c>
      <c r="C881" s="7" t="str">
        <v>Haoran Zhang; Dongjun Kim; Seohyeon Cha; Kevin S Chan; Ananthram Swami; Gustavo De Veciana; Haris Vikalo</v>
      </c>
      <c r="D881" s="7" t="str">
        <v>2610.03296v1</v>
      </c>
      <c r="E881" s="12" t="d">
        <v>2026-10-02T13:37:59.000Z</v>
      </c>
      <c r="F881" s="12" t="d">
        <v>2026-10-02T13:37:59.000Z</v>
      </c>
      <c r="G881" s="7" t="str">
        <v>cs.AI, cs.LG</v>
      </c>
      <c r="H881" s="7" t="str">
        <v>Complex reasoning queries can be decomposed into directed acyclic task graphs and distributed across heterogeneous LLMs, reducing latency through parallelism and enabling smaller models to solve complex tasks. In practice, however, the suitability of an LLM for a given subtask may be a priori unknown, and execution alone does not reveal output correctness. We propose JOVE, an online framework that jointly assigns executor LLMs and selects intermediate outputs for paid verification. Verification runs asynchronously and is used to improve future allocations, so the system must balance spending on execution now against learning for later. We study how to optimize this trade-off under a long-term budget and a per-query latency constraint, with stochastic, initially unknown LLM service quality, invocation costs, and execution times. JOVE makes execution and verification decisions by solving a sequence of per-query mixed-integer linear programs. Online learning updates task-dependent estimates of LLM quality based on verification feedback, while an information-gain bonus incorporates the value of learning into allocation decisions. Under a natural set of assumptions, we establish sublinear quality-learning regret for JOVE. Across four reasoning benchmarks, JOVE achieves competitive accuracy against standard inference baselines while reducing average cost and latency by at least 3.17 times.</v>
      </c>
      <c r="I881" s="13" t="str">
        <v>arXiv</v>
      </c>
      <c r="J881" s="13" t="str">
        <v>PDF</v>
      </c>
      <c r="K881" s="7" t="str">
        <v>跨分区优化候选</v>
      </c>
      <c r="L881" s="7" t="str">
        <v>arXiv 跨分区关键词检索；2026-09-01 至 2026-10-12</v>
      </c>
    </row>
    <row r="882" ht="310" customHeight="1">
      <c r="A882" s="7" t="str">
        <v>数学优化相关其他</v>
      </c>
      <c r="B882" s="7" t="str">
        <v>Hamiltonian Eigenvalue Transformation by Tridiagonal Gadgets</v>
      </c>
      <c r="C882" s="7" t="str">
        <v>Arthur Braida; Joseph Cunningham; Jérémie Roland</v>
      </c>
      <c r="D882" s="7" t="str">
        <v>2610.03295v1</v>
      </c>
      <c r="E882" s="12" t="d">
        <v>2026-10-02T13:37:39.000Z</v>
      </c>
      <c r="F882" s="12" t="d">
        <v>2026-10-02T13:37:39.000Z</v>
      </c>
      <c r="G882" s="7" t="str">
        <v>quant-ph, cs.DS</v>
      </c>
      <c r="H882" s="7" t="str">
        <v>An analog device implements a local Hamiltonian H, but a polynomial P (H) is in general not local, so the device cannot implement it. We carry P (H), to any prescribed accuracy, as the action of a single time-independent local Hamiltonian on an explicitly described invariant subspace. Short chains of ancilla qubits are attached to H. A chain of 2m sites has a unique isolated eigenvalue that is an analytic function of the input vanishing to order exactly 2m, because the input must cross the chain and come back before it can shift the energy at the far end. Chains of different lengths therefore form a triangular family, and a weighted sum of them reproduces a prescribed polynomial term by term. Even chains give the even part and odd chains the odd part, so any polynomial is reached. We prove uniqueness, analyticity and coefficient bounds uniform in the chain length for inputs H of norm below any r &lt; 1. Where the circuit model pays degree 2l in 2l sequential oracle calls, the result here is one Hamiltonian of locality two more than that of H, which pays the degree in O(l^2 + log2^(1/eps)) ancillas and in energy scale. As an application we filter a marked eigenstate of a local Hamiltonian. Composing a synthesised square along the Chebyshev doubling identity works, but its energy scale grows quasi-polynomially with the degree. Iterating instead the exact eigenvalue branch of the two-site chain k times gives a filter on k + 1 ancilla qubits whose error decays geometrically in k, at an energy scale polynomial in the inverse passband width and independent of k, the locality growing by one per stage. In adiabatic optimisation with a rank-one driver, the construction replaces that non-local driver, by a Hamiltonian with O(log n) ancillas and O(log n)- body terms, at an energy scale polynomial in n. Simulations including every ancilla reproduce the spectrum of the ideal algorithm.</v>
      </c>
      <c r="I882" s="13" t="str">
        <v>arXiv</v>
      </c>
      <c r="J882" s="13" t="str">
        <v>PDF</v>
      </c>
      <c r="K882" s="7" t="str">
        <v>跨分区优化候选</v>
      </c>
      <c r="L882" s="7" t="str">
        <v>arXiv 跨分区关键词检索；2026-09-01 至 2026-10-12</v>
      </c>
    </row>
    <row r="883" ht="265" customHeight="1">
      <c r="A883" s="7" t="str">
        <v>随机梯度与机器学习优化</v>
      </c>
      <c r="B883" s="7" t="str">
        <v>Cross-cohort TB classification using clinical data gathered in Uganda and South Africa</v>
      </c>
      <c r="C883" s="7" t="str">
        <v>Joshua M. Jansen van Vüren; Devendra S. Parihar; Daphne Naidoo; Marisa Klopper; Frank Cobelens; Lutz Kolbe; Kimsey Zajac; Willy Ssengooba; Moses Joloba; Grant Theron; Thomas R. Niesler</v>
      </c>
      <c r="D883" s="7" t="str">
        <v>2610.03256v1</v>
      </c>
      <c r="E883" s="12" t="d">
        <v>2026-10-02T13:01:26.000Z</v>
      </c>
      <c r="F883" s="12" t="d">
        <v>2026-10-02T13:01:26.000Z</v>
      </c>
      <c r="G883" s="7" t="str">
        <v>cs.LG</v>
      </c>
      <c r="H883" s="7" t="str">
        <v>We present a first evaluation of machine learning applied to patient clinical and demographic data gathered in two different countries for the purpose of tuberculosis (TB) screening to identify people who would benefit from expensive molecular testing. Experiments are based on the recently-compiled CAGE-TB dataset, which includes sub-cohorts of people with presumptive TB presenting at community health care centres in South Africa and Uganda. Three neural network architectures (logistic regression (LR), multilayer perceptrons (MLP) and convolutional neural networks (CNN)) are considered in conjunction with greedy feature selection. For the convolutional neural network, a strategy that jointly optimises feature selection and feature ordering is proposed and shown to lead to consistent development and test set improvements. For all three models, development set area under the receiver operating characteristic (AUROC) curve is improved by 2-7% using feature selection. LR after feature selection achieves an AUROC of 0.8 [0.75,0.86] (95% CI) and 0.84 [0.78,0.9] when testing on the held-out Ugandan and South African data respectively. Although outperforming LR on the development cohort, the deeper networks (MLP, CNN) show inconsistent trends on the held-out cohorts, while LR achieves performance within 1-2% of the best achieved in terms of AUROC. LR narrowly misses the WHO minimum requirements by 4-9% in sensitivity even though the network is being evaluated on a completely held-out cohort. The development of neural-network based classifiers for TB screening therefore appears viable.</v>
      </c>
      <c r="I883" s="13" t="str">
        <v>arXiv</v>
      </c>
      <c r="J883" s="13" t="str">
        <v>PDF</v>
      </c>
      <c r="K883" s="7" t="str">
        <v>跨分区优化候选</v>
      </c>
      <c r="L883" s="7" t="str">
        <v>arXiv 跨分区关键词检索；2026-09-01 至 2026-10-12</v>
      </c>
    </row>
    <row r="884" ht="235" customHeight="1">
      <c r="A884" s="7" t="str">
        <v>数学优化相关其他</v>
      </c>
      <c r="B884" s="7" t="str">
        <v>D2K-Bench: Can LLM Agents Turn Expert Designs into Efficient GPU Kernels?</v>
      </c>
      <c r="C884" s="7" t="str">
        <v>Daifeng Li; Huiqiang Jiang; Chengruidong Zhang; Wei Wu; Xudong Guo; Jianhong Tu; Jianwei Zhang; Binhang Yuan; Dayiheng Liu</v>
      </c>
      <c r="D884" s="7" t="str">
        <v>2610.03226v1</v>
      </c>
      <c r="E884" s="12" t="d">
        <v>2026-10-02T12:42:11.999Z</v>
      </c>
      <c r="F884" s="12" t="d">
        <v>2026-10-02T12:42:11.999Z</v>
      </c>
      <c r="G884" s="7" t="str">
        <v>cs.LG, cs.AI, cs.DC</v>
      </c>
      <c r="H884" s="7" t="str">
        <v>GPU kernels generated by large language model (LLM) agents can remain less efficient than expert implementations, but runtime alone does not reveal how the gap relates to design discovery and implementation. We introduce D2K-Bench, a diagnostic benchmark of 26 tasks and 85 workloads that measures how effectively agents translate expert design guidance into efficient GPU kernels. The guidance covers L1: high-level algorithmic insights, L2: dataflow design, and L3: low-level optimization tricks, including dependencies among these levels. Pairwise runs with and without guidance share task descriptions, workloads, tools, hardware, and a 350-turn budget. Complementary assessments examine independently proposed designs and the design properties implemented in generated code. Across five models on NVIDIA B200 GPUs, guidance raises correctness over 130 model-task pairs from 93.1% to 98.5% and increases the Performance Score over all 26 tasks from 1.46 to 1.95. For the three frontier models with correct submissions on all 26 tasks in both runs (GPT-6-Astra, Claude-Opus-4.8, and GPT-5.6-Sol), geometric mean speedup increases from $1.69\times$ to $2.49\times$. Across all five models, the mean combined implementation score increases from 57 to 70 out of 100. These results show the value of expert design guidance while identifying design properties that remain unimplemented.</v>
      </c>
      <c r="I884" s="13" t="str">
        <v>arXiv</v>
      </c>
      <c r="J884" s="13" t="str">
        <v>PDF</v>
      </c>
      <c r="K884" s="7" t="str">
        <v>跨分区优化候选</v>
      </c>
      <c r="L884" s="7" t="str">
        <v>arXiv 跨分区关键词检索；2026-09-01 至 2026-10-12</v>
      </c>
    </row>
    <row r="885" ht="205" customHeight="1">
      <c r="A885" s="7" t="str">
        <v>随机梯度与机器学习优化</v>
      </c>
      <c r="B885" s="7" t="str">
        <v>AdaStep: Adaptive Step Credit Weighting for Agentic Reinforcement Learning</v>
      </c>
      <c r="C885" s="7" t="str">
        <v>Xin Wang; Wenhao Wu; Menghao Zhang; Zhi Wang; Kun Shao; Jian Luan</v>
      </c>
      <c r="D885" s="7" t="str">
        <v>2610.03223v1</v>
      </c>
      <c r="E885" s="12" t="d">
        <v>2026-10-02T12:38:52.999Z</v>
      </c>
      <c r="F885" s="12" t="d">
        <v>2026-10-02T12:38:52.999Z</v>
      </c>
      <c r="G885" s="7" t="str">
        <v>cs.LG, cs.CL</v>
      </c>
      <c r="H885" s="7" t="str">
        <v>Long-horizon LLM agents are typically trained with sparse outcome rewards, making trajectory-level objectives too coarse to distinguish the contribution of individual decisions. Step-level credit assignment provides finer-grained supervision, but its estimates can be unreliable because observed returns also depend on subsequent actions, environment transitions, and trajectory length. We propose AdaStep, an Adaptive Step-credit weighting method that controls how strongly each group-derived local advantage modifies the trajectory-level signal. We formulate this weighting as a mean-squared-error estimation problem for the latent step advantage and, under an explicit conditional sampling assumption, derive an optimal per-state shrinkage coefficient. The coefficient admits a signal-to-total-variance interpretation: it preserves local credit when return variation is attributable to the selected action and suppresses it when variation is dominated by downstream randomness. AdaStep requires only lightweight scalar computation, with no critic, additional rollouts, or extra model inference. Experiments with three model backbones on ALFWorld, WebShop, and ScienceWorld show consistent improvements over baselines at low computational cost.</v>
      </c>
      <c r="I885" s="13" t="str">
        <v>arXiv</v>
      </c>
      <c r="J885" s="13" t="str">
        <v>PDF</v>
      </c>
      <c r="K885" s="7" t="str">
        <v>跨分区优化候选</v>
      </c>
      <c r="L885" s="7" t="str">
        <v>arXiv 跨分区关键词检索；2026-09-01 至 2026-10-12</v>
      </c>
    </row>
    <row r="886" ht="115" customHeight="1">
      <c r="A886" s="7" t="str">
        <v>凸优化与加速；零阶与高阶优化</v>
      </c>
      <c r="B886" s="7" t="str">
        <v>Near-Optimal Convex Optimization with Lazy Second-Order Oracles</v>
      </c>
      <c r="C886" s="7" t="str">
        <v>Xinliang Zhang; Lesi Chen; Chengchang Liu; Jingzhao Zhang</v>
      </c>
      <c r="D886" s="7" t="str">
        <v>2610.03222v1</v>
      </c>
      <c r="E886" s="12" t="d">
        <v>2026-10-02T12:38:28.000Z</v>
      </c>
      <c r="F886" s="12" t="d">
        <v>2026-10-02T12:38:28.000Z</v>
      </c>
      <c r="G886" s="7" t="str">
        <v>math.OC, cs.LG, stat.ML</v>
      </c>
      <c r="H886" s="7" t="str">
        <v>This paper studies the complexity of convex optimization using lazy second-order oracles (Doikov, Chayti, and Jaggi, ICML 2023), where an algorithm queries gradients every iteration and Hessians once per $m$ iterations. Under this setting, we show a lower bound of $Ω(m+ m^{1/7} ε^{-2/7})$ on the number of total iterations to find an $ε$-solution using a novel block zero-chain construction. Then we propose a novel method that achieves a new upper bound of $\tilde{\mathcal{O}}(m+ m^{1/7} ε^{-2/7})$, which significantly improves the prior one (Chen, Liu, Luo, and Zhang, COLT 2026) of $\tilde{\mathcal{O}}(m+ m^{13/21} ε^{-2/7})$ and is tight up to logarithmic factors.</v>
      </c>
      <c r="I886" s="13" t="str">
        <v>arXiv</v>
      </c>
      <c r="J886" s="13" t="str">
        <v>PDF</v>
      </c>
      <c r="K886" s="7" t="str">
        <v>跨分区优化候选</v>
      </c>
      <c r="L886" s="7" t="str">
        <v>arXiv 跨分区关键词检索；2026-09-01 至 2026-10-12</v>
      </c>
    </row>
    <row r="887" ht="190" customHeight="1">
      <c r="A887" s="7" t="str">
        <v>约束优化与增广拉格朗日；随机梯度与机器学习优化</v>
      </c>
      <c r="B887" s="7" t="str">
        <v>Kernel Singular Value Decomposition with Extension to Multiple Data Sources</v>
      </c>
      <c r="C887" s="7" t="str">
        <v>Xinjie Zeng; Qinghua Tao; Johan Suykens</v>
      </c>
      <c r="D887" s="7" t="str">
        <v>2610.03216v1</v>
      </c>
      <c r="E887" s="12" t="d">
        <v>2026-10-02T12:32:21.000Z</v>
      </c>
      <c r="F887" s="12" t="d">
        <v>2026-10-02T12:32:21.000Z</v>
      </c>
      <c r="G887" s="7" t="str">
        <v>cs.LG</v>
      </c>
      <c r="H887" s="7" t="str">
        <v>Kernel Singular Value Decomposition (KSVD) learns a pair of singular vectors w.r.t. an asymmetric kernel matrix, which can be induced by two data sources, e.g., the queries and keys in self-attention or the rows and columns of a given matrix. In this work, we extend KSVD to multiple data sources, namely eKSVD, which conducts joint nonlinear feature learning upon asymmetric kernels. In the primal formulation, the projections associated with each data source are jointly learned to capture maximal information, while incorporating pair-wise couplings. With the Lagrangian and its Karush-Kuhn-Tucker (KKT) conditions, the optimization in the dual leads to a generalization of the shifted eigenvalue problem in Lanczos decomposition theorem of KSVD. Further, a covariance-based framework is derived together with using neural networks (NNs) for explicit feature mappings, complementary to the kernel-based interpretation and optimization. Numerical experiments verify the effectiveness of our eKSVD compared to methods based on Mercer kernels for tackling multiple data sources, and our innovation of deploying NNs demonstrates great flexibility for kernel methods.</v>
      </c>
      <c r="I887" s="13" t="str">
        <v>arXiv</v>
      </c>
      <c r="J887" s="13" t="str">
        <v>PDF</v>
      </c>
      <c r="K887" s="7" t="str">
        <v>跨分区优化候选</v>
      </c>
      <c r="L887" s="7" t="str">
        <v>arXiv 跨分区关键词检索；2026-09-01 至 2026-10-12</v>
      </c>
    </row>
    <row r="888" ht="190" customHeight="1">
      <c r="A888" s="7" t="str">
        <v>非光滑与复合优化</v>
      </c>
      <c r="B888" s="7" t="str">
        <v>Distribution Matching Evolutionary Algorithms for Rare Event Sampling</v>
      </c>
      <c r="C888" s="7" t="str">
        <v>Yonatan Gideoni; Yarin Gal</v>
      </c>
      <c r="D888" s="7" t="str">
        <v>2610.03833v1</v>
      </c>
      <c r="E888" s="12" t="d">
        <v>2026-10-02T12:31:06.000Z</v>
      </c>
      <c r="F888" s="12" t="d">
        <v>2026-10-02T12:31:06.000Z</v>
      </c>
      <c r="G888" s="7" t="str">
        <v>cs.NE, cs.AI, cs.LG</v>
      </c>
      <c r="H888" s="7" t="str">
        <v>A novel discovery is one which is both useful and surprising: a generative model's output is a useful discovery if it has a low probability of being generated (it's surprising) and a high reward (it's useful). Global optimization can directly increase the probability of sampling high rewards but typically requires updating model weights. Such gradient based optimization is expensive and bars using capable closed-source models. Instead, modern search methods for discovery sacrifice the global target, and use evolutionary algorithms with local reward maximizing objectives, permitting the search to focus only on high probability samples. In this paper, we interpret various evolutionary algorithms as approximate Markov Chain Monte Carlo, an optimization-free method to sample from complex distributions. This interpretation allows developing Distribution Matching Evolutionary Algorithms (DME), a class of search methods which sample from a global target distribution without updating weights. Empirically, DME has a higher sample efficiency than existing methods on problems requiring many samples to find a solution.</v>
      </c>
      <c r="I888" s="13" t="str">
        <v>arXiv</v>
      </c>
      <c r="J888" s="13" t="str">
        <v>PDF</v>
      </c>
      <c r="K888" s="7" t="str">
        <v>跨分区优化候选</v>
      </c>
      <c r="L888" s="7" t="str">
        <v>arXiv 跨分区关键词检索；2026-09-01 至 2026-10-12</v>
      </c>
    </row>
    <row r="889" ht="280" customHeight="1">
      <c r="A889" s="7" t="str">
        <v>非光滑与复合优化；随机梯度与机器学习优化</v>
      </c>
      <c r="B889" s="7" t="str">
        <v>Where Does Jagged Competence Come From?</v>
      </c>
      <c r="C889" s="7" t="str">
        <v>Ioannis Tsiokos</v>
      </c>
      <c r="D889" s="7" t="str">
        <v>2610.03831v1</v>
      </c>
      <c r="E889" s="12" t="d">
        <v>2026-10-02T12:15:46.000Z</v>
      </c>
      <c r="F889" s="12" t="d">
        <v>2026-10-02T12:15:46.000Z</v>
      </c>
      <c r="G889" s="7" t="str">
        <v>cs.LG</v>
      </c>
      <c r="H889" s="7" t="str">
        <v>Capable systems often show jagged competence: low average error alongside failures on particular inputs. We ask where it comes from in a task built from two known layers. A lower layer A computes five per-slot sums from records; an upper layer B uses the slot-1 sum and a mode carried over from earlier boards to predict the next board's category, so B cannot be computed from the current A alone: B is a strict extension of A. We train small recurrent networks on B and measure, against exact ground truth, what they acquire of A. The central finding is that learning B gives the network a jagged version of A, measured through probe readability and supervised outputs. It is readable where B needs it (slot 1, 97-98% by a linear probe) and becomes less readable where B does not (the other slots, 5-10%); category misreads concentrate near the slot-1 cutoffs; and when A is trained explicitly it comes out only approximately right. The networks show jagged competence in B: natural KL below $3\times10^{-4}$ bits coexists with a maximum law TV of about 0.25 on constructed histories. Matched experiments show that even a good A is not enough: connecting a learned A to B cuts misreads 1.3 to 17-fold, the same exact A gives fewer misreads as one-hot inputs (0-2) than as numerical inputs (10-317), one B update makes an exact A inexact unless the B gradient is blocked, and exact A still leaves some B failures. In this task, uneven acquisition, access and preservation of the lower theory explain part of the jagged competence of a network that learns the theory built on it; some failures remain unexplained. Whether the same holds in larger systems is a test to run.</v>
      </c>
      <c r="I889" s="13" t="str">
        <v>arXiv</v>
      </c>
      <c r="J889" s="13" t="str">
        <v>PDF</v>
      </c>
      <c r="K889" s="7" t="str">
        <v>跨分区优化候选</v>
      </c>
      <c r="L889" s="7" t="str">
        <v>arXiv 跨分区关键词检索；2026-09-01 至 2026-10-12</v>
      </c>
    </row>
    <row r="890" ht="115" customHeight="1">
      <c r="A890" s="7" t="str">
        <v>数学优化相关其他</v>
      </c>
      <c r="B890" s="7" t="str">
        <v>Reversible Stratonovich perturbations for accelerating convergence to equilibrium of Langevin dynamics</v>
      </c>
      <c r="C890" s="7" t="str">
        <v>Guillaume Louis; Grigorios A. Pavliotis; Gilles Vilmart</v>
      </c>
      <c r="D890" s="7" t="str">
        <v>2610.03191v1</v>
      </c>
      <c r="E890" s="12" t="d">
        <v>2026-10-02T12:08:37.000Z</v>
      </c>
      <c r="F890" s="12" t="d">
        <v>2026-10-02T12:08:37.000Z</v>
      </c>
      <c r="G890" s="7" t="str">
        <v>math.NA, math.PR</v>
      </c>
      <c r="H890" s="7" t="str">
        <v>In this paper, we study the problem of sampling from a probability distribution using Langevin-type dynamics. We consider overdamped Langevin dynamics perturbed by adding a Stratonovich perturbation that preserves reversibility. We prove an optimal scaling for the Stratonovich perturbation applied to Gaussian target distributions and derive an algorithm to construct such perturbation. Our theoretical results are supplemented by numerical experiments in which we compare our proposed method with nonreversible samplers and overdamped Langevin dynamics. Our numerical experiments demonstrate the efficiency of the approach beyond the quadratic case.</v>
      </c>
      <c r="I890" s="13" t="str">
        <v>arXiv</v>
      </c>
      <c r="J890" s="13" t="str">
        <v>PDF</v>
      </c>
      <c r="K890" s="7" t="str">
        <v>跨分区优化候选</v>
      </c>
      <c r="L890" s="7" t="str">
        <v>arXiv 跨分区关键词检索；2026-09-01 至 2026-10-12</v>
      </c>
    </row>
    <row r="891" ht="265" customHeight="1">
      <c r="A891" s="7" t="str">
        <v>非光滑与复合优化；随机梯度与机器学习优化</v>
      </c>
      <c r="B891" s="7" t="str">
        <v>Memory-State Critic for Asymmetric Actor-Critic with Application to Vision-Based Pursuit-Evasion</v>
      </c>
      <c r="C891" s="7" t="str">
        <v>Arthur Louette; Alejandro Sánchez Roncero; Gaspard Lambrechts; Pascal Leroy; Julien Hansen; Petter Ögren; Damien Ernst</v>
      </c>
      <c r="D891" s="7" t="str">
        <v>2610.03830v1</v>
      </c>
      <c r="E891" s="12" t="d">
        <v>2026-10-02T11:58:56.000Z</v>
      </c>
      <c r="F891" s="12" t="d">
        <v>2026-10-02T11:58:56.000Z</v>
      </c>
      <c r="G891" s="7" t="str">
        <v>cs.LG</v>
      </c>
      <c r="H891" s="7" t="str">
        <v>In partially observable Markov decision processes, the optimal policy generally depends on the history of observations and past actions. Asymmetric actor-critic methods have become popular to learn such policies when additional information, such as the true state of the environment, is available during training. The critic, which is not needed at execution, is given access to the state. A critic conditioned on the state alone is generally ill-defined and yields biased policy gradients. Conditioning on the state and the history, the history-state critic restores both. In this paper, we show that conditioning the critic on the state and the policy's own memory, i.e., the internal representation of the history through which the policy selects its actions, is already well-defined and gives unbiased policy gradients, removing the need for a second recurrent approximator of the history. We call it the memory state critic. It follows that a critic based on the policy's memory need not backpropagate its loss into that memory, even though the memory is a lossy encoding of the history. We evaluate the memory-state critic in a vision-based pursuit-evasion environment between two quadrotors across two arena types. The pursuer is the learning agent, and the evader is sampled per episode from a fixed pool of heuristic behaviours. The results show that the memory-state critic outperforms the history-state critic and converges faster. In addition to being unbiased compared to the state-only critic, it maintains a slight edge in the wall arena, where the actor's history carries information that the privileged state alone does not.</v>
      </c>
      <c r="I891" s="13" t="str">
        <v>arXiv</v>
      </c>
      <c r="J891" s="13" t="str">
        <v>PDF</v>
      </c>
      <c r="K891" s="7" t="str">
        <v>跨分区优化候选</v>
      </c>
      <c r="L891" s="7" t="str">
        <v>arXiv 跨分区关键词检索；2026-09-01 至 2026-10-12</v>
      </c>
    </row>
    <row r="892" ht="205" customHeight="1">
      <c r="A892" s="7" t="str">
        <v>数学优化相关其他</v>
      </c>
      <c r="B892" s="7" t="str">
        <v>Sample complexity of variance-reduced policy gradient: weaker assumptions and lower bounds</v>
      </c>
      <c r="C892" s="7" t="str">
        <v>Gabor Paczolay; Matteo Papini; Alberto Maria Metelli; Istvan Harmati; Marcello Restelli</v>
      </c>
      <c r="D892" s="7" t="str">
        <v>2610.03165v1</v>
      </c>
      <c r="E892" s="12" t="d">
        <v>2026-10-02T11:43:52.000Z</v>
      </c>
      <c r="F892" s="12" t="d">
        <v>2026-10-02T11:43:52.000Z</v>
      </c>
      <c r="G892" s="7" t="str">
        <v>cs.LG</v>
      </c>
      <c r="H892" s="7" t="str">
        <v>Several variance-reduced versions of REINFORCE based on importance sampling achieve an improved $O(ε^{-3})$ sample complexity to find an $ε$-stationary point, under an unrealistic assumption on the variance of the importance weights. In this paper, we propose the \algo (Defensive Policy Gradient) algorithm, based on defensive importance sampling, which achieves the same rate without any assumption on the variance of ordinary importance weights. We also establish lower bounds in a generalized black-box policy-optimization model that hides states and actions and permits parameter-dependent rewards. In this model, the optimal rates are $Θ(ε^{-4})$ with bounded-variance one-policy feedback and $Θ(ε^{-3})$ with mean-square-smooth coupled two-policy feedback. Under standard policy-regularity conditions, REINFORCE and \algo realize the corresponding oracle conditions and attain the $O(ε^{-4})$ and $O(ε^{-3})$ upper bounds, respectively. Although the lower bounds do not apply directly to the classical MDP interaction model in which these algorithms operate, this correspondence provides oracle-level evidence that the faster rate of \algo is optimal and genuinely separated from that of vanilla policy gradient.</v>
      </c>
      <c r="I892" s="13" t="str">
        <v>arXiv</v>
      </c>
      <c r="J892" s="13" t="str">
        <v>PDF</v>
      </c>
      <c r="K892" s="7" t="str">
        <v>跨分区优化候选</v>
      </c>
      <c r="L892" s="7" t="str">
        <v>arXiv 跨分区关键词检索；2026-09-01 至 2026-10-12</v>
      </c>
    </row>
    <row r="893" ht="220" customHeight="1">
      <c r="A893" s="7" t="str">
        <v>约束优化与增广拉格朗日</v>
      </c>
      <c r="B893" s="7" t="str">
        <v>Landscape-Dependent Performance of Photonic Quantum Solvers in QUBO Feature Selection for Financial Risk Detection</v>
      </c>
      <c r="C893" s="7" t="str">
        <v>Nirvik Sahoo; Paul Robert Griffin</v>
      </c>
      <c r="D893" s="7" t="str">
        <v>2610.03161v1</v>
      </c>
      <c r="E893" s="12" t="d">
        <v>2026-10-02T11:38:23.000Z</v>
      </c>
      <c r="F893" s="12" t="d">
        <v>2026-10-02T11:38:23.000Z</v>
      </c>
      <c r="G893" s="7" t="str">
        <v>quant-ph, cs.LG, q-fin.RM</v>
      </c>
      <c r="H893" s="7" t="str">
        <v>Feature selection for imbalanced classification tasks such as credit card fraud and consumer default detection requires balancing predictive relevance, inter-feature redundancy, and computational feasibility. We benchmark three computing paradigms, classical branch-and-bound optimization (Gurobi), photonic entropy computing (QCI Dirac-3), and simulated photonic boson sampling (Piquasso), across thirteen feature-selection methods on two datasets: ULB Credit Card Fraud (30 features) and AmEx consumer default (159 features). Each method is routed to the solver matched to its mathematical structure. On ULB, Dirac-3 MI-Spearman matches the all-features model using 13 of 30 features (mean F1 0.873 +/- 0.023 over five runs, best run 0.896), and Piquasso is the best method at k=5. On AmEx, performance rises steadily with the feature budget and every paradigm approaches F1 = 0.80 only near the full feature set. Most differences between Gurobi and Dirac-3 on identical methods fall within run-to-run variation; the large gaps occur where the certified optimum generalizes poorly, most sharply for distance correlation on AmEx at k=25 (Gurobi F1 = 0.422 vs. a Dirac-3 mean of 0.746). At matched budgets, F1 varies about ten times more across methods on ULB than on AmEx, which we trace to how concentrated the predictive signal is in each feature space.</v>
      </c>
      <c r="I893" s="13" t="str">
        <v>arXiv</v>
      </c>
      <c r="J893" s="13" t="str">
        <v>PDF</v>
      </c>
      <c r="K893" s="7" t="str">
        <v>跨分区优化候选</v>
      </c>
      <c r="L893" s="7" t="str">
        <v>arXiv 跨分区关键词检索；2026-09-01 至 2026-10-12</v>
      </c>
    </row>
    <row r="894" ht="250" customHeight="1">
      <c r="A894" s="7" t="str">
        <v>数学优化相关其他</v>
      </c>
      <c r="B894" s="7" t="str">
        <v>Does Physics Live in the Activations? Localizing Physical Quantities in Video Diffusion Models</v>
      </c>
      <c r="C894" s="7" t="str">
        <v>Jonas Kneifl; Jakub Skalski; Bartłomiej Twardowski; Kamil Deja</v>
      </c>
      <c r="D894" s="7" t="str">
        <v>2610.03154v1</v>
      </c>
      <c r="E894" s="12" t="d">
        <v>2026-10-02T11:26:09.000Z</v>
      </c>
      <c r="F894" s="12" t="d">
        <v>2026-10-02T11:26:09.000Z</v>
      </c>
      <c r="G894" s="7" t="str">
        <v>cs.CV, cs.LG</v>
      </c>
      <c r="H894" s="7" t="str">
        <v>Video generation models produce strikingly realistic sequences and are increasingly proposed as world models, yet recent benchmarks reveal pronounced deficits in their physical reasoning. This raises the question of whether these models internalize physical principles or merely reproduce familiar motion patterns. We address this by probing internal representations of video Diffusion Transformers (DiTs) for simulator-derived ground-truth physical quantities spanning kinematic motion and rigid-body dynamics under gravity and contact. We find that these quantities are linearly decodable with high accuracy early in the denoising process, substantially outperforming a baseline decoded directly from the model's own noised latents, indicating that the relevant physical information is actively constructed during denoising rather than already present in the input. Additionally, we show that activations at on-object tokens carry the relevant physical information and that quantities defined over multiple frames are readable from single latent frames. Hence, information is sharply localized within the token sequence and is computed globally but stored locally. The probes further show partial extrapolation, transferring to scene variations and object configurations outside their training regime, so what they read is not simply a correlate of the scenes they were fit on. When fitted directly in the full-resolution activation space, the probing directions can serve as steering vectors to change the model's output.</v>
      </c>
      <c r="I894" s="13" t="str">
        <v>arXiv</v>
      </c>
      <c r="J894" s="13" t="str">
        <v>PDF</v>
      </c>
      <c r="K894" s="7" t="str">
        <v>跨分区优化候选</v>
      </c>
      <c r="L894" s="7" t="str">
        <v>arXiv 跨分区关键词检索；2026-09-01 至 2026-10-12</v>
      </c>
    </row>
    <row r="895" ht="280" customHeight="1">
      <c r="A895" s="7" t="str">
        <v>非光滑与复合优化</v>
      </c>
      <c r="B895" s="7" t="str">
        <v>A Physics-Driven Multiscale Method for High-Frequency Helmholtz Equations</v>
      </c>
      <c r="C895" s="7" t="str">
        <v>Huangxin Chen; Jianhui Chen; Shubin Fu; Zhiyu Tan</v>
      </c>
      <c r="D895" s="7" t="str">
        <v>2610.03144v1</v>
      </c>
      <c r="E895" s="12" t="d">
        <v>2026-10-02T11:10:37.000Z</v>
      </c>
      <c r="F895" s="12" t="d">
        <v>2026-10-02T11:10:37.000Z</v>
      </c>
      <c r="G895" s="7" t="str">
        <v>math.NA</v>
      </c>
      <c r="H895" s="7" t="str">
        <v>We develop and analyze a physics-driven multiscale method for model reduction of the Helmholtz equation at high frequency. The method constructs a reduced approximation space from local wave responses within a mixed finite element formulation with velocity elimination. These responses are computed by solving Helmholtz problems with boundary excitations on oversampled regions, giving snapshots that incorporate the oscillatory behavior and propagation characteristics of the underlying medium. Local generalized eigenvalue problems then select modes from this physically informed space to form a reduced global system with sparse interelement coupling. To establish stability and convergence of this reduction, we relate the local spectral approximation to approximation of the global adjoint problem. Starting from an inf--sup estimate for the fine-grid formulation, this argument yields a multiscale inf--sup condition governed by fine-grid resolution, oversampling, and the first omitted local eigenvalues. The resulting stability establishes well-posedness and quasi-optimality of the multiscale approximation in a discrete energy norm. Together with local spectral estimates, it gives an a priori error bound that explicitly quantifies the roles of the coarse and fine mesh sizes, oversampling depth, spectral truncation, and wavenumber. This analysis provides a quantitative link between local space reduction and the stability and accuracy of the global approximation. Numerical experiments in two and three dimensions demonstrate accurate wavefield approximation with substantial reductions in global dimension and solution cost for homogeneous and strongly heterogeneous media, including perfectly matched layer truncations.</v>
      </c>
      <c r="I895" s="13" t="str">
        <v>arXiv</v>
      </c>
      <c r="J895" s="13" t="str">
        <v>PDF</v>
      </c>
      <c r="K895" s="7" t="str">
        <v>跨分区优化候选</v>
      </c>
      <c r="L895" s="7" t="str">
        <v>arXiv 跨分区关键词检索；2026-09-01 至 2026-10-12</v>
      </c>
    </row>
    <row r="896" ht="250" customHeight="1">
      <c r="A896" s="7" t="str">
        <v>随机梯度与机器学习优化</v>
      </c>
      <c r="B896" s="7" t="str">
        <v>Coverage You Can Steer: Online Conformal Calibration for RL-Driven Hardware-Aware NAS</v>
      </c>
      <c r="C896" s="7" t="str">
        <v>Pedro Brandimarte; Nerea Aranjuelo; Marcos Nieto; Oihana Otaegui</v>
      </c>
      <c r="D896" s="7" t="str">
        <v>2610.03127v1</v>
      </c>
      <c r="E896" s="12" t="d">
        <v>2026-10-02T10:47:58.000Z</v>
      </c>
      <c r="F896" s="12" t="d">
        <v>2026-10-02T10:47:58.000Z</v>
      </c>
      <c r="G896" s="7" t="str">
        <v>cs.LG</v>
      </c>
      <c r="H896" s="7" t="str">
        <v>Hardware-aware neural architecture search (NAS) is dominated by evaluation cost: every architecture must be trained before its reward is known. Conformal-prediction filters cut this cost by pruning candidates whose predicted-reward upper bound misses a threshold, with a distribution-free guarantee that at most a fraction $δ$ are wrongly discarded. That guarantee assumes exchangeability between calibration and test candidates, which the surrounding reinforcement-learning (RL) loop violates: the policy's proposals improve as search proceeds and, in layer-by-layer construction, shift within every episode. We replace one-shot quantile estimation with online feedback control (Adaptive Conformal Inference, with tuning-free, locally-adaptive, and group-conditional variants), restoring steerable coverage: dialing the target delivers it, monotonically and reproducibly, for arbitrary sequences. Across three neural-network architecture families and both single-step and sequential search (three seeds), it tracks every requested level to within ${\sim}10^{-3}$ while pruning 25-50% of evaluations at no measured accuracy cost, whereas static calibration loses control of its coverage and a Gaussian-process baseline stays conservative regardless of the request. Finally, used as an acquisition function on one constrained testbed, the same optimistic bound beats random search, a gain that fixed optimism already carries and online calibration sharpens. The source code is available at https://github.com/Vicomtech/rl-hw-nas.</v>
      </c>
      <c r="I896" s="13" t="str">
        <v>arXiv</v>
      </c>
      <c r="J896" s="13" t="str">
        <v>PDF</v>
      </c>
      <c r="K896" s="7" t="str">
        <v>跨分区优化候选</v>
      </c>
      <c r="L896" s="7" t="str">
        <v>arXiv 跨分区关键词检索；2026-09-01 至 2026-10-12</v>
      </c>
    </row>
    <row r="897" ht="205" customHeight="1">
      <c r="A897" s="7" t="str">
        <v>数学优化相关其他</v>
      </c>
      <c r="B897" s="7" t="str">
        <v>ParaGeo: Decomposing Paralinguistic Variation into a Shared Latent Geometry</v>
      </c>
      <c r="C897" s="7" t="str">
        <v>Yuhan Liu; Yuxuan Ou; Ruoxi Su; Mohamed Ahmed Zaki; Yunbo Long</v>
      </c>
      <c r="D897" s="7" t="str">
        <v>2610.03125v1</v>
      </c>
      <c r="E897" s="12" t="d">
        <v>2026-10-02T10:46:16.000Z</v>
      </c>
      <c r="F897" s="12" t="d">
        <v>2026-10-02T10:46:16.000Z</v>
      </c>
      <c r="G897" s="7" t="str">
        <v>cs.SD, cs.LG</v>
      </c>
      <c r="H897" s="7" t="str">
        <v>Speech delivery varies with both the requested paralinguistic attribute and the linguistic content. We introduce ParaGeo, a matched-content decomposition of paralinguistic variation in a frozen speech language model. Synthesized audio tokens are replayed with a fixed listening prompt; pooled key/value (K/V) representations are centered and projected into a shared low-dimensional space. Our GLM-4-Voice probe spans 80 requested controls from 12 benchmark families across eight sentences. With a globally fitted calibration basis, content-held-out centroid accuracy using this basis is 9.49% versus a 1.25% permutation baseline; same-label cross-content cosine similarity is 0.285 versus 0.017, and both conditional permutation tests yield p = 0.001. A separate ten-scenario, six-style probe reveals reproducible contrast directions across scenarios. Static, additive, and temporal interventions produce attribute-, layer-, and schedule-dependent response profiles. These results provide a shared coordinate representation for measuring paralinguistic structure and an empirical starting point for latent speech control. Code is available at https://github.com/yuhanlydia/ParaGeo.</v>
      </c>
      <c r="I897" s="13" t="str">
        <v>arXiv</v>
      </c>
      <c r="J897" s="13" t="str">
        <v>PDF</v>
      </c>
      <c r="K897" s="7" t="str">
        <v>跨分区优化候选</v>
      </c>
      <c r="L897" s="7" t="str">
        <v>arXiv 跨分区关键词检索；2026-09-01 至 2026-10-12</v>
      </c>
    </row>
    <row r="898" ht="190" customHeight="1">
      <c r="A898" s="7" t="str">
        <v>非光滑与复合优化；组合与离散优化</v>
      </c>
      <c r="B898" s="7" t="str">
        <v>Predictor-Guided Latent Space Codon Optimization for Maximizing Protein Expression</v>
      </c>
      <c r="C898" s="7" t="str">
        <v>Alberto Caron; Tianyu Cui; Dmytro S. Lituiev; Mangal Prakash; Artem Moskalev; Amina Mollaysa; Bo Zhai; Hirsh Nanda; Daniel M. Poole; Zhongyin Liu; Iman Farasat; Robert Davidson; Nikolay V. Manyakov; Tommaso Mansi; Scott Oloff; Rui Liao</v>
      </c>
      <c r="D898" s="7" t="str">
        <v>2610.03098v1</v>
      </c>
      <c r="E898" s="12" t="d">
        <v>2026-10-02T10:18:50.000Z</v>
      </c>
      <c r="F898" s="12" t="d">
        <v>2026-10-02T10:18:50.000Z</v>
      </c>
      <c r="G898" s="7" t="str">
        <v>cs.AI, cs.LG</v>
      </c>
      <c r="H898" s="7" t="str">
        <v>Codon optimization, the process of selecting synonymous codons to improve mRNA translation efficiency and protein expression, is central to therapeutic protein production and mRNA vaccines, yet it remains a hard problem. The design space is discrete and combinatorially large, precluding gradient-based methods, and existing tools rely on heuristic proxies (e.g., Codon Adaptation Index or GC-content) that poorly capture true expression. We introduce Latent-Space Codon Optimization (LSCO), which recasts this discrete problem as a continuous one by mapping sequences into the latent space of a pretrained mRNA language model, enabling efficient gradient-based search. LSCO combines four components: a data-driven expression objective from an uncertainty-aware predictor, a Minimum-Free-Energy regularizer for structural stability, a naturalness prior from a protein-to-codon back-translation model, and constrained decoding for protein fidelity. On a real-world, wet-lab antibody expression dataset, LSCO outperforms simple frequency-based, as well as modern deep generative baselines in predicted expression, while retaining suitable biophysical properties.</v>
      </c>
      <c r="I898" s="13" t="str">
        <v>arXiv</v>
      </c>
      <c r="J898" s="13" t="str">
        <v>PDF</v>
      </c>
      <c r="K898" s="7" t="str">
        <v>跨分区优化候选</v>
      </c>
      <c r="L898" s="7" t="str">
        <v>arXiv 跨分区关键词检索；2026-09-01 至 2026-10-12</v>
      </c>
    </row>
    <row r="899" ht="205" customHeight="1">
      <c r="A899" s="7" t="str">
        <v>随机梯度与机器学习优化；流形与最优传输</v>
      </c>
      <c r="B899" s="7" t="str">
        <v>Light Entropic Optimal Transport on Riemannian Manifolds</v>
      </c>
      <c r="C899" s="7" t="str">
        <v>Xavier Aramayo-Carrasco; Petr Mokrov; Alexander Korotin</v>
      </c>
      <c r="D899" s="7" t="str">
        <v>2610.03085v1</v>
      </c>
      <c r="E899" s="12" t="d">
        <v>2026-10-02T10:04:43.000Z</v>
      </c>
      <c r="F899" s="12" t="d">
        <v>2026-10-02T10:04:43.000Z</v>
      </c>
      <c r="G899" s="7" t="str">
        <v>cs.LG</v>
      </c>
      <c r="H899" s="7" t="str">
        <v>Entropic Optimal Transport (EOT) has become a practical framework for learning stochastic couplings between complex distributions, with applications in generative modeling and domain adaptation. However, most EOT solvers are designed for Euclidean spaces, while manifold extensions remain limited and often rely on costly iterative methods, simulated dynamics, or generic neural models that do not fully exploit the underlying geometry. We introduce ManifoldLightOT, a light approach for learning kernel-induced EOT couplings directly on common manifolds. Using the kernel form of the EOT solution, we construct geometry-specific Gibbs kernels together with compatible potential parameterizations for spheres, tori, $\mathrm{SO}(3)$, and $\mathrm{SE}(3)$. These choices yield closed-form normalization and directly sampleable conditional distributions. Our formulation naturally extends to products of manifolds, making it applicable to more complex geometries. The parameters of the potentials are optimized directly from samples using Monte Carlo estimates of the learning objective. Through synthetic and real-world experiments, we show that ManifoldLightOT often outperforms existing manifold OT methods while retaining direct sampling.</v>
      </c>
      <c r="I899" s="13" t="str">
        <v>arXiv</v>
      </c>
      <c r="J899" s="13" t="str">
        <v>PDF</v>
      </c>
      <c r="K899" s="7" t="str">
        <v>跨分区优化候选</v>
      </c>
      <c r="L899" s="7" t="str">
        <v>arXiv 跨分区关键词检索；2026-09-01 至 2026-10-12</v>
      </c>
    </row>
    <row r="900" ht="265" customHeight="1">
      <c r="A900" s="7" t="str">
        <v>非光滑与复合优化；约束优化与增广拉格朗日</v>
      </c>
      <c r="B900" s="7" t="str">
        <v>NegT2IBench: When Negation Changes the Picture. A Polarity Benchmark for Text-to-Image Models</v>
      </c>
      <c r="C900" s="7" t="str">
        <v>Omar Elfatairy; Maria A. Bravo; Jessica Bader; Zeynep Akata</v>
      </c>
      <c r="D900" s="7" t="str">
        <v>2610.03084v1</v>
      </c>
      <c r="E900" s="12" t="d">
        <v>2026-10-02T10:03:56.000Z</v>
      </c>
      <c r="F900" s="12" t="d">
        <v>2026-10-02T10:03:56.000Z</v>
      </c>
      <c r="G900" s="7" t="str">
        <v>cs.CV, cs.AI, cs.LG</v>
      </c>
      <c r="H900" s="7" t="str">
        <v>Text-to-image (T2I) models are judged by benchmarks that measure whether requested content appears, but these benchmarks largely overlook the complementary ability to satisfy negated constraints, for example, generating "a non-red cup." Measuring negation raises challenges not faced by affirmation-based benchmarks and requires careful prompt and evaluation design. We introduce NegT2IBench, a benchmark of 4,800 prompts covering two attribute types and four relation categories. Prompts are organized by polarity: the number of positive statements that must hold and negated statements that must not, each ranging from 0 to 2. Varying the two independently separates the effect of negation from the effect of prompt complexity. Our detector-based scoring is reproducible, auditable, and pinpoints which requirement failed. On 600 images with three-annotator labels, it agrees with humans as closely as vision-language judges up to 30x larger, while using only a fraction of their GPU memory. Across eleven T2I models and 211,200 images, nine score lower on a single negated statement than on a single positive one. Per-statement scoring reveals that the loss is largest for color and near zero for proximity, and that 41.5% of failed statements render exactly what the prompt forbids. Rendering what a prompt asks for and withholding what it forbids are distinct capabilities that an aggregate compositional score cannot distinguish. NegT2IBench measures the latter directly, providing a controlled testbed for diagnosing negation failures and developing methods to overcome them.</v>
      </c>
      <c r="I900" s="13" t="str">
        <v>arXiv</v>
      </c>
      <c r="J900" s="13" t="str">
        <v>PDF</v>
      </c>
      <c r="K900" s="7" t="str">
        <v>跨分区优化候选</v>
      </c>
      <c r="L900" s="7" t="str">
        <v>arXiv 跨分区关键词检索；2026-09-01 至 2026-10-12</v>
      </c>
    </row>
    <row r="901" ht="280" customHeight="1">
      <c r="A901" s="7" t="str">
        <v>随机梯度与机器学习优化</v>
      </c>
      <c r="B901" s="7" t="str">
        <v>Shapley-based Structural Analysis of Neural Calibration for Stochastic Volatility Models</v>
      </c>
      <c r="C901" s="7" t="str">
        <v>Shaïn Afzali; Serena Della Corte; Antonis Papapantoleon</v>
      </c>
      <c r="D901" s="7" t="str">
        <v>2610.03076v1</v>
      </c>
      <c r="E901" s="12" t="d">
        <v>2026-10-02T09:59:37.000Z</v>
      </c>
      <c r="F901" s="12" t="d">
        <v>2026-10-02T09:59:37.000Z</v>
      </c>
      <c r="G901" s="7" t="str">
        <v>q-fin.CP, cs.LG, math.PR, stat.ML</v>
      </c>
      <c r="H901" s="7" t="str">
        <v>Neural network-based approaches have emerged as efficient alternatives to traditional optimization-based procedures for the calibration of stochastic volatility models. However, existing work has focused primarily on predictive accuracy, with comparatively little attention devoted to understanding the structure of the learned inverse calibration mappings. In this work, we analyze neural calibration mappings for the Heston and rough Heston models across multilayer perceptron, highway, and softmax-parametrized highway architectures, using complementary Shapley-based methods from explainable AI. Specifically, we consider SHAP and $ν$SHAP explanations, which capture distinct, complementary notions of feature relevance, corresponding to sensitivity and sufficiency of feature subsets, respectively. Short maturities and smile wings consistently dominate parameter inference, and the dominant attribution structure remains qualitatively stable across architectures despite differences in predictive accuracy and parameter count. Parameter-specific differences between SHAP and $ν$SHAP further reveal how distinct regions of the implied volatility surface contribute to parameter recovery and expose substantial redundancy in the calibration input. Building on this redundancy, we show that $ν$SHAP explanations can guide a significant reduction in input dimensionality for the rough Heston model while matching calibration accuracy relative to the full implied volatility surface. These findings demonstrate that complementary Shapley-based methods provide structural insight into learned inverse calibration mappings beyond predictive error metrics, and offer a practical route to feature selection in neural calibration problems.</v>
      </c>
      <c r="I901" s="13" t="str">
        <v>arXiv</v>
      </c>
      <c r="J901" s="13" t="str">
        <v>PDF</v>
      </c>
      <c r="K901" s="7" t="str">
        <v>跨分区优化候选</v>
      </c>
      <c r="L901" s="7" t="str">
        <v>arXiv 跨分区关键词检索；2026-09-01 至 2026-10-12</v>
      </c>
    </row>
    <row r="902" ht="265" customHeight="1">
      <c r="A902" s="7" t="str">
        <v>非光滑与复合优化；约束优化与增广拉格朗日；凸优化与加速</v>
      </c>
      <c r="B902" s="7" t="str">
        <v>Learn Feasibility Once, Optimize All Objectives: Derivative-Free Diffusion Models for Chance-Constrained Programming</v>
      </c>
      <c r="C902" s="7" t="str">
        <v>Ziwen Liu; Yan Liu; Congying Han; Tiande Guo; Yao Yan; Weichen Zhao</v>
      </c>
      <c r="D902" s="7" t="str">
        <v>2610.03071v1</v>
      </c>
      <c r="E902" s="12" t="d">
        <v>2026-10-02T09:56:02.999Z</v>
      </c>
      <c r="F902" s="12" t="d">
        <v>2026-10-02T09:56:02.999Z</v>
      </c>
      <c r="G902" s="7" t="str">
        <v>cs.LG, math.OC</v>
      </c>
      <c r="H902" s="7" t="str">
        <v>Chance-constrained programs (CCPs) optimize decisions under uncertainty by limiting the probability of constraint violation. Despite advances in traditional and learning-based approaches, optimizing non-convex or non-smooth objectives and adapting to different objectives under fixed chance constraints remain challenging. In this paper, we propose a \textbf{D}erivative-free \textbf{D}iffusion-based framework that \textbf{D}isentangles constraint modeling from objective optimization, termed \textbf{D$^3$Opt}. We learn the chance-feasible structure once, independently of any particular objective, by training a risk-conditioned diffusion model solely on constraint-filtered decisions and freezing it as a reusable prior for post-specified objectives. At inference time, we propose an annealed, particle-based Feynman--Kac correction along the frozen reverse diffusion process to optimize post-specified objectives using only function evaluations. This enables derivative-free optimization of non-convex and non-smooth objectives without objective-specific retraining. We prove that the correction preserves feasibility when this property holds for the frozen prior, and derive an optimization-error bound separating learned-prior coverage, finite-particle approximation, and finite-temperature effects. Experiments on linear Gaussian CCPs, objective-transfer tasks, and chance-constrained economic dispatch demonstrate effective optimization across smooth and non-smooth objectives, including non-convex cases, and objective generalization under fixed chance constraints without retraining.</v>
      </c>
      <c r="I902" s="13" t="str">
        <v>arXiv</v>
      </c>
      <c r="J902" s="13" t="str">
        <v>PDF</v>
      </c>
      <c r="K902" s="7" t="str">
        <v>跨分区优化候选</v>
      </c>
      <c r="L902" s="7" t="str">
        <v>arXiv 跨分区关键词检索；2026-09-01 至 2026-10-12</v>
      </c>
    </row>
    <row r="903" ht="280" customHeight="1">
      <c r="A903" s="7" t="str">
        <v>约束优化与增广拉格朗日；随机梯度与机器学习优化</v>
      </c>
      <c r="B903" s="7" t="str">
        <v>Learning Transferable Policies from Action-free Time Series Through Dynamical Embeddings</v>
      </c>
      <c r="C903" s="7" t="str">
        <v>Niklas Emonds; Georgia Koppe</v>
      </c>
      <c r="D903" s="7" t="str">
        <v>2610.03065v1</v>
      </c>
      <c r="E903" s="12" t="d">
        <v>2026-10-02T09:47:36.000Z</v>
      </c>
      <c r="F903" s="12" t="d">
        <v>2026-10-02T09:47:36.000Z</v>
      </c>
      <c r="G903" s="7" t="str">
        <v>cs.LG</v>
      </c>
      <c r="H903" s="7" t="str">
        <v>Learning control from action-free recordings is challenging because intervention effects are unobserved and policies may exploit errors in reconstructed dynamics. We present a hierarchical model-based reinforcement learning framework that uses shared structure across related systems to learn system-specific control policies from action-free recordings. A hierarchical dynamical system reconstruction model captures shared dynamics and individual variation through low-dimensional embeddings. These embeddings are then reused to parameterize shared policy and value networks, linking differences in reconstructed dynamics to differences in control. Policies are trained entirely via simulation under an explicit intervention model with additive latent perturbations. Piecewise-linear recurrent neural networks enable mechanistic analyses of the controlled dynamics, while decoder-based constraints make the immediate effects of interventions interpretable in observation space and permit interventions on one modality while protecting another from direct manipulation. On Lorenz-63 and double-pendulum systems, hierarchical policies improve transfer over independently trained policies. On Lorenz-63, they also achieve a higher mean reward than repeated planning with the same reconstructed models, perform comparably to methods trained with controlled interactions, and generalize to systems absent from policy training after embedding inference alone. Applications to neural-behavioral recordings demonstrate suppression of predicted movement under constrained neural perturbations. Together, these findings show how shared dynamical representations support transferable control and mechanistic hypothesis generation from action-free recordings.</v>
      </c>
      <c r="I903" s="13" t="str">
        <v>arXiv</v>
      </c>
      <c r="J903" s="13" t="str">
        <v>PDF</v>
      </c>
      <c r="K903" s="7" t="str">
        <v>跨分区优化候选</v>
      </c>
      <c r="L903" s="7" t="str">
        <v>arXiv 跨分区关键词检索；2026-09-01 至 2026-10-12</v>
      </c>
    </row>
    <row r="904" ht="265" customHeight="1">
      <c r="A904" s="7" t="str">
        <v>极小极大与博弈；凸优化与加速；随机梯度与机器学习优化</v>
      </c>
      <c r="B904" s="7" t="str">
        <v>RIPPLE in Still Water: Zero-Shot Clustering in Federated Learning with Wavelet Scattering Transform</v>
      </c>
      <c r="C904" s="7" t="str">
        <v>Alessandro Licciardi</v>
      </c>
      <c r="D904" s="7" t="str">
        <v>2610.03054v1</v>
      </c>
      <c r="E904" s="12" t="d">
        <v>2026-10-02T09:35:39.000Z</v>
      </c>
      <c r="F904" s="12" t="d">
        <v>2026-10-02T09:35:39.000Z</v>
      </c>
      <c r="G904" s="7" t="str">
        <v>cs.LG</v>
      </c>
      <c r="H904" s="7" t="str">
        <v>Clustered Federated Learning (FL) partitions a client population into groups of similar local distributions and trains one specialized model per cluster, mitigating client drift that degrades single-model methods under non-IID data. Prior methods discover cluster structure inside the training loop through gradient similarity, loss evaluation, or EM-style updates, thus increasing communication overhead, exposing gradients to inversion attacks, and providing no mechanism to assign clients absent from training. We propose RIPPLE, a clustered FL framework in which cluster assignment is computed entirely offline from a spectral characterization of each client's local data: a variance-weighted principal-component prototype embedded via the Wavelet Scattering Transform and decoded by a Gaussian Mixture VAE trained server-side on synthetic client populations before federation begins. Per-round communication cost matches FedAvg exactly, and a client absent from training obtains a personalized model from a single forward pass, without gradient computation, model evaluation, or extra communication round. We prove that the gap between RIPPLE's surrogate clustered objective and the oracle is bounded by a computable quantity decaying with client sample size and independent of federation duration; per-cluster convergence matches the minimax-optimal rate for non-convex smooth objectives. Across five benchmarks spanning controlled and realistic heterogeneity, RIPPLE consistently outperforms all baselines, with margins growing on the most realistic partitions.</v>
      </c>
      <c r="I904" s="13" t="str">
        <v>arXiv</v>
      </c>
      <c r="J904" s="13" t="str">
        <v>PDF</v>
      </c>
      <c r="K904" s="7" t="str">
        <v>跨分区优化候选</v>
      </c>
      <c r="L904" s="7" t="str">
        <v>arXiv 跨分区关键词检索；2026-09-01 至 2026-10-12</v>
      </c>
    </row>
    <row r="905" ht="220" customHeight="1">
      <c r="A905" s="7" t="str">
        <v>数学优化相关其他</v>
      </c>
      <c r="B905" s="7" t="str">
        <v>The Score Is Not the Structure: Brain Alignment and Cross-Lingual Transfer</v>
      </c>
      <c r="C905" s="7" t="str">
        <v>Saman Rahbar</v>
      </c>
      <c r="D905" s="7" t="str">
        <v>2610.03827v2</v>
      </c>
      <c r="E905" s="12" t="d">
        <v>2026-10-02T09:21:49.000Z</v>
      </c>
      <c r="F905" s="12" t="d">
        <v>2026-10-07T19:00:14.000Z</v>
      </c>
      <c r="G905" s="7" t="str">
        <v>cs.CL, cs.AI, cs.LG, q-bio.NC</v>
      </c>
      <c r="H905" s="7" t="str">
        <v>Similarity scores are often offered as evidence that a model shares structure with the brain or across languages. We ask what such a score reads when that structure is removed, or when the instrument measuring it does not work, in two settings. Across seventeen languages, a grammaticality probe transfers worse between more distant languages (r = -0.66). But the probe's own accuracy falls along the same axis and is at chance in four languages, four of the five most distant. Dropping them halves the explained variance, and because it also narrows the range of distances, the design cannot say how much of the gradient is the instrument. Counting the 272 language pairs as independent gives p = 0.0006 for a steering effect that is null when the seventeen languages are the unit (p = 0.155). In brain alignment, a training objective raises a language model's similarity to fMRI responses from 0.10 to 0.34 (reliability ceiling 0.54), yet targets with the brain correspondence destroyed still reach 0.31. A shuffled target scores about k/n against the real one, for rank k and n sentences, a baseline that can be computed before any model is trained. Both interventions work, yet we detect no distance-graded steering effect and no syntactic benefit from alignment. Before reading a correspondence score, measure how much of it survives without the correspondence.</v>
      </c>
      <c r="I905" s="13" t="str">
        <v>arXiv</v>
      </c>
      <c r="J905" s="13" t="str">
        <v>PDF</v>
      </c>
      <c r="K905" s="7" t="str">
        <v>跨分区优化候选</v>
      </c>
      <c r="L905" s="7" t="str">
        <v>arXiv 跨分区关键词检索；2026-09-01 至 2026-10-12</v>
      </c>
    </row>
    <row r="906" ht="235" customHeight="1">
      <c r="A906" s="7" t="str">
        <v>随机梯度与机器学习优化</v>
      </c>
      <c r="B906" s="7" t="str">
        <v>Balancing Multimodal Learning via Functional Progress</v>
      </c>
      <c r="C906" s="7" t="str">
        <v>Zhongjing Gu; Fengqiang Wan; Yiming Cui; Yufa Feng; Yang Yang</v>
      </c>
      <c r="D906" s="7" t="str">
        <v>2610.03035v1</v>
      </c>
      <c r="E906" s="12" t="d">
        <v>2026-10-02T09:17:58.000Z</v>
      </c>
      <c r="F906" s="12" t="d">
        <v>2026-10-02T09:17:58.000Z</v>
      </c>
      <c r="G906" s="7" t="str">
        <v>cs.LG</v>
      </c>
      <c r="H906" s="7" t="str">
        <v>Multimodal learning often suffers from modality imbalance, where the joint optimization process is dominated by a single modality. Existing methods typically estimate modality imbalance from score disparities derived from prediction uncertainty or optimization statistics. However, due to distinct prediction uncertainty and learning dynamics across modalities, direct comparison of such scores may misinterpret intrinsic modality differences as progress gaps, leading to biased imbalance estimation. In this paper, we propose Function-Space Guided Multimodal Optimization (FGMO), which leverages a function-space progress signal to assess modality-wise optimization progress and coordinate optimization across modalities to alleviate modality imbalance. Specifically, we introduce Functional Progress Estimation (FPE) to measure each modality's update-induced function-space response and calibrate it against a loss-aligned unimodal reference, producing a comparable progress signal. Based on this signal, Functional Response Control (FRC) redistributes modality-level function-space budgets and realizes the target responses through tensor-wise learning-rate adjustment. Theoretical analysis establishes a one-step target-contraction property of FRC under bounded controller-state mismatch, and extensive experiments demonstrate the effectiveness of FGMO across multiple multimodal benchmarks.</v>
      </c>
      <c r="I906" s="13" t="str">
        <v>arXiv</v>
      </c>
      <c r="J906" s="13" t="str">
        <v>PDF</v>
      </c>
      <c r="K906" s="7" t="str">
        <v>跨分区优化候选</v>
      </c>
      <c r="L906" s="7" t="str">
        <v>arXiv 跨分区关键词检索；2026-09-01 至 2026-10-12</v>
      </c>
    </row>
    <row r="907" ht="295" customHeight="1">
      <c r="A907" s="7" t="str">
        <v>随机梯度与机器学习优化</v>
      </c>
      <c r="B907" s="7" t="str">
        <v>Temporal Geometry of Deep Networks: Hyperbolic Representations of Training Dynamics for Intrinsic Explainability</v>
      </c>
      <c r="C907" s="7" t="str">
        <v>Ambarish Moharil</v>
      </c>
      <c r="D907" s="7" t="str">
        <v>2610.03000v1</v>
      </c>
      <c r="E907" s="12" t="d">
        <v>2026-10-02T08:32:13.000Z</v>
      </c>
      <c r="F907" s="12" t="d">
        <v>2026-10-02T08:32:13.000Z</v>
      </c>
      <c r="G907" s="7" t="str">
        <v>cs.LG, cs.AI, cs.NE, physics.data-an</v>
      </c>
      <c r="H907" s="7" t="str">
        <v>Intrinsic explainability remains a challenging problem, particularly in contexts where multilayer perceptrons (MLPs) require dynamic re-training within an optimization environment. This paper investigates how MLPs and their training dynamics can be represented and studied in non-Euclidean spaces; our representation features the Poincaré model of hyperbolic geometry. We aim to capture the geometric evolution of their weighted topology and self-organization over time. Instead of restricting the analysis to single checkpoints---as per established measure-based explainability methods---we construct temporal \textit{parameter graphs}, i.e., snapshots over time $T$ steps of the optimization/training process for MLPs. This reflects the view that neural networks encode information not only in their weights but also in the trajectory traced during training. Drawing on the idea that many complex networks admit embeddings in hidden metric spaces where distances correspond to connection likelihood, we present a geometric and temporal graph-based metalearning framework for obtaining dynamic hyperbolic representations of the underlying neural parameter graphs. Our model embeds temporal parameter graphs in the Poincaré model ball, and learns from them while maintaining equivariance to within-snapshot neuron permutations and invariance to permutations of past snapshots. In doing so, the approach preserves functional equivalence over time and recovers the latent evolving geometry of the network. Experiments on regression and classification tasks with trained MLPs show strong meta-network performance, accompanied by hyperbolic temporal representations. This reveals how the network structure emerges over time under specific training environments, thus providing insights into the network's self-organization.</v>
      </c>
      <c r="I907" s="13" t="str">
        <v>arXiv</v>
      </c>
      <c r="J907" s="13" t="str">
        <v>PDF</v>
      </c>
      <c r="K907" s="7" t="str">
        <v>跨分区优化候选</v>
      </c>
      <c r="L907" s="7" t="str">
        <v>arXiv 跨分区关键词检索；2026-09-01 至 2026-10-12</v>
      </c>
    </row>
    <row r="908" ht="220" customHeight="1">
      <c r="A908" s="7" t="str">
        <v>非光滑与复合优化；随机梯度与机器学习优化；在线优化与遗憾界</v>
      </c>
      <c r="B908" s="7" t="str">
        <v>Targeted Active Learning for Preference-Based Treatment Effects on Multivariate Outcomes</v>
      </c>
      <c r="C908" s="7" t="str">
        <v>Lola Giordani; Mathieu Even; Chloé Geoffroy; Jean-Christophe Corvol; Raphaël Porcher; Federico Pavone</v>
      </c>
      <c r="D908" s="7" t="str">
        <v>2610.03824v1</v>
      </c>
      <c r="E908" s="12" t="d">
        <v>2026-10-02T08:31:35.000Z</v>
      </c>
      <c r="F908" s="12" t="d">
        <v>2026-10-02T08:31:35.000Z</v>
      </c>
      <c r="G908" s="7" t="str">
        <v>stat.ML, cs.LG, stat.ME</v>
      </c>
      <c r="H908" s="7" t="str">
        <v>Treatment efficacy is traditionally demonstrated on the basis of a single primary outcome. However, clinical decision-making usually requires consideration of multiple outcomes, balancing expected benefits against potential risks. The relative value assigned to these outcomes varies substantially from one patient to another. Given a preference rule over outcome profiles, treatment effects and optimal policies can be defined and estimated. Such a rule is rarely available in practice: it must itself be estimated from pairwise comparisons of outcome profiles, which are costly to collect from clinical experts. We propose an active learning framework that selects which comparisons to query. Standard criteria maximize the information gained on the preference rule itself. We instead target the quantities of interest, and select the query that most reduces uncertainty on the treatment effect and on the optimal policy induced by the learned rule. Under a Gaussian process model of the preference rule, we derive a closed-form approximation of this criterion. On semi-synthetic data built from a Parkinson's disease cohort with 13 clinical outcomes, our criterion achieves lower treatment effect estimation error and lower policy regret than existing criteria at equal query budget.</v>
      </c>
      <c r="I908" s="13" t="str">
        <v>arXiv</v>
      </c>
      <c r="J908" s="13" t="str">
        <v>PDF</v>
      </c>
      <c r="K908" s="7" t="str">
        <v>跨分区优化候选</v>
      </c>
      <c r="L908" s="7" t="str">
        <v>arXiv 跨分区关键词检索；2026-09-01 至 2026-10-12</v>
      </c>
    </row>
    <row r="909" ht="220" customHeight="1">
      <c r="A909" s="7" t="str">
        <v>随机梯度与机器学习优化</v>
      </c>
      <c r="B909" s="7" t="str">
        <v>Differentiable Koopman Operator for Contrastive Learning on Dynamic Graphs</v>
      </c>
      <c r="C909" s="7" t="str">
        <v>Md Abrar Jahin; Taufikur Rahman Fuad; Md Rizwan Parvez</v>
      </c>
      <c r="D909" s="7" t="str">
        <v>2610.02990v1</v>
      </c>
      <c r="E909" s="12" t="d">
        <v>2026-10-02T08:24:23.000Z</v>
      </c>
      <c r="F909" s="12" t="d">
        <v>2026-10-02T08:24:23.000Z</v>
      </c>
      <c r="G909" s="7" t="str">
        <v>cs.LG</v>
      </c>
      <c r="H909" s="7" t="str">
        <v>Real-world interaction networks are inherently dynamic: edges form and dissolve as node behavior shifts over time. Most snapshot-based contrastive methods encode temporal dependencies implicitly in encoder weights, without an explicit model of how node representations evolve, making them brittle under distribution shifts. We propose KAIROS (Koopman-Aligned Invariant Representations for Open Dynamic Systems), a self-supervised framework that embeds a differentiable Koopman operator within a dynamic graph contrastive learning loop to linearize temporal evolution in the learned embedding space. A dual-view encoder pairs raw node features with a graph-diffused structural view and is optimized with multi-granularity contrastive objectives across temporal windows. For anomaly detection, KAIROS uses the Koopman prediction residual together with temporal inconsistency and local neighborhood deviation to separate irregular behavior from predictable graph evolution. Evaluated on nine dynamic graph benchmarks, KAIROS achieves state-of-the-art anomaly detection results on all nine datasets, with gains of up to 23.15 ROC-AUC points over prior work, while remaining competitive for unsupervised node classification. These results show that explicit dynamics modeling provides a scalable and effective inductive bias for temporal graph representation learning.</v>
      </c>
      <c r="I909" s="13" t="str">
        <v>arXiv</v>
      </c>
      <c r="J909" s="13" t="str">
        <v>PDF</v>
      </c>
      <c r="K909" s="7" t="str">
        <v>跨分区优化候选</v>
      </c>
      <c r="L909" s="7" t="str">
        <v>arXiv 跨分区关键词检索；2026-09-01 至 2026-10-12</v>
      </c>
    </row>
    <row r="910" ht="265" customHeight="1">
      <c r="A910" s="7" t="str">
        <v>非光滑与复合优化</v>
      </c>
      <c r="B910" s="7" t="str">
        <v>From Continuous to Fully Discrete Carleman Estimates: A Transfer Principle for Parabolic Schemes</v>
      </c>
      <c r="C910" s="7" t="str">
        <v>Qi Lü; Yu Wang</v>
      </c>
      <c r="D910" s="7" t="str">
        <v>2610.02983v1</v>
      </c>
      <c r="E910" s="12" t="d">
        <v>2026-10-02T08:17:18.000Z</v>
      </c>
      <c r="F910" s="12" t="d">
        <v>2026-10-02T08:17:18.000Z</v>
      </c>
      <c r="G910" s="7" t="str">
        <v>math.NA, math.OC</v>
      </c>
      <c r="H910" s="7" t="str">
        <v>Direct approaches to discrete parabolic Carleman estimates often rely on weighted identities tailored to the discrete operator. We prove an abstract transfer theorem that derives such estimates for fully discrete backward Euler schemes with conforming spatial reconstructions from a continuous Carleman inequality together with suitable weighted approximation and compatibility properties. For a class of time-independent positive self-adjoint operators, the key construction assigns to each discrete state a shifted continuous auxiliary problem whose discrete solution is exactly the prescribed state. Weighted space-time error estimates, uniform over the full discrete load space, then transfer the inequality while preserving the residual and observation terms of the original scheme. This separates the PDE-specific Carleman analysis from the numerical verification required for each discretization. We verify the hypotheses for the heat equation discretized by consistent-mass $P_1$ finite elements on locally graded meshes in two and three dimensions and by standard Cartesian finite differences in any fixed dimension. For the heat equation, the transferred estimate is valid for Carleman parameters up to the scale $\min\{h^{-4/5},(δt)^{-2/5}\}$. For bounded real-valued space-time potentials, the resulting estimates yield relaxed observability and approximate null controls with uniformly bounded cost and exponentially small terminal errors under independent spatial and temporal refinement; weak accumulation points of the reconstructed controls are continuous null controls.</v>
      </c>
      <c r="I910" s="13" t="str">
        <v>arXiv</v>
      </c>
      <c r="J910" s="13" t="str">
        <v>PDF</v>
      </c>
      <c r="K910" s="7" t="str">
        <v>跨分区优化候选</v>
      </c>
      <c r="L910" s="7" t="str">
        <v>arXiv 跨分区关键词检索；2026-09-01 至 2026-10-12</v>
      </c>
    </row>
    <row r="911" ht="280" customHeight="1">
      <c r="A911" s="7" t="str">
        <v>非光滑与复合优化；随机梯度与机器学习优化</v>
      </c>
      <c r="B911" s="7" t="str">
        <v>Understanding Trajectory Heterogeneity in Federated World Model Learning</v>
      </c>
      <c r="C911" s="7" t="str">
        <v>Yipan Wei; Zhaokun Yan; Ziming Hong; Jiaqi Wu; Lixu Wang</v>
      </c>
      <c r="D911" s="7" t="str">
        <v>2610.02957v1</v>
      </c>
      <c r="E911" s="12" t="d">
        <v>2026-10-02T07:55:25.000Z</v>
      </c>
      <c r="F911" s="12" t="d">
        <v>2026-10-02T07:55:25.000Z</v>
      </c>
      <c r="G911" s="7" t="str">
        <v>cs.LG, cs.CL</v>
      </c>
      <c r="H911" s="7" t="str">
        <v>World models learn state evolution from trajectories, making access to temporal context a central training requirement. Federated learning can use distributed records, while ownership boundaries within a trajectory restrict the examples each client can construct. Our study benchmarks this cross-time setting through hourly action-conditioned clinical prediction on eight MIMIC-IV disease cohorts, comprising 40.87 million transition memberships. We specify severity-based client ownership, patient-separated construction, local history and future-window rules, and paired rollout evaluation from one to 32 hours. A matrix of ten federated algorithms covers 32 disease--partition configurations under five rounds of ten-percent participation. Three findings emerge from existing results and training logs. First, client ownership and participation jointly restrict long-window coverage: only 7.55\%--21.36\% of pooled-available 32-step windows have a locally complete anchor visited during training, averaged across diseases. Second, finer severity partitions accompany higher FedAvg error in 15 of 16 paired comparisons, while algorithm gains are small and horizon-dependent: FedProx reduces mean error by 0.56\%, with no consistent improvement at 32 steps. Third, algorithm labels conceal distinct update behavior, including inactive extrapolation and orders-of-magnitude differences in update scale. Cached-update performance also varies strongly across trajectory partitions under the same benchmark protocol. These results establish temporal access, participation coverage, optimization behavior, and horizon-resolved prediction as complementary dimensions for evaluating federated clinical world models.</v>
      </c>
      <c r="I911" s="13" t="str">
        <v>arXiv</v>
      </c>
      <c r="J911" s="13" t="str">
        <v>PDF</v>
      </c>
      <c r="K911" s="7" t="str">
        <v>跨分区优化候选</v>
      </c>
      <c r="L911" s="7" t="str">
        <v>arXiv 跨分区关键词检索；2026-09-01 至 2026-10-12</v>
      </c>
    </row>
    <row r="912" ht="175" customHeight="1">
      <c r="A912" s="7" t="str">
        <v>非光滑与复合优化；随机梯度与机器学习优化</v>
      </c>
      <c r="B912" s="7" t="str">
        <v>Cross-Fitting Under Nonregularity: Normality and Inference via Locality</v>
      </c>
      <c r="C912" s="7" t="str">
        <v>Bruno Fava</v>
      </c>
      <c r="D912" s="7" t="str">
        <v>2610.02944v1</v>
      </c>
      <c r="E912" s="12" t="d">
        <v>2026-10-02T07:37:26.000Z</v>
      </c>
      <c r="F912" s="12" t="d">
        <v>2026-10-02T07:37:26.000Z</v>
      </c>
      <c r="G912" s="7" t="str">
        <v>econ.EM, math.ST, stat.ML</v>
      </c>
      <c r="H912" s="7" t="str">
        <v>Cross-fitting is routine in much of applied research. While conventional confidence intervals that ignore cross-fold dependence are asymptotically valid in several settings, they undercover in many applications that share a common form of nonregularity: from the classic cross-validation problem of testing whether a fitted model outperforms another, to testing for heterogeneous treatment effects with machine learning, to estimating the value of a potentially non-unique optimal treatment regime. Exploiting a new locality condition, I show that a large class of cross-fitting estimators still satisfies a central limit theorem despite the nonregularity, but with an asymptotic variance that must be adjusted for the cross-fold correlation. Then, I propose a method for estimating this correlation and construct new confidence intervals that attain asymptotically nominal coverage. Finally, I show that the proposed confidence intervals attain approximately nominal coverage in a simulation study with random forests and neural networks.</v>
      </c>
      <c r="I912" s="13" t="str">
        <v>arXiv</v>
      </c>
      <c r="J912" s="13" t="str">
        <v>PDF</v>
      </c>
      <c r="K912" s="7" t="str">
        <v>跨分区优化候选</v>
      </c>
      <c r="L912" s="7" t="str">
        <v>arXiv 跨分区关键词检索；2026-09-01 至 2026-10-12</v>
      </c>
    </row>
    <row r="913" ht="160" customHeight="1">
      <c r="A913" s="7" t="str">
        <v>数学优化相关其他</v>
      </c>
      <c r="B913" s="7" t="str">
        <v>FASTDIAR: Frame-level speaker encoder for Streaming Diarization</v>
      </c>
      <c r="C913" s="7" t="str">
        <v>Nikita Torgashov; Okan Köpüklü</v>
      </c>
      <c r="D913" s="7" t="str">
        <v>2610.02941v1</v>
      </c>
      <c r="E913" s="12" t="d">
        <v>2026-10-02T07:32:11.000Z</v>
      </c>
      <c r="F913" s="12" t="d">
        <v>2026-10-02T07:32:11.000Z</v>
      </c>
      <c r="G913" s="7" t="str">
        <v>eess.AS, cs.LG, cs.SD</v>
      </c>
      <c r="H913" s="7" t="str">
        <v>Real-time conversational agents require speaker diarization that streams and runs on a CPU. Most systems apply an utterance-level speaker encoder to short, heavily overlapping chunks, which wastes computation and leaves the model optimized for the wrong task. We instead turn a state-of-the-art speaker recognition architecture into a causal frame-level encoder that reads the stream once and emits one embedding every 80~ms from a bounded two-second window of past audio, and pair it with online clustering that gates every update on the self-similarity of the stream. Trained only by distillation from an utterance-level teacher on simulated and out-of-domain mixtures, and evaluated with one fixed set of hyperparameters, the system is the most accurate streaming diarizer on low-overlap benchmarks at sub-second latency, degrades far less than cache-based systems as the number of speakers grows, and runs five times faster than real time on a single CPU thread.</v>
      </c>
      <c r="I913" s="13" t="str">
        <v>arXiv</v>
      </c>
      <c r="J913" s="13" t="str">
        <v>PDF</v>
      </c>
      <c r="K913" s="7" t="str">
        <v>跨分区优化候选</v>
      </c>
      <c r="L913" s="7" t="str">
        <v>arXiv 跨分区关键词检索；2026-09-01 至 2026-10-12</v>
      </c>
    </row>
    <row r="914" ht="235" customHeight="1">
      <c r="A914" s="7" t="str">
        <v>数学优化相关其他</v>
      </c>
      <c r="B914" s="7" t="str">
        <v>Frequency Is Not Sensitivity Identifying Safety-Sensitive Experts in Sparse MoE LLM</v>
      </c>
      <c r="C914" s="7" t="str">
        <v>Md Nurul Absar Siddiky; Liuwan Zhu; Yingfei Dong</v>
      </c>
      <c r="D914" s="7" t="str">
        <v>2610.02910v1</v>
      </c>
      <c r="E914" s="12" t="d">
        <v>2026-10-02T07:00:49.000Z</v>
      </c>
      <c r="F914" s="12" t="d">
        <v>2026-10-02T07:00:49.000Z</v>
      </c>
      <c r="G914" s="7" t="str">
        <v>cs.AI, cs.CR, cs.LG</v>
      </c>
      <c r="H914" s="7" t="str">
        <v>Suppressing a small set of routed experts can weaken the safety behavior of a sparse Mixture-of-Experts (MoE) language model without retraining. Which experts to suppress is therefore a security question, and the usual answer is activation frequency, but frequency measures use, not influence. We test an alternative: router-gradient sensitivity, the sensitivity of the sequence loss to the gate weights that select an expert. Across five MoE architectures, we rank experts by each signal on 500 benign and 500 malicious prompts and measure refusal on 100 held-out malicious prompts under two budgets: equal expert counts and equal nominal malicious routing traffic (1%-5%). Under each of the two budgets, router-gradient selection reduces refusals more than activation in 24 of 25 conditions, and more than a ten-trial random mean in all 25. The largest effect is in OLMoE, where refusals fall from 34 to 9 of 100 prompts (73.53% relative) with no degraded outputs, indicating substantive compliance rather than broken generation. After matching expert counts in every layer, gradient selection still produces greater refusal reduction than activation in 23 of 25 conditions, with two ties. An exploratory cross-model analysis links larger malicious-versus-benign concentration gaps to greater peak gradient effects (rho = 0.90; exact two-sided p = 0.083, n = 5). Together, the results support gradient selection under the tested budgets.</v>
      </c>
      <c r="I914" s="13" t="str">
        <v>arXiv</v>
      </c>
      <c r="J914" s="13" t="str">
        <v>PDF</v>
      </c>
      <c r="K914" s="7" t="str">
        <v>跨分区优化候选</v>
      </c>
      <c r="L914" s="7" t="str">
        <v>arXiv 跨分区关键词检索；2026-09-01 至 2026-10-12</v>
      </c>
    </row>
    <row r="915" ht="310" customHeight="1">
      <c r="A915" s="7" t="str">
        <v>非光滑与复合优化；凸优化与加速</v>
      </c>
      <c r="B915" s="7" t="str">
        <v>Quantitative Mean-Field Limits for Recent Variants of Consensus-Based Optimization Optimization</v>
      </c>
      <c r="C915" s="7" t="str">
        <v>Konstantin Haug</v>
      </c>
      <c r="D915" s="7" t="str">
        <v>2610.02901v1</v>
      </c>
      <c r="E915" s="12" t="d">
        <v>2026-10-02T06:52:15.000Z</v>
      </c>
      <c r="F915" s="12" t="d">
        <v>2026-10-02T06:52:15.000Z</v>
      </c>
      <c r="G915" s="7" t="str">
        <v>math.OC, math.NA</v>
      </c>
      <c r="H915" s="7" t="str">
        <v>Consensus-based optimization (CBO) is a robust and flexible zero-order, multi-particle class of methods devised to provide provable solutions to high-dimensional global optimization problems, including truly nonconvex and/or nonsmooth cases. The algorithmic framework is grounded in a principled trade-off between stochastic exploration of the search space and deterministic contraction toward a consensus point. This thesis is concerned with three recently established variants of CBO. The $δ$-CBO method is similar to the classic CBO method, with the difference that the diffusion function is constant. The consensus freezing (CF) scheme can be understood as a piecewise CBO method. The overall time horizon is divided into intervals in which the consensus point is fixed. The consensus hopping (CH) scheme can be understood as a deterministic iterative scheme that jumps at each iteration to a Gaussian distribution centered at the consensus point of the previous distribution. The central contribution of this thesis is the rigorous derivation of propagation of chaos results for all three schemes. For each variant, we establish that the empirical measure of the interacting particle system converges, as the number of particles $N$ approaches infinity, to the solution of the corresponding mean-field equation. Two regimes are treated: first, on a high-probability set on which the empirical measures are uniformly bounded; second, in the unrestricted setting, where moment bounds and a careful treatment of the inter-particle dependence yield convergence without imposing conditioning on favorable events. The propagation of chaos estimates are derived by the coupling method. Together, these results provide quantitative propagation of chaos estimates for all three CBO variants and establish that the particle systems faithfully approximate the idealized mean-field dynamics in the large-particle limit.</v>
      </c>
      <c r="I915" s="13" t="str">
        <v>arXiv</v>
      </c>
      <c r="J915" s="13" t="str">
        <v>PDF</v>
      </c>
      <c r="K915" s="7" t="str">
        <v>跨分区优化候选</v>
      </c>
      <c r="L915" s="7" t="str">
        <v>arXiv 跨分区关键词检索；2026-09-01 至 2026-10-12</v>
      </c>
    </row>
    <row r="916" ht="235" customHeight="1">
      <c r="A916" s="7" t="str">
        <v>非光滑与复合优化</v>
      </c>
      <c r="B916" s="7" t="str">
        <v>DyRA: Dynamic Residual Approximation for Efficient Matrix Multiplication in DNNs</v>
      </c>
      <c r="C916" s="7" t="str">
        <v>Daewon Chae; Hyunwon Chung; Changwoo Lee; Hun-Seok Kim</v>
      </c>
      <c r="D916" s="7" t="str">
        <v>2610.02882v1</v>
      </c>
      <c r="E916" s="12" t="d">
        <v>2026-10-02T06:19:14.000Z</v>
      </c>
      <c r="F916" s="12" t="d">
        <v>2026-10-02T06:19:14.000Z</v>
      </c>
      <c r="G916" s="7" t="str">
        <v>cs.LG, cs.AI</v>
      </c>
      <c r="H916" s="7" t="str">
        <v>Large-scale foundation models achieve strong performance across diverse tasks, but their size makes inference costly, largely due to dense matrix multiplications. Prior work reduces this cost by replacing dense weight matrices with efficient structured forms such as low-rank factorizations. However, these methods approximate weights rather than the output activations that determine inference accuracy. Consequently, small weight-space errors can be amplified by input activations, producing large output errors. In this work, we propose DyRA, an input-adaptive method that improves structured matrix multiplication approximation by correcting residual output errors during inference. We show that matrix multiplication can be approximated more effectively by directly optimizing low-rank factors of the output. DyRA builds on this insight by dynamically approximating and correcting the output error introduced by structured weight approximations. This combines efficient structured computation with input-dependent correction, yielding a more faithful approximation of full matrix multiplication under the same computational budget. Across vision, speech, and language models, DyRA consistently improves the accuracy-efficiency trade-off over structured weight approximations alone. Notably, DyRA achieves a 1.5$\times$ end-to-end GPU speedup for DINOv3 while reducing accuracy degradation by more than 3$\times$ relative to weight-only baselines.</v>
      </c>
      <c r="I916" s="13" t="str">
        <v>arXiv</v>
      </c>
      <c r="J916" s="13" t="str">
        <v>PDF</v>
      </c>
      <c r="K916" s="7" t="str">
        <v>跨分区优化候选</v>
      </c>
      <c r="L916" s="7" t="str">
        <v>arXiv 跨分区关键词检索；2026-09-01 至 2026-10-12</v>
      </c>
    </row>
    <row r="917" ht="235" customHeight="1">
      <c r="A917" s="7" t="str">
        <v>约束优化与增广拉格朗日；随机梯度与机器学习优化</v>
      </c>
      <c r="B917" s="7" t="str">
        <v>Distributionally Robust Survival Models under Subpopulation Shift and Outlier Contamination</v>
      </c>
      <c r="C917" s="7" t="str">
        <v>Seonghwi Kim; Sung Ho Jo; Minwoo Chae</v>
      </c>
      <c r="D917" s="7" t="str">
        <v>2610.02868v1</v>
      </c>
      <c r="E917" s="12" t="d">
        <v>2026-10-02T06:07:11.000Z</v>
      </c>
      <c r="F917" s="12" t="d">
        <v>2026-10-02T06:07:11.000Z</v>
      </c>
      <c r="G917" s="7" t="str">
        <v>cs.LG, cs.AI</v>
      </c>
      <c r="H917" s="7" t="str">
        <v>Learning robust survival models under distribution shift is an important but challenging problem in many applications. In heterogeneous populations, a model that performs well on average may still perform poorly on certain subpopulations, and this issue becomes even more severe when the training data are contaminated by outliers. In this paper, we propose a novel distributionally robust framework for survival analysis that jointly addresses latent subpopulation shift and outlier contamination. The proposed method combines an outer minimization that selects a refined nominal distribution by reducing the influence of contaminated samples and an inner maximization that focuses on the most challenging subpopulation. This formulation directly accommodates non-decomposable survival losses while preserving interactions across samples, including the risk-set structure of the Cox negative partial log-likelihood. We develop an alternating gradient-based algorithm with outer updates derived from the KKT conditions of the inner maximization. Experiments on simulated data and two survival benchmarks demonstrate that the proposed method remains robust when subpopulation shift and outlier contamination occur simultaneously. It stabilizes training in contaminated settings and substantially improves worst-group performance across both linear and nonlinear survival models, while maintaining competitive and sometimes superior overall performance.</v>
      </c>
      <c r="I917" s="13" t="str">
        <v>arXiv</v>
      </c>
      <c r="J917" s="13" t="str">
        <v>PDF</v>
      </c>
      <c r="K917" s="7" t="str">
        <v>跨分区优化候选</v>
      </c>
      <c r="L917" s="7" t="str">
        <v>arXiv 跨分区关键词检索；2026-09-01 至 2026-10-12</v>
      </c>
    </row>
    <row r="918" ht="310" customHeight="1">
      <c r="A918" s="7" t="str">
        <v>随机梯度与机器学习优化</v>
      </c>
      <c r="B918" s="7" t="str">
        <v>On Unlearning for Time-series Forecasting</v>
      </c>
      <c r="C918" s="7" t="str">
        <v>Zeyu Shi; Yanhui Luo; Ziming Hong; Chongyang Gao; Kezhen Chen; Shanshan Ye; Lixu Wang</v>
      </c>
      <c r="D918" s="7" t="str">
        <v>2610.02865v1</v>
      </c>
      <c r="E918" s="12" t="d">
        <v>2026-10-02T06:03:44.000Z</v>
      </c>
      <c r="F918" s="12" t="d">
        <v>2026-10-02T06:03:44.000Z</v>
      </c>
      <c r="G918" s="7" t="str">
        <v>cs.LG</v>
      </c>
      <c r="H918" s="7" t="str">
        <v>Time-series forecasting is widely used in sensitive domains. Models in these settings are often trained on longitudinal user- or entity-level records, which may later require removal because they contain sensitive or proprietary information or have been corrupted by sensor failures. To address such deletion requests without costly retraining, machine unlearning has been widely studied as a practical mechanism for privacy protection and data governance. However, the application of machine unlearning to time series prediction has not yet been well realized; this is mainly due to the following unique challenges: Gradient-based unlearning can be unstable because a deleted observation participates in multiple causally connected forecasting windows, causing parameter updates to propagate beyond the requested interval and degrade retained forecasting utility. Label-guided updating offers a more controlled alternative, but continuous and context-dependent forecasts lack a suitable replacement target, while the exact-retrained output is unavailable during unlearning. Moreover, the remaining support for a deleted temporal pattern is highly non-uniform. Some affected windows retain structurally similar counterparts in the retained data, whereas others become underrepresented or isolated. We present RDTU, a Residual Diffusion framework for time-series unlearning. RDTU first uses a retained-set neural tangent kernel predictor to obtain a deletion-compatible base forecast. Then it quantifies the global and local structural support of each affected window using the volume contribution of the retained-reference data. Then a diffusion model generates a residual correction that estimates the counterfactual forecast, yielding a pseudo-label field that guides a lightweight model update. Experiments show that RDTU consistently produces unlearned models that most closely match exact retraining.</v>
      </c>
      <c r="I918" s="13" t="str">
        <v>arXiv</v>
      </c>
      <c r="J918" s="13" t="str">
        <v>PDF</v>
      </c>
      <c r="K918" s="7" t="str">
        <v>跨分区优化候选</v>
      </c>
      <c r="L918" s="7" t="str">
        <v>arXiv 跨分区关键词检索；2026-09-01 至 2026-10-12</v>
      </c>
    </row>
    <row r="919" ht="235" customHeight="1">
      <c r="A919" s="7" t="str">
        <v>随机梯度与机器学习优化</v>
      </c>
      <c r="B919" s="7" t="str">
        <v>Understanding Enrichment in Reinforcement Learning</v>
      </c>
      <c r="C919" s="7" t="str">
        <v>Jinwoo Kim; Shraddha Barke</v>
      </c>
      <c r="D919" s="7" t="str">
        <v>2610.02846v1</v>
      </c>
      <c r="E919" s="12" t="d">
        <v>2026-10-02T05:34:41.000Z</v>
      </c>
      <c r="F919" s="12" t="d">
        <v>2026-10-02T05:34:41.000Z</v>
      </c>
      <c r="G919" s="7" t="str">
        <v>cs.LG</v>
      </c>
      <c r="H919" s="7" t="str">
        <v>When rewards are sparse, reinforcement learning with verifiable rewards (RLVR) often uses hints or intermediate guidance to generate more successful rollouts. This enrichment biases policy-gradient updates unless corrected via importance weights, but existing methods omit correction or truncate importance weights in order to avoid the high variance of correction. It thus remains unclear what exactly is gained or lost in RLVR by correcting enriched rollouts. We show, mathematically, that omitted or truncated correction implicitly reweights the defined reward, and we decompose the resulting gradient error into scale, rotation, and variance to explain their distinct effects on learning. To make correction practical, we develop a novel sequential Monte Carlo (SMC) weight correction mechanism that, under stability and particle-order assumptions, tempers the exponential compounding of standard correction variance over the length of a sample to an additive accumulation. We then apply our analysis of enrichment to interpreting the results of a fine-tune of Qwen3-1.7B on a sparse band of OpenMathReasoning, establishing a concrete mechanism of how enrichment, both corrected and uncorrected, helps avoid collapse in sparse domains. Our main contribution is to understand, in general, how enrichment and correction can affect training, as opposed to claiming that either mode of operation is superior to unenriched RL.</v>
      </c>
      <c r="I919" s="13" t="str">
        <v>arXiv</v>
      </c>
      <c r="J919" s="13" t="str">
        <v>PDF</v>
      </c>
      <c r="K919" s="7" t="str">
        <v>跨分区优化候选</v>
      </c>
      <c r="L919" s="7" t="str">
        <v>arXiv 跨分区关键词检索；2026-09-01 至 2026-10-12</v>
      </c>
    </row>
    <row r="920" ht="295" customHeight="1">
      <c r="A920" s="7" t="str">
        <v>非光滑与复合优化；随机梯度与机器学习优化</v>
      </c>
      <c r="B920" s="7" t="str">
        <v>To Explore The Strange New World Beyond Data Distribution: System Behavior, Causality Tax, and Non-causal Base Model</v>
      </c>
      <c r="C920" s="7" t="str">
        <v>Xianzhi Zeng; Jiangneng Li; Gao Cong</v>
      </c>
      <c r="D920" s="7" t="str">
        <v>2610.02839v1</v>
      </c>
      <c r="E920" s="12" t="d">
        <v>2026-10-02T05:29:03.000Z</v>
      </c>
      <c r="F920" s="12" t="d">
        <v>2026-10-02T05:29:03.000Z</v>
      </c>
      <c r="G920" s="7" t="str">
        <v>cs.LG, cs.CL</v>
      </c>
      <c r="H920" s="7" t="str">
        <v>We show that the causality of language models (LMs) may not be necessary nor optimal. This is the case when system behavior (denoted as $S$) is incorporated as a first-principle Bayesian feature. Here, $S$ refers to extra dominant factors beyond the data space, and they involve coupled effects. Despite being the de facto foundation of modern architecture, recent studies indicate persistent mismatches and contradictions with causality. These issues largely stem from system behavior rather than the data distribution. We therefore propose the SBD framework, which incorporates $S$ as an irreducible component of the evidence lower bound (ELBO). SBD theoretically reveals a counter-intuitive Causality Tax phenomenon, where causality emerges as a suboptimal approximation with an additional structural error, due to the obliviousness to $S$. To address the challenge of latent variable analysis, we validate the SBD-predicted impact of $S$ via implicit measurements, theoretical-bound-guided controls, and Neural Tangent Kernel (NTK) evaluations. In particular, we construct Green Shell (GSH) to show the possibility of reducing Causality Tax. GSH is a non-causal variational family, and it replaces the sequential dependency chain of $S$ components with a divide-and-conquer partition. NTK spectra in the lazy-training regime confirm that GSH always achieves significantly tighter error bounds than causality, with $7dB+$ improvement in signal-to-noise ratio. In the relatively later stage of lazy-training, GSH further leads to superior generalization (up to $20\%$ richer multi-scale fitting capabilities). Taken together, SBD establishes system behavior as a complementary theoretical abstraction besides causality and distribution fitting, opening new research avenues such as designing and optimizing LM base models.</v>
      </c>
      <c r="I920" s="13" t="str">
        <v>arXiv</v>
      </c>
      <c r="J920" s="13" t="str">
        <v>PDF</v>
      </c>
      <c r="K920" s="7" t="str">
        <v>跨分区优化候选</v>
      </c>
      <c r="L920" s="7" t="str">
        <v>arXiv 跨分区关键词检索；2026-09-01 至 2026-10-12</v>
      </c>
    </row>
    <row r="921" ht="250" customHeight="1">
      <c r="A921" s="7" t="str">
        <v>随机梯度与机器学习优化</v>
      </c>
      <c r="B921" s="7" t="str">
        <v>All Work And No Play Makes Jack a Dull Boy: Understanding and Preventing Catastrophic Strategy Collapse in RLVR</v>
      </c>
      <c r="C921" s="7" t="str">
        <v>Qiyuan Huang; Tianshi Xu; Meng Li</v>
      </c>
      <c r="D921" s="7" t="str">
        <v>2610.02835v1</v>
      </c>
      <c r="E921" s="12" t="d">
        <v>2026-10-02T05:27:33.000Z</v>
      </c>
      <c r="F921" s="12" t="d">
        <v>2026-10-02T05:27:33.000Z</v>
      </c>
      <c r="G921" s="7" t="str">
        <v>cs.LG</v>
      </c>
      <c r="H921" s="7" t="str">
        <v>During post-training of large language models (LLMs) with Reinforcement Learning with Verifiable Rewards (RLVR), GRPO-style algorithms can exhibit severe late-stage collapse. Prompt-based probing reveals that this is not benign strategic pruning, but a harmful contraction of effective strategy capacity that makes distinct reasoning strategies increasingly inaccessible. To characterize this phenomenon, we define strategies through trajectory-level policy-update interactions and develop a unified theoretical framework combining optimization dynamics and information theory. We prove that major RLVR objectives progressively concentrate probability mass onto a single strategy, while sustaining nontrivial task accuracy requires a minimum strategy capacity. The conflict between these two results provides a mechanistic explanation for catastrophic collapse. We further derive the {Mirrored Entanglement Index (MEI)} as a lightweight online warning signal. To prevent collapse, we propose \textbf{Mesh Learning}, which exposes multiple reasoning strategies and prevents any single strategy from dominating optimization. Across AIME26, AIME25, MATH-500, GPQA, and LiveCodeBench, Mesh Learning consistently outperforms strong baselines across Qwen and Phi model families, with gains of up to 13.4 pp and 11.5 pp, respectively. These results establish strategy preservation as a key principle for stable RLVR. Code is available at https://github.com/Ayanami-0123/Open-Mesh-Learning.</v>
      </c>
      <c r="I921" s="13" t="str">
        <v>arXiv</v>
      </c>
      <c r="J921" s="13" t="str">
        <v>PDF</v>
      </c>
      <c r="K921" s="7" t="str">
        <v>跨分区优化候选</v>
      </c>
      <c r="L921" s="7" t="str">
        <v>arXiv 跨分区关键词检索；2026-09-01 至 2026-10-12</v>
      </c>
    </row>
    <row r="922" ht="205" customHeight="1">
      <c r="A922" s="7" t="str">
        <v>数学优化相关其他</v>
      </c>
      <c r="B922" s="7" t="str">
        <v>Fast Nanophotonic Inverse Design using Precomputed Numerical Green Functions</v>
      </c>
      <c r="C922" s="7" t="str">
        <v>Thi Phuong Thao Nguyen; James Wang; Constantine Sideris</v>
      </c>
      <c r="D922" s="7" t="str">
        <v>2610.02821v1</v>
      </c>
      <c r="E922" s="12" t="d">
        <v>2026-10-02T05:12:26.000Z</v>
      </c>
      <c r="F922" s="12" t="d">
        <v>2026-10-02T05:12:26.000Z</v>
      </c>
      <c r="G922" s="7" t="str">
        <v>physics.optics, math.NA, physics.comp-ph</v>
      </c>
      <c r="H922" s="7" t="str">
        <v>Inverse design has been transformative in nanophotonics, providing an automated means of realizing high-performance, non-intuitive devices. However, the primary bottleneck of existing inverse design approaches is their reliance on time-consuming and computationally expensive full-wave electromagnetic simulations. In this work, we extend the Precomputed Numerical Green Function (PNGF) method for the first time to nanophotonic inverse design, accelerating evaluation of the forward problem by multiple orders of magnitude with no loss in accuracy compared to the full-wave solution. After a single, fully parallelizable precomputation step, both the objective function and its gradient can be evaluated through simple calculations whose cost scales linearly with the size of the design region. A low-rank matrix update technique further reduces the cost of objective function evaluation, yielding sub-millisecond computation times per iteration. Design examples using both gradient-based level-set optimization and tile-flipping direct binary search often achieve more than three orders of magnitude speedup in design time, resulting in an ultrafast photonic inverse design platform that can design new devices from scratch in seconds.</v>
      </c>
      <c r="I922" s="13" t="str">
        <v>arXiv</v>
      </c>
      <c r="J922" s="13" t="str">
        <v>PDF</v>
      </c>
      <c r="K922" s="7" t="str">
        <v>跨分区优化候选</v>
      </c>
      <c r="L922" s="7" t="str">
        <v>arXiv 跨分区关键词检索；2026-09-01 至 2026-10-12</v>
      </c>
    </row>
    <row r="923" ht="280" customHeight="1">
      <c r="A923" s="7" t="str">
        <v>随机梯度与机器学习优化；控制与动态优化</v>
      </c>
      <c r="B923" s="7" t="str">
        <v>VIGOR: Zero-Shot Visual Generalization via Latent-Space Consistency in Model-Based Reinforcement Learning</v>
      </c>
      <c r="C923" s="7" t="str">
        <v>Mingyu Park; Samyeul Noh; Hyun Myung; Donghwan Lee</v>
      </c>
      <c r="D923" s="7" t="str">
        <v>2610.02801v1</v>
      </c>
      <c r="E923" s="12" t="d">
        <v>2026-10-02T04:46:57.999Z</v>
      </c>
      <c r="F923" s="12" t="d">
        <v>2026-10-02T04:46:57.999Z</v>
      </c>
      <c r="G923" s="7" t="str">
        <v>cs.AI, cs.LG, cs.RO</v>
      </c>
      <c r="H923" s="7" t="str">
        <v>Model-based reinforcement learning (MBRL) achieves strong sample efficiency by planning within learned latent dynamics, yet its performance degrades substantially under unseen visual distractions such as background variations, lighting changes, or camera shifts. Unlike model-free RL, where encoder perturbations affect only single-step predictions, MBRL suffers from a two-level vulnerability: visual distractions first push encoder outputs out of distribution, and these errors then compound through recursive latent rollouts over the planning horizon. We propose visual generalization via latent-space consistency in model-based RL (VIGOR), a framework that enables zero-shot generalization to unseen visual distractions while retaining the sample efficiency of its MBRL backbone. VIGOR integrates three interdependent components: (i) asymmetric weak-to-strong augmentation, which pairs weak-only and weak-to-strong latent views within a single batch; (ii) dynamics-level consistency, which enforces augmentation-invariant transition predictions through direct latent regression; and (iii) encoder-level stabilization, which prevents encoder drift under the cross-augmentation supervision imposed by dynamics-level consistency. Evaluations on the DeepMind Control Suite (DMC) and Robosuite show that VIGOR outperforms state-of-the-art model-free and model-based baselines, surpassing the second-best baseline by 3.4% on DMC and 43.6% on Robosuite. Ablations further show that VIGOR's robustness is augmentation-agnostic: replacing the default augmentation with alternatives from distinct perturbation families preserves strong generalization, confirming that latent-space consistency, not the augmentation choice, drives robustness.</v>
      </c>
      <c r="I923" s="13" t="str">
        <v>arXiv</v>
      </c>
      <c r="J923" s="13" t="str">
        <v>PDF</v>
      </c>
      <c r="K923" s="7" t="str">
        <v>跨分区优化候选</v>
      </c>
      <c r="L923" s="7" t="str">
        <v>arXiv 跨分区关键词检索；2026-09-01 至 2026-10-12</v>
      </c>
    </row>
    <row r="924" ht="295" customHeight="1">
      <c r="A924" s="7" t="str">
        <v>随机梯度与机器学习优化</v>
      </c>
      <c r="B924" s="7" t="str">
        <v>Muon Learns Facts Better: Understanding the Role of Spectral Orthogonalization</v>
      </c>
      <c r="C924" s="7" t="str">
        <v>Xuheng Li; Qiwei Di; Yuan Cao; Quanquan Gu</v>
      </c>
      <c r="D924" s="7" t="str">
        <v>2610.02798v1</v>
      </c>
      <c r="E924" s="12" t="d">
        <v>2026-10-02T04:42:33.000Z</v>
      </c>
      <c r="F924" s="12" t="d">
        <v>2026-10-02T04:42:33.000Z</v>
      </c>
      <c r="G924" s="7" t="str">
        <v>cs.LG, math.OC, stat.ML</v>
      </c>
      <c r="H924" s="7" t="str">
        <v>The Muon optimizer applies spectral orthogonalization to matrix-valued updates and has shown strong performance in large-scale neural network training, yet the mechanisms of this transformation in feature learning remain poorly understood. In this work, we investigate this question through a tractable factual-recall model, where a fact maps each subject-relation pair to an answer, and a linear transformer learns the subject- and relation-dependent information required to recover this mapping. The transformer is optimized with gradient flow (GF), spectral GF, or Sign GF, which are continuous-time limits of gradient descent, Muon, and Adam, respectively. Prior studies (Nichani et al., 2025) have shown that when the number of subjects exceeds the number of relations, GF learns relation-dependent information before subject-dependent information, producing a feature-separation phase during training. We characterize this separation with the learning times when the subject- and relation-dependent components of the prediction reach a target accuracy. With $S$ subjects and $R$ relations, GF has a learning-time ratio of $\widetildeΘ(\sqrt{S/R})$, whereas Spectral GF reduces this ratio to $\widetildeΘ(1)$. In addition, for fixed $S$ and $R$, the subject- and relation-dependent errors decay as $1/(T\log T)$ in training time $T$ under GF, but as $\exp(-\mathrm{poly}(T))$ under spectral GF. Finally, we show that GF and spectral GF are equivariant under orthogonal transformations of the token embeddings, whereas Sign GF is not: Different orthonormal embeddings can potentially produce no feature separation, a large feature-separation phase, or even a reversed learning order. These results provide a mechanistic view of how spectral orthogonalization can fundamentally reshape feature-learning dynamics.</v>
      </c>
      <c r="I924" s="13" t="str">
        <v>arXiv</v>
      </c>
      <c r="J924" s="13" t="str">
        <v>PDF</v>
      </c>
      <c r="K924" s="7" t="str">
        <v>跨分区优化候选</v>
      </c>
      <c r="L924" s="7" t="str">
        <v>arXiv 跨分区关键词检索；2026-09-01 至 2026-10-12</v>
      </c>
    </row>
    <row r="925" ht="250" customHeight="1">
      <c r="A925" s="7" t="str">
        <v>随机梯度与机器学习优化</v>
      </c>
      <c r="B925" s="7" t="str">
        <v>OPD Before RL: Warm-Starting Rubric-Based RL with On-Policy Distillation</v>
      </c>
      <c r="C925" s="7" t="str">
        <v>Xinpeng Wang; Wei Shi; Yu-Chia Chen; Maria Zontak; Yun He; Richard Yuanzhe Pang</v>
      </c>
      <c r="D925" s="7" t="str">
        <v>2610.02781v1</v>
      </c>
      <c r="E925" s="12" t="d">
        <v>2026-10-02T04:14:57.000Z</v>
      </c>
      <c r="F925" s="12" t="d">
        <v>2026-10-02T04:14:57.000Z</v>
      </c>
      <c r="G925" s="7" t="str">
        <v>cs.LG, cs.AI, cs.CL</v>
      </c>
      <c r="H925" s="7" t="str">
        <v>Many useful language-model tasks cannot be evaluated by exact outcome verification. Rubric-based reinforcement learning (RL) addresses this issue by scoring open-ended responses against explicit criteria. However, because the reward is assigned after the complete response, the training signal does not directly identify which individual decisions contributed to the final score. We propose a two-stage training framework that uses rubrics first as privileged teacher context for dense token-level supervision, then as rewards for further RL. In the first stage, rubric-privileged on-policy distillation (RP-OPD), a student without access to the rubric matches a rubric-aware teacher's next-token distributions at student-generated prefixes. In the second stage, RL directly optimizes the rubric reward and improves beyond the observed distillation plateau. We evaluate the framework on health and science tasks using open-weight models. Across HealthBench, ResearchQA, and RubricHub Science, we compare post-training methods and vary the amount of SFT or RP-OPD training before RL, finding that our two-stage framework achieves the highest scores among the methods evaluated. RP-OPD + RL shows limited signs of reward hacking on RubricHub Science, whereas the SFT + RL baseline increasingly receives high rewards for claims of rubric compliance without providing the required content. These findings support using rubrics to guide on-policy distillation before applying rubric-based RL.</v>
      </c>
      <c r="I925" s="13" t="str">
        <v>arXiv</v>
      </c>
      <c r="J925" s="13" t="str">
        <v>PDF</v>
      </c>
      <c r="K925" s="7" t="str">
        <v>跨分区优化候选</v>
      </c>
      <c r="L925" s="7" t="str">
        <v>arXiv 跨分区关键词检索；2026-09-01 至 2026-10-12</v>
      </c>
    </row>
    <row r="926" ht="265" customHeight="1">
      <c r="A926" s="7" t="str">
        <v>随机梯度与机器学习优化</v>
      </c>
      <c r="B926" s="7" t="str">
        <v>Controlling Polar Exposure to Delay Memorization in Diffusion Models</v>
      </c>
      <c r="C926" s="7" t="str">
        <v>Xuanchen Wang; Heng Wang; Weidong Cai</v>
      </c>
      <c r="D926" s="7" t="str">
        <v>2610.02780v1</v>
      </c>
      <c r="E926" s="12" t="d">
        <v>2026-10-02T04:11:59.000Z</v>
      </c>
      <c r="F926" s="12" t="d">
        <v>2026-10-02T04:11:59.000Z</v>
      </c>
      <c r="G926" s="7" t="str">
        <v>cs.LG</v>
      </c>
      <c r="H926" s="7" t="str">
        <v>Diffusion models can reach useful sample quality before copying training examples, but fast optimization can compress this generalization window by accelerating sample-specific fitting. We investigate this effect through update geometry and propose Quality-Gated De-whitening (QGD), a controller that retains a fast polar-update prefix and progressively restores fixed-gain momentum. Our random-feature analysis separates covariance-controlled, curvature-equalized and amplitude-controlled memorization clocks. Under aligned spectral assumptions, it establishes a finite-exposure condition under which a fixed-gain tail recovers a delay proportional to dataset size. QGD implements this principle with a confirmed quality gate, a bounded decay envelope and causal copy feedback. Immediate switching is the conservative limit; gradual control balances delayed copying against continued quality improvement. We pair QGD with Copy-Budgeted Selection (CBS), which applies simultaneous binomial calibration to a frozen checkpoint family, followed by a fresh evaluation of the released checkpoint. On 2,000-image CIFAR-10 subsets, QGD preserves the polar baseline's quality-arrival time while expanding its useful interval by 8.32x and reducing common-checkpoint copying by 75.9%. With identical calibration and independent quality evaluation, QGD achieves FID 75.56 versus 79.37 for SGD with the same selector. Exposure-matched controls, independent detector audits and transfer to flow matching and dance generation support adaptive exposure control as a practical way to improve the quality-copying tradeoff.</v>
      </c>
      <c r="I926" s="13" t="str">
        <v>arXiv</v>
      </c>
      <c r="J926" s="13" t="str">
        <v>PDF</v>
      </c>
      <c r="K926" s="7" t="str">
        <v>跨分区优化候选</v>
      </c>
      <c r="L926" s="7" t="str">
        <v>arXiv 跨分区关键词检索；2026-09-01 至 2026-10-12</v>
      </c>
    </row>
    <row r="927" ht="190" customHeight="1">
      <c r="A927" s="7" t="str">
        <v>约束优化与增广拉格朗日</v>
      </c>
      <c r="B927" s="7" t="str">
        <v>Nearly Optimal Fixed-Confidence Best-Arm Identification with 1-Bit Feedback</v>
      </c>
      <c r="C927" s="7" t="str">
        <v>Khang Luong; Dinh Thai Son; Hoang Ta; Hung The Tran; Tuan Quang Dam</v>
      </c>
      <c r="D927" s="7" t="str">
        <v>2610.02771v1</v>
      </c>
      <c r="E927" s="12" t="d">
        <v>2026-10-02T03:56:28.000Z</v>
      </c>
      <c r="F927" s="12" t="d">
        <v>2026-10-02T03:56:28.000Z</v>
      </c>
      <c r="G927" s="7" t="str">
        <v>cs.LG, cs.AI, stat.ML</v>
      </c>
      <c r="H927" s="7" t="str">
        <v>We study fixed-confidence best-arm identification under strict 1-bit feedback constraints. At each round, the learner selects an arm and a query set, and receives only a single bit indicating whether the sampled reward belongs to that set. We consider a distribution-free finite-variance setting with arm-wise localization, where direct empirical mean estimation is no longer available and clipping becomes unavoidable. We first formulate a time-uniform 1-bit mean-estimation primitive based on randomized threshold queries and a clipped tail-integral identity. We then embed this primitive into candidate-challenger best-arm identification algorithms. A fixed-clipping algorithm gives a simple anytime $(ε,δ)$-PAC guarantee, while a phased adaptive-clipping algorithm matches the clipping level to the current resolution and yields a gap-adaptive sample complexity. We also prove a $K$-arm worst-case information-theoretic lower bound showing that the logarithmic penalty caused by finite-variance 1-bit feedback is intrinsic. This bound matches the leading dependence of the phased algorithm up to lower-order $\log\log$ factors.</v>
      </c>
      <c r="I927" s="13" t="str">
        <v>arXiv</v>
      </c>
      <c r="J927" s="13" t="str">
        <v>PDF</v>
      </c>
      <c r="K927" s="7" t="str">
        <v>跨分区优化候选</v>
      </c>
      <c r="L927" s="7" t="str">
        <v>arXiv 跨分区关键词检索；2026-09-01 至 2026-10-12</v>
      </c>
    </row>
    <row r="928" ht="265" customHeight="1">
      <c r="A928" s="7" t="str">
        <v>随机梯度与机器学习优化</v>
      </c>
      <c r="B928" s="7" t="str">
        <v>No-Free-Graph: Learning When Multimodal Data Should Be Graphified</v>
      </c>
      <c r="C928" s="7" t="str">
        <v>Zekai Chen; Kai Hu; YuXin Zeng; Xunkai Li; Xun Wu; Yinlin Zhu; Zhengyu Wu; Xu Wang; Rong-Hua Li</v>
      </c>
      <c r="D928" s="7" t="str">
        <v>2610.02768v1</v>
      </c>
      <c r="E928" s="12" t="d">
        <v>2026-10-02T03:48:52.000Z</v>
      </c>
      <c r="F928" s="12" t="d">
        <v>2026-10-02T03:48:52.000Z</v>
      </c>
      <c r="G928" s="7" t="str">
        <v>cs.LG</v>
      </c>
      <c r="H928" s="7" t="str">
        <v>Multimodal graph learning has recently emerged as an effective paradigm for in corporating inter-entity relationships into multimodal representations. Existing studies have made substantial progress on how to construct and optimize graphs, but rarely consider a more fundamental question: whether additional relational structures should be introduced for a given dataset and task. Through empirical studies across diverse datasets, tasks, and graph constructors, we reveal that graphification is not consistently beneficial: introducing relational structures can provide substantial improvements in some cases, while offering limited or even negative gains. This observation motivates a new perspective that graph construction should be treated as a selective decision based on its expected utility rather than a default preprocessing step. To address this issue, we propose MAG-SCOUT, a pre-construction graph assessment framework that estimates whether introducing graph structures is beneficial before generating the complete topology. MAG-SCOUT collects limited relational evidence, analyzes its potential taskspecific contribution, and estimates the expected utility of graphification together with construction cost to make a build-or-skip decision. Extensive experiments across six multimodal datasets, three downstream tasks, and diverse graph constructors demonstrate that MAG-SCOUT effectively identifies when graph structures should be introduced, saving 33.1% of task-macro graph work while retaining 96.7% of held-out positive-gain mass under the pre-registered floor.</v>
      </c>
      <c r="I928" s="13" t="str">
        <v>arXiv</v>
      </c>
      <c r="J928" s="13" t="str">
        <v>PDF</v>
      </c>
      <c r="K928" s="7" t="str">
        <v>跨分区优化候选</v>
      </c>
      <c r="L928" s="7" t="str">
        <v>arXiv 跨分区关键词检索；2026-09-01 至 2026-10-12</v>
      </c>
    </row>
    <row r="929" ht="235" customHeight="1">
      <c r="A929" s="7" t="str">
        <v>数学优化相关其他</v>
      </c>
      <c r="B929" s="7" t="str">
        <v>Exact Memory-Time Optimization for Prefix-Cached Language Model Serving</v>
      </c>
      <c r="C929" s="7" t="str">
        <v>Shivam Gupta</v>
      </c>
      <c r="D929" s="7" t="str">
        <v>2610.02766v1</v>
      </c>
      <c r="E929" s="12" t="d">
        <v>2026-10-02T03:47:10.000Z</v>
      </c>
      <c r="F929" s="12" t="d">
        <v>2026-10-02T03:47:10.000Z</v>
      </c>
      <c r="G929" s="7" t="str">
        <v>cs.LG</v>
      </c>
      <c r="H929" s="7" t="str">
        <v>Retaining language-model prefix states trades recomputation against storage time. Optimizing each cached block independently can overcount savings: a resident block is usable only when the required preceding prefix is also available. We introduce Prefix-Certificate Retention (PCR), an exact finite-trace formulation for static, grouped, reset-on-access timeouts. Usable-prefix rewards become nodes whose prerequisites are timeout thresholds and preceding hit certificates. The resulting maximum-weight closure reduces to one minimum cut, with graph size linear in the number of block lookups and timeout choices. A breakpoint theorem extends the construction to all nonnegative timeouts without discretization error. We also derive a linear-time-in-grid-size dynamic program for ordered timeouts and bounds that certify the cost of this restriction. Exhaustive small-instance checks and chronological replay of 39,632 public Mooncake requests validate the formulation. On the fixed grid, ordered timeouts attain the unrestricted training optimum in 118 of 120 trace-grouping-price cases. Heterogeneous retention improves several held-out memory-time tradeoffs, but finer training optimization does not uniformly improve transfer. The contribution is a tractable optimization model and an auditable benchmark for retention policies; the experiments measure usable prefix blocks and storage time, not GPU latency.</v>
      </c>
      <c r="I929" s="13" t="str">
        <v>arXiv</v>
      </c>
      <c r="J929" s="13" t="str">
        <v>PDF</v>
      </c>
      <c r="K929" s="7" t="str">
        <v>跨分区优化候选</v>
      </c>
      <c r="L929" s="7" t="str">
        <v>arXiv 跨分区关键词检索；2026-09-01 至 2026-10-12</v>
      </c>
    </row>
    <row r="930" ht="280" customHeight="1">
      <c r="A930" s="7" t="str">
        <v>数学优化相关其他</v>
      </c>
      <c r="B930" s="7" t="str">
        <v>A Two-Stage Cascade for Near-Real-Time Forest Anomaly Detection from Sentinel-1 SAR Time Series</v>
      </c>
      <c r="C930" s="7" t="str">
        <v>Pann Thinzar Seint; Subas Chhatkuli; Bryan Atwood</v>
      </c>
      <c r="D930" s="7" t="str">
        <v>2610.02763v1</v>
      </c>
      <c r="E930" s="12" t="d">
        <v>2026-10-02T03:42:38.999Z</v>
      </c>
      <c r="F930" s="12" t="d">
        <v>2026-10-02T03:42:38.999Z</v>
      </c>
      <c r="G930" s="7" t="str">
        <v>cs.LG</v>
      </c>
      <c r="H930" s="7" t="str">
        <v>Tropical forest monitoring is essential for global climate stability and biodiversity preservation. To address the urgent need for rapid, reliable detection of forest loss which is essential for timely intervention against illegal logging, supply chain transparency, land-use governance and carbon market standards, we introduce a two-stage statistics-encoder cascade for near-real-time anomaly detection using Sentinel-1 time series. Our system is designed to overcome two fundamental challenges in remote sensing: the cloud-cover limitations that restrict optical monitoring and seasonal backscatter variation that causes SAR systems to mistake natural moisture changes for forest loss. The architecture integrates two distinct analytical engines to ensure high-fidelity detection: (1) an adaptive, robust-statistics z-score test on co-registered Sentinel-1 VH backscatter, same-season historical baseline and (2) a learned confirmation gate based on the latent-space structural similarity (SSIM) of a convolutional autoencoder trained on stable-forest patches. A candidate disturbance is confirmed as an alert only when both stages agree, and is assigned a confidence score and a Low/Medium/High risk tier from its repeat-occurrence history. The system produces per-alert auditable confidence scores and area-in-hectares estimates directly compatible with Monitoring, Reporting and Verification (MRV) workflows, sustainable forestry management, operational field checks and environmental risk assessments. Beyond its primary application, the model's flexibility allows for critical environmental applications ranging from selective logging to large-scale agricultural encroachment mapping, flood mapping and so on.</v>
      </c>
      <c r="I930" s="13" t="str">
        <v>arXiv</v>
      </c>
      <c r="J930" s="13" t="str">
        <v>PDF</v>
      </c>
      <c r="K930" s="7" t="str">
        <v>跨分区优化候选</v>
      </c>
      <c r="L930" s="7" t="str">
        <v>arXiv 跨分区关键词检索；2026-09-01 至 2026-10-12</v>
      </c>
    </row>
    <row r="931" ht="250" customHeight="1">
      <c r="A931" s="7" t="str">
        <v>随机梯度与机器学习优化</v>
      </c>
      <c r="B931" s="7" t="str">
        <v>Prospective Hindsight: Self-Calibrating Reinforcement Learning via Prediction-Reality Gaps</v>
      </c>
      <c r="C931" s="7" t="str">
        <v>Jiaxin Zhang; Xiangyu Peng; Qinglin Chen; Yu Li; Hiroaki Hayashi; Chien-Sheng Wu</v>
      </c>
      <c r="D931" s="7" t="str">
        <v>2610.02740v1</v>
      </c>
      <c r="E931" s="12" t="d">
        <v>2026-10-02T03:12:00.000Z</v>
      </c>
      <c r="F931" s="12" t="d">
        <v>2026-10-02T03:12:00.000Z</v>
      </c>
      <c r="G931" s="7" t="str">
        <v>cs.LG, cs.AI</v>
      </c>
      <c r="H931" s="7" t="str">
        <v>Reinforcement learning for long-horizon agents relies on purely retrospective training signals: credit is assigned only after observing environmental consequences, leaving the agent's belief at action time invisible to the gradient. We introduce Prospective Hindsight (PH), a self-calibrating training principle that augments any retrospective base method with a signal derived from the gap between the agent's prospective prediction (before feedback) and the retrospective evaluation (after feedback). This per-rollout surprise identifies samples where the agent's self-model is most inaccurate and amplifies their gradient contribution through a stop-gradient surprise-weighted advantage. Since the prospective predictor shares parameters with the policy, the two co-evolve, progressively shifting focus to the agent's remaining blind spots. We connect this principle to a privileged-information gap and show that minimizing the surprise residual provides a descent pathway on the agent's miscalibration rate; calibration thus emerges as a byproduct of optimization rather than from an added objective. On single-turn verifiable tasks and a multi-turn personal-agent task (under GRPO, on-policy distillation, and their combination), PH improves both task performance and calibration, with consistent gains across model scales. Notably, the dominant miscalibration mode shifts structurally between regimes, overconfident failures in single-turn, underconfident successes in multi-turn, yet the same training principle addresses both successfully.</v>
      </c>
      <c r="I931" s="13" t="str">
        <v>arXiv</v>
      </c>
      <c r="J931" s="13" t="str">
        <v>PDF</v>
      </c>
      <c r="K931" s="7" t="str">
        <v>跨分区优化候选</v>
      </c>
      <c r="L931" s="7" t="str">
        <v>arXiv 跨分区关键词检索；2026-09-01 至 2026-10-12</v>
      </c>
    </row>
    <row r="932" ht="205" customHeight="1">
      <c r="A932" s="7" t="str">
        <v>非光滑与复合优化；零阶与高阶优化</v>
      </c>
      <c r="B932" s="7" t="str">
        <v>Inner Momentum for Differentially Private Muon</v>
      </c>
      <c r="C932" s="7" t="str">
        <v>Bishnu Bhusal; Minh Vu; Ben Southworth; Geigh Zollicoffer; Rohit Chadha; Manish Bhattarai</v>
      </c>
      <c r="D932" s="7" t="str">
        <v>2610.02738v1</v>
      </c>
      <c r="E932" s="12" t="d">
        <v>2026-10-02T03:10:53.000Z</v>
      </c>
      <c r="F932" s="12" t="d">
        <v>2026-10-02T03:10:53.000Z</v>
      </c>
      <c r="G932" s="7" t="str">
        <v>cs.LG, cs.CR</v>
      </c>
      <c r="H932" s="7" t="str">
        <v>Differentially private training clips each per-example gradient before adding noise. This clipping is radial for each example, yet unequal clipping factors can distort the relative singular-vector geometry of their average. Muon is particularly exposed to this effect, since its update is an approximate polar factor UV^T that depends only on the singular vectors that clipping can shift. To curb this degradation, we propose averaging each sampled example's Muon gradient over the current model and a short history of recent models before clipping. The clipped batch matrix then separates into a common rescaling and a covariance residual R between sampled gradients and clipping values, with ||R||_F &lt;= sigma_lambda sigma_G, bounding the clipping-induced distortion directly. We further show that a finite Newton-Schulz iteration preserves the polar factor of its input under these spectral conditions, confirming that our correction survives orthogonalization. In private GPT-2 fine-tuning on E2E and DART at epsilon in {1, 2, 4, 8}, DP-Muon-IM improves BLEU and ROUGE-L over DP-Muon in every seed-matched comparison, and non-private diagnostics show 2-4% lower pre-noise polar error.</v>
      </c>
      <c r="I932" s="13" t="str">
        <v>arXiv</v>
      </c>
      <c r="J932" s="13" t="str">
        <v>PDF</v>
      </c>
      <c r="K932" s="7" t="str">
        <v>跨分区优化候选</v>
      </c>
      <c r="L932" s="7" t="str">
        <v>arXiv 跨分区关键词检索；2026-09-01 至 2026-10-12</v>
      </c>
    </row>
    <row r="933" ht="220" customHeight="1">
      <c r="A933" s="7" t="str">
        <v>非光滑与复合优化；随机梯度与机器学习优化</v>
      </c>
      <c r="B933" s="7" t="str">
        <v>Structural-Functional Brain Connectivity Generation via Multimodal Hypergraph-based Flow Matching</v>
      </c>
      <c r="C933" s="7" t="str">
        <v>Chyong Yi Poh; Hwa Hui Tew; Junn Yong Loo; Raphaël C. -W. Phan; Fuad Noman; Pew-Thian Yap; Chee-Ming Ting</v>
      </c>
      <c r="D933" s="7" t="str">
        <v>2610.02722v1</v>
      </c>
      <c r="E933" s="12" t="d">
        <v>2026-10-02T02:58:09.000Z</v>
      </c>
      <c r="F933" s="12" t="d">
        <v>2026-10-02T02:58:09.000Z</v>
      </c>
      <c r="G933" s="7" t="str">
        <v>cs.LG</v>
      </c>
      <c r="H933" s="7" t="str">
        <v>Structural connectivity (SC) and functional connectivity (FC) provide complementary information on interactions between brain regions and are widely used in neuroimaging studies of neuropsychiatric disorders. Generative modelling can alleviate the scarcity of large-scale paired SC-FC data, but existing approaches typically use pairwise graphs that capture only dyadic interactions and often generate SC and FC independently, limiting preservation of higher-order structure-function relationships. We propose a Multimodal Hypergraph Flow Matching (MHG-FM) framework for joint SC-FC connectivity generation and cross-modal translation. MHG-FM constructs modality-specific hypergraphs, learns higher-order representations with Hypergraph Neural Network (HGNN) encoders, and performs bidirectional cross-modal fusion using Dual Cross-Attention (DCA). A variational autoencoder maps the fused representations to a compact latent space, where conditional flow matching enables connectivity synthesis and multimodal translation via latent transport. Experiments on the Human Connectome Project Young Adult (HCP-YA) dataset show that MHG-FM outperforms several state-of-the-art baselines in reconstruction quality, topology preservation, distributional similarity, and SC-FC coupling, while achieving approximately 8x faster sampling than a matched diffusion backbone.</v>
      </c>
      <c r="I933" s="13" t="str">
        <v>arXiv</v>
      </c>
      <c r="J933" s="13" t="str">
        <v>PDF</v>
      </c>
      <c r="K933" s="7" t="str">
        <v>跨分区优化候选</v>
      </c>
      <c r="L933" s="7" t="str">
        <v>arXiv 跨分区关键词检索；2026-09-01 至 2026-10-12</v>
      </c>
    </row>
    <row r="934" ht="250" customHeight="1">
      <c r="A934" s="7" t="str">
        <v>约束优化与增广拉格朗日</v>
      </c>
      <c r="B934" s="7" t="str">
        <v>Revisiting Visual Representation Enhancement of VLMs via Kernel Canonical Correlation Analysis</v>
      </c>
      <c r="C934" s="7" t="str">
        <v>Peilin Yang; Xiaoyu Liu; Jian Sun; Qinghua Tao</v>
      </c>
      <c r="D934" s="7" t="str">
        <v>2610.02718v1</v>
      </c>
      <c r="E934" s="12" t="d">
        <v>2026-10-02T02:54:59.000Z</v>
      </c>
      <c r="F934" s="12" t="d">
        <v>2026-10-02T02:54:59.000Z</v>
      </c>
      <c r="G934" s="7" t="str">
        <v>cs.CV, cs.AI, cs.LG</v>
      </c>
      <c r="H934" s="7" t="str">
        <v>Vision-language models such as CLIP exhibit strong semantic generalization, but remain limited in fine-grained visual perception. A recent work named KUEA presents a natural remedy by finetuning the image encoder under the supervision of the vision-centric DINOv2 to align their kernel matrices element-wisely, while regularizing the embeddings to remain close to the pretrained visual encoder for preserving image-text semantics in CLIP. However, we show that diminishing the role of the alignment loss to DINOv2 does not necessarily degrade its fine-grained visual performance, suggesting that the kernel-matrix discrepancy may be insufficient for further visual representation enhancement, motivating us to revisit the alignment formulation. In this work, we present a novel perspective to characterize representation alignment on feature subspaces through Kernel Canonical Correlation Analysis (KCCA), which maximizes the projection correlations. In optimization, we derive an efficient end-to-end training scheme upon KKT conditions, avoiding the eigenvalue problem in KCCA. Further, we extend our method into a 3-view formulation, i.e., 3vKCCA, in which the projections from the pretrained text encoder are also incorporated under a unified optimization framework for joint alignment. With CLIP ViT-L/14 on ImageNet-1K, our 3vKCCA improves the MMVP-VLM accuracy from 17.8 to 25.9, substantially outperforming the existing methods, and meanwhile maintains zero-shot image--text retrieval performance.</v>
      </c>
      <c r="I934" s="13" t="str">
        <v>arXiv</v>
      </c>
      <c r="J934" s="13" t="str">
        <v>PDF</v>
      </c>
      <c r="K934" s="7" t="str">
        <v>跨分区优化候选</v>
      </c>
      <c r="L934" s="7" t="str">
        <v>arXiv 跨分区关键词检索；2026-09-01 至 2026-10-12</v>
      </c>
    </row>
    <row r="935" ht="220" customHeight="1">
      <c r="A935" s="7" t="str">
        <v>凸优化与加速；零阶与高阶优化</v>
      </c>
      <c r="B935" s="7" t="str">
        <v>Differential Privacy of Gradient Descent on Perturbed Objectives</v>
      </c>
      <c r="C935" s="7" t="str">
        <v>Austin Watkins; Raman Arora</v>
      </c>
      <c r="D935" s="7" t="str">
        <v>2610.02716v1</v>
      </c>
      <c r="E935" s="12" t="d">
        <v>2026-10-02T02:52:50.000Z</v>
      </c>
      <c r="F935" s="12" t="d">
        <v>2026-10-02T02:52:50.000Z</v>
      </c>
      <c r="G935" s="7" t="str">
        <v>cs.LG, cs.CR, stat.ML</v>
      </c>
      <c r="H935" s="7" t="str">
        <v>Objective perturbation adds a random linear term to a regularized empirical risk and releases the exact perturbed minimizer. We study the finite computation obtained by releasing the $N$-th iterate of deterministic gradient descent on $w\mapsto F(w;S)+\langle z,w\rangle$, where $z\sim\mathcal N(0,σ^2I_d)$ is drawn once before optimization. For strongly convex and smooth objectives with Lipschitz Hessian, we prove an explicit condition under which the map $z\mapsto w_N$ is a $C^1$-diffeomorphism on the bounded domains used in the privacy argument, with a quantitative lower bound on the smallest singular value of its Jacobian. This permits a direct change-of-variables analysis of the finite iterate. For generalized linear models, the resulting privacy-profile bound has no explicit ambient-dimension factor once the iteration condition holds, and its finite-iteration correction decreases geometrically. By letting the free truncation parameter grow slowly with $N$, we recover the corresponding exact-minimizer certificate in the limit. We also bound the expected excess empirical risk by $dσ^2/(2μ)$ plus a geometrically decreasing optimization term, and transfer the result to population risk without an additional multiplicative condition-number factor in the leading statistical terms.</v>
      </c>
      <c r="I935" s="13" t="str">
        <v>arXiv</v>
      </c>
      <c r="J935" s="13" t="str">
        <v>PDF</v>
      </c>
      <c r="K935" s="7" t="str">
        <v>跨分区优化候选</v>
      </c>
      <c r="L935" s="7" t="str">
        <v>arXiv 跨分区关键词检索；2026-09-01 至 2026-10-12</v>
      </c>
    </row>
    <row r="936" ht="235" customHeight="1">
      <c r="A936" s="7" t="str">
        <v>随机梯度与机器学习优化</v>
      </c>
      <c r="B936" s="7" t="str">
        <v>MuonIO: Principled Norm-Aware Descent for Embedding Tables and Language Model Heads</v>
      </c>
      <c r="C936" s="7" t="str">
        <v>Linkai Ma; Xinyu Luo; Mengbo Wang; Ananth Grama; Petros Drineas; Brian Bullins</v>
      </c>
      <c r="D936" s="7" t="str">
        <v>2610.02705v1</v>
      </c>
      <c r="E936" s="12" t="d">
        <v>2026-10-02T02:40:51.000Z</v>
      </c>
      <c r="F936" s="12" t="d">
        <v>2026-10-02T02:40:51.000Z</v>
      </c>
      <c r="G936" s="7" t="str">
        <v>cs.LG, cs.AI</v>
      </c>
      <c r="H936" s="7" t="str">
        <v>The Muon optimizer derives its update rule for hidden linear layers by solving a local linearization of the loss penalized by the spectral norm, motivated by an RMS-stability argument for dense linear layers. Standard Muon implementations, however, exclude the input (embedding table) and output (language model head) layers from this principled treatment, for which they use AdamW instead. We present MuonIO, a single Muon-style update for both of these layers. For the language model head $\mathbf{L} \in \mathbb{R}^{V \times d}$, we motivate the use of the $2\to\infty$ operator norm, due to the Lipschitz continuity of the softmax output geometry, while for the embedding table $\mathbf{E} \in \mathbb{R}^{d \times V}$, we draw on the $1 \to 2$ operator norm, based on the one-hot input geometry identified by Bernstein &amp; Newhouse (2025). The identity $\lVert\mathbf{L}\rVert_{2\to\infty}=\lVert\mathbf{L}^\top\rVert_{1\to2}$ then puts both matrices in the same vocabulary-oriented geometry: MuonIO applies a single normalized-vector rule, which appears as column normalization for $\mathbf{E}$ and row normalization for $\mathbf{L}$. Empirical evaluations demonstrate the effectiveness of our approach, with MuonIO reducing I/O optimizer state memory by 50% and I/O update FLOPs by $\sim$46% compared to Muon for 1B LLaMA pretraining on C4, while also improving validation perplexity.</v>
      </c>
      <c r="I936" s="13" t="str">
        <v>arXiv</v>
      </c>
      <c r="J936" s="13" t="str">
        <v>PDF</v>
      </c>
      <c r="K936" s="7" t="str">
        <v>跨分区优化候选</v>
      </c>
      <c r="L936" s="7" t="str">
        <v>arXiv 跨分区关键词检索；2026-09-01 至 2026-10-12</v>
      </c>
    </row>
    <row r="937" ht="310" customHeight="1">
      <c r="A937" s="7" t="str">
        <v>随机梯度与机器学习优化</v>
      </c>
      <c r="B937" s="7" t="str">
        <v>Test-time Calibration Learning for Large Language Model Reasoning</v>
      </c>
      <c r="C937" s="7" t="str">
        <v>Zizhuo Zhang; Xiong Peng; Jingwei Sun; Rong Yao; Shixiong Kai; Mingxuan Yuan; Bo Han</v>
      </c>
      <c r="D937" s="7" t="str">
        <v>2610.02695v1</v>
      </c>
      <c r="E937" s="12" t="d">
        <v>2026-10-02T02:17:17.000Z</v>
      </c>
      <c r="F937" s="12" t="d">
        <v>2026-10-02T02:17:17.000Z</v>
      </c>
      <c r="G937" s="7" t="str">
        <v>cs.LG, cs.AI</v>
      </c>
      <c r="H937" s="7" t="str">
        <v>Reliable large language models (LLMs) must not only produce accurate answers but also express confidence that faithfully reflects their probability of being correct. Such calibration is essential for identifying uncertain predictions and supporting reliable decision-making in real-world deployment. Recent studies incorporate calibration learning into reinforcement learning (RL), jointly optimizing answer correctness and verbalized confidence using ground-truth correctness supervision. However, their reliance on labeled data limits their applicability in practical test-time settings, where ground-truth labels are unavailable and calibration may need to adapt to newly encountered target tasks. To address this challenge, we propose Test-Time Calibration Learning (TTCL), a label-free framework that jointly adapts reasoning accuracy and verbalized confidence directly on unlabeled target-task data. Specifically, TTCL derives self-supervision signals for both correctness and calibration from multiple model-generated responses, enabling calibration learning at test time without ground-truth labels. Theoretical analysis further establishes TTCL as a bounded surrogate for the ideal calibration objective. Extensive experiments on mathematical reasoning and factual question answering demonstrate that TTCL consistently improves both accuracy and calibration across diverse models and tasks. On base models, TTCL achieves an average relative accuracy improvement of +40.13% and an ECE reduction of +70.80% across eight benchmarks. Moreover, TTCL can further improve both accuracy and calibration for already calibrated models under domain shift, particularly when source-domain calibration transfers poorly to target tasks. In the math-to-factQA setting, TTCL achieves an average relative accuracy gain of +20.35% and reduces ECE by +53.83%. The source code is released at https://github.com/tmlr-group/TTCL.</v>
      </c>
      <c r="I937" s="13" t="str">
        <v>arXiv</v>
      </c>
      <c r="J937" s="13" t="str">
        <v>PDF</v>
      </c>
      <c r="K937" s="7" t="str">
        <v>跨分区优化候选</v>
      </c>
      <c r="L937" s="7" t="str">
        <v>arXiv 跨分区关键词检索；2026-09-01 至 2026-10-12</v>
      </c>
    </row>
    <row r="938" ht="280" customHeight="1">
      <c r="A938" s="7" t="str">
        <v>非光滑与复合优化；随机梯度与机器学习优化</v>
      </c>
      <c r="B938" s="7" t="str">
        <v>Decoupling Memory from Context: Structured Memory for Token-Efficient Test-Time Continual Learning</v>
      </c>
      <c r="C938" s="7" t="str">
        <v>Yehya Farhat; Michael Desmond; Anastasios Kyrillidis</v>
      </c>
      <c r="D938" s="7" t="str">
        <v>2610.02687v2</v>
      </c>
      <c r="E938" s="12" t="d">
        <v>2026-10-02T02:07:32.000Z</v>
      </c>
      <c r="F938" s="12" t="d">
        <v>2026-10-06T02:39:53.000Z</v>
      </c>
      <c r="G938" s="7" t="str">
        <v>cs.AI, cs.LG</v>
      </c>
      <c r="H938" s="7" t="str">
        <v>Large language models (LLMs) are increasingly deployed in enterprise, scientific, and medical applications, where agents must incorporate domain-specific knowledge and adapt from experience. Context engineering offers a practical alternative to weight updates by improving model behavior through instructions, strategies, and evidence supplied at inference time. However, adapting context online typically requires a costly trial-and-error process, while queries are often processed independently, preventing useful experience from carrying forward. Memory systems address this limitation by retaining information across interactions, but approaches that continually append information to a shared context face increasing token costs, context-window limits, and performance degradation as the context expands. We introduce a unified formulation of context optimization and show that an agent memory system update can be interpreted as an optimization update procedure over the model's context. This perspective attempts to provide a principled framework for studying memory design and its efficiency. We then propose GraphMemory, a lightweight graph-based memory that accumulates, refines, organizes, and connects reusable strategies. For each query, GraphMemory retrieves only the relevant subgraph, enabling online context adaptation without exposing the model to the entire memory. Under bounded retrieval, the amount of retrieved memory remains constant as the number of processed examples grows. Experiments show that GraphMemory achieves competitive downstream performance while using approximately 81-85% fewer memory-construction tokens than our baselines.</v>
      </c>
      <c r="I938" s="13" t="str">
        <v>arXiv</v>
      </c>
      <c r="J938" s="13" t="str">
        <v>PDF</v>
      </c>
      <c r="K938" s="7" t="str">
        <v>跨分区优化候选</v>
      </c>
      <c r="L938" s="7" t="str">
        <v>arXiv 跨分区关键词检索；2026-09-01 至 2026-10-12</v>
      </c>
    </row>
    <row r="939" ht="250" customHeight="1">
      <c r="A939" s="7" t="str">
        <v>非光滑与复合优化；随机梯度与机器学习优化</v>
      </c>
      <c r="B939" s="7" t="str">
        <v>RAOA: Alternating-Operator Neural Computation with Programmable Radio Propagation</v>
      </c>
      <c r="C939" s="7" t="str">
        <v>Toshiaki Koike-Akino</v>
      </c>
      <c r="D939" s="7" t="str">
        <v>2610.02683v1</v>
      </c>
      <c r="E939" s="12" t="d">
        <v>2026-10-02T02:04:34.000Z</v>
      </c>
      <c r="F939" s="12" t="d">
        <v>2026-10-02T02:04:34.000Z</v>
      </c>
      <c r="G939" s="7" t="str">
        <v>cs.LG, cs.ET, cs.LO</v>
      </c>
      <c r="H939" s="7" t="str">
        <v>Can programmable radio propagation serve as computational depth rather than only as a communication channel or one-shot analog transform? We introduce the Radio Alternating Operator Ansatz (RAOA), a recurrent computing architecture that alternates an energy-derived problem update with a mixing update over a persistent latent state. Recomputing the problem field after each mix makes repeated passes compositional even when the same learned controls are reused across depth. We evaluate this idea through exact discrete optimization, constrained programmable-propagation simulation, and pretrained-model adaptation. On discrete objectives, repeated execution can improve solution quality without increasing the learned-control count, and the same formulation handles higher-order interactions directly. A passive phase-only free-space model further shows that the required operators can be approximated by programmable propagation while retaining useful downstream behavior despite realization error. When inserted as a zero-initialized residual adapter, RAOA adapts pretrained language models with WikiText performance close to a matched shallow MLP across three model families, while reasoning-task transfer remains model-dependent. Together, these results connect alternating-operator computation, programmable radio propagation, and neural adaptation within one recurrent framework. The RF realization evidence is simulation-based rather than a hardware demonstration.</v>
      </c>
      <c r="I939" s="13" t="str">
        <v>arXiv</v>
      </c>
      <c r="J939" s="13" t="str">
        <v>PDF</v>
      </c>
      <c r="K939" s="7" t="str">
        <v>跨分区优化候选</v>
      </c>
      <c r="L939" s="7" t="str">
        <v>arXiv 跨分区关键词检索；2026-09-01 至 2026-10-12</v>
      </c>
    </row>
    <row r="940" ht="190" customHeight="1">
      <c r="A940" s="7" t="str">
        <v>数学优化相关其他</v>
      </c>
      <c r="B940" s="7" t="str">
        <v>Inferring constitutive forces from noisy Allen-Cahn movies with moment equations</v>
      </c>
      <c r="C940" s="7" t="str">
        <v>Soobeen Jung; Hyunju Kim</v>
      </c>
      <c r="D940" s="7" t="str">
        <v>2610.02672v1</v>
      </c>
      <c r="E940" s="12" t="d">
        <v>2026-10-02T01:54:14.000Z</v>
      </c>
      <c r="F940" s="12" t="d">
        <v>2026-10-02T01:54:14.000Z</v>
      </c>
      <c r="G940" s="7" t="str">
        <v>math.NA, math-ph, nlin.PS, physics.flu-dyn</v>
      </c>
      <c r="H940" s="7" t="str">
        <v>Inferring an Allen-Cahn constitutive force from images requires more than an accurate optimizer: nonlinear observation noise alters the mean of force features, shared noise couples instruments to the response, and a temporal balance borrowed from another solver can remain biased even on clean data. We develop observation-aware, noise-adjusted moment equations that address these effects before inversion. The surface-tension-calibrated constitutive transformer (SCCT) couples the resulting moments to a positive Bernstein inverse and can adapt its prior and precision from images and moments. A conditional stability bound separates moment residuals from prior error. Synthetic tests show that correcting the estimating equation matters more than increasing regularizer flexibility; the benefit of learned adaptation is smaller and depends on the training comparison. Forces inferred from planar movies predict unseen planar and three-dimensional evolutions. A ring-cage breakup shows why diffuse-interface accuracy distinguishes forces even when their topological predictions agree, while external surface tension sets the energy scale separately.</v>
      </c>
      <c r="I940" s="13" t="str">
        <v>arXiv</v>
      </c>
      <c r="J940" s="13" t="str">
        <v>PDF</v>
      </c>
      <c r="K940" s="7" t="str">
        <v>跨分区优化候选</v>
      </c>
      <c r="L940" s="7" t="str">
        <v>arXiv 跨分区关键词检索；2026-09-01 至 2026-10-12</v>
      </c>
    </row>
    <row r="941" ht="250" customHeight="1">
      <c r="A941" s="7" t="str">
        <v>非光滑与复合优化；凸优化与加速；随机梯度与机器学习优化</v>
      </c>
      <c r="B941" s="7" t="str">
        <v>Large Language Continuous Diffusion Models</v>
      </c>
      <c r="C941" s="7" t="str">
        <v>Zhihan Yang; Wei Guo; Jean-Marie Lemercier; Simon Welker; Yonggan Fu; Mohammad Mahdi Kamani; Sajad Norouzi; Julius Berner; Tomas Geffner; Karsten Kreis; Yongxin Chen; Molei Tao; John Thickstun; Pavlo Molchanov; Ante Jukić; Arash Vahdat; Morteza Mardani</v>
      </c>
      <c r="D941" s="7" t="str">
        <v>2610.02665v1</v>
      </c>
      <c r="E941" s="12" t="d">
        <v>2026-10-02T01:34:43.999Z</v>
      </c>
      <c r="F941" s="12" t="d">
        <v>2026-10-02T01:34:43.999Z</v>
      </c>
      <c r="G941" s="7" t="str">
        <v>cs.CL, cs.AI, cs.LG</v>
      </c>
      <c r="H941" s="7" t="str">
        <v>Despite the success of discrete diffusion language models (dLMs) for fast parallel decoding, their non-smooth, high-dimensional space hinders trajectory steering for reasoning and inference acceleration. To overcome this, we present Sigma, the first large-scale (3B/8B) continuous dLM built on steerable, low-dimensional ODE/SDE latent trajectories. Trained blockwise via likelihood optimization, Sigma jointly denoises Gaussian-corrupted token embeddings while learning an optimal embedding geometry. To accelerate training, Sigma leverages pre-trained weights from autoregressive (AR) models for warm-starting. During inference, we identify classifier-free guidance and score temperature as essential for high-fidelity reasoning and coding. Across comprehensive math reasoning and coding evaluations against state-of-the-art discrete counterparts (masked dLMs and AR baselines), Sigma achieves competitive performance with discrete models on standard benchmarks (e.g., GSM8K, Minerva, HumanEval, MBPP) after pre-training and on challenging reasoning tasks (e.g., MATH-500, AIME) after supervised fine-tuning. Beyond performance parity, we uncover key structural properties unique to continuous dLMs: (i) embedding-space steering effectively governs the quality-diversity trade-off, yielding strong pass@k performance and (ii) continuous trajectories enable graceful degradation for low NFEs and efficient distillation. These establish continuous dLMs as a promising paradigm for efficient language generation.</v>
      </c>
      <c r="I941" s="13" t="str">
        <v>arXiv</v>
      </c>
      <c r="J941" s="13" t="str">
        <v>PDF</v>
      </c>
      <c r="K941" s="7" t="str">
        <v>跨分区优化候选</v>
      </c>
      <c r="L941" s="7" t="str">
        <v>arXiv 跨分区关键词检索；2026-09-01 至 2026-10-12</v>
      </c>
    </row>
    <row r="942" ht="310" customHeight="1">
      <c r="A942" s="7" t="str">
        <v>约束优化与增广拉格朗日；随机梯度与机器学习优化</v>
      </c>
      <c r="B942" s="7" t="str">
        <v>AIGS: Adaptive Incremental Gating System for Online Representation Learning in Non-Stationary Data Streams</v>
      </c>
      <c r="C942" s="7" t="str">
        <v>SiRui He; Kai Liang Lew; Chui Zi Ong; Chean Khim Toa</v>
      </c>
      <c r="D942" s="7" t="str">
        <v>2610.02661v1</v>
      </c>
      <c r="E942" s="12" t="d">
        <v>2026-10-02T01:29:07.000Z</v>
      </c>
      <c r="F942" s="12" t="d">
        <v>2026-10-02T01:29:07.000Z</v>
      </c>
      <c r="G942" s="7" t="str">
        <v>cs.LG</v>
      </c>
      <c r="H942" s="7" t="str">
        <v>Real-time data streams in Web of Things (WoT) and edge computing environments often evolve through latent regime changes. For online representation learning under strict computational constraints, the central problem is resolving the stability-plasticity dilemma: keeping useful historical knowledge while rapidly reacting to concept drift. Existing methods employ fixed update schedules or rolling windows. However, they suffer from parameter ossification during sudden shifts and waste computational resources when the stream remains stable. This paper proposes the Adaptive Incremental Gating System (AIGS), a lightweight closed-loop state-aware adaptation framework. AIGS introduces the Shock Ratio, an endogenous residual feedback mechanism that normalizes current reconstruction error against recent variation. This signal drives a Continuous Plasticity Controller that smoothly interpolates between learning plasticity and memory retention. By treating representation learning as a closed-loop control mechanism, AIGS avoids catastrophic forgetting and maintains a strictly linear $\mathcal{O}\left(k\cdot d\right)$ per-step complexity suitable for latency-sensitive edge devices. Experiments on real-world smart city dynamic streams-spanning traffic networks, meteorological systems, and industrial infrastructure-demonstrate distinct domain-dependent advantages. On Electricity Transformer Temperature datasets, AIGS achieves preventative early-warning lead times of 8.31 (ETTm1) and 9.88 (ETTm2) steps under gradual degradation. On Performance Measurement System traffic datasets, it shows significantly faster post-shift recovery after abrupt mutations. On the highly noisy Weather dataset, it improves anomaly recall while resisting stochastic noise overfitting. These findings establish AIGS as a practical, plug-and-play adapter for resource-constrained edge monitoring systems.</v>
      </c>
      <c r="I942" s="13" t="str">
        <v>arXiv</v>
      </c>
      <c r="J942" s="13" t="str">
        <v>PDF</v>
      </c>
      <c r="K942" s="7" t="str">
        <v>跨分区优化候选</v>
      </c>
      <c r="L942" s="7" t="str">
        <v>arXiv 跨分区关键词检索；2026-09-01 至 2026-10-12</v>
      </c>
    </row>
    <row r="943" ht="220" customHeight="1">
      <c r="A943" s="7" t="str">
        <v>非光滑与复合优化；随机梯度与机器学习优化</v>
      </c>
      <c r="B943" s="7" t="str">
        <v>Distributed Learning with Selective State Space Models: Architecture-Aware Convergence Analysis</v>
      </c>
      <c r="C943" s="7" t="str">
        <v>Adam Piaseczny; Md Kamran Chowdhury Shisher; Shiqiang Wang; Christopher G. Brinton</v>
      </c>
      <c r="D943" s="7" t="str">
        <v>2610.02659v2</v>
      </c>
      <c r="E943" s="12" t="d">
        <v>2026-10-02T01:28:31.000Z</v>
      </c>
      <c r="F943" s="12" t="d">
        <v>2026-10-06T00:31:30.000Z</v>
      </c>
      <c r="G943" s="7" t="str">
        <v>cs.LG, cs.AI, math.OC</v>
      </c>
      <c r="H943" s="7" t="str">
        <v>Modern state space models (SSMs), such as Mamba2, provide a compelling alternative to transformers by combining linear-time sequence modeling with recurrent state-space dynamics. However, the behavior of SSMs in distributed learning settings remains poorly understood. In particular, the existing standard federated learning methods are largely architecture-agnostic, and do not account for the stability, selectivity, and state-space parameterization that characterize modern selective SSMs. To address this, we derive architecture-aware gradient and smoothness bounds for single- and multi-layer selective SSMs, and convergence bounds for FedAvg and FedProx, characterizing how recurrent stability, input-dependent discretization, and state projection norms affect federated optimization. We then numerically validate the single-layer bounds on sequences generated by a teacher SSM, using a learner that follows the analyzed recurrence. We use this analysis to formulate expectations about the effects of local training and client heterogeneity, and examine these expectations by comparing nine federated learning algorithms on Mamba2 language modeling across six text domains. These experiments illustrate how SSM-specific bounds can provide a basis for interpreting the behavior of practical federated learning algorithms.</v>
      </c>
      <c r="I943" s="13" t="str">
        <v>arXiv</v>
      </c>
      <c r="J943" s="13" t="str">
        <v>PDF</v>
      </c>
      <c r="K943" s="7" t="str">
        <v>跨分区优化候选</v>
      </c>
      <c r="L943" s="7" t="str">
        <v>arXiv 跨分区关键词检索；2026-09-01 至 2026-10-12</v>
      </c>
    </row>
    <row r="944" ht="310" customHeight="1">
      <c r="A944" s="7" t="str">
        <v>数学优化相关其他</v>
      </c>
      <c r="B944" s="7" t="str">
        <v>Context-Tower Conversion Preserves Generation While Freezing Retains Knowledge: Low-Budget AR-to-Diffusion Conversion of MoE LLMs</v>
      </c>
      <c r="C944" s="7" t="str">
        <v>Wentao Lu; Tianyu Zhu; Jesse Clark</v>
      </c>
      <c r="D944" s="7" t="str">
        <v>2610.02657v2</v>
      </c>
      <c r="E944" s="12" t="d">
        <v>2026-10-02T01:26:57.000Z</v>
      </c>
      <c r="F944" s="12" t="d">
        <v>2026-10-05T00:36:32.000Z</v>
      </c>
      <c r="G944" s="7" t="str">
        <v>cs.LG</v>
      </c>
      <c r="H944" s="7" t="str">
        <v>Converting a pretrained autoregressive (AR) model to a diffusion language model (dLLM) enables parallel generation without pretraining a new model. Published conversion methods differ by roughly three orders of magnitude in training data and have not been compared under a common protocol. We compare two conversions of the same 30B Mixture-of-Experts (MoE) parent, holding the corpus, supervised-token budget, trainable parameter set and evaluation harness fixed, each under its own training recipe. The in-place model updates a subset of the parent's weights using denoising and representation-alignment losses; the frozen-tower model instead conditions through cross-attention on a frozen causal copy of the parent. With 1B training tokens, the frozen-tower model scores 71.60 on HumanEval pass@10 against 6.19 for the in-place model, an 11.6x improvement. At the same budget it also keeps 95% of the parent's GSM8K score and 99% of its MMLU-Pro score. A dense-parent experiment reproduces the HumanEval separation. Within the two-tower design at about 500M tokens, freezing the context tower retains substantially more MMLU-Pro performance than training it, while both give similar observed HumanEval scores. Our theoretical analysis establishes that both conversion classes contain an exact sampler for the AR parent under a hard attention mask and left-to-right commitment of one position per round. Under a shared loss, freezing removes the gradient contribution through the context states. Furthermore, evaluation protocol substantially affects a published 500B-token conversion's scores in both directions across tasks, while its AR parent's scores vary by less than three points, so comparing dLLMs needs a common protocol. These results show that, in the tested low-budget regime, the frozen-tower configuration retains substantially more of the parent's generation performance than in-place conversion.</v>
      </c>
      <c r="I944" s="13" t="str">
        <v>arXiv</v>
      </c>
      <c r="J944" s="13" t="str">
        <v>PDF</v>
      </c>
      <c r="K944" s="7" t="str">
        <v>跨分区优化候选</v>
      </c>
      <c r="L944" s="7" t="str">
        <v>arXiv 跨分区关键词检索；2026-09-01 至 2026-10-12</v>
      </c>
    </row>
    <row r="945" ht="295" customHeight="1">
      <c r="A945" s="7" t="str">
        <v>凸优化与加速；随机梯度与机器学习优化</v>
      </c>
      <c r="B945" s="7" t="str">
        <v>A hybrid CNN-adjoint optimization framework for reconstruction of viscoelastic tissue properties in magnetic resonance elastography</v>
      </c>
      <c r="C945" s="7" t="str">
        <v>Anwesa Dey; Johann Rudi; Elena Cherkaev</v>
      </c>
      <c r="D945" s="7" t="str">
        <v>2610.02634v1</v>
      </c>
      <c r="E945" s="12" t="d">
        <v>2026-10-02T00:47:56.000Z</v>
      </c>
      <c r="F945" s="12" t="d">
        <v>2026-10-02T00:47:56.000Z</v>
      </c>
      <c r="G945" s="7" t="str">
        <v>math.OC, cs.LG, math.NA</v>
      </c>
      <c r="H945" s="7" t="str">
        <v>Magnetic resonance elastography (MRE) is a noninvasive imaging modality for quantifying the viscoelastic properties of soft tissues from shear wave propagation. Recovering the complex-valued shear modulus from measured displacement fields leads to a severely ill-posed inverse problem, particularly in the presence of noise and limited boundary excitations. We investigate adjoint-based optimization, convolutional neural network (CNN) reconstruction, and a hybrid framework combining both approaches. The forward model is based on a scalar form of the modified stationary Stokes system with a complex shear modulus. We establish well-posedness of the forward problem, existence of minimizers, and first-order optimality conditions for the adjoint-based formulation, and implement a nonlinear conjugate-gradient method with Armijo line search. While PDE-constrained optimization can accurately refine coefficient reconstructions, its performance depends strongly on initialization. We therefore construct a two-dimensional CNN that maps complex-valued displacement measurements to spatially varying complex shear modulus fields and provides rapid, informative initial reconstructions. The proposed hybrid method uses the CNN reconstruction to initialize the adjoint-based optimization, yielding faster convergence and improved accuracy. The CNN is trained on coefficient fields containing individual perturbations and tested on both individual and previously unseen combined configurations. Numerical experiments demonstrate that the CNN generalizes to these more challenging configurations, while subsequent PDE-constrained optimization further refines the reconstructed coefficient. These results demonstrate the potential of combining data-driven initialization with physics-based optimization for efficient and accurate MRE reconstruction.</v>
      </c>
      <c r="I945" s="13" t="str">
        <v>arXiv</v>
      </c>
      <c r="J945" s="13" t="str">
        <v>PDF</v>
      </c>
      <c r="K945" s="7" t="str">
        <v>跨分区优化候选</v>
      </c>
      <c r="L945" s="7" t="str">
        <v>arXiv 跨分区关键词检索；2026-09-01 至 2026-10-12</v>
      </c>
    </row>
    <row r="946" ht="250" customHeight="1">
      <c r="A946" s="7" t="str">
        <v>数学优化相关其他</v>
      </c>
      <c r="B946" s="7" t="str">
        <v>VERSE: Verified Self-Evolving Optimizer for Agent Harnesses</v>
      </c>
      <c r="C946" s="7" t="str">
        <v>Zekai Wang; Yingqiang Ge; Zekun Wang; Hai Wang; Yuhui Xu; Joshua Frandsen; Shancong Fu; Ashia C. Wilson; Chandan K. Reddy</v>
      </c>
      <c r="D946" s="7" t="str">
        <v>2610.02616v1</v>
      </c>
      <c r="E946" s="12" t="d">
        <v>2026-10-02T00:16:30.000Z</v>
      </c>
      <c r="F946" s="12" t="d">
        <v>2026-10-02T00:16:30.000Z</v>
      </c>
      <c r="G946" s="7" t="str">
        <v>cs.AI, cs.CL, cs.LG</v>
      </c>
      <c r="H946" s="7" t="str">
        <v>Harness evolution improves an LLM agent's prompts, tools, and workflow, while the optimizer's own tools and procedures often remain fixed. We study whether an optimizer can improve another agent more effectively by also improving how it diagnoses failures, develops edits, and tests their effects. Two observations guide our design. In a controlled study, optimizer self-evolution fails to improve performance without execution-based verification, but achieves the best result of that study when verification is available. Across five executors, self-evolving optimizers build their own tools for failure analysis, verification, training audits, and workflow control. Motivated by these findings, we introduce VERSE, a Verified Self-Evolving optimizer for agent harnesses. VERSE lets the optimizer test draft edits, replay failures, and perturb suspected steps before submission, while tracking fixes and regressions across rounds. Using this feedback, the optimizer revises both the executor harness and its own prompts, skills, tools, hooks, and notes, while the weights of the optimizer and executor models stay fixed. Under a shared protocol with disjoint training, validation, and test tasks, VERSE improves all four evaluated harness optimizers on held-out SWE-rebench tasks and newer out-of-distribution tasks in five languages. Its best validation-selected harness reaches 42.3% and 37.7% accuracy, respectively, against 39.2% and 29.3% for the strongest baselines. Code is available at https://github.com/wzekai/VERSE.</v>
      </c>
      <c r="I946" s="13" t="str">
        <v>arXiv</v>
      </c>
      <c r="J946" s="13" t="str">
        <v>PDF</v>
      </c>
      <c r="K946" s="7" t="str">
        <v>跨分区优化候选</v>
      </c>
      <c r="L946" s="7" t="str">
        <v>arXiv 跨分区关键词检索；2026-09-01 至 2026-10-12</v>
      </c>
    </row>
    <row r="947" ht="280" customHeight="1">
      <c r="A947" s="7" t="str">
        <v>数学优化相关其他</v>
      </c>
      <c r="B947" s="7" t="str">
        <v>Fisher-Guided Submodular Data Selection for Continual Pre-Training of Large Language Models</v>
      </c>
      <c r="C947" s="7" t="str">
        <v>Zhenghao Zhao; Gaowen Liu; Zhiling Lan; Yan Yan</v>
      </c>
      <c r="D947" s="7" t="str">
        <v>2610.02593v1</v>
      </c>
      <c r="E947" s="12" t="d">
        <v>2026-10-01T23:44:09.000Z</v>
      </c>
      <c r="F947" s="12" t="d">
        <v>2026-10-01T23:44:09.000Z</v>
      </c>
      <c r="G947" s="7" t="str">
        <v>cs.LG</v>
      </c>
      <c r="H947" s="7" t="str">
        <v>Data selection is already a central bottleneck in large-language-model training, where web-scale corpora are noisy and token budgets are finite. In continual pre-training (CPT), it becomes a forgetting-control problem: a poorly chosen target-domain corpus can overwrite capabilities encoded in the pretrained checkpoint. Existing CPT practice either scores candidates with parameter-agnostic scalars such as perplexity, or mitigates forgetting by spending many extra general-domain replay tokens. Neither strategy directly asks how training on a candidate will move the model parameters. We show that loss-based selection causes the post-CPT Fisher diagonal to drift downward on exactly the high-Fisher coordinates the pretrained model had committed to, while leaving low-Fisher coordinates largely untouched. This asymmetry exposes a parameter-space mechanism for catastrophic forgetting. Motivated by this observation, we propose a Fisher-aware CPT selector that decomposes each candidate's gradient into an anchor component, which measures perturbation along committed parameter directions, and a frontier component, which measures update capacity in unconstrained low-Fisher subspaces. We aggregate these signals with a log-determinant submodular objective and optimize it in a single pass using a scalable streaming data selection pipeline. On TinyLlama-1.1B and Llama-3.1-8B CPT over medical data, our selector improves target-domain quality while bounding forgetting on held-out pretraining benchmarks. Most importantly, it is substantially more token-efficient than forgetting-aware replay. 1B selected tokens already outperform the replay strategy trained with 10B tokens on both adaptation and forgetting, giving a 10x token-efficiency advantage.</v>
      </c>
      <c r="I947" s="13" t="str">
        <v>arXiv</v>
      </c>
      <c r="J947" s="13" t="str">
        <v>PDF</v>
      </c>
      <c r="K947" s="7" t="str">
        <v>跨分区优化候选</v>
      </c>
      <c r="L947" s="7" t="str">
        <v>arXiv 跨分区关键词检索；2026-09-01 至 2026-10-12</v>
      </c>
    </row>
    <row r="948" ht="250" customHeight="1">
      <c r="A948" s="7" t="str">
        <v>随机梯度与机器学习优化</v>
      </c>
      <c r="B948" s="7" t="str">
        <v>High-Dimensional Asymptotics and Dataset Selection for Private Transfer Learning</v>
      </c>
      <c r="C948" s="7" t="str">
        <v>Filip Kovačević; Edwige Cyffers; Stefano Sarao Mannelli; Marco Mondelli</v>
      </c>
      <c r="D948" s="7" t="str">
        <v>2610.02578v1</v>
      </c>
      <c r="E948" s="12" t="d">
        <v>2026-10-01T23:19:42.000Z</v>
      </c>
      <c r="F948" s="12" t="d">
        <v>2026-10-01T23:19:42.000Z</v>
      </c>
      <c r="G948" s="7" t="str">
        <v>stat.ML, cs.LG</v>
      </c>
      <c r="H948" s="7" t="str">
        <v>To commit to buying external data or participate in collaborative learning, one must decide whether the additional data will improve prediction enough to justify the cost. This comes with several challenges: (i) the decision often relies only on aggregated statistics available publicly, rather than individual-level data; (ii) covariate and model shifts can induce negative transfer, so the additional data deteriorates rather than improves performance; (iii) if the data is sensitive, its privatization requires the injection of noise, which can also offset the benefit of a larger sample size. In this paper, we model the problem of dataset selection through high-dimensional regression with multiple heterogeneous sources and a weighted ridge estimator. Our approach uses only summary statistics and it gives privacy guarantees either on labels only or jointly on features and labels, in terms of $ρ$-zero-concentrated differential privacy. The main technical contribution is a deterministic equivalent of the test error, which captures the interactions between sample size, covariance structure, model shift, regularization and privacy noise. Our theory allows to optimize hyperparameters (weights and ridge regularizers) and, more broadly, to decide when private external datasets are useful without accessing the data itself but only relying on population-level quantities. This provides a theoretically tractable foundation for private transfer learning, which we support via experiments on both synthetic and real-world datasets.</v>
      </c>
      <c r="I948" s="13" t="str">
        <v>arXiv</v>
      </c>
      <c r="J948" s="13" t="str">
        <v>PDF</v>
      </c>
      <c r="K948" s="7" t="str">
        <v>跨分区优化候选</v>
      </c>
      <c r="L948" s="7" t="str">
        <v>arXiv 跨分区关键词检索；2026-09-01 至 2026-10-12</v>
      </c>
    </row>
    <row r="949" ht="250" customHeight="1">
      <c r="A949" s="7" t="str">
        <v>极小极大与博弈</v>
      </c>
      <c r="B949" s="7" t="str">
        <v>How to Have a Sensitive Debate: An Instance-Optimal Protocol for AI Debate</v>
      </c>
      <c r="C949" s="7" t="str">
        <v>Jiawei Li; Zhiyang Xun; Lijie Chen; Jonah Brown-Cohen</v>
      </c>
      <c r="D949" s="7" t="str">
        <v>2610.02557v1</v>
      </c>
      <c r="E949" s="12" t="d">
        <v>2026-10-01T22:45:03.000Z</v>
      </c>
      <c r="F949" s="12" t="d">
        <v>2026-10-01T22:45:03.000Z</v>
      </c>
      <c r="G949" s="7" t="str">
        <v>cs.AI, cs.CC, cs.GT, cs.LG</v>
      </c>
      <c r="H949" s="7" t="str">
        <v>As powerful AI systems reach and sometimes surpass the abilities of human experts across a range of cognitively demanding tasks, the problem of accurate oversight and supervision of these systems has become increasingly urgent. One promising approach is AI debate, which seeks to leverage a debate between two powerful AIs to break complex questions down into simpler claims that can be easily judged directly. Theoretical work on debate has formalized this intuition in the language of computational complexity theory, where the goal is to design protocols (i.e., rules of the debate game) that provide rigorous guarantees on correctness for judging solutions to complex problems with limited supervision. Specifically, the current best protocol has been shown to work for all problems that have sufficiently stable decompositions into subproblems. In this paper, we design a new protocol for this same class of problems that improves on the prior work in several ways. First, correctness holds in a worst-case rather than an average-case sense. Second, being honest and correct is a dominant-strategy equilibrium for both debaters, rather than a Stackelberg equilibrium. Finally, we prove black-box lower bounds, showing that our new protocol is instance-wise optimal. That is, no protocol for this class of problems can outperform ours while making only black-box queries to human judgments. We obtain these results by relating the notion of stable problem decompositions to the concept of fractional block sensitivity from query complexity.</v>
      </c>
      <c r="I949" s="13" t="str">
        <v>arXiv</v>
      </c>
      <c r="J949" s="13" t="str">
        <v>PDF</v>
      </c>
      <c r="K949" s="7" t="str">
        <v>跨分区优化候选</v>
      </c>
      <c r="L949" s="7" t="str">
        <v>arXiv 跨分区关键词检索；2026-09-01 至 2026-10-12</v>
      </c>
    </row>
    <row r="950" ht="235" customHeight="1">
      <c r="A950" s="7" t="str">
        <v>随机梯度与机器学习优化</v>
      </c>
      <c r="B950" s="7" t="str">
        <v>Test-time Multi-agent Coordination by Decomposed Value Gradient Flow</v>
      </c>
      <c r="C950" s="7" t="str">
        <v>Dongsu Lee; Haoran Xu; Amy Zhang</v>
      </c>
      <c r="D950" s="7" t="str">
        <v>2610.02554v1</v>
      </c>
      <c r="E950" s="12" t="d">
        <v>2026-10-01T22:38:26.999Z</v>
      </c>
      <c r="F950" s="12" t="d">
        <v>2026-10-01T22:38:26.999Z</v>
      </c>
      <c r="G950" s="7" t="str">
        <v>cs.LG, cs.RO</v>
      </c>
      <c r="H950" s="7" t="str">
        <v>Offline multi-agent reinforcement learning (MARL) faces a persistent trade-off. Expressive generative policies can represent multi-modal coordination in the data, but cannot distinguish high-value regions, while value-optimized policies exploit the learned Q-function but collapse the multi-modal into a single dominant mode. A single agent's mode collapse can break joint coordination, and simultaneous drift across agents can push the joint policy into unseen regions of the action space. We propose scalable coordination via optimal unified transport (SCOUT), the first offline MARL framework to combine a generative foundation model with a learned value function through test-time action refinement. SCOUT trains two decoupled components: a flow-matching behavioral prior and a decomposed value function. At test-time, it transports behavioral samples toward high-value regions via Stein variational gradient descent. The number of transport steps controls adaptive test-time scaling, replacing a fixed regularization coefficient. Under the individual-global-max (IGM) principle, we prove a single-term KL bound on the joint soft-value gap that vanishes as transport converges, with an irreducible additive residual proportional to the IGM violation. Empirically, SCOUT achieves the best average performance across discrete and continuous offline MARL benchmarks and yields performance improvements in all offline-to-online configurations.</v>
      </c>
      <c r="I950" s="13" t="str">
        <v>arXiv</v>
      </c>
      <c r="J950" s="13" t="str">
        <v>PDF</v>
      </c>
      <c r="K950" s="7" t="str">
        <v>跨分区优化候选</v>
      </c>
      <c r="L950" s="7" t="str">
        <v>arXiv 跨分区关键词检索；2026-09-01 至 2026-10-12</v>
      </c>
    </row>
    <row r="951" ht="175" customHeight="1">
      <c r="A951" s="7" t="str">
        <v>极小极大与博弈；随机梯度与机器学习优化</v>
      </c>
      <c r="B951" s="7" t="str">
        <v>Reward Inflation: A Healthy Stimulus for Reinforcement Learning</v>
      </c>
      <c r="C951" s="7" t="str">
        <v>Ganghun Lee; Minji Kim; Minsu Lee; Byoung-Tak Zhang</v>
      </c>
      <c r="D951" s="7" t="str">
        <v>2610.02545v1</v>
      </c>
      <c r="E951" s="12" t="d">
        <v>2026-10-01T22:33:14.999Z</v>
      </c>
      <c r="F951" s="12" t="d">
        <v>2026-10-01T22:33:14.999Z</v>
      </c>
      <c r="G951" s="7" t="str">
        <v>cs.LG</v>
      </c>
      <c r="H951" s="7" t="str">
        <v>Reward serves as the primary learning signal in reinforcement learning (RL). However, while reward magnitudes are typically held fixed throughout training, their temporal modulation remains underexplored. In this paper, we propose reward inflation, a gradual scaling of rewards over the course of training, and show that it can act as a healthy stimulus for RL. Theoretically, reward inflation induces an implicit recency weighting that upweights recent transitions during policy updates, enabling faster adaptation. We further show that, by sustaining gradient signals as the policy saturates, reward inflation suppresses the emergence of dormant neurons and helps preserve plasticity. Empirical results on ALE games and MuJoCo tasks corroborate these findings, showing that an appropriate level of reward inflation benefits a broad range of tasks. Finally, we introduce Fed, an adaptive variant that adjusts the inflation level on the fly, and find that it often improves upon fixed inflation.</v>
      </c>
      <c r="I951" s="13" t="str">
        <v>arXiv</v>
      </c>
      <c r="J951" s="13" t="str">
        <v>PDF</v>
      </c>
      <c r="K951" s="7" t="str">
        <v>跨分区优化候选</v>
      </c>
      <c r="L951" s="7" t="str">
        <v>arXiv 跨分区关键词检索；2026-09-01 至 2026-10-12</v>
      </c>
    </row>
    <row r="952" ht="175" customHeight="1">
      <c r="A952" s="7" t="str">
        <v>约束优化与增广拉格朗日；凸优化与加速</v>
      </c>
      <c r="B952" s="7" t="str">
        <v>Autoregressive Differentiable Method for Integer Programming</v>
      </c>
      <c r="C952" s="7" t="str">
        <v>Ouns El Harzli; Yudong Cao</v>
      </c>
      <c r="D952" s="7" t="str">
        <v>2610.02528v1</v>
      </c>
      <c r="E952" s="12" t="d">
        <v>2026-10-01T21:58:10.000Z</v>
      </c>
      <c r="F952" s="12" t="d">
        <v>2026-10-01T21:58:10.000Z</v>
      </c>
      <c r="G952" s="7" t="str">
        <v>cs.LG, math.OC</v>
      </c>
      <c r="H952" s="7" t="str">
        <v>We introduce an autoregressive differentiable method to solve 0-1 integer programs. We fix an arbitrary order of the binary variables and we train a transformer to predict the next bit while remaining in the feasible set. Our method is first trained on feasible incumbents provided by any solver, thus allowing us to initialize the transformer in the feasible set. Our procedure then implements a Lagrangian penalty to penalize infeasible solutions, and the transformer is further trained to explore the feasible set using Gumbel-softmax activations on the relaxed objective. We have tested our method on non-convex instances of quadratic knapsack problem and demonstrated consistent improvement upon state-of-the-art open-source solvers for dense problems up to 10,000 binary variables. In particular, we empirically demonstrate a phenomenon akin to a tunneling effect where the effective change of variables from binary variable to the continuous weights of the transformer that the method implements enables crossing barriers in the relaxed objective landscape.</v>
      </c>
      <c r="I952" s="13" t="str">
        <v>arXiv</v>
      </c>
      <c r="J952" s="13" t="str">
        <v>PDF</v>
      </c>
      <c r="K952" s="7" t="str">
        <v>跨分区优化候选</v>
      </c>
      <c r="L952" s="7" t="str">
        <v>arXiv 跨分区关键词检索；2026-09-01 至 2026-10-12</v>
      </c>
    </row>
    <row r="953" ht="280" customHeight="1">
      <c r="A953" s="7" t="str">
        <v>数学优化相关其他</v>
      </c>
      <c r="B953" s="7" t="str">
        <v>CriticHack: Evaluating Visual Rewards Under Robot Policy Optimization</v>
      </c>
      <c r="C953" s="7" t="str">
        <v>Jiaxuan Luo; Xingguo Xu; Shanshan Wang; Yuhan Zhou; Zhen Zhang</v>
      </c>
      <c r="D953" s="7" t="str">
        <v>2610.02527v1</v>
      </c>
      <c r="E953" s="12" t="d">
        <v>2026-10-01T21:57:25.000Z</v>
      </c>
      <c r="F953" s="12" t="d">
        <v>2026-10-01T21:57:25.000Z</v>
      </c>
      <c r="G953" s="7" t="str">
        <v>cs.RO, cs.AI, cs.LG</v>
      </c>
      <c r="H953" s="7" t="str">
        <v>Learned visual reward models are increasingly used to optimize robot policies, yet a reward model can score an execution that acts on the wrong object as highly as one that completes the task. We show that optimizing such a reward can amplify these wrong-object failures while reward and task success both rise, so the signals a practitioner would normally monitor look healthy. We fine-tune every denoiser parameter of a diffusion policy against Robometer on a drawer task. Starting from a supervised policy with no prior reward exposure, five training runs raise task success by 10.2 percentage points and wrong-object failures by 10.9 points on 512 evaluation seeds, whereas five runs trained on the simulator's task-completion signal raise success without amplifying wrong-object failures (difference 9.2 points, 95% CI 5.6 to 13.0). The amplification recurs from a policy previously optimized against learned rewards, under the policy's native diffusion sampler, at matched distance from the initial policy, and across constrained-policy experiments with two critics and two optimizers. A tilt model explains when it occurs: under KL-regularized optimization, an outcome becomes more frequent whenever its expected reward under the initial policy exceeds the population average. Robometer separates successes from failures well overall (AUROC .81) but scores wrong-object failures slightly above successes (AUROC .37), so optimization raises both. The same model predicts the outcome shifts across 26 constrained settings (Spearman .89), including those in which task success falls, and Robometer's own published success-termination recipe inherits the error. A frozen outcome verifier redirects the same optimization toward the requested task.</v>
      </c>
      <c r="I953" s="13" t="str">
        <v>arXiv</v>
      </c>
      <c r="J953" s="13" t="str">
        <v>PDF</v>
      </c>
      <c r="K953" s="7" t="str">
        <v>跨分区优化候选</v>
      </c>
      <c r="L953" s="7" t="str">
        <v>arXiv 跨分区关键词检索；2026-09-01 至 2026-10-12</v>
      </c>
    </row>
    <row r="954" ht="265" customHeight="1">
      <c r="A954" s="7" t="str">
        <v>随机梯度与机器学习优化</v>
      </c>
      <c r="B954" s="7" t="str">
        <v>Post-Training Quantization of Autoregressive Weather Models</v>
      </c>
      <c r="C954" s="7" t="str">
        <v>Ananyo Bhattacharya; Swastik Bhattacharya; Christiane Jablonowski</v>
      </c>
      <c r="D954" s="7" t="str">
        <v>2610.02511v1</v>
      </c>
      <c r="E954" s="12" t="d">
        <v>2026-10-01T21:34:27.000Z</v>
      </c>
      <c r="F954" s="12" t="d">
        <v>2026-10-01T21:34:27.000Z</v>
      </c>
      <c r="G954" s="7" t="str">
        <v>cs.LG, astro-ph.EP</v>
      </c>
      <c r="H954" s="7" t="str">
        <v>Advancements in high-resolution numerical weather prediction (NWP) and data assimilation (DA) have shaped the developments in deep learning (DL) architectures emulating atmospheric dynamics. Emulators for weather forecasting exhibit forecast quality comparable to physics based models at forecast horizon scaling from few days to subseasonal time scales. The emulators are driven by hardware-accelerated matrix multiplication in autoregressive inferences, significantly reducing the computation time and resources required for NWP. Optimization of the matrix multiplication processes in GPU architectures provides opportunities to scale towards high-resolution domain, and offers implementation of out of the box solutions. Post-training quantization (PTQ) has been demonstrated across multiple DL architectures to accelerate and increase the number of computations in unit time while consuming less power, enabling applications on edge hardware. In this study, we investigate the effect of PTQ on pre-trained AI emulators for global-scale weather forecasting. We implement PTQ algorithms in Deep Learning Weather Prediction (DLWP) and FourCastNet (FCN) models as a proof of concept for geophysical fluid dynamics applications. We systematically investigate the effect of PTQ on emulator inferences over short-range forecast horizons. Evaluation of PTQ configurations using simulated quantization hints at qualitatively meaningful forecasts over short-time horizons. These results provide a first benchmark of PTQ for autoregressive weather emulators and a basis for quantization-based optimization of DL models for dynamical systems.</v>
      </c>
      <c r="I954" s="13" t="str">
        <v>arXiv</v>
      </c>
      <c r="J954" s="13" t="str">
        <v>PDF</v>
      </c>
      <c r="K954" s="7" t="str">
        <v>跨分区优化候选</v>
      </c>
      <c r="L954" s="7" t="str">
        <v>arXiv 跨分区关键词检索；2026-09-01 至 2026-10-12</v>
      </c>
    </row>
    <row r="955" ht="310" customHeight="1">
      <c r="A955" s="7" t="str">
        <v>非光滑与复合优化；随机梯度与机器学习优化</v>
      </c>
      <c r="B955" s="7" t="str">
        <v>Multi-Fidelity Policy Gradients Stabilize Data-Scarce Reinforcement Learning</v>
      </c>
      <c r="C955" s="7" t="str">
        <v>Xinjie Liu; Ruihan Zhao; Anirban Chaudhuri; Cyrus Neary; Ufuk Topcu; David Fridovich-Keil</v>
      </c>
      <c r="D955" s="7" t="str">
        <v>2610.02505v1</v>
      </c>
      <c r="E955" s="12" t="d">
        <v>2026-10-01T21:27:02.000Z</v>
      </c>
      <c r="F955" s="12" t="d">
        <v>2026-10-01T21:27:02.000Z</v>
      </c>
      <c r="G955" s="7" t="str">
        <v>cs.LG, cs.AI, cs.RO</v>
      </c>
      <c r="H955" s="7" t="str">
        <v>Policy gradient methods for on-policy reinforcement learning (RL) can become unstable when expensive, scarce target-domain data yield noisy gradient estimates. We address this challenge by complementing limited high-fidelity (HF) target-domain data with abundant, cheap, but biased low-fidelity (LF) data, e.g., from a simplified simulator. Most existing methods directly optimize biased objectives based on LF data. In contrast, the recently introduced multi-fidelity policy gradient (MFPG) framework uses LF data solely to construct a control variate that reduces variance and improves HF data efficiency without biasing the policy gradient estimator. However, published work on MFPG is limited to REINFORCE on small-scale simulation tasks. We develop MFPG for modern actor-critic learning in GPU-parallel simulation and on a physical robot. Our analysis and experiments show that naive extensions to proximal policy optimization (PPO) can lose cross-fidelity correlation or inflate variance. Our MFPG-PPO addresses these failures by redesigning the sampling, advantage estimation, and control variate construction to preserve cross-fidelity correlation, and by monitoring estimator uncertainty to prevent variance inflation. We also introduce a budget-aware MFPG-PPO to divide a fixed sampling budget among high- and low-fidelity data sources. Across simulated robot locomotion tasks of varying LF-to-HF transfer difficulty and HF data budgets, MFPG-PPO improves upon PPO trained on HF data alone in nearly all settings, and consistently matches the performance of PPO trained with 16x more HF data on the hardest task at the smallest HF budgets. In contrast, most baselines that use LF data perform well only where direct LF-to-HF transfer succeeds. MFPG-PPO enables stable learning on a physical Franka arm using only 4 real-robot episodes per update and no human demonstrations.</v>
      </c>
      <c r="I955" s="13" t="str">
        <v>arXiv</v>
      </c>
      <c r="J955" s="13" t="str">
        <v>PDF</v>
      </c>
      <c r="K955" s="7" t="str">
        <v>跨分区优化候选</v>
      </c>
      <c r="L955" s="7" t="str">
        <v>arXiv 跨分区关键词检索；2026-09-01 至 2026-10-12</v>
      </c>
    </row>
    <row r="956" ht="295" customHeight="1">
      <c r="A956" s="7" t="str">
        <v>非光滑与复合优化；约束优化与增广拉格朗日；随机梯度与机器学习优化</v>
      </c>
      <c r="B956" s="7" t="str">
        <v>Residual Minimisation for Transport-Based Optimal Control</v>
      </c>
      <c r="C956" s="7" t="str">
        <v>Tristan Pryer; Nikolaos Rekatsinas</v>
      </c>
      <c r="D956" s="7" t="str">
        <v>2610.02499v1</v>
      </c>
      <c r="E956" s="12" t="d">
        <v>2026-10-01T21:22:15.000Z</v>
      </c>
      <c r="F956" s="12" t="d">
        <v>2026-10-01T21:22:15.000Z</v>
      </c>
      <c r="G956" s="7" t="str">
        <v>math.NA</v>
      </c>
      <c r="H956" s="7" t="str">
        <v>We consider an optimal control problem governed by a stationary linear transport equation in two or three spatial dimensions, motivated by photon transport in radiotherapy treatment planning. The control is an inflow boundary source, and the observation operator may track either the angular flux or its angular integral, the latter serving as a simplified dose surrogate. The associated optimality system consists of a transport--adjoint pair with angular dependence, coupled through a boundary optimality condition. We formulate a residual least-squares functional whose minimisers coincide with solutions of the Karush--Kuhn--Tucker system and show that the functional controls the $L^2$ errors in the state and adjoint and the flux-weighted $L^2$ error in the control. This yields a continuum-level a posteriori estimate without recourse to discretisation. An additional unweighted optimality residual certifies the control in the norm of the objective. The estimate holds for every admissible approximation and accounts for the different boundary measures in the control penalty and transport traces, without a positive lower bound on $|ω\cdot n|$. We then parameterise the state, adjoint and control using neural networks and minimise over a neural network space using appropriate quadrature. The Monte Carlo formulation replaces each residual integral by a weighted sample mean, whose quadrature error enters the a posteriori estimate. We prove convergence under explicit assumptions on approximation, quadrature andoptimisation and derive bounds on the total error in terms of approximation, quadrature and optimisation error. Numerical examples in two and three dimensions illustrate the residual--error relation and the flexibility of the residual framework for field-tracking control problems, including regular manufactured solutions.</v>
      </c>
      <c r="I956" s="13" t="str">
        <v>arXiv</v>
      </c>
      <c r="J956" s="13" t="str">
        <v>PDF</v>
      </c>
      <c r="K956" s="7" t="str">
        <v>跨分区优化候选</v>
      </c>
      <c r="L956" s="7" t="str">
        <v>arXiv 跨分区关键词检索；2026-09-01 至 2026-10-12</v>
      </c>
    </row>
    <row r="957" ht="265" customHeight="1">
      <c r="A957" s="7" t="str">
        <v>数学优化相关其他</v>
      </c>
      <c r="B957" s="7" t="str">
        <v>Harnessing LLMs as Agents: What Does It Cost?</v>
      </c>
      <c r="C957" s="7" t="str">
        <v>Zelin Zhao; Xinyu Guo; Jingyuan Zhang; Yuxuan Zhang; Yongxin Chen</v>
      </c>
      <c r="D957" s="7" t="str">
        <v>2610.02488v2</v>
      </c>
      <c r="E957" s="12" t="d">
        <v>2026-10-01T21:05:49.000Z</v>
      </c>
      <c r="F957" s="12" t="d">
        <v>2026-10-06T18:59:26.000Z</v>
      </c>
      <c r="G957" s="7" t="str">
        <v>cs.LG</v>
      </c>
      <c r="H957" s="7" t="str">
        <v>Language-model agents increasingly rely on harnesses that manage bounded context, persistent memory, tools, verification, and repeated execution, yet existing notions of model capability do not quantify the computational resources these mechanisms consume. We introduce the Language Model Agent Machine (LAM), a resource-bounded abstraction that fixes the underlying semantic model while explicitly charging harness-level resources. We establish four classes of results. Communication: LAM execution is instancewise equivalent to red--blue pebbling under simultaneous call--transfer budgets, transferring classical I/O lower bounds to context--memory traffic. Access: memory interfaces induce asymptotic separations, including a $Θ(n)$ gap between random and non-speculative sequential access on pointer chasing. Recomputation: bit-reversal DAGs require $Θ(n^2/(C+S)+n)$ model calls with context capacity $C$ and persistent-memory capacity $S$, quantifying when stored intermediate state avoids repeated semantic computation. Reliability: we derive tight stage-local sampling bounds, exact imperfect-verification costs, and a Young--Daly-type checkpoint law with a closed-form optimal verification interval. Controlled and held-out experiments on GPT-6 Astra test communication and reliability predictions, including checkpoint optima, policy selection under programmatic checking, and tradeoffs among call granularity, logical input traffic, and reliability on chained MATH tasks. Together, these results provide a resource theory for the computational cost of language-model agent harnesses.</v>
      </c>
      <c r="I957" s="13" t="str">
        <v>arXiv</v>
      </c>
      <c r="J957" s="13" t="str">
        <v>PDF</v>
      </c>
      <c r="K957" s="7" t="str">
        <v>跨分区优化候选</v>
      </c>
      <c r="L957" s="7" t="str">
        <v>arXiv 跨分区关键词检索；2026-09-01 至 2026-10-12</v>
      </c>
    </row>
    <row r="958" ht="295" customHeight="1">
      <c r="A958" s="7" t="str">
        <v>数学优化相关其他</v>
      </c>
      <c r="B958" s="7" t="str">
        <v>Threshold-Aware Conformal Routing</v>
      </c>
      <c r="C958" s="7" t="str">
        <v>Shiwei Tan; Huzefa Rangwala; Danielle C. Maddix</v>
      </c>
      <c r="D958" s="7" t="str">
        <v>2610.02487v1</v>
      </c>
      <c r="E958" s="12" t="d">
        <v>2026-10-01T21:03:53.000Z</v>
      </c>
      <c r="F958" s="12" t="d">
        <v>2026-10-01T21:03:53.000Z</v>
      </c>
      <c r="G958" s="7" t="str">
        <v>cs.LG, cs.CE</v>
      </c>
      <c r="H958" s="7" t="str">
        <v>High-fidelity simulations are essential to scientific and engineering design, but can be expensive to run repeatedly. Learned surrogates offer a faster alternative, yet their higher errors may alter downstream decisions. This accuracy-speed tradeoff creates a need to determine whether a surrogate can be used or the full simulator remains necessary. We study decisions determined by whether a scalar quantity of interest lies above or below a fixed threshold. For each input, we use the surrogate when its conformal interval lies entirely on one side of the threshold and route the input to simulation when the interval intersects it. Standard conformal prediction constructs intervals without reference to the downstream decision threshold: even a narrow interval near the threshold can cross it and trigger simulation, whereas a wider interval farther away can remain entirely on one side and require no simulation. We introduce Threshold-Aware Conformal Routing (TACR), which learns an input-dependent scale using a threshold-aware objective that concentrates interval tightness near the decision boundary. Exact split-conformal calibration on held-out data preserves distribution-free marginal coverage, which also upper-bounds the probability of an incorrect threshold decision that is not routed. Across various scientific and engineering datasets, TACR reduces simulator deferrals by 14-75% relative to standard conformal prediction at the same coverage target. Against a variant without threshold-local weighting but with similar predictor accuracy, TACR further reduces deferrals by 10-24% on four datasets. These results show that optimizing interval allocation for routing can reduce simulator calls without weakening the standard conformal guarantee.</v>
      </c>
      <c r="I958" s="13" t="str">
        <v>arXiv</v>
      </c>
      <c r="J958" s="13" t="str">
        <v>PDF</v>
      </c>
      <c r="K958" s="7" t="str">
        <v>跨分区优化候选</v>
      </c>
      <c r="L958" s="7" t="str">
        <v>arXiv 跨分区关键词检索；2026-09-01 至 2026-10-12</v>
      </c>
    </row>
    <row r="959" ht="235" customHeight="1">
      <c r="A959" s="7" t="str">
        <v>数学优化相关其他</v>
      </c>
      <c r="B959" s="7" t="str">
        <v>The Power of Flexible Budgets in Adwords</v>
      </c>
      <c r="C959" s="7" t="str">
        <v>Suho Kang; Rajan Udwani</v>
      </c>
      <c r="D959" s="7" t="str">
        <v>2610.02479v1</v>
      </c>
      <c r="E959" s="12" t="d">
        <v>2026-10-01T20:57:21.000Z</v>
      </c>
      <c r="F959" s="12" t="d">
        <v>2026-10-01T20:57:21.000Z</v>
      </c>
      <c r="G959" s="7" t="str">
        <v>cs.DS</v>
      </c>
      <c r="H959" s="7" t="str">
        <v>Search advertising platforms routinely spend beyond an advertiser's average daily budget on high-traffic days, so long as total spending over the month stays within the monthly budget. Motivated by this practice, we study a $D$-day generalization of the Adwords problem (Mehta et al. 2007), where each advertiser $i$ has a nominal (average) daily budget $B_i$ and a total horizon (monthly) budget $DB_i$. Given a flexibility parameter $δ$, the platform may spend at most $δB_i$ on advertiser $i$ on any single day, subject to the horizon spending limit of $DB_i$. We quantify the power of $δ$-flexible budgets by benchmarking against the inflexible offline optimum, which may spend at most $B_i$ on advertiser $i$ on each day. We show that no amount of flexibility helps direct generalizations of the classical algorithm of Mehta et al. (2007). By contrast, for every fixed $δ$, we design an algorithm whose competitive ratio converges to $1-e^{-δ}$ as $D\to\infty$, and we show that this is asymptotically optimal. Perhaps surprisingly, this matches the optimal competitive ratio in a more permissive setting where the algorithm receives a fresh spending limit of $δB_i$ each day and may spend up to $δD B_i$ over the horizon. Along the way, we characterize the exact optimal competitive ratio for every pair $(D,δ)$ on high-traffic instances, where the offline benchmark exhausts every advertiser's budget on every day.</v>
      </c>
      <c r="I959" s="13" t="str">
        <v>arXiv</v>
      </c>
      <c r="J959" s="13" t="str">
        <v>PDF</v>
      </c>
      <c r="K959" s="7" t="str">
        <v>跨分区优化候选</v>
      </c>
      <c r="L959" s="7" t="str">
        <v>arXiv 跨分区关键词检索；2026-09-01 至 2026-10-12</v>
      </c>
    </row>
    <row r="960" ht="175" customHeight="1">
      <c r="A960" s="7" t="str">
        <v>约束优化与增广拉格朗日；随机梯度与机器学习优化</v>
      </c>
      <c r="B960" s="7" t="str">
        <v>SD-DPC: Sparse Dictionary Differentiable Predictive Control</v>
      </c>
      <c r="C960" s="7" t="str">
        <v>Ali Reza Daneshvar Garmroodi; Jan Drgoňa</v>
      </c>
      <c r="D960" s="7" t="str">
        <v>2610.02466v1</v>
      </c>
      <c r="E960" s="12" t="d">
        <v>2026-10-01T20:40:28.999Z</v>
      </c>
      <c r="F960" s="12" t="d">
        <v>2026-10-01T20:40:28.999Z</v>
      </c>
      <c r="G960" s="7" t="str">
        <v>eess.SY, cs.LG, math.OC</v>
      </c>
      <c r="H960" s="7" t="str">
        <v>We present sparse dictionary differentiable predictive control (SD-DPC), a framework for learning sparse, interpretable feedback policies for nonlinear systems from data. A prediction model is first identified by rollout-based sparse identification of nonlinear dynamics (SINDy), building on gradient-based and multistep formulations. The policy is then parameterized as a sparse combination of dictionary functions and trained by differentiating a constrained finite-horizon predictive-control objective through this model, so that its terms are selected by closed-loop performance rather than by imitating a previously trained controller. The result is an explicit feedback law with only a handful of terms. Across three benchmark control problems, SD-DPC satisfies the constraints in all test scenarios, outperforms a policy distilled onto the same terms by up to an order of magnitude, and requires orders of magnitude less memory and online computation than an optimization benchmark, while admitting explicit sensitivity bounds.</v>
      </c>
      <c r="I960" s="13" t="str">
        <v>arXiv</v>
      </c>
      <c r="J960" s="13" t="str">
        <v>PDF</v>
      </c>
      <c r="K960" s="7" t="str">
        <v>跨分区优化候选</v>
      </c>
      <c r="L960" s="7" t="str">
        <v>arXiv 跨分区关键词检索；2026-09-01 至 2026-10-12</v>
      </c>
    </row>
    <row r="961" ht="220" customHeight="1">
      <c r="A961" s="7" t="str">
        <v>数学优化相关其他</v>
      </c>
      <c r="B961" s="7" t="str">
        <v>AI-driven Thermal-aware Data Center Capacity Planning</v>
      </c>
      <c r="C961" s="7" t="str">
        <v>Yixing Li; Mark Fenton; Matthew Kaufeler; Ka Ming Leung; Xin Ai; Zhiyu Zeng</v>
      </c>
      <c r="D961" s="7" t="str">
        <v>2610.02442v1</v>
      </c>
      <c r="E961" s="12" t="d">
        <v>2026-10-01T20:09:25.000Z</v>
      </c>
      <c r="F961" s="12" t="d">
        <v>2026-10-01T20:09:25.000Z</v>
      </c>
      <c r="G961" s="7" t="str">
        <v>cs.LG</v>
      </c>
      <c r="H961" s="7" t="str">
        <v>The emerging of large language models (LLMs) has posed significant challenges to the thermal management of data center. Intense GPU computation for LLMs results in localized hotspots. Moreover, spiking thermal loads during training and inference bursts make real-time cooling response more difficult to predict and control. Thermal-aware capacity planning of data center requires massive expensive high-fidelity CFD simulations. AI models can perform real-time prediction for unseen designs. However, existing works either have large prediction error, or have over-simplified assumptions for data center operations. This work presents an AI-driven framework that can perform thermal-aware capacity planning for a real-world data center in seconds. The embedded AI model learns from numerous key parameters (rack power, server power, server placement, HVAC settings etc.), and provides temperature prediction within milliseconds. This AI model is tested against high-fidelity CFD simulations, and results show that for unseen data center designs, model can achieve high accuracy with 10000X speedup. Driven by the AI model, the authors design the thermal-aware capacity planning framework. This framework can help data center designers and operators instantaneously optimize both workload distribution and HVAC cooling efficiency.</v>
      </c>
      <c r="I961" s="13" t="str">
        <v>arXiv</v>
      </c>
      <c r="J961" s="13" t="str">
        <v>PDF</v>
      </c>
      <c r="K961" s="7" t="str">
        <v>跨分区优化候选</v>
      </c>
      <c r="L961" s="7" t="str">
        <v>arXiv 跨分区关键词检索；2026-09-01 至 2026-10-12</v>
      </c>
    </row>
    <row r="962" ht="295" customHeight="1">
      <c r="A962" s="7" t="str">
        <v>随机梯度与机器学习优化</v>
      </c>
      <c r="B962" s="7" t="str">
        <v>A Generative Model of Complex Networks Using Graphons and Neural Inverse Operators</v>
      </c>
      <c r="C962" s="7" t="str">
        <v>Wooseong Choi; Italo'Ivo Lima Dias Pinto; Chen Sun; Gaurav Gupta; Dong Song; Paul Bogdan</v>
      </c>
      <c r="D962" s="7" t="str">
        <v>2610.02439v1</v>
      </c>
      <c r="E962" s="12" t="d">
        <v>2026-10-01T20:06:33.000Z</v>
      </c>
      <c r="F962" s="12" t="d">
        <v>2026-10-01T20:06:33.000Z</v>
      </c>
      <c r="G962" s="7" t="str">
        <v>cs.LG</v>
      </c>
      <c r="H962" s="7" t="str">
        <v>Generative graph models are central to understanding and simulating complex networks. However, existing approaches have complementary strengths and limitations. Mechanistic models offer interpretability but rely on instance-specific estimation methods. Deep generative models, on the other hand, offer amortized inference at the cost of interpretability and are largely limited to graph sizes seen during training. Scientific applications motivate a framework that retains the strengths of both paradigms. We bridge them by formulating both the generative model and parameter recovery in function space. A multifractal step graphon extends standard step graphons with a recursive construction that compactly parameterizes complex networks. This formulation admits a neural inverse operator to recover its parameters, enabling inference on unseen graph sizes. We evaluate our model, trained only on synthetic multifractal step graphon realizations, against both paradigms. Against a graph foundation model pretrained on empirical networks, our method achieves the best average performance on three of four metrics in a zero-shot graph-generation benchmark, indicating that the model transfers to real-world graphs. We also apply our method to single-observation networks, a regime largely inaccessible to deep models that require training corpora, where it performs comparably to an instance-specific method that optimizes on each graph. In a multi-subject EEG case study, the inferred parameters track a reversible change in brain state more sensitively than traditional network statistics. Together, these results indicate that mechanistic interpretability and amortized inference can be effectively unified in a generative graph model to enhance our understanding of complex networks.</v>
      </c>
      <c r="I962" s="13" t="str">
        <v>arXiv</v>
      </c>
      <c r="J962" s="13" t="str">
        <v>PDF</v>
      </c>
      <c r="K962" s="7" t="str">
        <v>跨分区优化候选</v>
      </c>
      <c r="L962" s="7" t="str">
        <v>arXiv 跨分区关键词检索；2026-09-01 至 2026-10-12</v>
      </c>
    </row>
    <row r="963" ht="250" customHeight="1">
      <c r="A963" s="7" t="str">
        <v>数学优化相关其他</v>
      </c>
      <c r="B963" s="7" t="str">
        <v>Are you Synthesizing or Recalling? Evaluating LLMs on Algorithmic Code Retrieval</v>
      </c>
      <c r="C963" s="7" t="str">
        <v>Nickil Maveli; Antonio Vergari; Shay B. Cohen</v>
      </c>
      <c r="D963" s="7" t="str">
        <v>2610.02438v1</v>
      </c>
      <c r="E963" s="12" t="d">
        <v>2026-10-01T20:04:14.000Z</v>
      </c>
      <c r="F963" s="12" t="d">
        <v>2026-10-01T20:04:14.000Z</v>
      </c>
      <c r="G963" s="7" t="str">
        <v>cs.LG, cs.AI, cs.CL, cs.PL</v>
      </c>
      <c r="H963" s="7" t="str">
        <v>Large language models (LLMs) have demonstrated strong performance in code generation, where success depends on both recalling relevant algorithmic knowledge and reasoning about how to apply it. However, existing LLM pipelines are opaque, with no explicit separation between these two components. We argue that for well-known algorithms whose canonical implementations are widely accessible in pretraining corpora, code generation is better measured as \textit{parametric code retrieval}: reproducing a named algorithm from internalised knowledge rather than synthesizing a novel one. We introduce AlgoREval, a benchmark of 599 problems spanning classical 77 algorithms across 14 domains, 7 programming languages, and 4 graph-input representations to evaluate this capability in isolation, and assess 15 models (7B--34B parameters) in a zero-shot setting. We find substantial variation in retrieval accuracy across languages and input representations, even for widely documented algorithms and show that prompt augmentation with retrieved code snippets or structured algorithmic hints improve accuracy on complex algorithms, while SFT achieves broader language gains and GRPO achieves larger per-language gains on specific languages. Together, our results establish parametric code retrieval as a distinct, measurable capability and caution against deploying AI-generated algorithmic code without systematic validation.\footnote{Code and dataset are available at https://github.com/Nickil21/AlgoREval</v>
      </c>
      <c r="I963" s="13" t="str">
        <v>arXiv</v>
      </c>
      <c r="J963" s="13" t="str">
        <v>PDF</v>
      </c>
      <c r="K963" s="7" t="str">
        <v>跨分区优化候选</v>
      </c>
      <c r="L963" s="7" t="str">
        <v>arXiv 跨分区关键词检索；2026-09-01 至 2026-10-12</v>
      </c>
    </row>
    <row r="964" ht="205" customHeight="1">
      <c r="A964" s="7" t="str">
        <v>随机梯度与机器学习优化</v>
      </c>
      <c r="B964" s="7" t="str">
        <v>Learning Style, Forgetting Semantics: A Case Study of SFT and RFT on Classification Tasks</v>
      </c>
      <c r="C964" s="7" t="str">
        <v>Haodong Liang; Yanhao Jin; Krishnakumar Balasubramanian; Lifeng Lai</v>
      </c>
      <c r="D964" s="7" t="str">
        <v>2610.02437v1</v>
      </c>
      <c r="E964" s="12" t="d">
        <v>2026-10-01T20:03:07.000Z</v>
      </c>
      <c r="F964" s="12" t="d">
        <v>2026-10-01T20:03:07.000Z</v>
      </c>
      <c r="G964" s="7" t="str">
        <v>stat.ML, cs.AI, cs.LG</v>
      </c>
      <c r="H964" s="7" t="str">
        <v>Why does supervised fine-tuning (SFT) lead to more forgetting than reinforcement fine-tuning (RFT), even when all teacher demonstrations are semantically correct? We study this question on classification tasks where tokens within each semantic class express the same semantic answer in different styles. The tasks share an underlying semantic rule but differ in their prompt distributions and teachers' stylistic preferences. Using a tractable linear-softmax policy, we derive an exact decomposition of the updates into semantic and style components. We show that, at a common policy and prompt, SFT and RFT have parallel semantic updates but differ in their style dynamics. Starting from a policy with no within-class style preference, RFT with exact policy gradients preserves this symmetry, whereas SFT with a nonuniform teacher develops off-axis style drift along a nonzero task mean under population updates. We use this drift to establish a separation under explicit conditions: for population updates from a common perfectly fitted checkpoint, SFT forgetting admits a strictly positive lower bound over a finite training interval, while RFT retains zero semantic error. Simulations over task sequences support these theoretical predictions.</v>
      </c>
      <c r="I964" s="13" t="str">
        <v>arXiv</v>
      </c>
      <c r="J964" s="13" t="str">
        <v>PDF</v>
      </c>
      <c r="K964" s="7" t="str">
        <v>跨分区优化候选</v>
      </c>
      <c r="L964" s="7" t="str">
        <v>arXiv 跨分区关键词检索；2026-09-01 至 2026-10-12</v>
      </c>
    </row>
    <row r="965" ht="280" customHeight="1">
      <c r="A965" s="7" t="str">
        <v>数学优化相关其他</v>
      </c>
      <c r="B965" s="7" t="str">
        <v>Evaluating and Improving the Robustness of Large Language Models to Input Sequence Variations</v>
      </c>
      <c r="C965" s="7" t="str">
        <v>Narek Maloyan</v>
      </c>
      <c r="D965" s="7" t="str">
        <v>2610.02432v2</v>
      </c>
      <c r="E965" s="12" t="d">
        <v>2026-10-01T19:57:56.000Z</v>
      </c>
      <c r="F965" s="12" t="d">
        <v>2026-10-08T11:37:16.000Z</v>
      </c>
      <c r="G965" s="7" t="str">
        <v>cs.CR, cs.CL, cs.LG</v>
      </c>
      <c r="H965" s="7" t="str">
        <v>Large language models (LLMs) in production systems face prompt injections, trojans (backdoors), and manipulation of automatic quality metrics. This thesis develops models, methods, and algorithms for evaluating and improving LLM robustness to adversarial input sequence variations. We propose R_stab(f), a generative robustness metric based on the Jensen-Shannon divergence between per-step output distributions under small input perturbations. For localized attacks we prove V(h) &lt;= 1 - R_class(h), where R_class(h) is the probability that a decision operator h keeps its decision under small perturbations. For non-localized attacks we propose a calibrated empirical model. For LLM-as-a-Judge systems we develop ASA, an adaptive evolutionary black-box attack that reaches an attack success rate (ASR) of up to 73.8%, with transfer between open models up to 62.6%. On Trojan Detection Challenge 2023 data (Pythia-1.4B), surrogate triggers reach REASR ~0.99 while recall of the true triggers is ~0.17 against a baseline of ~0.14. On SaTML CTF 2024 we systematize four classes of bypasses of multi-layer defenses, which reduce the ASR from 90% to 15-25%. Committees of 5-7 heterogeneous models reduce the ASR for Gemma-3-4B by 47-55 percentage points, to 19.3% with 7 models. For agentic systems based on the Model Context Protocol (MCP), we propose AttestMCP, which attests tool calls with HMAC-protected packets at under 0.1 ms per call, and the Commit Boundary isolation pattern. On the MCPBench benchmark of 847 scenarios they reduce the average ASR from 53.7% to 12.4%. The methods are implemented in the JudgeGuard and TrojanArmor software suites and the MCPSec module.</v>
      </c>
      <c r="I965" s="13" t="str">
        <v>arXiv</v>
      </c>
      <c r="J965" s="13" t="str">
        <v>PDF</v>
      </c>
      <c r="K965" s="7" t="str">
        <v>跨分区优化候选</v>
      </c>
      <c r="L965" s="7" t="str">
        <v>arXiv 跨分区关键词检索；2026-09-01 至 2026-10-12</v>
      </c>
    </row>
    <row r="966" ht="220" customHeight="1">
      <c r="A966" s="7" t="str">
        <v>随机梯度与机器学习优化</v>
      </c>
      <c r="B966" s="7" t="str">
        <v>Efficient Neural Field Learning via Adaptive Coverage and Focused Sampling</v>
      </c>
      <c r="C966" s="7" t="str">
        <v>Guang Zhao; Xihaier Luo; Huan-Hsin Tseng; Seungjun Lee; Shinjae Yoo; Yihui Ren; Wei Xu</v>
      </c>
      <c r="D966" s="7" t="str">
        <v>2610.02410v1</v>
      </c>
      <c r="E966" s="12" t="d">
        <v>2026-10-01T19:35:59.000Z</v>
      </c>
      <c r="F966" s="12" t="d">
        <v>2026-10-01T19:35:59.000Z</v>
      </c>
      <c r="G966" s="7" t="str">
        <v>cs.LG, cs.AI</v>
      </c>
      <c r="H966" s="7" t="str">
        <v>Implicit neural representations (INRs) provide a flexible framework for modeling high-dimensional continuous fields, but their training is often inefficient due to uniform subsampling that ignores spatial heterogeneity. Existing adaptive sampling methods partially address this issue by prioritizing high-error samples, but typically operate at the point level, often leading to redundant sampling in localized regions and insufficient coverage of the domain. We propose ACES (Adaptive Coverage-aware Efficient Sampling), a structured sampling framework that improves training efficiency by decoupling coverage and importance. ACES constructs adaptive spatial partitions to ensure domain coverage and reduce redundancy, and applies region-level importance weighting to prioritize informative regions during training. We provide a theoretical analysis showing that adaptive partitioning reduces gradient variance by increasing within-region homogeneity, and that controlled bias in region-level weighting may improve optimization efficiency relative to standard unbiased estimators. Experiments on scientific field learning tasks demonstrate that ACES achieves faster convergence and lower error than uniform and pointwise adaptive sampling baselines, with the largest gains in fields with highly localized complexity.</v>
      </c>
      <c r="I966" s="13" t="str">
        <v>arXiv</v>
      </c>
      <c r="J966" s="13" t="str">
        <v>PDF</v>
      </c>
      <c r="K966" s="7" t="str">
        <v>跨分区优化候选</v>
      </c>
      <c r="L966" s="7" t="str">
        <v>arXiv 跨分区关键词检索；2026-09-01 至 2026-10-12</v>
      </c>
    </row>
    <row r="967" ht="265" customHeight="1">
      <c r="A967" s="7" t="str">
        <v>随机梯度与机器学习优化</v>
      </c>
      <c r="B967" s="7" t="str">
        <v>Energy Saving in 5G and Beyond Networks: A Quantum Reinforcement Learning Approach</v>
      </c>
      <c r="C967" s="7" t="str">
        <v>Muhammad Usman; Nguyen Van Huynh; Marianna Lezzi; Mariangela Lazoi</v>
      </c>
      <c r="D967" s="7" t="str">
        <v>2610.02403v1</v>
      </c>
      <c r="E967" s="12" t="d">
        <v>2026-10-01T19:30:42.000Z</v>
      </c>
      <c r="F967" s="12" t="d">
        <v>2026-10-01T19:30:42.000Z</v>
      </c>
      <c r="G967" s="7" t="str">
        <v>cs.NI, cs.LG</v>
      </c>
      <c r="H967" s="7" t="str">
        <v>Energy saving has become a critical challenge in 5G and beyond networks. The rapid growth of connected devices has increased the overall network energy demand, driving operational expenditure to unsustainable heights. The Base Station (BS) accounts for the largest share of energy usage, typically consuming around 60-70\% of the Radio Access Network (RAN)'s total energy. Therefore, to address this issue, this article optimizes the BS's energy usage while accounting for the dynamic behavior of User Equipment (UE). Deep Reinforcement Learning (DRL) is a natural candidate for determining effective energy saving policies, such as automatically switching BSs on or off when user density is low or adjusting transmission power to balance energy efficiency and Quality of Service (QoS). However, its heavy training burden and the exponential growth of state and action spaces in dense 5G environments make exploration increasingly difficult. To overcome these limitations, we introduce a novel Quantum Reinforcement Learning (QRL) algorithm that leverages quantum principles, including superposition and entanglement, through parameterized quantum circuits, enabling significantly faster convergence than DRL, which relies on conventional deep neural networks. Extensive simulations demonstrate that the proposed QRL can substantially reduce energy consumption while maintaining QoS, even when UEs are highly dynamic and frequently switch their association with BS antennas. Additionally, QRL consistently outperforms DRL and Q-Learning in both convergence speed and learning complexity.</v>
      </c>
      <c r="I967" s="13" t="str">
        <v>arXiv</v>
      </c>
      <c r="J967" s="13" t="str">
        <v>PDF</v>
      </c>
      <c r="K967" s="7" t="str">
        <v>跨分区优化候选</v>
      </c>
      <c r="L967" s="7" t="str">
        <v>arXiv 跨分区关键词检索；2026-09-01 至 2026-10-12</v>
      </c>
    </row>
    <row r="968" ht="280" customHeight="1">
      <c r="A968" s="7" t="str">
        <v>随机梯度与机器学习优化</v>
      </c>
      <c r="B968" s="7" t="str">
        <v>Validated Data Onboarding for AI Demand Forecasting on U.S. Building Meter Data: Design, Controlled Evaluation, and a Corrected Negative Result</v>
      </c>
      <c r="C968" s="7" t="str">
        <v>Yixuan Liang</v>
      </c>
      <c r="D968" s="7" t="str">
        <v>2610.02397v1</v>
      </c>
      <c r="E968" s="12" t="d">
        <v>2026-10-01T19:23:36.999Z</v>
      </c>
      <c r="F968" s="12" t="d">
        <v>2026-10-01T19:23:36.999Z</v>
      </c>
      <c r="G968" s="7" t="str">
        <v>cs.LG</v>
      </c>
      <c r="H968" s="7" t="str">
        <v>Electric utilities and grid operators increasingly rely on machine-learning models to forecast next-day demand, and those models learn from meter data that is routinely defective: readings go missing, sensors freeze, buildings read zero for hours, and units change by a factor of 100. This report presents a data-onboarding pipeline that detects and repairs such defects before a model is trained, using only information available at forecast time, and a controlled experiment that measures whether the pipeline protects a 24-hour-ahead forecast. On hourly electricity data for twelve U.S. buildings from the public Building Data Genome 2 dataset (210,528 rows, 2016-2017), seeded, hash-logged defects touching 0.10% of the training period raised the error of a gradient-boosting forecaster by 86%; after detection and past-only repair the error returned to the clean-data level (mean absolute scaled error 0.760 clean, 1.415 corrupted, 0.729 repaired) while 93% of training targets were retained. At a defect prevalence calibrated to published field studies (1.6% of training rows) the unprotected forecaster's error reached 4.4 times that of a seasonal-naive rule, and the repaired forecaster again matched the clean baseline. The same pattern held for ridge regression and a random forest and across horizons of 1 to 24 hours. A first version of the pipeline over-cleaned natural data and made forecasts 25% worse; that result is retained, its cause is traced in the published artifacts, and the per-building calibration that corrects it is documented as a dated amendment. Every number is reproducible from pinned public inputs with SHA-256 verification, 84 automated tests and continuous integration.</v>
      </c>
      <c r="I968" s="13" t="str">
        <v>arXiv</v>
      </c>
      <c r="J968" s="13" t="str">
        <v>PDF</v>
      </c>
      <c r="K968" s="7" t="str">
        <v>跨分区优化候选</v>
      </c>
      <c r="L968" s="7" t="str">
        <v>arXiv 跨分区关键词检索；2026-09-01 至 2026-10-12</v>
      </c>
    </row>
    <row r="969" ht="235" customHeight="1">
      <c r="A969" s="7" t="str">
        <v>流形与最优传输</v>
      </c>
      <c r="B969" s="7" t="str">
        <v>FlashSinkhorn 2: Block-Sparse Entropic Optimal Transport</v>
      </c>
      <c r="C969" s="7" t="str">
        <v>Felix X. -F. Ye; Yu Chin Fabian Lim; Naigang Wang; Davis Wertheimer</v>
      </c>
      <c r="D969" s="7" t="str">
        <v>2610.02395v1</v>
      </c>
      <c r="E969" s="12" t="d">
        <v>2026-10-01T19:22:49.000Z</v>
      </c>
      <c r="F969" s="12" t="d">
        <v>2026-10-01T19:22:49.000Z</v>
      </c>
      <c r="G969" s="7" t="str">
        <v>cs.AI, astro-ph.IM, math.NA</v>
      </c>
      <c r="H969" s="7" t="str">
        <v>Streaming GPU solvers for entropic optimal transport (EOT), such as FlashSinkhorn, avoid storing the dense kernel but still evaluate all $n\times m$ point pairs in every Sinkhorn iteration. We present \textbf{FlashSinkhorn~2} (FS2), a solver for squared-Euclidean cost on low-dimensional point clouds that solves large discrete EOT problems to a prescribed marginal residual on a single GPU by coupling two stages. A coarse stage solves on cell centroids, lifts the potentials to every point and, when a sampled marginal check rejects the lift, continues on the centroids, replacing most point-level updates. A block-sparse fine stage then removes the centroid error that coarse updates cannot. Its Morton-ordered blocks support screening and fused tensor-core execution, and a threshold set by the block masses bounds each omitted tile's contribution to every row and column. On synthetic benchmarks, FS2 reaches the target residual on all 32 problems and GeomLoss multiscale on 10. On one A100, FS2 solves discrete EOT between two $1.34\times10^8$-particle measures from a cosmological $N$-body simulation, at an entropic blur equal to the mean interparticle distance, to an all-particle marginal residual below 0.01 in under 2.5 hours. To our knowledge, it is the largest discrete EOT problem solved to this accuracy within hours. For reproducibility, we release an open-source implementation at https://github.com/ot-triton-lab/flash-sinkhorn</v>
      </c>
      <c r="I969" s="13" t="str">
        <v>arXiv</v>
      </c>
      <c r="J969" s="13" t="str">
        <v>PDF</v>
      </c>
      <c r="K969" s="7" t="str">
        <v>跨分区优化候选</v>
      </c>
      <c r="L969" s="7" t="str">
        <v>arXiv 跨分区关键词检索；2026-09-01 至 2026-10-12</v>
      </c>
    </row>
    <row r="970" ht="190" customHeight="1">
      <c r="A970" s="7" t="str">
        <v>数学优化相关其他</v>
      </c>
      <c r="B970" s="7" t="str">
        <v>The Surprising Effectiveness of Shared Memory in Looped Transformers</v>
      </c>
      <c r="C970" s="7" t="str">
        <v>Giovanni Monea; Keshav Ramji; Yousef El-Kurdi; Luis A. Lastras; Yoav Artzi; Nathan Godey; Ramón Fernandez Astudillo</v>
      </c>
      <c r="D970" s="7" t="str">
        <v>2610.02383v1</v>
      </c>
      <c r="E970" s="12" t="d">
        <v>2026-10-01T19:05:18.000Z</v>
      </c>
      <c r="F970" s="12" t="d">
        <v>2026-10-01T19:05:18.000Z</v>
      </c>
      <c r="G970" s="7" t="str">
        <v>cs.LG, cs.AI</v>
      </c>
      <c r="H970" s="7" t="str">
        <v>Looped Transformers apply the same layers several times per token, adding compute to improve quality without more parameters. Each recursion, however, writes its own key-value cache, so memory still grows with compute. Inference-time techniques can shrink this cache at a cost in quality. We pretrain looped language models to share memory: only the first recursion writes a cache, and later recursions read it while keeping a short window of their own. Surprisingly, we find that sharing memory does not cost quality and instead improves it. At 150M-1B parameters, our Looped Prediction Transformer (LPT) and its hybrid variant set a new quality-memory frontier for looped models: with five recursions, the hybrid lowers validation perplexity on FineWeb-Edu by 1.12-1.82 relative to a same-size standard Transformer while using 76-79% less context memory. Through an extensive analysis, we investigate why memory sharing helps. Shared and local memory develop different representations, and later recursions attend mostly to the shared memory, which also acts as a gradient highway to the first recursion.</v>
      </c>
      <c r="I970" s="13" t="str">
        <v>arXiv</v>
      </c>
      <c r="J970" s="13" t="str">
        <v>PDF</v>
      </c>
      <c r="K970" s="7" t="str">
        <v>跨分区优化候选</v>
      </c>
      <c r="L970" s="7" t="str">
        <v>arXiv 跨分区关键词检索；2026-09-01 至 2026-10-12</v>
      </c>
    </row>
    <row r="971" ht="190" customHeight="1">
      <c r="A971" s="7" t="str">
        <v>非光滑与复合优化</v>
      </c>
      <c r="B971" s="7" t="str">
        <v>Flow Matching for Fast Posterior Sampling in Bayesian Inverse Problems</v>
      </c>
      <c r="C971" s="7" t="str">
        <v>Jan Blechschmidt; Oliver G. Ernst; Moritz Poguntke; Björn Sprungk</v>
      </c>
      <c r="D971" s="7" t="str">
        <v>2610.02377v1</v>
      </c>
      <c r="E971" s="12" t="d">
        <v>2026-10-01T18:58:36.000Z</v>
      </c>
      <c r="F971" s="12" t="d">
        <v>2026-10-01T18:58:36.000Z</v>
      </c>
      <c r="G971" s="7" t="str">
        <v>math.NA, cs.LG, stat.CO</v>
      </c>
      <c r="H971" s="7" t="str">
        <v>Sampling from the posterior is the central task of computational Bayesian inverse problems. The standard workhorse in Bayesian inference - Markov chain Monte Carlo (MCMC) - is sequential, yields correlated samples, and must be rerun for each observation. Conditional flow matching offers an amortized alternative: a transport map, trained once on joint samples of parameter and data, that yields independent approximate posterior samples for any observation at negligible online cost, without new likelihood evaluations. We give a careful, MCMC-literate assessment of flow matching for PDE-based inverse problems with function-valued parameters. Exploiting the flow's tractable density, we derive computable accuracy estimates of the underlying approximate posterior in total-variation distance and Kullback-Leibler divergence and, moreover, propose a hybrid sampler that is asymptotically exact by Metropolization. We validate the accuracy estimates and demonstrate the amortization in several numerical examples, including electrical impedance tomography and a likelihood-free Lotka-Volterra model.</v>
      </c>
      <c r="I971" s="13" t="str">
        <v>arXiv</v>
      </c>
      <c r="J971" s="13" t="str">
        <v>PDF</v>
      </c>
      <c r="K971" s="7" t="str">
        <v>跨分区优化候选</v>
      </c>
      <c r="L971" s="7" t="str">
        <v>arXiv 跨分区关键词检索；2026-09-01 至 2026-10-12</v>
      </c>
    </row>
    <row r="972" ht="235" customHeight="1">
      <c r="A972" s="7" t="str">
        <v>极小极大与博弈；随机梯度与机器学习优化；控制与动态优化</v>
      </c>
      <c r="B972" s="7" t="str">
        <v>Co-design Gym: A Unified Benchmark for Embodiment-Policy Co-optimization</v>
      </c>
      <c r="C972" s="7" t="str">
        <v>Aviraj Newatia; Yordan Tsvetkov; Leonard Pleiss; Andrew Spielberg; Rika Antonova</v>
      </c>
      <c r="D972" s="7" t="str">
        <v>2610.02366v1</v>
      </c>
      <c r="E972" s="12" t="d">
        <v>2026-10-01T18:42:56.000Z</v>
      </c>
      <c r="F972" s="12" t="d">
        <v>2026-10-01T18:42:56.000Z</v>
      </c>
      <c r="G972" s="7" t="str">
        <v>cs.LG, cs.RO</v>
      </c>
      <c r="H972" s="7" t="str">
        <v>Finding an optimal behaviour policy within a given environment is a widely studied problem in domains as diverse as games, robotics, energy infrastructure, communication networks, and multi-agent systems. Numerous benchmarks have been developed to support such research, but the vast majority assume that the agent's embodiment (design) is fixed, focusing instead on policy learning alone. Lifting this assumption gives rise to a broader class of problems in which optimizing embodiment and policy separately is highly suboptimal. An agent's embodiment strongly shapes which control policies can be discovered, while the optimal embodiment is in turn defined by the policies it admits. To help the research community study this class of problems explicitly and systematically, we introduce Co-Design Gym - a suite of benchmark environments for jointly optimizing embodiment and policy. Our environments span domains such as robotic manipulation and locomotion, multi-robot cooperation, deformable and soft dynamics, video games, electricity grids, wireless networks, F1 racing, multi-agent warehouses, and optimal control, offering 20 environment families (domains), with over 85 distinct co-design presets in total. We further contribute a systematic evaluation of representative co-design algorithms, characterizing the current state of the art. Together, these contributions lay the groundwork for cumulative, comparable progress in co-design.</v>
      </c>
      <c r="I972" s="13" t="str">
        <v>arXiv</v>
      </c>
      <c r="J972" s="13" t="str">
        <v>PDF</v>
      </c>
      <c r="K972" s="7" t="str">
        <v>跨分区优化候选</v>
      </c>
      <c r="L972" s="7" t="str">
        <v>arXiv 跨分区关键词检索；2026-09-01 至 2026-10-12</v>
      </c>
    </row>
    <row r="973" ht="280" customHeight="1">
      <c r="A973" s="7" t="str">
        <v>非光滑与复合优化；随机梯度与机器学习优化</v>
      </c>
      <c r="B973" s="7" t="str">
        <v>Lexicographic Multi-Objective On-Policy Distillation</v>
      </c>
      <c r="C973" s="7" t="str">
        <v>Doseok Jang; Jon Ander Campos; Youran Qi</v>
      </c>
      <c r="D973" s="7" t="str">
        <v>2610.02359v1</v>
      </c>
      <c r="E973" s="12" t="d">
        <v>2026-10-01T18:35:35.000Z</v>
      </c>
      <c r="F973" s="12" t="d">
        <v>2026-10-01T18:35:35.000Z</v>
      </c>
      <c r="G973" s="7" t="str">
        <v>cs.LG, cs.AI, cs.CL</v>
      </c>
      <c r="H973" s="7" t="str">
        <v>Reinforcement learning from verifiable rewards (RLVR) usually optimizes answer correctness, yet useful language-model behavior also requires high-quality reasoning and concise responses. Existing multi-reward post-training methods typically scalarize rewards or combine specialists without explicitly protecting a reward priority order. This is problematic when trade-offs are asymmetric: conciseness, for example, should not improve at the cost of correctness. We introduce Lexicographic Multi-Objective On-Policy Distillation (LMOPD), a multi-teacher method for integrating reward-specialized policies under explicit priorities. For each student rollout, LMOPD selects the specialist for the first objective whose gate detects a deficiency, then locally projects its centered log-policy correction to remove components that oppose higher-priority specialists. We evaluate 30B-A3B mixture-of-experts transformer models in two- and four-expert settings on three math benchmarks, measuring retained specialist gains. With two experts, LMOPD's point estimates fully retain the accuracy and reasoning-quality gains while acquiring $46.9\%$ of the conciseness gain. With four experts, it retains $\approx90\%$ of both the accuracy gain and reasoning-correctness gain, compared to only $\approx57\%$ by the next best evaluated baseline. Matched four-expertablations show that lexicographic routing outperforms random routing and that projection further strengthens both top-priority capabilities. Across both scales, LMOPD preserves the highest-priority capabilities more effectively than the existing baselines we evaluate, demonstrating the value of explicit priorities for specialist integration.</v>
      </c>
      <c r="I973" s="13" t="str">
        <v>arXiv</v>
      </c>
      <c r="J973" s="13" t="str">
        <v>PDF</v>
      </c>
      <c r="K973" s="7" t="str">
        <v>跨分区优化候选</v>
      </c>
      <c r="L973" s="7" t="str">
        <v>arXiv 跨分区关键词检索；2026-09-01 至 2026-10-12</v>
      </c>
    </row>
    <row r="974" ht="280" customHeight="1">
      <c r="A974" s="7" t="str">
        <v>凸优化与加速；随机梯度与机器学习优化</v>
      </c>
      <c r="B974" s="7" t="str">
        <v>Why Does Adaptive Batching Help LLM Pretraining? A Perspective from Unbounded Variance</v>
      </c>
      <c r="C974" s="7" t="str">
        <v>Arda Fazla; Antesh Upadhyay; Ege C. Kaya; M. Berk Sahin; Abolfazl Hashemi</v>
      </c>
      <c r="D974" s="7" t="str">
        <v>2610.02355v1</v>
      </c>
      <c r="E974" s="12" t="d">
        <v>2026-10-01T18:32:33.999Z</v>
      </c>
      <c r="F974" s="12" t="d">
        <v>2026-10-01T18:32:33.999Z</v>
      </c>
      <c r="G974" s="7" t="str">
        <v>cs.LG, math.OC</v>
      </c>
      <c r="H974" s="7" t="str">
        <v>Increasing the batch size during training is a common practice in large language model (LLM) pretraining, yet the theoretical justification behind its success is not well understood. Analyses of stochastic optimization often assume uniformly bounded stochastic gradient variance, yet recent evidence suggests that this assumption fails in many practical nonconvex problems. The Blum--Gladyshev (BG-$0$) noise model relaxes this assumption by allowing the variance to grow quadratically with the distance from initialization, suggesting that batch size schedulers can help by controlling the variance growth during training. However, this growth can be overly conservative in practice. We empirically investigate variance growth in LLM pretraining and observe that a generalized BG model with a tunable growth exponent provides a tighter description of practical noise behavior. Motivated by this observation, we introduce the generalized BG-$a$ noise model, which interpolates between bounded variance ($a=0$) and BG-$0$ noise ($a=2$). Under $L$-smoothness, we derive an information-theoretic lower bound with growth-dependent oracle complexity $Ω(ε^{-(4+a)})$ and establish a matching upper bound in $ε$-dependence by increasing the batch size as the iterates move away from initialization. Finally, we propose an adaptive batch scheduler that controls variance growth through dynamic batch size adjustments during training. In pretraining OLMo2 models of up to 1B parameters on C4, our scheduler achieves a lower validation loss than both small and large batch training under matched token budgets, while using less than 10\% of the iterations of small batch training.</v>
      </c>
      <c r="I974" s="13" t="str">
        <v>arXiv</v>
      </c>
      <c r="J974" s="13" t="str">
        <v>PDF</v>
      </c>
      <c r="K974" s="7" t="str">
        <v>跨分区优化候选</v>
      </c>
      <c r="L974" s="7" t="str">
        <v>arXiv 跨分区关键词检索；2026-09-01 至 2026-10-12</v>
      </c>
    </row>
    <row r="975" ht="310" customHeight="1">
      <c r="A975" s="7" t="str">
        <v>数学优化相关其他</v>
      </c>
      <c r="B975" s="7" t="str">
        <v>Does Every User Need a Private LoRA? Decoupling Personalization from Per-User Adaptation</v>
      </c>
      <c r="C975" s="7" t="str">
        <v>Songyuan Sui; Srikanth Malla; Chiho Choi; Joon Hee Choi</v>
      </c>
      <c r="D975" s="7" t="str">
        <v>2610.02353v1</v>
      </c>
      <c r="E975" s="12" t="d">
        <v>2026-10-01T18:29:36.000Z</v>
      </c>
      <c r="F975" s="12" t="d">
        <v>2026-10-01T18:29:36.000Z</v>
      </c>
      <c r="G975" s="7" t="str">
        <v>cs.LG, cs.CL</v>
      </c>
      <c r="H975" s="7" t="str">
        <v>Personalized large language models often require a complete adaptation state for each user. However, this paradigm scales poorly as the user population grows. We revisit this design through the lens of personalization capacity allocation: how much adaptation capacity can be shared across users, how the shared capacity should be composed, and how much must remain user-specific. We answer them through three complementary empirical analyses. We find that independent user adapters contain substantial cross-user reusable structure, that the utility of reusable directions reflects both user relevance and variation across queries, and that user histories provide transferable signals for compact individual correction. Motivated by these findings, we propose LINEUP. It learns a bank of reusable low-rank personalization factors, composes them through user-conditioned recall and query-dependent calibration, and restricts target-user adaptation to a tiny user code over a shared correction space. This design decouples expressive personalization capacity from per-user trainable state. Each target user optimizes only eight scalars, while all shared components remain fixed. By comparison, the evaluated private-LoRA configuration uses 4.19 million per-user parameters. Our theoretical analysis gives a finite-step, finite-history risk bound and sufficient conditions for user-code refinement to improve on history initialization. Across six tasks spanning personalized classification, prediction, and generation, LINEUP leads on all 12 metrics, each averaged over three independent runs (e.g., reducing LaMP-3 RMSE by 11.4% relative to the strongest baseline). It maintains advantages under limited history. These results show that rich personalization can be supported primarily by reusable, conditionally composed shared capacity, while independent user adaptation remains confined to a tiny correction state.</v>
      </c>
      <c r="I975" s="13" t="str">
        <v>arXiv</v>
      </c>
      <c r="J975" s="13" t="str">
        <v>PDF</v>
      </c>
      <c r="K975" s="7" t="str">
        <v>跨分区优化候选</v>
      </c>
      <c r="L975" s="7" t="str">
        <v>arXiv 跨分区关键词检索；2026-09-01 至 2026-10-12</v>
      </c>
    </row>
    <row r="976" ht="235" customHeight="1">
      <c r="A976" s="7" t="str">
        <v>约束优化与增广拉格朗日；随机梯度与机器学习优化</v>
      </c>
      <c r="B976" s="7" t="str">
        <v>Mitigating Convergence Collapse in Fixed-Target Anomaly Detectors via Kernel-Anchored Locality Regularization</v>
      </c>
      <c r="C976" s="7" t="str">
        <v>José Lucas De Melo Costa; Fabrice Popineau; Arpad Rimmel; Bich-Liên Doan</v>
      </c>
      <c r="D976" s="7" t="str">
        <v>2610.02345v1</v>
      </c>
      <c r="E976" s="12" t="d">
        <v>2026-10-01T18:16:57.999Z</v>
      </c>
      <c r="F976" s="12" t="d">
        <v>2026-10-01T18:16:57.999Z</v>
      </c>
      <c r="G976" s="7" t="str">
        <v>cs.LG</v>
      </c>
      <c r="H976" s="7" t="str">
        <v>A family of tabular anomaly detectors trains a neural map toward a fixed target under squared-error loss and scores anomalies by the test-time residual; contraction matching, one-step rectified flow, and reconstruction autoencoders all fit this template. We characterize a convergence collapse: better optimization makes the detector worse. At convergence, the learned map tracks the target even off-distribution, so the residual signal vanishes on anomalies as well as on normal data. These detectors therefore rely on implicit non-convergence (early stopping, capacity caps) to retain signal. We argue this is structural: effective anomaly detection requires a locality constraint that blocks unconstrained extrapolation. Classical detectors (kNN, KDE, isolation forests, LOF) enforce locality explicitly; fixed-target neural detectors do not. We formalize the connection by showing that the kernel-regression analog of a fixed-target detector is a finite-bandwidth Nadaraya-Watson smoother, which we call Kernel Contraction Matching (KCM). KCM is closed-form, training-free, and CPU-efficient, yet matches established neural baselines on ADBench. Building on this bridge, we introduce the Kernel-Anchored Regularizer (KAR), which penalizes deviation of the neural prediction from a kernel-weighted average of training targets. Across collapse-prone ADBench datasets and three backbones, KAR mitigates collapse and improves AUROC under prolonged training.</v>
      </c>
      <c r="I976" s="13" t="str">
        <v>arXiv</v>
      </c>
      <c r="J976" s="13" t="str">
        <v>PDF</v>
      </c>
      <c r="K976" s="7" t="str">
        <v>跨分区优化候选</v>
      </c>
      <c r="L976" s="7" t="str">
        <v>arXiv 跨分区关键词检索；2026-09-01 至 2026-10-12</v>
      </c>
    </row>
    <row r="977" ht="220" customHeight="1">
      <c r="A977" s="7" t="str">
        <v>非光滑与复合优化；变分不等式与不动点</v>
      </c>
      <c r="B977" s="7" t="str">
        <v>Drive vs. Decay: On the Training Dynamics of Joint-Embedding Predictive Architectures</v>
      </c>
      <c r="C977" s="7" t="str">
        <v>José Lucas De Melo Costa; Seong Woo Ahn; Fabrice Popineau; Arpad Rimmel; Bich-Liên Doan</v>
      </c>
      <c r="D977" s="7" t="str">
        <v>2610.02344v1</v>
      </c>
      <c r="E977" s="12" t="d">
        <v>2026-10-01T18:16:38.000Z</v>
      </c>
      <c r="F977" s="12" t="d">
        <v>2026-10-01T18:16:38.000Z</v>
      </c>
      <c r="G977" s="7" t="str">
        <v>cs.LG</v>
      </c>
      <c r="H977" s="7" t="str">
        <v>Joint-Embedding Predictive Architectures (JEPAs) are prone to representation collapse, typically mitigated through empirical heuristics. We develop an early-training stability theory that unifies these heuristics. Linearising the coupled JEPA gradient flow around the trivial fixed point reveals two competing effects: a driving force ($γ$) and a decay effect ($σ$). Under approximate spectral decoupling, a per-mode stability ratio $μ_i = γ_i / σ_i$ factorises into independent data-side and predictor-side terms and the count of unstable modes tracks the rank of representations that can emerge. The framework predicts a phase boundary, which we confirm empirically across more than 800 Tabular-JEPA configurations. It also unifies predictor scaling, masking ratio, and EMA as distinct mechanisms for shifting $μ$. Guided by this analysis, we introduce ResidualPred, a transformer predictor whose attention is biased toward the identity at initialisation; it improves both effective rank and downstream accuracy on tabular benchmarks and in I-JEPA pretraining on CIFAR-10, CIFAR-100, STL-10, and ImageNet. Our framework connects empirical collapse-avoidance heuristics to an explicit dynamical picture, yielding theory-driven stabilizers. Code is available at https://github.com/jose-melo/drive-vs-decay.</v>
      </c>
      <c r="I977" s="13" t="str">
        <v>arXiv</v>
      </c>
      <c r="J977" s="13" t="str">
        <v>PDF</v>
      </c>
      <c r="K977" s="7" t="str">
        <v>跨分区优化候选</v>
      </c>
      <c r="L977" s="7" t="str">
        <v>arXiv 跨分区关键词检索；2026-09-01 至 2026-10-12</v>
      </c>
    </row>
    <row r="978" ht="220" customHeight="1">
      <c r="A978" s="7" t="str">
        <v>非光滑与复合优化；约束优化与增广拉格朗日；凸优化与加速</v>
      </c>
      <c r="B978" s="7" t="str">
        <v>Joint Movement and Compression Ratio Design for Mobile Embodied AI Networks (MEAN)</v>
      </c>
      <c r="C978" s="7" t="str">
        <v>Yahao Ding; Jiaxiang Wang; Zhouxiang Zhao; Zhaohui Yang; Mingzhe Chen; Mohammad Shikh-Bahaei</v>
      </c>
      <c r="D978" s="7" t="str">
        <v>2610.02334v1</v>
      </c>
      <c r="E978" s="12" t="d">
        <v>2026-10-01T18:07:16.000Z</v>
      </c>
      <c r="F978" s="12" t="d">
        <v>2026-10-01T18:07:16.000Z</v>
      </c>
      <c r="G978" s="7" t="str">
        <v>cs.IT, cs.LG</v>
      </c>
      <c r="H978" s="7" t="str">
        <v>Mobile embodied AI networks (MEAN) enable embodied agents to perceive, reason, communicate, and act in wireless environments. In such networks, agent mobility can improve channel conditions, while semantic compression can reduce transmission payloads. However, movement consumes energy, and stronger compression incurs additional computational cost. This paper studies joint movement, semantic compression, and transmit power design for an uplink MEAN system. We formulate a max-min energy efficiency (EE) problem by jointly optimizing transmit power, movement distance, and semantic compression ratio under controllable power constraints. The problem is non-convex due to the coupled signal-to-interference-plus-noise ratio (SINR), mobility-dependent channel gains, and fractional EE objective. To solve it, we propose an alternating optimization (AO)-Dinkelbach algorithm, where the fractional objective is handled by the Dinkelbach transformation, transmit power is updated via successive convex approximation (SCA), and movement distance is updated by coordinate-wise grid search. Simulation results show that the proposed scheme outperforms no-mobility and no-compression baselines, demonstrating the benefit of jointly exploiting mobility control, semantic compression, and power allocation in MEAN.</v>
      </c>
      <c r="I978" s="13" t="str">
        <v>arXiv</v>
      </c>
      <c r="J978" s="13" t="str">
        <v>PDF</v>
      </c>
      <c r="K978" s="7" t="str">
        <v>跨分区优化候选</v>
      </c>
      <c r="L978" s="7" t="str">
        <v>arXiv 跨分区关键词检索；2026-09-01 至 2026-10-12</v>
      </c>
    </row>
    <row r="979" ht="190" customHeight="1">
      <c r="A979" s="7" t="str">
        <v>约束优化与增广拉格朗日</v>
      </c>
      <c r="B979" s="7" t="str">
        <v>A Polynomial-Scaling PDE Solver with Entanglement-Basis Tensor Networks</v>
      </c>
      <c r="C979" s="7" t="str">
        <v>Abhijatmedhi Chotrattanapituk; Michael J. Landry; Chu-Liang Fu; Mingda Li</v>
      </c>
      <c r="D979" s="7" t="str">
        <v>2610.02316v1</v>
      </c>
      <c r="E979" s="12" t="d">
        <v>2026-10-01T18:00:02.000Z</v>
      </c>
      <c r="F979" s="12" t="d">
        <v>2026-10-01T18:00:02.000Z</v>
      </c>
      <c r="G979" s="7" t="str">
        <v>math.NA, cond-mat.other, hep-lat, physics.comp-ph</v>
      </c>
      <c r="H979" s="7" t="str">
        <v>We develop a finite element method (FEM) for partial differential equation (PDE) solver based on the entanglement-basis representation introduced in our companion work. By lifting non-linear finite-element equations into an augmented coefficient space, the governing PDE together with boundary, initial, and inter-element constraints can be expressed through a unified quadratic residual minimization. Although this augmented space grows exponentially with the number of elements, its tensor-product structure allows it to be represented efficiently using tensor networks. Using the matrix product state (MPS) as a concrete example, we show that density matrix renormalization group (DMRG) sweeps enable element-by-element optimization without explicitly constructing the full augmented space. For bounded bond dimension, the resulting computational cost scales polynomially with the number of finite elements. We extend the framework to time-dependent problems through implicit temporal discretization and demonstrate convergence under both mesh and polynomial refinement using diffusion equations.</v>
      </c>
      <c r="I979" s="13" t="str">
        <v>arXiv</v>
      </c>
      <c r="J979" s="13" t="str">
        <v>PDF</v>
      </c>
      <c r="K979" s="7" t="str">
        <v>跨分区优化候选</v>
      </c>
      <c r="L979" s="7" t="str">
        <v>arXiv 跨分区关键词检索；2026-09-01 至 2026-10-12</v>
      </c>
    </row>
    <row r="980" ht="265" customHeight="1">
      <c r="A980" s="7" t="str">
        <v>凸优化与加速；随机梯度与机器学习优化</v>
      </c>
      <c r="B980" s="7" t="str">
        <v>TACO: Ternary Absolute-max Column-wise One-sparse Optimizer for LLM Fine-Tuning</v>
      </c>
      <c r="C980" s="7" t="str">
        <v>Jichao Jiang; Cristian McGee; El Houcine Bergou; HanQin Cai; Aritra Dutta</v>
      </c>
      <c r="D980" s="7" t="str">
        <v>2610.02199v2</v>
      </c>
      <c r="E980" s="12" t="d">
        <v>2026-10-01T17:59:42.000Z</v>
      </c>
      <c r="F980" s="12" t="d">
        <v>2026-10-06T23:25:58.000Z</v>
      </c>
      <c r="G980" s="7" t="str">
        <v>cs.LG, math.OC</v>
      </c>
      <c r="H980" s="7" t="str">
        <v>Full-parameter fine-tuning of large language models (LLMs) incurs substantial optimizer state memory overhead, limiting the model sizes that fit on modern GPUs. Existing approaches either compress optimizer state, abandon first-order gradients, or change the update geometry while retaining dense state. The recently introduced Muon optimizer reduces optimizer memory through matrix-valued updates. Still, its geometry differs from AdamW and can lead to performance degradation when fine-tuning AdamW-pretrained models. To reduce optimizer memory without sacrificing accuracy or computational efficiency in LLM fine-tuning, we propose Ternary Absolute-max Column-wise One-sparse optimizer, or TACO, which follows Muon's operator-norm steepest-descent view but takes the geometric route further. TACO computes the exact steepest-descent direction under a dimension-normalized $1\to1$ operator norm by selecting the sign of the largest magnitude entry in each column of two-dimensional weight matrices. This retains first-order gradients while making optimizer state memory nearly negligible. Our practical TACO optimizer maintains only a small set of low precision gradient components per column, reducing persistent optimizer state by $174\times$ relative to AdamW8bit (from 27.7 GB to 0.16 GB) and peak training memory by $2.9\times$ (from 80.6 GB to 27.5 GB) on OPT-13B, while achieving comparable accuracy and runtime. TACO further enables full-parameter fine-tuning of 30-32B-parameter models on a single 80 GB H100 GPU across multiple model families and tasks.</v>
      </c>
      <c r="I980" s="13" t="str">
        <v>arXiv</v>
      </c>
      <c r="J980" s="13" t="str">
        <v>PDF</v>
      </c>
      <c r="K980" s="7" t="str">
        <v>跨分区优化候选</v>
      </c>
      <c r="L980" s="7" t="str">
        <v>arXiv 跨分区关键词检索；2026-09-01 至 2026-10-12</v>
      </c>
    </row>
    <row r="981" ht="250" customHeight="1">
      <c r="A981" s="7" t="str">
        <v>随机梯度与机器学习优化</v>
      </c>
      <c r="B981" s="7" t="str">
        <v>FERPO: Forward Entropy-Regularized Policy Optimization</v>
      </c>
      <c r="C981" s="7" t="str">
        <v>Sebastian Sanokowski; Alireza Sarmadi; Majid Khadiv</v>
      </c>
      <c r="D981" s="7" t="str">
        <v>2610.02198v1</v>
      </c>
      <c r="E981" s="12" t="d">
        <v>2026-10-01T17:59:41.000Z</v>
      </c>
      <c r="F981" s="12" t="d">
        <v>2026-10-01T17:59:41.000Z</v>
      </c>
      <c r="G981" s="7" t="str">
        <v>cs.LG, cs.AI, cs.RO, stat.ML</v>
      </c>
      <c r="H981" s="7" t="str">
        <v>Several state-of-the-art methods for online reinforcement learning in continuous control improve policies using action gradients of a learned critic. However, critics are typically trained to predict returns, and accurate value predictions do not necessarily yield accurate action derivatives, potentially leading to unreliable policy updates. We propose Forward Entropy-Regularized Policy Optimization (FERPO), an on-policy maximum entropy reinforcement learning algorithm that performs policy improvement using critic values without differentiating the critic with respect to actions. FERPO derives an optimal target action distribution from a policy-improvement objective regularized by entropy and Kullback-Leibler (KL) divergence. We then fit the actor to this target by minimizing a forward-KL objective, estimated using self-normalized importance sampling (SNIS) with actions drawn from the rollout policy. By limiting the target distribution's deviation from the rollout policy, the KL regularization helps keep these importance weights well behaved. In contrast to reverse-KL objectives, which can favor a subset of the target distribution's modes, the forward-KL objective encourages coverage of multiple high-value modes and thereby promotes exploration. Experiments and ablations on MuJoCo Playground and ManiSkill show competitive performance and sample-efficiency gains. Computational benchmarks also demonstrate faster actor updates than Relative Entropy Pathwise Policy Optimization (REPPO).</v>
      </c>
      <c r="I981" s="13" t="str">
        <v>arXiv</v>
      </c>
      <c r="J981" s="13" t="str">
        <v>PDF</v>
      </c>
      <c r="K981" s="7" t="str">
        <v>跨分区优化候选</v>
      </c>
      <c r="L981" s="7" t="str">
        <v>arXiv 跨分区关键词检索；2026-09-01 至 2026-10-12</v>
      </c>
    </row>
    <row r="982" ht="190" customHeight="1">
      <c r="A982" s="7" t="str">
        <v>约束优化与增广拉格朗日；凸优化与加速；随机梯度与机器学习优化</v>
      </c>
      <c r="B982" s="7" t="str">
        <v>Cost-augmented Schrödinger bridges on graphs are exactly solvable: a Feynman-Kac tilt replaces learned control</v>
      </c>
      <c r="C982" s="7" t="str">
        <v>Akshay Balsubramani</v>
      </c>
      <c r="D982" s="7" t="str">
        <v>2610.02195v1</v>
      </c>
      <c r="E982" s="12" t="d">
        <v>2026-10-01T17:59:39.000Z</v>
      </c>
      <c r="F982" s="12" t="d">
        <v>2026-10-01T17:59:39.000Z</v>
      </c>
      <c r="G982" s="7" t="str">
        <v>cs.LG</v>
      </c>
      <c r="H982" s="7" t="str">
        <v>The generalized Schrödinger bridge on a graph moves mass between two distributions while charging a cost for the states visited. It has been approached by learning the rates of a controlled continuous-time Markov chain, with a temporal-difference penalty that restores the cost. A state cost folds into the reference process as a Feynman-Kac tilt. The cost-augmented bridge is then a plain bridge against the tilted reference, and the penalty is unnecessary. The bridge is computed exactly by alternating two endpoint rescalings, each one sparse matrix-exponential application; nothing is discretized in time or learned. The alternation converges at a rate set by the endpoint coupling alone. For a quadratic congestion cost on time-averaged occupancies, damped best response around the exact bridge is gradient descent on a strongly convex function, and its residual bounds its error. On a protein-folding model, a free-energy cost lowers the expected barrier of the folding paths. On the learned approach's road network, roll-outs of the exact bridge match the target within sampling error, and on networks with millions of intersections its memory grows linearly.</v>
      </c>
      <c r="I982" s="13" t="str">
        <v>arXiv</v>
      </c>
      <c r="J982" s="13" t="str">
        <v>PDF</v>
      </c>
      <c r="K982" s="7" t="str">
        <v>跨分区优化候选</v>
      </c>
      <c r="L982" s="7" t="str">
        <v>arXiv 跨分区关键词检索；2026-09-01 至 2026-10-12</v>
      </c>
    </row>
    <row r="983" ht="235" customHeight="1">
      <c r="A983" s="7" t="str">
        <v>约束优化与增广拉格朗日</v>
      </c>
      <c r="B983" s="7" t="str">
        <v>Hierarchical Continuous Diffusion Language Models</v>
      </c>
      <c r="C983" s="7" t="str">
        <v>Hui Ren; Zihan Li; Chang Liu; Huidong Liu; Alexander Schwing</v>
      </c>
      <c r="D983" s="7" t="str">
        <v>2610.02193v1</v>
      </c>
      <c r="E983" s="12" t="d">
        <v>2026-10-01T17:59:39.000Z</v>
      </c>
      <c r="F983" s="12" t="d">
        <v>2026-10-01T17:59:39.000Z</v>
      </c>
      <c r="G983" s="7" t="str">
        <v>cs.CL, cs.AI, cs.LG</v>
      </c>
      <c r="H983" s="7" t="str">
        <v>Discrete diffusion language models offer a compelling alternative to autoregressive generation for tasks demanding bidirectional reasoning and global constraint satisfaction. Yet they share a structural bottleneck: when decoding in parallel, each token is sampled independently from its marginal, severing the statistical dependencies among the tokens decoded together. Continuous diffusion language models avoid this by denoising a shared continuous state, but their denoiser sees only that state, so nothing ties it to a valid token configuration until it is finally decoded. To address this, we propose Hierarchical Continuous Diffusion Language Models (HC-DLM), which couple discrete token generation with a continuous latent trajectory in a single, principled denoising process, whose training objective is derived from a variational bound on the token likelihood. In contrast to recent methods that attach continuous context to a self-contained discrete chain, HC-DLM makes the latent the only persistent generative state: tokens are read out from it at every step and feed back as a scaffold for the next latent update. On structured reasoning (Sudoku), mathematical planning (Countdown) and language modeling (LM1B), HC-DLM improves over discrete and continuous diffusion baselines at matched model size, in puzzle accuracy on Sudoku and Countdown and in generative perplexity on LM1B. Project page: https://hc-dlm.github.io/.</v>
      </c>
      <c r="I983" s="13" t="str">
        <v>arXiv</v>
      </c>
      <c r="J983" s="13" t="str">
        <v>PDF</v>
      </c>
      <c r="K983" s="7" t="str">
        <v>跨分区优化候选</v>
      </c>
      <c r="L983" s="7" t="str">
        <v>arXiv 跨分区关键词检索；2026-09-01 至 2026-10-12</v>
      </c>
    </row>
    <row r="984" ht="235" customHeight="1">
      <c r="A984" s="7" t="str">
        <v>凸优化与加速；随机梯度与机器学习优化；零阶与高阶优化</v>
      </c>
      <c r="B984" s="7" t="str">
        <v>Trust the Direction, Search the Step: Zero-and-First-Order Methods for LLM Fine-Tuning</v>
      </c>
      <c r="C984" s="7" t="str">
        <v>Cristian McGee; El Houcine Bergou; Aritra Dutta</v>
      </c>
      <c r="D984" s="7" t="str">
        <v>2610.02190v1</v>
      </c>
      <c r="E984" s="12" t="d">
        <v>2026-10-01T17:59:28.000Z</v>
      </c>
      <c r="F984" s="12" t="d">
        <v>2026-10-01T17:59:28.000Z</v>
      </c>
      <c r="G984" s="7" t="str">
        <v>cs.LG, math.OC</v>
      </c>
      <c r="H984" s="7" t="str">
        <v>Step-size selection remains a central challenge in large-scale neural network optimization; conservative steps slow convergence, while aggressive steps can destabilize it. We combine \textbf{Z}ero-and-\textbf{F}irst-\textbf{O}rder optimization~(ZFO) and propose a lightweight framework that decouples direction selection from step-size. ZFO uses a trusted first-order optimizer to determine the direction and performs zeroth-order evaluations only along this one-dimensional subspace to choose how far to move. Using the current {gradient information} and two additional objective function evaluations, ZFO instances construct a local model of the objective function along the proposed direction and select a curvature-aware step within a bounded search interval. This yields an adaptive step-selection mechanism that costs less than a full line search. We provide theoretical guarantees to show that shared-sample evaluations produce reliable finite-difference curvature estimates, that the induced local model selects a near-optimal step along the search interval, and that ZFO converges to a neighborhood of a stationary point. Across the evaluated settings, language models and datasets, ZFO frequently improves optimization and final performance relative to fixed-step first-order baselines, with the magnitude and preferred local model depending on the objective. Our code is publicly available at: https://github.com/nizswan/Zeroth-First-Order-Framework.</v>
      </c>
      <c r="I984" s="13" t="str">
        <v>arXiv</v>
      </c>
      <c r="J984" s="13" t="str">
        <v>PDF</v>
      </c>
      <c r="K984" s="7" t="str">
        <v>跨分区优化候选</v>
      </c>
      <c r="L984" s="7" t="str">
        <v>arXiv 跨分区关键词检索；2026-09-01 至 2026-10-12</v>
      </c>
    </row>
    <row r="985" ht="190" customHeight="1">
      <c r="A985" s="7" t="str">
        <v>凸优化与加速；随机梯度与机器学习优化；零阶与高阶优化</v>
      </c>
      <c r="B985" s="7" t="str">
        <v>SoftServe: A Scalable Quasi-Newton Method for Deep Learning</v>
      </c>
      <c r="C985" s="7" t="str">
        <v>Joohwan Ko; Tetiana Parshakova; Diana Cai; Robert M. Gower</v>
      </c>
      <c r="D985" s="7" t="str">
        <v>2610.02182v1</v>
      </c>
      <c r="E985" s="12" t="d">
        <v>2026-10-01T17:58:24.000Z</v>
      </c>
      <c r="F985" s="12" t="d">
        <v>2026-10-01T17:58:24.000Z</v>
      </c>
      <c r="G985" s="7" t="str">
        <v>cs.LG, cs.AI</v>
      </c>
      <c r="H985" s="7" t="str">
        <v>Quasi-Newton (QN) methods have long been among the most effective methods for large-scale unconstrained convex optimization. Two obstacles have limited their use in deep learning: non-convexity and enormous parameter sizes. We introduce SoftServe, a family of QN methods designed to overcome these obstacles without line searches or ad hoc curvature corrections. SoftServe derives positivedefinite curvature estimates from the variational objective of Berglund et al. (2025), even in the presence of negative curvature. We develop diagonal and Kroneckerfactored variants that preserve positive definiteness by construction and scale to massive neural networks. Finally, SoftServe relies on the stable coupled Newton-Schulz iteration for the required matrix operations, replacing costly matrix decompositions with GPU-friendly matrix multiplications. SoftServe excels on problems that are severely ill-conditioned, including tasks such as recurrent networks, deep autoencoders, physics-informed neural networks, and a 136M-parameter physics-informed diffusion model, often achieving lower losses than established baselines including Adam, Muon, and SOAP.</v>
      </c>
      <c r="I985" s="13" t="str">
        <v>arXiv</v>
      </c>
      <c r="J985" s="13" t="str">
        <v>PDF</v>
      </c>
      <c r="K985" s="7" t="str">
        <v>跨分区优化候选</v>
      </c>
      <c r="L985" s="7" t="str">
        <v>arXiv 跨分区关键词检索；2026-09-01 至 2026-10-12</v>
      </c>
    </row>
    <row r="986" ht="220" customHeight="1">
      <c r="A986" s="7" t="str">
        <v>随机梯度与机器学习优化</v>
      </c>
      <c r="B986" s="7" t="str">
        <v>From Gradients to Capabilities: Understanding Multi-Teacher On-Policy Distillation</v>
      </c>
      <c r="C986" s="7" t="str">
        <v>Siqi Zhu; Suozhi Huang; Kaixuan Zhang; Yuheng Yang; Zhanyang Jin; Yihang Sun; Jiaxuan You</v>
      </c>
      <c r="D986" s="7" t="str">
        <v>2610.02179v1</v>
      </c>
      <c r="E986" s="12" t="d">
        <v>2026-10-01T17:57:44.000Z</v>
      </c>
      <c r="F986" s="12" t="d">
        <v>2026-10-01T17:57:44.000Z</v>
      </c>
      <c r="G986" s="7" t="str">
        <v>cs.LG</v>
      </c>
      <c r="H986" s="7" t="str">
        <v>Multi-teacher on-policy distillation (MOPD) aims to combine the strengths of RL-trained teachers in a single student, but how teacher signals affect parameter changes remains underexplored. We study Qwen3-1.7B with four domain teachers trained with RL from the same initialization as the student, comparing gradients, optimizer updates, and task learning curves, with additional SmolLM3-3B diagnostics. We find that several factors influence teacher signals. First, loss averaging implicitly weights responses: token averaging favors longer responses, and equalizing domain contributions retains this weighting within domains. Second, Adam's first moment reduces differences in parameter updates: the cosine similarity is 0.83 between teachers and 0.96 between averaging rules, despite differences in raw gradients. Third, BF16 rounding hides small changes: about 97\% of FP32 master weights differ from initialization, but only 7--11\% of BF16 weights do. Finally, the top-64 intersection KL gradient closely matches Qwen's full-vocabulary gradient, but the effect on task performance depends on averaging: mathematics accuracy is 2.6 points higher than with sampled-token policy-gradient (PG) under response averaging and 2.1 points lower under global token averaging.</v>
      </c>
      <c r="I986" s="13" t="str">
        <v>arXiv</v>
      </c>
      <c r="J986" s="13" t="str">
        <v>PDF</v>
      </c>
      <c r="K986" s="7" t="str">
        <v>跨分区优化候选</v>
      </c>
      <c r="L986" s="7" t="str">
        <v>arXiv 跨分区关键词检索；2026-09-01 至 2026-10-12</v>
      </c>
    </row>
    <row r="987" ht="310" customHeight="1">
      <c r="A987" s="7" t="str">
        <v>约束优化与增广拉格朗日</v>
      </c>
      <c r="B987" s="7" t="str">
        <v>Intent-Hiding Jailbreaks: An Information-Theoretic Framework for Compositional Attacks</v>
      </c>
      <c r="C987" s="7" t="str">
        <v>Fengwei Tian; Ravi Tandon</v>
      </c>
      <c r="D987" s="7" t="str">
        <v>2610.02302v1</v>
      </c>
      <c r="E987" s="12" t="d">
        <v>2026-10-01T17:57:03.999Z</v>
      </c>
      <c r="F987" s="12" t="d">
        <v>2026-10-01T17:57:03.999Z</v>
      </c>
      <c r="G987" s="7" t="str">
        <v>cs.CR, cs.IT, cs.LG</v>
      </c>
      <c r="H987" s="7" t="str">
        <v>Recent work has shown that large language models (LLMs) can be vulnerable to jailbreak attacks in which harmful intent is obscured through composition with benign tasks. A harmful request refused in isolation may elicit a different response when embedded within a larger, seemingly benign query. We study these compositional intent-hiding jailbreaks from an information-theoretic perspective. Our formulation associates each task with an estimated probability of being judged harmful: the average over the full task collection defines the prior probability of harmful intent, while the average over a selected bundle containing the target defines the posterior. Selecting auxiliary tasks so that these averages agree, which we call prior-posterior matching, leaves the estimated intent unchanged even though the harmful target remains in the bundle. We study two settings that differ in whether query construction is part of the optimization. In the query-independent setting, tasks are selected without regard to how they will be expressed in the final query. We show that exact prior-posterior matching under a bundle-size constraint is computationally hard, derive an optimal water-filling solution for fractional weights, and characterize the smallest bundle satisfying a prescribed safety threshold. In the query-dependent setting, task selection and query construction are considered jointly, and intent concealment and target preservation are evaluated on the resulting query. We evaluate jailbreak effectiveness and preservation of the target behavior across bundle sizes, query generators, and several open-source models. These results show that compositional queries can elicit target behaviors beyond the direct-request baseline under the evaluated search budgets, while revealing a trade-off: as bundle size increases, response-level target preservation tends to decrease for several models.</v>
      </c>
      <c r="I987" s="13" t="str">
        <v>arXiv</v>
      </c>
      <c r="J987" s="13" t="str">
        <v>PDF</v>
      </c>
      <c r="K987" s="7" t="str">
        <v>跨分区优化候选</v>
      </c>
      <c r="L987" s="7" t="str">
        <v>arXiv 跨分区关键词检索；2026-09-01 至 2026-10-12</v>
      </c>
    </row>
    <row r="988" ht="160" customHeight="1">
      <c r="A988" s="7" t="str">
        <v>随机梯度与机器学习优化</v>
      </c>
      <c r="B988" s="7" t="str">
        <v>When Do Intrinsic Rewards Lead to Exploration?</v>
      </c>
      <c r="C988" s="7" t="str">
        <v>Scott W. Viteri; Laura Gomezjurado Gonzalez; Clark Barrett</v>
      </c>
      <c r="D988" s="7" t="str">
        <v>2610.02159v1</v>
      </c>
      <c r="E988" s="12" t="d">
        <v>2026-10-01T17:52:41.000Z</v>
      </c>
      <c r="F988" s="12" t="d">
        <v>2026-10-01T17:52:41.000Z</v>
      </c>
      <c r="G988" s="7" t="str">
        <v>cs.LG</v>
      </c>
      <c r="H988" s="7" t="str">
        <v>Intrinsic rewards are designed to guide exploration in reinforcement learning by assigning value to an agent's experience, for example through prediction error or learning progress. However, maximizing these rewards need not produce the most informative experience available. We propose a formal criterion for exploration that compares policies by the counterfactual information they acquire: how well their histories can substitute for experience under alternative policies. We construct a single, simple environment in which specified count-based, prediction-error, empowerment, and information-gain objectives have maximizing policies that are Pareto-suboptimal at acquiring counterfactual information. We explain these failures and establish conditions under which existing intrinsic rewards successfully encourage optimal exploration. We also construct an objective that assigns a higher value whenever exploration strictly improves under our criterion.</v>
      </c>
      <c r="I988" s="13" t="str">
        <v>arXiv</v>
      </c>
      <c r="J988" s="13" t="str">
        <v>PDF</v>
      </c>
      <c r="K988" s="7" t="str">
        <v>跨分区优化候选</v>
      </c>
      <c r="L988" s="7" t="str">
        <v>arXiv 跨分区关键词检索；2026-09-01 至 2026-10-12</v>
      </c>
    </row>
    <row r="989" ht="145" customHeight="1">
      <c r="A989" s="7" t="str">
        <v>凸优化与加速</v>
      </c>
      <c r="B989" s="7" t="str">
        <v>Muon meets Tamed Langevin: Momentum Preconditioning beyond Convex and gradient-Lipschitz Potentials</v>
      </c>
      <c r="C989" s="7" t="str">
        <v>Nikolaos Makras; Sotirios Sabanis</v>
      </c>
      <c r="D989" s="7" t="str">
        <v>2610.02158v1</v>
      </c>
      <c r="E989" s="12" t="d">
        <v>2026-10-01T17:52:36.000Z</v>
      </c>
      <c r="F989" s="12" t="d">
        <v>2026-10-01T17:52:36.000Z</v>
      </c>
      <c r="G989" s="7" t="str">
        <v>cs.LG, math.OC, math.PR, stat.ML</v>
      </c>
      <c r="H989" s="7" t="str">
        <v>We consider the problem of sampling from Gibbs distributions on matrix spaces whose potential energies are neither convex nor globally gradient-Lipschitz. We introduce a family of non-quadratic kinetic energies that lead to a new underdamped Langevin system with momentum preconditioning, in which the gradient of the kinetic energy acts as a smooth spectral taming of the momentum. We prove that, under these relaxed assumptions on the potential, the resulting dynamics leaves the target Gibbs measure invariant, and we establish exponential convergence to equilibrium in a weighted total variation distance. Finally, we show that the corresponding Euler-Maruyama discretization admits moment bounds that are uniform in time, without any modification of the potential gradient, which ensures the stability of the resulting sampling algorithm.</v>
      </c>
      <c r="I989" s="13" t="str">
        <v>arXiv</v>
      </c>
      <c r="J989" s="13" t="str">
        <v>PDF</v>
      </c>
      <c r="K989" s="7" t="str">
        <v>跨分区优化候选</v>
      </c>
      <c r="L989" s="7" t="str">
        <v>arXiv 跨分区关键词检索；2026-09-01 至 2026-10-12</v>
      </c>
    </row>
    <row r="990" ht="250" customHeight="1">
      <c r="A990" s="7" t="str">
        <v>非光滑与复合优化</v>
      </c>
      <c r="B990" s="7" t="str">
        <v>A provable quantum advantage for approximate optimization via decoded quantum interferometry</v>
      </c>
      <c r="C990" s="7" t="str">
        <v>Maximilian J. Kramer; Elies Gil-Fuster; Benjamin D. M. Jones; Jens Eisert; Franz J. Schreiber</v>
      </c>
      <c r="D990" s="7" t="str">
        <v>2610.02145v2</v>
      </c>
      <c r="E990" s="12" t="d">
        <v>2026-10-01T17:48:56.000Z</v>
      </c>
      <c r="F990" s="12" t="d">
        <v>2026-10-02T12:05:15.999Z</v>
      </c>
      <c r="G990" s="7" t="str">
        <v>quant-ph, cs.CC, cs.DS</v>
      </c>
      <c r="H990" s="7" t="str">
        <v>Decoded quantum interferometry (DQI) is a novel paradigm for tackling approximate optimization problems on quantum computers. This framework comes with strong performance guarantees and exploits a well-established duality between optimization and coding theory. A central question, however, is whether DQI can actually provably outperform all polynomial-time classical algorithms. In this work, we establish such an advantage in an oracle setting: we consider an optimization task called folded optimal polynomial intersection (folded OPI), where the acceptance sets are chosen randomly and accessed through membership oracles. We establish a strict gap between the approximation ratio achievable by any polynomial-time classical algorithm and the approximation ratio achieved by the DQI algorithm. Our proof builds on Jordan et al.'s DQI framework for approximate optimization and extends the classical lower-bound method underlying Yamakawa and Zhandry's exact-search oracle separation to approximation. Building on recent developments by Sun and Wootters, Horinaga and Yamakawa, and Jo, we further show that a modified version of the DQI algorithm achieves a strictly higher score guarantee on typical sampled folded OPI instances. As a concrete example, for code rate $0.3$, DQI achieves expected scores of approximately $0.85$. In contrast, exceeding the classical threshold of $0.65$ by any fixed amount with constant probability on sampled instances requires super-polynomially many classical membership queries.</v>
      </c>
      <c r="I990" s="13" t="str">
        <v>arXiv</v>
      </c>
      <c r="J990" s="13" t="str">
        <v>PDF</v>
      </c>
      <c r="K990" s="7" t="str">
        <v>跨分区优化候选</v>
      </c>
      <c r="L990" s="7" t="str">
        <v>arXiv 跨分区关键词检索；2026-09-01 至 2026-10-12</v>
      </c>
    </row>
    <row r="991" ht="280" customHeight="1">
      <c r="A991" s="7" t="str">
        <v>极小极大与博弈；非光滑与复合优化；随机梯度与机器学习优化</v>
      </c>
      <c r="B991" s="7" t="str">
        <v>Faynt: Scaling and Optimizing Policies for Competitive Melee</v>
      </c>
      <c r="C991" s="7" t="str">
        <v>Ali Janati; Nikita Kuzmin; Rohit Swamy; Charles Niu</v>
      </c>
      <c r="D991" s="7" t="str">
        <v>2610.02144v1</v>
      </c>
      <c r="E991" s="12" t="d">
        <v>2026-10-01T17:48:38.000Z</v>
      </c>
      <c r="F991" s="12" t="d">
        <v>2026-10-01T17:48:38.000Z</v>
      </c>
      <c r="G991" s="7" t="str">
        <v>cs.LG</v>
      </c>
      <c r="H991" s="7" t="str">
        <v>We introduce Faynt, a family of 10M- and 75M-parameter Transformer policies for Super Smash Bros. Melee, each controlling all 26 characters with a single checkpoint. After reinforcement learning (RL), the 10M wins 240 of 244 same-character games (98.4%) against fourteen specialist and multi-character releases on their supported rosters, with a winning record against every release. These opponents retain 21- or 24-frame action delays; Faynt uses no added delay, and we have not isolated the effect of this difference. In a separate evaluation against a privately supplied zero-delay Slippi-AI model, the 10M wins all 68 games across two conditioning settings. We study architecture, optimization, scaling, and hyperparameter transfer to guide pretraining on approximately 840,000 human replays. Post-training combines rank- and outcome-based curricula, 75M-to-10M distillation, and RL restricted to Fox mirror matches. On the initial 152-game benchmark, the supervised 10M wins 69.7% of games, compared with 45.4% for the pretrained 75M, despite higher overall held-out controller-prediction loss. The weighted validation loss used for supervised checkpoint selection agrees with the win-rate ordering of all four pretrained and supervised policies. After supervised post-training, both models take less damage per minute, build larger early leads, and win more often after losing the first life. Optimized inference on recorded game states averages 5.2 ms per decision for the 10M and 8.7 ms for the 75M on an NVIDIA T4, excluding emulator execution and communication. We open-source the weights, both benchmark suites, and a platform for automated model tournaments.</v>
      </c>
      <c r="I991" s="13" t="str">
        <v>arXiv</v>
      </c>
      <c r="J991" s="13" t="str">
        <v>PDF</v>
      </c>
      <c r="K991" s="7" t="str">
        <v>跨分区优化候选</v>
      </c>
      <c r="L991" s="7" t="str">
        <v>arXiv 跨分区关键词检索；2026-09-01 至 2026-10-12</v>
      </c>
    </row>
    <row r="992" ht="175" customHeight="1">
      <c r="A992" s="7" t="str">
        <v>极小极大与博弈；流形与最优传输；组合与离散优化</v>
      </c>
      <c r="B992" s="7" t="str">
        <v>Linear Programming Representations and Strongly Polynomial Algorithms for Robust Markov Decision Processes</v>
      </c>
      <c r="C992" s="7" t="str">
        <v>Han Zhong; Yinyu Ye</v>
      </c>
      <c r="D992" s="7" t="str">
        <v>2610.02131v1</v>
      </c>
      <c r="E992" s="12" t="d">
        <v>2026-10-01T17:41:29.000Z</v>
      </c>
      <c r="F992" s="12" t="d">
        <v>2026-10-01T17:41:29.000Z</v>
      </c>
      <c r="G992" s="7" t="str">
        <v>cs.LG, cs.DS, math.OC</v>
      </c>
      <c r="H992" s="7" t="str">
        <v>We study linear programming (LP) representations and strongly polynomial algorithms for robust Markov decision processes (RMDPs) with rational polyhedral state-action rectangular uncertainty in rewards and transitions. By encoding a finite sequence of robust policy-iteration steps, we construct a single LP whose optimal solutions recover the robust optimal value and all optimal stationary randomized policies. At fixed discount, the LP has polynomial dimension and encoding length and can be constructed in strongly polynomial time. We also develop a general complexity analysis of robust policy iteration that combines the cost of minimizing over uncertainty sets with the number of iterations needed to evaluate a policy. For a fixed discount factor, we use this analysis to improve the known complexity bounds for $\ell_1$ and $\ell_\infty$ RMDPs and establish new strongly polynomial bounds for general interval, weighted $\ell_1$, and Wasserstein RMDPs, as well as turn-based stochastic games with these uncertainty sets.</v>
      </c>
      <c r="I992" s="13" t="str">
        <v>arXiv</v>
      </c>
      <c r="J992" s="13" t="str">
        <v>PDF</v>
      </c>
      <c r="K992" s="7" t="str">
        <v>跨分区优化候选</v>
      </c>
      <c r="L992" s="7" t="str">
        <v>arXiv 跨分区关键词检索；2026-09-01 至 2026-10-12</v>
      </c>
    </row>
    <row r="993" ht="295" customHeight="1">
      <c r="A993" s="7" t="str">
        <v>随机梯度与机器学习优化</v>
      </c>
      <c r="B993" s="7" t="str">
        <v>Sample complexity bounds for categorical Markov random fields via Discrete Diffusions</v>
      </c>
      <c r="C993" s="7" t="str">
        <v>Shivam Kumar; Nabarun Deb</v>
      </c>
      <c r="D993" s="7" t="str">
        <v>2610.02128v1</v>
      </c>
      <c r="E993" s="12" t="d">
        <v>2026-10-01T17:40:20.999Z</v>
      </c>
      <c r="F993" s="12" t="d">
        <v>2026-10-01T17:40:20.999Z</v>
      </c>
      <c r="G993" s="7" t="str">
        <v>math.ST, cs.LG, stat.ML</v>
      </c>
      <c r="H993" s="7" t="str">
        <v>Many applications in statistics, economics, and physics require sampling from high-dimensional categorical distributions with local dependence structures. Examples include finite memory language models, Ising and Potts systems in statistical physics and protein folding, etc. In modern machine learning, discrete diffusions have emerged as a flexible approach for sampling such data, with strong empirical performance. Motivated by this, we develop learning methods with end-to-end sample complexity bounds for discrete diffusion with uniform noising under local dependence, which we model through low order Markov random fields (MRFs). Our main technical insight is a new \emph{pinning decomposition} of the discrete score. It shows that unlike in continuous diffusions, the score decomposes into components where the dependence on time separates multiplicatively from the dependence on the target. Building on this decomposition, we propose a \emph{weight-sharing neural score learner} and combine it with $τ$-leaping to obtain an end-to-end sampling procedure. Rather than treating score-learning error as a black-box input, as is common in existing sampling analyses, we study the score learning error from finite data and derive optimal sampling guarantees with explicit dependence on the vocabulary size, the interaction order of the MRF, and the sample size. Moreover, our strategy trains a single score network across uniform noise levels while leaving the sampling discretization to be chosen at inference-time. This allows the same trained model to trade accuracy for computational cost as inference-time budgets vary. Numerical experiments on Potts, Ising, and tree-structured models show that weight-sharing score networks outperform fully connected ones for sampling long sequences.</v>
      </c>
      <c r="I993" s="13" t="str">
        <v>arXiv</v>
      </c>
      <c r="J993" s="13" t="str">
        <v>PDF</v>
      </c>
      <c r="K993" s="7" t="str">
        <v>跨分区优化候选</v>
      </c>
      <c r="L993" s="7" t="str">
        <v>arXiv 跨分区关键词检索；2026-09-01 至 2026-10-12</v>
      </c>
    </row>
    <row r="994" ht="235" customHeight="1">
      <c r="A994" s="7" t="str">
        <v>随机梯度与机器学习优化</v>
      </c>
      <c r="B994" s="7" t="str">
        <v>Local Support Learning</v>
      </c>
      <c r="C994" s="7" t="str">
        <v>Assaf Ben-Kish; Akarsh Kumar; James Glass; Raja Giryes</v>
      </c>
      <c r="D994" s="7" t="str">
        <v>2610.02126v1</v>
      </c>
      <c r="E994" s="12" t="d">
        <v>2026-10-01T17:39:02.999Z</v>
      </c>
      <c r="F994" s="12" t="d">
        <v>2026-10-01T17:39:02.999Z</v>
      </c>
      <c r="G994" s="7" t="str">
        <v>cs.LG, cs.AI</v>
      </c>
      <c r="H994" s="7" t="str">
        <v>We explore catastrophic forgetting in the context of large pre-trained models. By considering forgetting as a geometric problem in the input space of each weight matrix, we uncover a natural retention objective under which updates produced by gradient-based optimizers are suboptimal. Following this observation, we propose Local Support Learning (LSL), a general-purpose framework that augments gradient-based training for retention of prior capabilities without access to prior data. During a new learning phase, LSL pairs two components with distinct roles: a standard weight adapter, trained as usual to minimize the loss, and a gating function that enables the adapter only on input activations from its own training distribution, making the update local to that distribution. The key challenge is that this gate must route data from all learning phases while training only on data from the current one. We address this with a gate based on a Gaussian Mixture Model (GMM), whose likelihood decays rapidly away from its training data, giving it a natural tendency to stay closed on data from prior phases. We show that this post-training approach can resolve forgetting in LLMs of up to 7 billion parameters, retaining both pretrained and finetuned capabilities across multiple training phases, while being efficient in memory and compute, robust to hyperparameter choice, and showing scaling potential.</v>
      </c>
      <c r="I994" s="13" t="str">
        <v>arXiv</v>
      </c>
      <c r="J994" s="13" t="str">
        <v>PDF</v>
      </c>
      <c r="K994" s="7" t="str">
        <v>跨分区优化候选</v>
      </c>
      <c r="L994" s="7" t="str">
        <v>arXiv 跨分区关键词检索；2026-09-01 至 2026-10-12</v>
      </c>
    </row>
    <row r="995" ht="265" customHeight="1">
      <c r="A995" s="7" t="str">
        <v>数学优化相关其他</v>
      </c>
      <c r="B995" s="7" t="str">
        <v>Are We Recovering Mechanisms? Objective-Level Recovery Gaps in Mechanistic Interpretability</v>
      </c>
      <c r="C995" s="7" t="str">
        <v>Chuqin Geng; Li Zhang; Haolin Ye; Mark Zhang; Luke Zhang; Xujie Si</v>
      </c>
      <c r="D995" s="7" t="str">
        <v>2610.02098v1</v>
      </c>
      <c r="E995" s="12" t="d">
        <v>2026-10-01T17:25:23.000Z</v>
      </c>
      <c r="F995" s="12" t="d">
        <v>2026-10-01T17:25:23.000Z</v>
      </c>
      <c r="G995" s="7" t="str">
        <v>cs.LG</v>
      </c>
      <c r="H995" s="7" t="str">
        <v>Mechanistic interpretability aims to recover the internal computations responsible for model behavior. Progress in automated circuit discovery is often framed as a search problem: better attribution or optimization should identify better mechanisms. This assumes that the evaluation objective can recognize a better circuit once it is found. We show that intervention-defined faithfulness can instead prefer an equally sized circuit that reproduces the model's behavior less well, creating an objective-level recovery gap. Across four human-reference tasks and InterpBench, we compare validation faithfulness with behavior on held-out prompts under fixed ordinary resampling. The behavioral criterion is agreement with the intact model, including its mistakes, except on Greater-Than, where we use semantic accuracy. Controlled reference edits reveal misranking without any discovery algorithm, and outputs of EAP, EAP-IG, ACDC, and Edge-SP exhibit the same failure. Under resampling, KL misranks 9.4%-41.2% of candidate pairs across these methods on the human-reference tasks. We investigate context distortion as an explanation: replacing excluded signals changes the inputs on which retained components operate. Restoring selected signals from the recipient's intact-model execution repairs 96 of 100 persistent KL misrankings from the discovery pool on both validation and held-out prompts. The circuits and their original behavioral scores remain unchanged. These findings show why better discovery alone is insufficient when its objective rewards the wrong candidate.</v>
      </c>
      <c r="I995" s="13" t="str">
        <v>arXiv</v>
      </c>
      <c r="J995" s="13" t="str">
        <v>PDF</v>
      </c>
      <c r="K995" s="7" t="str">
        <v>跨分区优化候选</v>
      </c>
      <c r="L995" s="7" t="str">
        <v>arXiv 跨分区关键词检索；2026-09-01 至 2026-10-12</v>
      </c>
    </row>
    <row r="996" ht="235" customHeight="1">
      <c r="A996" s="7" t="str">
        <v>极小极大与博弈</v>
      </c>
      <c r="B996" s="7" t="str">
        <v>Randomized Matvec Lower Bounds for Simplex-Based Matrix Games</v>
      </c>
      <c r="C996" s="7" t="str">
        <v>Wendao Wu; Cong Fang</v>
      </c>
      <c r="D996" s="7" t="str">
        <v>2610.02095v1</v>
      </c>
      <c r="E996" s="12" t="d">
        <v>2026-10-01T17:24:52.999Z</v>
      </c>
      <c r="F996" s="12" t="d">
        <v>2026-10-01T17:24:52.999Z</v>
      </c>
      <c r="G996" s="7" t="str">
        <v>math.OC, cs.DS</v>
      </c>
      <c r="H996" s="7" t="str">
        <v>We prove randomized matrix-vector query lower bounds for two normalized matrix-game geometries: a Euclidean unit ball against a probability simplex, with row norms at most one, and two probability simplices, with entries of absolute value at most one. Each query returns $(Ax,A^\top y)$ for arbitrary real vectors. The algorithm must return a feasible pair with full saddle-point gap at most $\varepsilon$, with probability at least $2/3$ on every admissible matrix. For sufficiently small $\varepsilon$, the worst-case query complexities are $Ω(\varepsilon^{-2/3}/(\log^2(1/\varepsilon)\log\log(1/\varepsilon)))$ for ball-simplex games and $Ω(\varepsilon^{-2/3}/(\log^{7/3}(1/\varepsilon)\log\log(1/\varepsilon)))$ for simplex-simplex games. The hard instances have dimensions of order $\varepsilon^{-2/3}$ and $\varepsilon^{-2/3}/\log^{1/3}(1/\varepsilon)$, respectively, and the bounds extend to larger dimensions. These lower bounds match the deterministic upper bounds of Karmarkar, O'Carroll, and Sidford up to logarithmic factors. The proof extracts a fresh Gaussian core after adaptive two-sided queries and uses uncertainty in its smallest singular value to establish linear-system solve hardness. Two reductions transfer this hardness to matrix games by converting a small full gap into a small residual, with an additional logarithmic normalization loss only for simplex-simplex games.</v>
      </c>
      <c r="I996" s="13" t="str">
        <v>arXiv</v>
      </c>
      <c r="J996" s="13" t="str">
        <v>PDF</v>
      </c>
      <c r="K996" s="7" t="str">
        <v>跨分区优化候选</v>
      </c>
      <c r="L996" s="7" t="str">
        <v>arXiv 跨分区关键词检索；2026-09-01 至 2026-10-12</v>
      </c>
    </row>
    <row r="997" ht="175" customHeight="1">
      <c r="A997" s="7" t="str">
        <v>随机梯度与机器学习优化</v>
      </c>
      <c r="B997" s="7" t="str">
        <v>Scalable, Transferable Meta-network for Data Selection Requires a Different Loss (and Why the Obvious Choice is Problematic)</v>
      </c>
      <c r="C997" s="7" t="str">
        <v>Zilin Du; Bowen Yang; Boyang Albert Li</v>
      </c>
      <c r="D997" s="7" t="str">
        <v>2610.02092v1</v>
      </c>
      <c r="E997" s="12" t="d">
        <v>2026-10-01T17:23:29.000Z</v>
      </c>
      <c r="F997" s="12" t="d">
        <v>2026-10-01T17:23:29.000Z</v>
      </c>
      <c r="G997" s="7" t="str">
        <v>cs.CL, cs.AI, cs.LG</v>
      </c>
      <c r="H997" s="7" t="str">
        <v>Data selection is critical for training large language models on massive and heterogeneous corpora. Meta-learning for Training-data Selection offers a principled alternative to heuristic scoring by learning data weights from a target validation objective, but existing methods face a trade-off between fine-grained valuation and transferability to unseen data. A natural solution is to replace per-sample weights with a selection network. However, we find that directly incorporating such a network into existing MTS objectives leads to unstable optimization and poor generalization, caused by weight suppression and persistent reliance on easy-to-learn features. To address these issues, we propose Transferable Example Scoring and Selection (TESS), a scalable data-selection framework built on a Pointwise Value Matching objective (PVM). Experiments on LLM safety and targeted instruction tuning demonstrate strong transfer across datasets, from subsets to full corpora, and from smaller to larger models.</v>
      </c>
      <c r="I997" s="13" t="str">
        <v>arXiv</v>
      </c>
      <c r="J997" s="13" t="str">
        <v>PDF</v>
      </c>
      <c r="K997" s="7" t="str">
        <v>跨分区优化候选</v>
      </c>
      <c r="L997" s="7" t="str">
        <v>arXiv 跨分区关键词检索；2026-09-01 至 2026-10-12</v>
      </c>
    </row>
    <row r="998" ht="280" customHeight="1">
      <c r="A998" s="7" t="str">
        <v>流形与最优传输</v>
      </c>
      <c r="B998" s="7" t="str">
        <v>Wasserstein Gradient Flows and Forward-Only Diffusion Are Not Enough for Multimodal Sampling</v>
      </c>
      <c r="C998" s="7" t="str">
        <v>Daniel McBride; Pratik Khandagale; Cristina Garcia-Cardona; Yen Ting Lin</v>
      </c>
      <c r="D998" s="7" t="str">
        <v>2610.02081v1</v>
      </c>
      <c r="E998" s="12" t="d">
        <v>2026-10-01T17:16:47.000Z</v>
      </c>
      <c r="F998" s="12" t="d">
        <v>2026-10-01T17:16:47.000Z</v>
      </c>
      <c r="G998" s="7" t="str">
        <v>stat.ML, cs.LG, math-ph, math.DS, math.PR, math.SP</v>
      </c>
      <c r="H998" s="7" t="str">
        <v>There has been a proliferation of sampling algorithms based on Wasserstein gradient flows (WGF) and forward-only diffusion processes (FODP), often accompanied by theoretical guarantees of exponentially fast convergence to the target distribution. These guarantees are frequently interpreted as evidence that such methods can efficiently sample complex multimodal distributions, often supported by empirical results. In this work, we argue that this interpretation is fundamentally misleading. By invoking the Jordan-Kinderlehrer-Otto (JKO) scheme and Otto calculus, we establish that the canonical WGF sampling dynamics and overdamped forward diffusion share the same density evolution and therefore inherit the same metastability and slow-mixing phenomena long understood in nonequilibrium statistical physics. We analyze this family of samplers using two complementary tools -- spectral analysis and mean first-passage time (MFPT) analysis -- and show that well-separated multimodality can induce exponentially long mixing times associated with small spectral gaps and rare inter-mode transitions. For the commonly adopted log-linear annealing schedule studied here, we find that introducing intermediate distributions does not remove the exponential scaling of the total transport time. The limitation is structural rather than implementation-specific: purely local, gradient-driven transport mechanisms can require exponentially long times to transport probability mass across well-separated modes. We argue that this represents a fundamental limitation of WGF- and FODP-based sampling in their standard forms, and motivates future development of fundamentally nonlocal mechanisms for efficient multimodal sampling.</v>
      </c>
      <c r="I998" s="13" t="str">
        <v>arXiv</v>
      </c>
      <c r="J998" s="13" t="str">
        <v>PDF</v>
      </c>
      <c r="K998" s="7" t="str">
        <v>跨分区优化候选</v>
      </c>
      <c r="L998" s="7" t="str">
        <v>arXiv 跨分区关键词检索；2026-09-01 至 2026-10-12</v>
      </c>
    </row>
    <row r="999" ht="310" customHeight="1">
      <c r="A999" s="7" t="str">
        <v>随机梯度与机器学习优化；流形与最优传输</v>
      </c>
      <c r="B999" s="7" t="str">
        <v>AI Emulation of Stochastic Sudden Stratospheric Warming with Interpretable Latent Structure</v>
      </c>
      <c r="C999" s="7" t="str">
        <v>C. Daniel Boscu; Daniel Hernandez; Fabio Alvarez Ventura; Justin Finkel; Ashesh Chattopadhyay; Pedram Hassanzadeh; Dorian S. Abbot</v>
      </c>
      <c r="D999" s="7" t="str">
        <v>2610.02069v1</v>
      </c>
      <c r="E999" s="12" t="d">
        <v>2026-10-01T17:11:07.000Z</v>
      </c>
      <c r="F999" s="12" t="d">
        <v>2026-10-01T17:11:07.000Z</v>
      </c>
      <c r="G999" s="7" t="str">
        <v>physics.ao-ph, cs.LG</v>
      </c>
      <c r="H999" s="7" t="str">
        <v>Rare weather regime transitions pose a challenge for data-driven modeling due to class imbalance. In this study, we develop a probabilistic deep learning emulator for a prototypical system with regime transitions, the stochastic Holton--Mass model of stratospheric variability, and analyze the structure of its learned latent space. The Holton--Mass model exhibits two metastable regimes, a strong and a weak polar vortex, maintained by nonlinear wave--mean flow interactions, with weak stochastic forcing intermittently triggering rare transitions between these regimes that qualitatively represent SSW events. We employ a ResNet-inspired Conditional Variational Autoencoder with six-layer encoder and decoder layers and explicit current-state conditioning to model the distribution of the system's state at the next time step (one day). The emulator accurately reproduces short-term dynamics, steady-state probability distributions, regime persistence statistics, rare transition rates, the transition committor function, and the transition expected lead time of the physical model. Beyond emulation fidelity, we interrogate the learned latent representation to understand how the model internalizes the underlying metastable structure of the dynamics. Principal Component Analysis of the 32-dimensional latent space reveals a clear and unsupervised separation into four physically interpretable clusters corresponding to strong versus weak vortex regimes and stable versus transition-prone configurations. Such emergent regime separation in latent space is hard to identify for deep generative models applied to high-dimensional stochastic systems. Our results show that carefully designed probabilistic emulators can uncover physically meaningful manifolds governing extreme-event dynamics, potentially aiding the development of improved operational advanced warning systems.</v>
      </c>
      <c r="I999" s="13" t="str">
        <v>arXiv</v>
      </c>
      <c r="J999" s="13" t="str">
        <v>PDF</v>
      </c>
      <c r="K999" s="7" t="str">
        <v>跨分区优化候选</v>
      </c>
      <c r="L999" s="7" t="str">
        <v>arXiv 跨分区关键词检索；2026-09-01 至 2026-10-12</v>
      </c>
    </row>
    <row r="1000" ht="205" customHeight="1">
      <c r="A1000" s="7" t="str">
        <v>随机梯度与机器学习优化</v>
      </c>
      <c r="B1000" s="7" t="str">
        <v>Learn the Directions, Normalize the Gains: Post-Training Normalization for LoRA</v>
      </c>
      <c r="C1000" s="7" t="str">
        <v>Zailong Tian; Yanzhe Chen; Zhuoheng Han; Houfeng Wang; Lizi Liao</v>
      </c>
      <c r="D1000" s="7" t="str">
        <v>2610.02067v1</v>
      </c>
      <c r="E1000" s="12" t="d">
        <v>2026-10-01T17:07:21.000Z</v>
      </c>
      <c r="F1000" s="12" t="d">
        <v>2026-10-01T17:07:21.000Z</v>
      </c>
      <c r="G1000" s="7" t="str">
        <v>cs.LG</v>
      </c>
      <c r="H1000" s="7" t="str">
        <v>While Low-Rank Adaptation (LoRA) enables efficient task specialization, its learned updates can compromise capabilities beyond the target task. We identify \textbf{adaptation imbalance}: a few singular directions dominate the trained update, leaving its performance sensitive to how gains are allocated. We argue that \textbf{learning where to adapt does not ensure that adaptation gains are well balanced}. This motivates \textbf{LoRA-Norm}, a post-training normalization method that retains learned directions while rebalancing their gains. LoRA-Norm combines spectral rebalancing, a fixed nonlinear transformation of singular values, with nuclear-norm restoration, which preserves the original total spectral mass. It requires no calibration data or additional training and introduces no inference overhead. Across two backbones and three adaptation tasks, LoRA-Norm improves average specialization and capability retention, outperforming the evaluated post-hoc spectral pruning and gradient-guided editing configurations on both measures. Stronger functional equalization brings no consistent additional gains, revealing that balancing adapter gains and equalizing their responses are distinct objectives.</v>
      </c>
      <c r="I1000" s="13" t="str">
        <v>arXiv</v>
      </c>
      <c r="J1000" s="13" t="str">
        <v>PDF</v>
      </c>
      <c r="K1000" s="7" t="str">
        <v>跨分区优化候选</v>
      </c>
      <c r="L1000" s="7" t="str">
        <v>arXiv 跨分区关键词检索；2026-09-01 至 2026-10-12</v>
      </c>
    </row>
    <row r="1001" ht="250" customHeight="1">
      <c r="A1001" s="7" t="str">
        <v>非光滑与复合优化；约束优化与增广拉格朗日；流形与最优传输</v>
      </c>
      <c r="B1001" s="7" t="str">
        <v>Distributionally Robust Schrödinger Bridge</v>
      </c>
      <c r="C1001" s="7" t="str">
        <v>Jinhwan Sul; Panagiotis Theodoropoulos; Vincent Pacelli; Jaemoo Choi; Evangelos Theodorou</v>
      </c>
      <c r="D1001" s="7" t="str">
        <v>2610.02043v1</v>
      </c>
      <c r="E1001" s="12" t="d">
        <v>2026-10-01T16:54:34.000Z</v>
      </c>
      <c r="F1001" s="12" t="d">
        <v>2026-10-01T16:54:34.000Z</v>
      </c>
      <c r="G1001" s="7" t="str">
        <v>cs.LG, cs.AI</v>
      </c>
      <c r="H1001" s="7" t="str">
        <v>Schrödinger bridge (SB) learns stochastic transport between prescribed initial and target distributions. When the initial distribution shifts at test time, the learned dynamics can fail to recover the target distribution. We introduce the Distributionally Robust Schrödinger Bridge (DRSB), which learns a single controller that accounts for uncertainty in the initial distribution. The DRSB objective consists of control energy and a KL penalty between the resulting terminal distribution and the target distribution. DRSB seeks a single controller that minimizes the worst-case value of this objective as the initial distribution varies within an ambiguity set around the nominal distribution. We derive an exact variational formulation of this objective and connect its fixed-terminal-cost subproblem to stochastic optimal control and distributionally robust optimization. This formulation motivates an alternating algorithm that updates the adversarial initial distribution, estimates the terminal log-density ratio, and trains the controller. We develop Wasserstein and Sinkhorn variants using stochastic control optimality conditions to approximate the gradients required for adversarial updates. Experiments on two-dimensional transport tasks and image-to-image translation show improved robustness to input perturbations relative to standard SB, with a tradeoff in nominal performance. On Gaussian mixture transport, Sinkhorn DRSB also achieves lower mean sliced Wasserstein distance than fixed-level noise augmentation at both tested unseen noise levels.</v>
      </c>
      <c r="I1001" s="13" t="str">
        <v>arXiv</v>
      </c>
      <c r="J1001" s="13" t="str">
        <v>PDF</v>
      </c>
      <c r="K1001" s="7" t="str">
        <v>跨分区优化候选</v>
      </c>
      <c r="L1001" s="7" t="str">
        <v>arXiv 跨分区关键词检索；2026-09-01 至 2026-10-12</v>
      </c>
    </row>
    <row r="1002" ht="250" customHeight="1">
      <c r="A1002" s="7" t="str">
        <v>随机梯度与机器学习优化</v>
      </c>
      <c r="B1002" s="7" t="str">
        <v>CARM: Cancellation-Aware Response Masking for LLM Reinforcement Learning</v>
      </c>
      <c r="C1002" s="7" t="str">
        <v>Yafei Zhang; Songshuo Lu; Sicong Liao; Zhi Chen; Yaohua Tang</v>
      </c>
      <c r="D1002" s="7" t="str">
        <v>2610.02039v1</v>
      </c>
      <c r="E1002" s="12" t="d">
        <v>2026-10-01T16:51:56.000Z</v>
      </c>
      <c r="F1002" s="12" t="d">
        <v>2026-10-01T16:51:56.000Z</v>
      </c>
      <c r="G1002" s="7" t="str">
        <v>cs.LG, cs.AI, cs.CL</v>
      </c>
      <c r="H1002" s="7" t="str">
        <v>Recent years have witnessed the rapid adoption of reinforcement learning (RL) in large language model (LLM) post-training, with substantial gains in mathematical reasoning and code generation. In practical systems, however, policy updates and differences between rollout and training engines can make sampled responses off-policy. Sequence-level masking addresses this mismatch by deciding whether an entire response should contribute to optimization. A common masking rule uses the length-normalized geometric mean of sampled token probability ratios. Its signed log-ratios can cancel across positions, concealing substantial bidirectional policy drift. We propose \emph{Cancellation-Aware Response Masking} (CARM), a sequence-level mask that takes the absolute value of each token log-ratio before averaging, preventing opposing probability changes from canceling. We prove that accepted responses satisfy a joint bound on the fraction of sampled-token ratios outside a prescribed band and their mean log-distance beyond its boundaries. Experiments on mathematical reasoning and code generation show that CARM improves mean@16 averaged over AIME 2024/2025/2026 and BeyondAIME by up to $3.13$ percentage points over geometric-mean masking, and increases average pass@1 across four code benchmarks by $2.88$ points over the strongest evaluated baseline. These findings support CARM as a theoretically grounded and effective method for response-level off-policy control in LLM reinforcement learning.</v>
      </c>
      <c r="I1002" s="13" t="str">
        <v>arXiv</v>
      </c>
      <c r="J1002" s="13" t="str">
        <v>PDF</v>
      </c>
      <c r="K1002" s="7" t="str">
        <v>跨分区优化候选</v>
      </c>
      <c r="L1002" s="7" t="str">
        <v>arXiv 跨分区关键词检索；2026-09-01 至 2026-10-12</v>
      </c>
    </row>
    <row r="1003" ht="190" customHeight="1">
      <c r="A1003" s="7" t="str">
        <v>随机梯度与机器学习优化</v>
      </c>
      <c r="B1003" s="7" t="str">
        <v>On Language Drift during RLVR Post-Training</v>
      </c>
      <c r="C1003" s="7" t="str">
        <v>Michael Sullivan; Alexander Koller</v>
      </c>
      <c r="D1003" s="7" t="str">
        <v>2610.02015v1</v>
      </c>
      <c r="E1003" s="12" t="d">
        <v>2026-10-01T16:39:48.000Z</v>
      </c>
      <c r="F1003" s="12" t="d">
        <v>2026-10-01T16:39:48.000Z</v>
      </c>
      <c r="G1003" s="7" t="str">
        <v>cs.LG, cs.AI</v>
      </c>
      <c r="H1003" s="7" t="str">
        <v>Recent advances in LLM reasoning models---driven primarily by the paradigm of post-training via reinforcement learning with verifiable reward (RLVR)---have enabled them to accomplish impressively complex tasks. However, in parallel with their rising capabilities, LLMs have increasingly displayed signs of language drift in their chains of thought (CoTs): unusual, non-standard, and seemingly nonsensical language use. Although it is well-documented---and can potentially impair CoT monitorability---the causes of language drift are thus far poorly understood. In this paper, we identify the conditions under which language drift occurs: we prove theoretically that RLVR optimization pressure permits unbounded language drift, while supervised fine-tuning does not. We then show empirically that language drift specifically arises during RLVR on novel reasoning tasks---i.e. when the target behavior cannot be drawn out of the base model. Finally, we prove that it is not possible to constrain language drift without constraining expected reward, suggesting that CoT monitorability cannot be improved without harming performance during RLVR post-training at the frontier.</v>
      </c>
      <c r="I1003" s="13" t="str">
        <v>arXiv</v>
      </c>
      <c r="J1003" s="13" t="str">
        <v>PDF</v>
      </c>
      <c r="K1003" s="7" t="str">
        <v>跨分区优化候选</v>
      </c>
      <c r="L1003" s="7" t="str">
        <v>arXiv 跨分区关键词检索；2026-09-01 至 2026-10-12</v>
      </c>
    </row>
    <row r="1004" ht="145" customHeight="1">
      <c r="A1004" s="7" t="str">
        <v>非光滑与复合优化；流形与最优传输</v>
      </c>
      <c r="B1004" s="7" t="str">
        <v>Approximation and computation of the geodesic Sinkhorn distance</v>
      </c>
      <c r="C1004" s="7" t="str">
        <v>Hugo Lavenant; Jonas Luckhardt; Bernhard Schmitzer</v>
      </c>
      <c r="D1004" s="7" t="str">
        <v>2610.02007v1</v>
      </c>
      <c r="E1004" s="12" t="d">
        <v>2026-10-01T16:35:39.000Z</v>
      </c>
      <c r="F1004" s="12" t="d">
        <v>2026-10-01T16:35:39.000Z</v>
      </c>
      <c r="G1004" s="7" t="str">
        <v>math.NA, math.MG, math.OC</v>
      </c>
      <c r="H1004" s="7" t="str">
        <v>In [H. Lavenant, J. Luckhardt, G. Mordant, B. Schmitzer, L. Tamanini, The Riemannian geometry of Sinkhorn divergences. Ann. Inst. H. Poincaré Anal. Non Linéaire 43 (2026)] we introduced a Riemannian metric $\mathsf{d}_S$ on the space of probability distributions obtained from entropic optimal transport, specifically from the Sinkhorn divergence $S_\varepsilon$. In the present work we discuss how to approximate and compute $\mathsf{d}_S$. Spatially, we prove Gromov--Hausdorff convergence of the metric and convergence of geodesics for increasingly fine Eulerian discretization of the base space. Temporally, we show $Γ$-convergence of the chain discretization $N \sum_{k=0}^{N-1} S_\varepsilon(μ_k, μ_{k+1})$ to the energy functional defining $\mathsf{d}_S$. We deduce and implement numerical schemes to compute approximations of $\mathsf{d}_S$.</v>
      </c>
      <c r="I1004" s="13" t="str">
        <v>arXiv</v>
      </c>
      <c r="J1004" s="13" t="str">
        <v>PDF</v>
      </c>
      <c r="K1004" s="7" t="str">
        <v>跨分区优化候选</v>
      </c>
      <c r="L1004" s="7" t="str">
        <v>arXiv 跨分区关键词检索；2026-09-01 至 2026-10-12</v>
      </c>
    </row>
    <row r="1005" ht="205" customHeight="1">
      <c r="A1005" s="7" t="str">
        <v>非光滑与复合优化；随机梯度与机器学习优化</v>
      </c>
      <c r="B1005" s="7" t="str">
        <v>Comparing a gradient boosting algorithm to the GOES FDC for wildfire detection</v>
      </c>
      <c r="C1005" s="7" t="str">
        <v>Asaf Vanunu; Boaz Nadler; Arnon Karnieli</v>
      </c>
      <c r="D1005" s="7" t="str">
        <v>2610.01994v1</v>
      </c>
      <c r="E1005" s="12" t="d">
        <v>2026-10-01T16:29:12.999Z</v>
      </c>
      <c r="F1005" s="12" t="d">
        <v>2026-10-01T16:29:12.999Z</v>
      </c>
      <c r="G1005" s="7" t="str">
        <v>cs.CV, cs.LG</v>
      </c>
      <c r="H1005" s="7" t="str">
        <v>Wildfires pose severe risks to human life, ecosystems, and property. This study presents a machine learning approach for wildfire detection from GOES ABI imagery. A CatBoost model was trained on a large dataset with thousands of ABI images and over 300,000 matching VIIRS fire detections. An evaluation on a separate dataset across five regions showed that the learned CatBoost model outperformed the operational GOES Fire Detection and Characterization (FDC) product. It achieved higher precision, recall, and F1 scores both within and outside the training area. The CatBoost model achieved F1 scores that were 0.16 to 0.38 higher than the GOES FDC in all regions. In addition, out of 51 historical fire events, the CatBoost detected 26 fires before both VIIRS and GOES FDC, compared to only six earlier detections by the GOES FDC. Importantly, the CatBoost model achieved accurate wildfire detection also during nighttime, whereas the GOES FDC obtained very low recall values, around 0.03. This study demonstrates that machine learning models may offer significant improvements over existing geostationary fire products, including higher accuracy, fewer false alarms, and earlier detection.</v>
      </c>
      <c r="I1005" s="13" t="str">
        <v>arXiv</v>
      </c>
      <c r="J1005" s="13" t="str">
        <v>PDF</v>
      </c>
      <c r="K1005" s="7" t="str">
        <v>跨分区优化候选</v>
      </c>
      <c r="L1005" s="7" t="str">
        <v>arXiv 跨分区关键词检索；2026-09-01 至 2026-10-12</v>
      </c>
    </row>
    <row r="1006" ht="310" customHeight="1">
      <c r="A1006" s="7" t="str">
        <v>非光滑与复合优化</v>
      </c>
      <c r="B1006" s="7" t="str">
        <v>Beating One Half for Online Bipartite Matching with Reusable Resources</v>
      </c>
      <c r="C1006" s="7" t="str">
        <v>Xiaohui Bei; Zhihao Gavin Tang; Wenhao Wu</v>
      </c>
      <c r="D1006" s="7" t="str">
        <v>2610.01993v1</v>
      </c>
      <c r="E1006" s="12" t="d">
        <v>2026-10-01T16:29:09.000Z</v>
      </c>
      <c r="F1006" s="12" t="d">
        <v>2026-10-01T16:29:09.000Z</v>
      </c>
      <c r="G1006" s="7" t="str">
        <v>cs.DS</v>
      </c>
      <c r="H1006" s="7" t="str">
        <v>We study online bipartite matching with unit-inventory reusable resources, where requests arrive in an adversarially fixed order, and each use of a resource makes it unavailable for an independent duration drawn from a resource-dependent distribution. The benchmark knows all requests in advance but cannot observe a duration before choosing the corresponding use. The classical Ranking algorithm of Karp, Vazirani, and Vazirani (STOC 1990) fixes a uniformly random priority order of the resources and matches each arriving request to its highest-priority available neighbor. It achieves the optimal competitive ratio $1-1/e$ for unweighted nonreusable resources, but whether it beats $1/2$ for reusable resources has remained open. We prove that, for unweighted resources with resource-dependent stochastic durations, Ranking achieves a competitive ratio of $(5-2\sqrt3)/3\approx0.511966$. We also give a black-box reduction from unweighted Ranking to resource-weighted matching: any unweighted competitive ratio $α&gt;1/2$ yields a weighted ratio strictly above $1/2$. With independent sampling access to the duration distributions, the reduction gives a weighted ratio of $0.500034$. These results resolve two questions left open by Delong et al. (MOR 2024): whether Ranking beats $1/2$, and whether one can beat $1/2$ under stochastic durations. We analyze Ranking resource by resource, rather than request by request. For deterministic durations, this gives a reduction to random-order greedy for a coverage function. We then extend the analysis to stochastic durations by comparing the residual schedules of Ranking and a greedy algorithm, and apply a finer analysis of the random ranks to obtain the stated $0.511$ bound. For the weighted reduction, we apply Ranking within groups of similar weights and uses weighted greedy to control the loss between groups.</v>
      </c>
      <c r="I1006" s="13" t="str">
        <v>arXiv</v>
      </c>
      <c r="J1006" s="13" t="str">
        <v>PDF</v>
      </c>
      <c r="K1006" s="7" t="str">
        <v>跨分区优化候选</v>
      </c>
      <c r="L1006" s="7" t="str">
        <v>arXiv 跨分区关键词检索；2026-09-01 至 2026-10-12</v>
      </c>
    </row>
    <row r="1007" ht="175" customHeight="1">
      <c r="A1007" s="7" t="str">
        <v>非光滑与复合优化；随机梯度与机器学习优化；在线优化与遗憾界</v>
      </c>
      <c r="B1007" s="7" t="str">
        <v>The Curvature of Regret in Contextual Linear Optimization</v>
      </c>
      <c r="C1007" s="7" t="str">
        <v>Konstantinos Ziliaskopoulos; Alexander Vinel; Alice E. Smith</v>
      </c>
      <c r="D1007" s="7" t="str">
        <v>2610.01980v1</v>
      </c>
      <c r="E1007" s="12" t="d">
        <v>2026-10-01T16:25:09.000Z</v>
      </c>
      <c r="F1007" s="12" t="d">
        <v>2026-10-01T16:25:09.000Z</v>
      </c>
      <c r="G1007" s="7" t="str">
        <v>cs.LG, math.OC, stat.ML</v>
      </c>
      <c r="H1007" s="7" t="str">
        <v>Decision-focused learning for linear optimization is complicated by the discontinuity of the optimizer, where small cost errors may leave the decision unchanged or move it to a different vertex. We show that this non-smooth pointwise behavior becomes locally quadratic after averaging over the data distribution, and we derive the curvature in closed form, specifically, a matrix-valued measure supported on the walls of the normal fan. This measure depends only on the feasible set, with the data distribution entering only as a weight. We then offer a tractable approximation for this curvature, computable with just one projection to the feasible set. We prove that the approximation weakly converges to the true population curvature. We offer one application of our findings, a decision-aware scenario generation method for expected-cost linear optimization. Our experiments test the quadratic and weak convergence laws and show a 30.8% regret improvement over uniform allocation on battery arbitrage.</v>
      </c>
      <c r="I1007" s="13" t="str">
        <v>arXiv</v>
      </c>
      <c r="J1007" s="13" t="str">
        <v>PDF</v>
      </c>
      <c r="K1007" s="7" t="str">
        <v>跨分区优化候选</v>
      </c>
      <c r="L1007" s="7" t="str">
        <v>arXiv 跨分区关键词检索；2026-09-01 至 2026-10-12</v>
      </c>
    </row>
    <row r="1008" ht="190" customHeight="1">
      <c r="A1008" s="7" t="str">
        <v>随机梯度与机器学习优化</v>
      </c>
      <c r="B1008" s="7" t="str">
        <v>Sim+Real: Joint Simulation - Experiment Training Improves Balanced Prediction in Physical Systems</v>
      </c>
      <c r="C1008" s="7" t="str">
        <v>Mahindra Rautela; Alexander Scheinker; Ayan Biswas; Diane Oyen; Nathan DeBardeleben; Earl Lawrence</v>
      </c>
      <c r="D1008" s="7" t="str">
        <v>2610.01974v1</v>
      </c>
      <c r="E1008" s="12" t="d">
        <v>2026-10-01T16:22:46.000Z</v>
      </c>
      <c r="F1008" s="12" t="d">
        <v>2026-10-01T16:22:46.000Z</v>
      </c>
      <c r="G1008" s="7" t="str">
        <v>cs.LG</v>
      </c>
      <c r="H1008" s="7" t="str">
        <v>Simulation and experimental measurements provide complementary data for learning spatiotemporal physical systems, but standard simulation-to-experiment fine-tuning optimizes only the experimental objective after transfer and can degrade simulation performance. We formulate simulation--experiment prediction as a multi-objective learning problem with domain-specific simulation and experimental risks. On four fluid systems from RealPDEBench and two model capacities, we compare Simulation only, Experiment only, Sim$\rightarrow$Exp, and Joint training, evaluating every final model on both held-out domains. Sim$\rightarrow$Exp tends to specialize more strongly to experimental data at the cost of simulation-domain forgetting. Joint training consistently achieves the best balanced performance over a broad range of simulation--experiment evaluation weightings, while substantially improving simulation retention over Sim$\rightarrow$Exp. Joint also better preserves simulation-only fields absent from experimental measurements. Project page: https://mahindrautela.github.io/morph.</v>
      </c>
      <c r="I1008" s="13" t="str">
        <v>arXiv</v>
      </c>
      <c r="J1008" s="13" t="str">
        <v>PDF</v>
      </c>
      <c r="K1008" s="7" t="str">
        <v>跨分区优化候选</v>
      </c>
      <c r="L1008" s="7" t="str">
        <v>arXiv 跨分区关键词检索；2026-09-01 至 2026-10-12</v>
      </c>
    </row>
    <row r="1009" ht="205" customHeight="1">
      <c r="A1009" s="7" t="str">
        <v>数学优化相关其他</v>
      </c>
      <c r="B1009" s="7" t="str">
        <v>FastCI: Efficient GPU-Intensive CI for LLM Training Frameworks</v>
      </c>
      <c r="C1009" s="7" t="str">
        <v>Tianshuo Qiao; Naiqian Zheng; Xiaopeng Liu; Shuguang Wang; Diandian Gu; Xuanzhe Liu; Xin Jin</v>
      </c>
      <c r="D1009" s="7" t="str">
        <v>2610.01967v1</v>
      </c>
      <c r="E1009" s="12" t="d">
        <v>2026-10-01T16:18:14.000Z</v>
      </c>
      <c r="F1009" s="12" t="d">
        <v>2026-10-01T16:18:14.000Z</v>
      </c>
      <c r="G1009" s="7" t="str">
        <v>cs.LG, cs.SE</v>
      </c>
      <c r="H1009" s="7" t="str">
        <v>As large language models (LLMs) keep growing in size and complexity, their training frameworks evolve at a rapid pace as well. Therefore, continuous integration (CI) is critical for maintaining the quality and stability of these frameworks. However, unlike traditional software, CI for LLM training frameworks relies on GPU-intensive tests, which usually involve complete model training or evaluation. This leads CI itself to become a new bottleneck for fast-paced development. In this paper, we introduce FastCI, a framework that improves the efficiency of CI for LLM training frameworks. FastCI leverages runtime evidence to select affected tests and prune tests that execute changed code in equivalent contexts. Then FastCI prioritizes high-risk tests to expose potential failures earlier, and optimizes test workloads along dimensions outside the intended validation scope of each test. Evaluated on the CI workload of our LLM training framework, FastCI reduces the CI latency by 77.5% and the GPU resource usage by 63.9%, while improving the modified code coverage retention by 3.2%, compared with the currently deployed CI pipelines. FastCI has now been integrated into the CI pipelines of our LLM training framework at ByteDance.</v>
      </c>
      <c r="I1009" s="13" t="str">
        <v>arXiv</v>
      </c>
      <c r="J1009" s="13" t="str">
        <v>PDF</v>
      </c>
      <c r="K1009" s="7" t="str">
        <v>跨分区优化候选</v>
      </c>
      <c r="L1009" s="7" t="str">
        <v>arXiv 跨分区关键词检索；2026-09-01 至 2026-10-12</v>
      </c>
    </row>
    <row r="1010" ht="205" customHeight="1">
      <c r="A1010" s="7" t="str">
        <v>极小极大与博弈；在线优化与遗憾界</v>
      </c>
      <c r="B1010" s="7" t="str">
        <v>Expected Utility Regret Rule: Minimax and Bayes Optimal Portfolio Choice</v>
      </c>
      <c r="C1010" s="7" t="str">
        <v>Masahiro Kato</v>
      </c>
      <c r="D1010" s="7" t="str">
        <v>2610.02290v1</v>
      </c>
      <c r="E1010" s="12" t="d">
        <v>2026-10-01T16:15:37.000Z</v>
      </c>
      <c r="F1010" s="12" t="d">
        <v>2026-10-01T16:15:37.000Z</v>
      </c>
      <c r="G1010" s="7" t="str">
        <v>econ.EM, cs.LG, math.ST, q-fin.MF, stat.ML</v>
      </c>
      <c r="H1010" s="7" t="str">
        <v>This study considers the problem of portfolio choice, where we recommend a portfolio to an investor to maximize the expected utility of their wealth. Our goal is to construct an asymptotically optimal portfolio choice rule in terms of expected utility regret, the difference between the expected utility of an oracle investor and that achieved by a portfolio chosen from data. We propose the Expected Utility Regret (EUR) rule, which jointly selects a portfolio class and estimates its weights. In a regular parametric return model, a single EUR rule attains both the minimax and the Bayes lower bounds, including their leading constants, without using the prior distribution that defines the Bayes criterion. We then derive the mean--variance and risk-parity portfolios as special cases of this framework. Under smooth increasing and concave utility, the EUR rule and the sample mean--variance portfolio attain the same leading expected regret when expected excess returns approach zero sufficiently fast. When the returns divided by their volatilities have a joint distribution that does not depend on the order of the assets, the EUR rule and the risk-parity portfolio coincide.</v>
      </c>
      <c r="I1010" s="13" t="str">
        <v>arXiv</v>
      </c>
      <c r="J1010" s="13" t="str">
        <v>PDF</v>
      </c>
      <c r="K1010" s="7" t="str">
        <v>跨分区优化候选</v>
      </c>
      <c r="L1010" s="7" t="str">
        <v>arXiv 跨分区关键词检索；2026-09-01 至 2026-10-12</v>
      </c>
    </row>
    <row r="1011" ht="280" customHeight="1">
      <c r="A1011" s="7" t="str">
        <v>约束优化与增广拉格朗日；随机梯度与机器学习优化</v>
      </c>
      <c r="B1011" s="7" t="str">
        <v>Training-Free Diffusion Planning with Analytical Local Scores</v>
      </c>
      <c r="C1011" s="7" t="str">
        <v>Michael Y. Fatemi; Jinhao Liang; Ferdinando Fioretto</v>
      </c>
      <c r="D1011" s="7" t="str">
        <v>2610.01959v1</v>
      </c>
      <c r="E1011" s="12" t="d">
        <v>2026-10-01T16:15:15.000Z</v>
      </c>
      <c r="F1011" s="12" t="d">
        <v>2026-10-01T16:15:15.000Z</v>
      </c>
      <c r="G1011" s="7" t="str">
        <v>cs.RO, cs.LG</v>
      </c>
      <c r="H1011" s="7" t="str">
        <v>Path finding and multi-robot motion planning require trajectories that are smooth, goal-directed, and collision-free in environments with complex geometric constraints. Recent diffusion-based planners have shown that trajectory generation can be cast as iterative denoising which has opened the doors to learning-based approaches that can handle multi-modal trajectory distributions and refine entire trajectories. However, a key limitation is that diffusion planners require training on large collections of feasible trajectories, rendering them map-specific, and difficult to deploy when high-quality demonstrations are unavailable. This paper introduces a training-free diffusion-based motion planner that replaces learned global trajectory scores with analytical local scores derived from obstacle, smoothness, velocity, and inter-agent feasibility terms. The proposed idea relies on a key observation: the score of a trajectory can be reconstructed by considering only local interactions between neighboring waypoints and nearby constraints. This structure exploitation yields a decomposed denoising procedure that retains the optimization structure of classical trajectory methods while inheriting the iterative refinement behavior of diffusion models. Experiments on a large collection of complex environments and large multi-agent planning tasks show that the proposed analytical score produces smooth and feasible trajectories within limited computational costs, for example in generating feasible paths for 300+ agents in environments containing 100+ obstacles in under 6 seconds on a GPU, outperforming strong learning-based and optimization baselines, while avoiding the data requirements of learned diffusion planners.</v>
      </c>
      <c r="I1011" s="13" t="str">
        <v>arXiv</v>
      </c>
      <c r="J1011" s="13" t="str">
        <v>PDF</v>
      </c>
      <c r="K1011" s="7" t="str">
        <v>跨分区优化候选</v>
      </c>
      <c r="L1011" s="7" t="str">
        <v>arXiv 跨分区关键词检索；2026-09-01 至 2026-10-12</v>
      </c>
    </row>
    <row r="1012" ht="205" customHeight="1">
      <c r="A1012" s="7" t="str">
        <v>随机梯度与机器学习优化</v>
      </c>
      <c r="B1012" s="7" t="str">
        <v>Latent JEPA: Abstract Future Prediction for Latent Reasoning in Chemistry</v>
      </c>
      <c r="C1012" s="7" t="str">
        <v>Xinjian Zhao; Yaoyao Xu; Xuemin Chen; Xiaozhuang Song; Tianshu Yu</v>
      </c>
      <c r="D1012" s="7" t="str">
        <v>2610.01947v1</v>
      </c>
      <c r="E1012" s="12" t="d">
        <v>2026-10-01T16:11:23.000Z</v>
      </c>
      <c r="F1012" s="12" t="d">
        <v>2026-10-01T16:11:23.000Z</v>
      </c>
      <c r="G1012" s="7" t="str">
        <v>cs.LG, cs.CL</v>
      </c>
      <c r="H1012" s="7" t="str">
        <v>Large language models offer a promising foundation for chemical reasoning, bringing together chemical knowledge and multistep problem solving. Chemical intuition can provide an initial sense of plausible outcomes before the details of a solution are fully worked out. Inspired by how such expectations complement explicit analysis, we study how continuous latent thoughts can be trained to anticipate informative aspects of future solutions without verbalizing every intermediate step. We introduce Latent JEPA, a framework that combines autoregressive learning with joint-embedding prediction of one or more future views. For chemical reasoning, we develop textual and molecular prediction objectives that connect latent thoughts to both subsequent reasoning and molecular outcomes. Experiments on ChemCoTBench show gains in molecular optimization and on several editing and reaction metrics. Representation analyses show that future prediction makes latent thoughts more informative about molecular outcomes and strengthens their correspondence with chemical structure. These findings support abstract future prediction as a learning principle for connecting continuous latent reasoning with scientific outcomes.</v>
      </c>
      <c r="I1012" s="13" t="str">
        <v>arXiv</v>
      </c>
      <c r="J1012" s="13" t="str">
        <v>PDF</v>
      </c>
      <c r="K1012" s="7" t="str">
        <v>跨分区优化候选</v>
      </c>
      <c r="L1012" s="7" t="str">
        <v>arXiv 跨分区关键词检索；2026-09-01 至 2026-10-12</v>
      </c>
    </row>
    <row r="1013" ht="265" customHeight="1">
      <c r="A1013" s="7" t="str">
        <v>非光滑与复合优化；约束优化与增广拉格朗日</v>
      </c>
      <c r="B1013" s="7" t="str">
        <v>Exponential quantum advantages for decoded quantum interferometry in the streaming setting</v>
      </c>
      <c r="C1013" s="7" t="str">
        <v>Kewen Wu; Guangxu Yang</v>
      </c>
      <c r="D1013" s="7" t="str">
        <v>2610.01902v2</v>
      </c>
      <c r="E1013" s="12" t="d">
        <v>2026-10-01T15:49:14.000Z</v>
      </c>
      <c r="F1013" s="12" t="d">
        <v>2026-10-03T00:46:48.999Z</v>
      </c>
      <c r="G1013" s="7" t="str">
        <v>quant-ph, cs.CC, cs.DS</v>
      </c>
      <c r="H1013" s="7" t="str">
        <v>Decoded quantum interferometry (DQI) is a polynomial-time quantum algorithm introduced by Jordan et al. (Nature 2025). For a natural optimization problem, known as optimal polynomial intersection (OPI), it achieves approximation guarantees in regimes where all known classical algorithms require exponential time. Besides time, space is another central resource: storing and manipulating a massive input can be very challenging, especially when logical qubits carry substantial fault-tolerant implementation overhead. This motivates the following question: does DQI yield quantum advantages in memory, and can we prove it unconditionally? We give an affirmative answer to this question in the streaming setting. In particular, we consider a natural generalization of OPI using Hermite interpolation and Hasse derivatives, which asks for a low-degree polynomial satisfying as many constraints on its values and derivatives as possible. As a concrete example, we show [Quantum efficiency.] An adaptation of the DQI algorithm produces a polynomial satisfying $93\%$ of the constraints; moreover, it only reads the input stream in one pass, uses polylogarithmic space, and has polylogarithmic computation time per stream entry. [Classical hardness.] Any classical algorithm that produces an answer satisfying just $76\%$ of the constraints requires polynomial space, even if it can read the input stream with polynomially many passes and can use unlimited time. Our result provides a complete tradeoff curve for the tunable parameters, and implies that DQI has provable quantum advantages for the original OPI problem.</v>
      </c>
      <c r="I1013" s="13" t="str">
        <v>arXiv</v>
      </c>
      <c r="J1013" s="13" t="str">
        <v>PDF</v>
      </c>
      <c r="K1013" s="7" t="str">
        <v>跨分区优化候选</v>
      </c>
      <c r="L1013" s="7" t="str">
        <v>arXiv 跨分区关键词检索；2026-09-01 至 2026-10-12</v>
      </c>
    </row>
    <row r="1014" ht="265" customHeight="1">
      <c r="A1014" s="7" t="str">
        <v>随机梯度与机器学习优化</v>
      </c>
      <c r="B1014" s="7" t="str">
        <v>Asynchronous LLM Post-Training: Group-Mass Capping and Convergence Analysis</v>
      </c>
      <c r="C1014" s="7" t="str">
        <v>Qijia He; Ruinan Jin; Jun Luo; Shaofeng Zou; Yingbin Liang</v>
      </c>
      <c r="D1014" s="7" t="str">
        <v>2610.01896v1</v>
      </c>
      <c r="E1014" s="12" t="d">
        <v>2026-10-01T15:45:08.000Z</v>
      </c>
      <c r="F1014" s="12" t="d">
        <v>2026-10-01T15:45:08.000Z</v>
      </c>
      <c r="G1014" s="7" t="str">
        <v>cs.LG, cs.AI</v>
      </c>
      <c r="H1014" s="7" t="str">
        <v>Asynchronous reinforcement learning (RL) improves the efficiency of large language model post-training but introduces stale rollouts generated by earlier policies. Theoretical understanding of how this staleness affects convergence and how to mitigate its impact remains limited. We derive a convergence bound for GRPO-style algorithms that explicitly characterizes the tradeoff between the gradient estimator's second moment and bias. For trajectory-level importance-weighted estimators, our analysis shows that once the second moment is uniformly controlled, delay enters the bound through the bias introduced by clipping or rescaling. Guided by this insight, we propose a novel group mass capping GRPO (GMC-GRPO) method, which minimizes a ratio-based bias bound within a class of weighted estimators sharing a common second-moment guarantee. We establish convergence guarantees for asynchronous GMC-GRPO and show that, compared with TIC-GRPO, it improves the threshold dependence of the fourth-order delay term from $O(ε^{-4})$ to $O(ε^{-2})$ as $ε\to0$, where $1+ε$ is the ratio threshold. Under local policy overlap, the delay-dependent term decreases as $G^{-2/5}$ after tuning the step size, where $G$ is the group size. For fixed behavior and current policies, the bias introduced by group rescaling also vanishes as $G\to\infty$, whereas the bias from trajectory-wise clipping can persist. Experiments across Qwen3 models and reasoning benchmarks demonstrate improved robustness to stale rollouts, with GMC-GRPO achieving the best performance among stable baselines under large rollout delays.</v>
      </c>
      <c r="I1014" s="13" t="str">
        <v>arXiv</v>
      </c>
      <c r="J1014" s="13" t="str">
        <v>PDF</v>
      </c>
      <c r="K1014" s="7" t="str">
        <v>跨分区优化候选</v>
      </c>
      <c r="L1014" s="7" t="str">
        <v>arXiv 跨分区关键词检索；2026-09-01 至 2026-10-12</v>
      </c>
    </row>
    <row r="1015" ht="250" customHeight="1">
      <c r="A1015" s="7" t="str">
        <v>非光滑与复合优化；随机梯度与机器学习优化</v>
      </c>
      <c r="B1015" s="7" t="str">
        <v>Flowing Faster to Coordinate: One-Step Online Multi-Agent Flow Policies</v>
      </c>
      <c r="C1015" s="7" t="str">
        <v>Zhuoran Li; Yunzhan Li; Xun Wang; Yihan Du; Longbo Huang</v>
      </c>
      <c r="D1015" s="7" t="str">
        <v>2610.01882v1</v>
      </c>
      <c r="E1015" s="12" t="d">
        <v>2026-10-01T15:36:31.000Z</v>
      </c>
      <c r="F1015" s="12" t="d">
        <v>2026-10-01T15:36:31.000Z</v>
      </c>
      <c r="G1015" s="7" t="str">
        <v>cs.LG, cs.AI</v>
      </c>
      <c r="H1015" s="7" t="str">
        <v>Multi-agent reinforcement learning (MARL) provides a powerful framework for learning coordinated behaviors through interactions with the environment. Developing MARL policies requires balancing expressive modeling of complex and multimodal action distributions with efficient training and execution. Generative policies, particularly diffusionbased policies, can faithfully capture complex and multimodal behaviors, but costly iterative sampling hinders their scalability in online multi-agent settings. We propose an Online MARL framework via one-step Flow model (OMAF) that combines expressive generative policies with efficient one-step action generation. OMAF employs a Transformer-based flow policy to capture complex coordination behaviors, while its approximate path score surrogate provides a principled route to synchronized flow policy optimization. To enable stable and sampleefficient learning, we further develop a joint optimization scheme coupling softmax Q-value estimation with a joint flow policy objective for coordinated policy learning. By eliminating iterative sampling, OMAF dramatically reduces training overhead without sacrificing policy expressiveness. Extensive experiments across 10 standard tasks from MPE and MAMuJoCo show that OMAF consistently achieves superior performance, with up to 3.4x higher returns and 10.5x sample efficiency improvement compared with baseline methods. These results validate the effectiveness of OMAF as an expressive and computationally efficient one-step flow policy paradigm for online MARL.</v>
      </c>
      <c r="I1015" s="13" t="str">
        <v>arXiv</v>
      </c>
      <c r="J1015" s="13" t="str">
        <v>PDF</v>
      </c>
      <c r="K1015" s="7" t="str">
        <v>跨分区优化候选</v>
      </c>
      <c r="L1015" s="7" t="str">
        <v>arXiv 跨分区关键词检索；2026-09-01 至 2026-10-12</v>
      </c>
    </row>
    <row r="1016" ht="190" customHeight="1">
      <c r="A1016" s="7" t="str">
        <v>数学优化相关其他</v>
      </c>
      <c r="B1016" s="7" t="str">
        <v>Rigorous and effective numerics for Liverani-Saussol-Vaienti maps</v>
      </c>
      <c r="C1016" s="7" t="str">
        <v>Alexey Korepanov; YuTong Wei; Caroline Wormell</v>
      </c>
      <c r="D1016" s="7" t="str">
        <v>2610.01879v1</v>
      </c>
      <c r="E1016" s="12" t="d">
        <v>2026-10-01T15:34:57.000Z</v>
      </c>
      <c r="F1016" s="12" t="d">
        <v>2026-10-01T15:34:57.000Z</v>
      </c>
      <c r="G1016" s="7" t="str">
        <v>math.DS, math.NA</v>
      </c>
      <c r="H1016" s="7" t="str">
        <v>We make highly accurate numerical estimates of basic properties of the invariant measure for Liverani-Saussol-Vaienti intermittent maps, an archetypal slowly mixing dynamical system. We solve the challenge of precise and efficient estimation for a map with non-uniform expansion, where the transfer operator does not have a spectral gap. We do this using an Abel function, which solves the neutral dynamics, and which we can compute accurately via an asymptotic expansion. Our work covers both finite and sigma-finite invariant measure cases. In particular, we obtain the first practical estimates for the parameter far from zero, including the sigma-finite case. This opens the door to much deeper numerical study of intermittent dynamics than was previously possible. A driving motivation for this work is the upcoming proof of optimal rates of memory loss which works equally for finite and infinite invariant measure cases. No prior results on rates of memory loss for dynamical systems with infinite invariant measure exist, with a single exception of a recent paper by I.Chevyrev and A.K. on null recurrent Markov chains.</v>
      </c>
      <c r="I1016" s="13" t="str">
        <v>arXiv</v>
      </c>
      <c r="J1016" s="13" t="str">
        <v>PDF</v>
      </c>
      <c r="K1016" s="7" t="str">
        <v>跨分区优化候选</v>
      </c>
      <c r="L1016" s="7" t="str">
        <v>arXiv 跨分区关键词检索；2026-09-01 至 2026-10-12</v>
      </c>
    </row>
    <row r="1017" ht="175" customHeight="1">
      <c r="A1017" s="7" t="str">
        <v>数学优化相关其他</v>
      </c>
      <c r="B1017" s="7" t="str">
        <v>Achieving Optimal Redundancy for Small Dynamic Rank/Select Dictionaries</v>
      </c>
      <c r="C1017" s="7" t="str">
        <v>Gabriel Marques Domingues</v>
      </c>
      <c r="D1017" s="7" t="str">
        <v>2610.01853v1</v>
      </c>
      <c r="E1017" s="12" t="d">
        <v>2026-10-01T15:18:29.000Z</v>
      </c>
      <c r="F1017" s="12" t="d">
        <v>2026-10-01T15:18:29.000Z</v>
      </c>
      <c r="G1017" s="7" t="str">
        <v>cs.DS</v>
      </c>
      <c r="H1017" s="7" t="str">
        <v>In this paper, we study the number of bits required to construct a dynamic dictionary with optimal time for $\texttt{rank}/\texttt{select}$ operations. Using the standard (multiplication) Word-RAM model with $w$-bit words, we construct a data-structure for a dynamic $\texttt{rank}/\texttt{select}$ dictionary for a set $S\subseteq\{0,1,\cdots,u-1\}$ of $n$ elements that, given a parameter $1\leq k\leq \log^*w$, uses $$\operatorname{lg}\binom{u}{n}+\mathcal{O}(n\log^{(k)}w)\text{ bits}$$ taking optimal $\mathcal{O}(k+\log_w n)$ time (worst-case) for all operations. We show optimality for $n=w^{\mathcal{O}(1)}$ by extending the lower bound of Li, Liang, Yu, and Zhou [FOCS 2023] to super-polynomial universes: any dynamic dictionary for $n\leq \sqrt{u}$ elements that uses $\operatorname{lg}\binom{u}{n}+\mathcal{O}(n\log^{(k)}n)$ bits requires $Ω(k)$ time for operations. Lastly, we extend the data-structure to a dynamic fully indexable dictionary (that also supports $\texttt{rank}/\texttt{select}$ on the complement of $S$).</v>
      </c>
      <c r="I1017" s="13" t="str">
        <v>arXiv</v>
      </c>
      <c r="J1017" s="13" t="str">
        <v>PDF</v>
      </c>
      <c r="K1017" s="7" t="str">
        <v>跨分区优化候选</v>
      </c>
      <c r="L1017" s="7" t="str">
        <v>arXiv 跨分区关键词检索；2026-09-01 至 2026-10-12</v>
      </c>
    </row>
    <row r="1018" ht="190" customHeight="1">
      <c r="A1018" s="7" t="str">
        <v>双层优化；非光滑与复合优化；凸优化与加速</v>
      </c>
      <c r="B1018" s="7" t="str">
        <v>Optimal Stochastic Bilevel Optimization with First-Order Oracles</v>
      </c>
      <c r="C1018" s="7" t="str">
        <v>Linxuan Pan; Junchi Yang</v>
      </c>
      <c r="D1018" s="7" t="str">
        <v>2610.01843v1</v>
      </c>
      <c r="E1018" s="12" t="d">
        <v>2026-10-01T15:11:24.000Z</v>
      </c>
      <c r="F1018" s="12" t="d">
        <v>2026-10-01T15:11:24.000Z</v>
      </c>
      <c r="G1018" s="7" t="str">
        <v>math.OC, cs.LG</v>
      </c>
      <c r="H1018" s="7" t="str">
        <v>We study nonconvex--strongly-convex bilevel optimization under a stochastic first-order oracle. We introduce MRT-FD, a single-loop first-order method that simultaneously tracks the upper-level variable, the lower-level solution, and the auxiliary response arising from implicit differentiation of the hyperobjective. MRT-FD performs one update of each variable per iteration and approximates the second-order derivative actions using order-$p$ finite differences. For any fixed finite smoothness order $p\ge1$ in the lower-level variable, MRT-FD finds an $\varepsilon$-stationary point using $\mathcal{O}(\varepsilon^{-4-2/p})$ stochastic gradient queries. We also prove a matching $Ω(\varepsilon^{-4-2/p})$ oracle lower bound. The lower-bound construction starts from a hard nonconvex minimization chain with a stronger stochastic oracle, and lifts it to a bilevel problem through a sinusoidal coupling with a scalar lower-level variable. Consequently, the dependence on $\varepsilon$ is optimal for every fixed finite $p$, closing the upper--lower complexity gap in this stochastic first-order oracle setting.</v>
      </c>
      <c r="I1018" s="13" t="str">
        <v>arXiv</v>
      </c>
      <c r="J1018" s="13" t="str">
        <v>PDF</v>
      </c>
      <c r="K1018" s="7" t="str">
        <v>跨分区优化候选</v>
      </c>
      <c r="L1018" s="7" t="str">
        <v>arXiv 跨分区关键词检索；2026-09-01 至 2026-10-12</v>
      </c>
    </row>
    <row r="1019" ht="175" customHeight="1">
      <c r="A1019" s="7" t="str">
        <v>随机梯度与机器学习优化</v>
      </c>
      <c r="B1019" s="7" t="str">
        <v>Pooling Helps, Learned Weighting Hurts In-Context: Decomposing Group Attention</v>
      </c>
      <c r="C1019" s="7" t="str">
        <v>Michael Fore; James Mason Inder; Mrishika Nair; Praneetha Vaddamanu; Sharlina Keshava</v>
      </c>
      <c r="D1019" s="7" t="str">
        <v>2610.01831v1</v>
      </c>
      <c r="E1019" s="12" t="d">
        <v>2026-10-01T15:05:41.000Z</v>
      </c>
      <c r="F1019" s="12" t="d">
        <v>2026-10-01T15:05:41.000Z</v>
      </c>
      <c r="G1019" s="7" t="str">
        <v>cs.LG</v>
      </c>
      <c r="H1019" s="7" t="str">
        <v>Group attention, introduced by the time series forecasting model Chronos-2, attends over the variates of a group at a fixed patch index and serves both multivariate (MV) and in-context learning (ICL) forecasting. Rather than evaluating this cross-variate attention design as a whole, we ask which part of the mechanism earns the benefit and probe its applicability to both MV and ICL regimes. By editing the attention matrix $α$ at inference we separate the two pathways a head comprises: V/O, which projects a weighted summary of the group, and Q/K, which decides the weights. Uniform pooling (V/O without any Q/K weighting) is positive on 18 of our 20 sensor-network configurations, while the learned weighting (Q/K) splits by group type: its contribution is positive or negligible for MV, but materially degrades 8 of the 10 sensor-network ICL configurations, leaving 4 of them worse than univariate inference. By isolating the impact of different layers, we find that uniforming $α$ in the first block alone improves every ICL configuration we test.</v>
      </c>
      <c r="I1019" s="13" t="str">
        <v>arXiv</v>
      </c>
      <c r="J1019" s="13" t="str">
        <v>PDF</v>
      </c>
      <c r="K1019" s="7" t="str">
        <v>跨分区优化候选</v>
      </c>
      <c r="L1019" s="7" t="str">
        <v>arXiv 跨分区关键词检索；2026-09-01 至 2026-10-12</v>
      </c>
    </row>
    <row r="1020" ht="310" customHeight="1">
      <c r="A1020" s="7" t="str">
        <v>随机梯度与机器学习优化</v>
      </c>
      <c r="B1020" s="7" t="str">
        <v>Scientific Discovery under Validation Congestion via Multi-Fidelity Pairwise Rankings</v>
      </c>
      <c r="C1020" s="7" t="str">
        <v>Kevin Tirta Wijaya; Alston Lo; Michael Sun; Wojciech Matusik; Vahid Babaei</v>
      </c>
      <c r="D1020" s="7" t="str">
        <v>2610.01827v1</v>
      </c>
      <c r="E1020" s="12" t="d">
        <v>2026-10-01T15:04:03.000Z</v>
      </c>
      <c r="F1020" s="12" t="d">
        <v>2026-10-01T15:04:03.000Z</v>
      </c>
      <c r="G1020" s="7" t="str">
        <v>cs.LG</v>
      </c>
      <c r="H1020" s="7" t="str">
        <v>Modern computational methods can now propose candidate molecules, materials, and other scientific designs at an unprecedented scale, creating a validation congestion where candidates are abundant, but experimental capacity to physically evaluate them remains scarce. Discovering novel scientific designs has therefore become increasingly dependent on curation: selecting a small set of promising designs for slow and costly experiments. Existing curation methods typically rely on data-driven regression models that predict absolute scores, but training these models requires substantial experimental data to begin with. Yet, useful curation signals do not have to take the form of absolute measurements, as scientific design discovery is often comparative in nature. Here, we propose that curation can instead be primarily driven by expert pairwise rankings, which are substantially easier to gather. The expertise can come from computational tools or human input of multiple levels of fidelity, ranging from empirical rules of thumb to agentic workflows and experienced scientists. We introduce PRISMS, a framework that uses pairwise rankings from one or more experts, potentially spanning multiple levels of expertise, to identify the most promising candidates without relying on data-hungry regressors. When experts differ in fidelity and cost, PRISMS escalates pairwise queries from lower- to higher-fidelity rankers based on a Fisher-information criterion. In iterative screening that selects designs from fixed drug discovery libraries, PRISMS achieves 50% top-10 discovery recall in ~42% fewer rounds than regression-only active learning, and in ~15% fewer rounds than the ranking-based method with no selective escalation. In optimization that generates new designs without restriction to a predefined library, PRISMS achieves ~18.8% higher hypervolume than the Bayesian optimization baseline.</v>
      </c>
      <c r="I1020" s="13" t="str">
        <v>arXiv</v>
      </c>
      <c r="J1020" s="13" t="str">
        <v>PDF</v>
      </c>
      <c r="K1020" s="7" t="str">
        <v>跨分区优化候选</v>
      </c>
      <c r="L1020" s="7" t="str">
        <v>arXiv 跨分区关键词检索；2026-09-01 至 2026-10-12</v>
      </c>
    </row>
    <row r="1021" ht="220" customHeight="1">
      <c r="A1021" s="7" t="str">
        <v>数学优化相关其他</v>
      </c>
      <c r="B1021" s="7" t="str">
        <v>Generalized Engression Models</v>
      </c>
      <c r="C1021" s="7" t="str">
        <v>Xinwei Shen; Zijian Guo; Francis Bach</v>
      </c>
      <c r="D1021" s="7" t="str">
        <v>2610.01823v1</v>
      </c>
      <c r="E1021" s="12" t="d">
        <v>2026-10-01T14:57:35.000Z</v>
      </c>
      <c r="F1021" s="12" t="d">
        <v>2026-10-01T14:57:35.000Z</v>
      </c>
      <c r="G1021" s="7" t="str">
        <v>stat.ME, cs.LG, stat.ML</v>
      </c>
      <c r="H1021" s="7" t="str">
        <v>We consider estimating the conditional distribution of a multivariate outcome given covariates when its coordinates may be continuous, binary, categorical, ordinal or rankings, and are conditionally dependent on one another. Different statistical methods have been developed for each outcome type, and most of them target a summary of the conditional distribution, such as the mean of each coordinate, rather than the joint distribution of the outcome vector. We develop generalized engression models, a unified nonparametric distributional regression framework for outcomes of any type. The proposed method builds upon engression, a scoring-rule-based deep generative model, and introduces a data-type-specific link function and a stochastic perturbation that smooths the loss, enabling gradient-based training even with discontinuous links. We establish universal representation results for continuous, discrete and mixed outcomes. In simulations and in two applications, 242 species in a community ecology benchmark and a 17-dimensional mixed-type health outcome, the method matches type-specific models on marginal scores, improves on them on the joint distribution, and matches or exceeds purpose-built state-of-the-art joint species distribution models. Software is available in Python.</v>
      </c>
      <c r="I1021" s="13" t="str">
        <v>arXiv</v>
      </c>
      <c r="J1021" s="13" t="str">
        <v>PDF</v>
      </c>
      <c r="K1021" s="7" t="str">
        <v>跨分区优化候选</v>
      </c>
      <c r="L1021" s="7" t="str">
        <v>arXiv 跨分区关键词检索；2026-09-01 至 2026-10-12</v>
      </c>
    </row>
    <row r="1022" ht="310" customHeight="1">
      <c r="A1022" s="7" t="str">
        <v>非光滑与复合优化；流形与最优传输</v>
      </c>
      <c r="B1022" s="7" t="str">
        <v>Beyond Linear Concepts: Discovering and Aligning Non-Linear Concept Manifolds in Large Language Models</v>
      </c>
      <c r="C1022" s="7" t="str">
        <v>Tido Specht; Elias Benedict Krey; Nils Neukirch; Nils Strodthoff</v>
      </c>
      <c r="D1022" s="7" t="str">
        <v>2610.01821v1</v>
      </c>
      <c r="E1022" s="12" t="d">
        <v>2026-10-01T14:55:02.999Z</v>
      </c>
      <c r="F1022" s="12" t="d">
        <v>2026-10-01T14:55:02.999Z</v>
      </c>
      <c r="G1022" s="7" t="str">
        <v>cs.LG, cs.CL</v>
      </c>
      <c r="H1022" s="7" t="str">
        <v>Understanding information processing in large language models (LLMs) requires dissecting the geometric organization of their internal token representations. While existing mechanistic interpretability (MI) methods seek to extract concepts, they are constrained by a strong linearity assumption challenged by evidence of non-linear feature manifolds. We move beyond linear concepts by adapting Non-Linear Multi-Dimensional Concept Discovery (NLMCD) from computer vision to token-level LLM activations, modeling concepts as low-dimensional manifolds. To compare concept manifolds across layers and models, we introduce a concept-based alignment (CBA) score, a generalized Rand index that measures geometric proximity without explicit feature matching. Our analysis yields six key findings: (i) a neighboring-layer sanity check shows CBA is more sensitive than PCA- or CKA-based linear baselines; (ii) layer-by-layer alignment matrices reveal two block structures in intermediate and late layers, consistent across models and obscured by linear metrics; (iii) concept composition remains syntax-dominated through most of the network before giving way to increasingly mixed syntactic-semantic concepts in later layers, with increasing output-orientation toward the final layers; (iv) multilingual concept sharing between English and Mandarin is training-dependent rather than universal, strongest in Qwen, weaker in Llama, and absent in GPT-2; (v) inter-model alignment mirrors this structure, with strong correspondence between same-family Qwen models of different scale but weak alignment across model families; and (vi) across Tulu-3 training stages, alignment is highest between adjacent stages, with the largest shift between the base model and SFT, while subsequent preference-alignment stages (DPO, RLVR) leave early layers largely unchanged and RLVR mostly preserves DPO's concepts in late layers.</v>
      </c>
      <c r="I1022" s="13" t="str">
        <v>arXiv</v>
      </c>
      <c r="J1022" s="13" t="str">
        <v>PDF</v>
      </c>
      <c r="K1022" s="7" t="str">
        <v>跨分区优化候选</v>
      </c>
      <c r="L1022" s="7" t="str">
        <v>arXiv 跨分区关键词检索；2026-09-01 至 2026-10-12</v>
      </c>
    </row>
    <row r="1023" ht="280" customHeight="1">
      <c r="A1023" s="7" t="str">
        <v>非光滑与复合优化</v>
      </c>
      <c r="B1023" s="7" t="str">
        <v>Adaptive Multiresolution Diffusion Operators: A Variational Theory on Evolving Multiresolution Spaces</v>
      </c>
      <c r="C1023" s="7" t="str">
        <v>Christian Tantardini; Stig Rune Jensen; Roberto Di Remigio Eikås; Joakim Henrik Beck</v>
      </c>
      <c r="D1023" s="7" t="str">
        <v>2610.01809v1</v>
      </c>
      <c r="E1023" s="12" t="d">
        <v>2026-10-01T14:46:48.000Z</v>
      </c>
      <c r="F1023" s="12" t="d">
        <v>2026-10-01T14:46:48.000Z</v>
      </c>
      <c r="G1023" s="7" t="str">
        <v>math.NA</v>
      </c>
      <c r="H1023" s="7" t="str">
        <v>We develop a variational framework for state-dependent diffusion on adaptive multiresolution representations in which the diffusion operator is generated by the adaptive state itself. The state consists of an admissible multiresolution tree, its active approximation space and basis, and the corresponding coefficient representation. It determines a symmetric nonnegative interaction form and an associated positive semidefinite intrinsic diffusion operator. In contrast to classical adaptive wavelet methods, where a prescribed operator is represented on an evolving approximation space, refinement and coarsening here modify simultaneously the representation, interaction graph, and operator. Because the adaptive hierarchy evolves through discrete topological changes, the coupled dynamics are formulated through a time-discrete variational principle rather than a differential evolution on a fixed space. We establish existence of the discrete updates, a discrete energy inequality, the coefficient-space null mode, and contractivity for frozen adaptive states. For regularized inverse problems, the construction yields Adaptive Multiresolution Diffusion Imaging (AMDI), combining data fidelity, intrinsic diffusion, coefficient sparsity, and tree complexity in a state-dependent energy. Numerical experiments verify the assembled operator identities, examine refinement-commutator decay, and confirm discrete energy dissipation. Adaptive Haar and higher-order multiwavelet calculations demonstrate localization of resolution on heterogeneous data. In denoising, AMDI retains high structural reconstruction quality with less than 10\% of the full active representation, with stable behavior across held-out noise realizations.</v>
      </c>
      <c r="I1023" s="13" t="str">
        <v>arXiv</v>
      </c>
      <c r="J1023" s="13" t="str">
        <v>PDF</v>
      </c>
      <c r="K1023" s="7" t="str">
        <v>跨分区优化候选</v>
      </c>
      <c r="L1023" s="7" t="str">
        <v>arXiv 跨分区关键词检索；2026-09-01 至 2026-10-12</v>
      </c>
    </row>
    <row r="1024" ht="175" customHeight="1">
      <c r="A1024" s="7" t="str">
        <v>随机梯度与机器学习优化</v>
      </c>
      <c r="B1024" s="7" t="str">
        <v>iADD: Improving Alignment and Diversity in Diffusion Policy Optimization</v>
      </c>
      <c r="C1024" s="7" t="str">
        <v>Ashok Prasad Neupane; Saugat Adhikari; Pramish Paudel; Ajad Chhatkuli; Danda Pani Paudel</v>
      </c>
      <c r="D1024" s="7" t="str">
        <v>2610.01789v1</v>
      </c>
      <c r="E1024" s="12" t="d">
        <v>2026-10-01T14:35:26.000Z</v>
      </c>
      <c r="F1024" s="12" t="d">
        <v>2026-10-01T14:35:26.000Z</v>
      </c>
      <c r="G1024" s="7" t="str">
        <v>cs.LG, cs.AI</v>
      </c>
      <c r="H1024" s="7" t="str">
        <v>Reinforcement learning based post training of diffusion models, such as Denoising Diffusion Policy Optimization (DDPO), optimizes a reverse diffusion process under a reward function. However, current approaches to reward optimizations do so at the cost of diversity and quality. In this paper, we provide better tradeoffs through careful theoretical considerations and method design. We analyze the theoretical framework and mathematically demonstrate that \emph{only-latter timestep} updates of diffusion model may be harmful for diversity contrary to the conclusions presented in a previous work. Additionally, we propose an incremental Feynman-Kac training based on strong theoretical foundations in order to achieve the best-yet alignment-diversity tradeoffs. We perform extensive experiments and compare our method against related diffusion policy optimization approaches in three different tasks and also provide strong ablations for each component, thus validating strong performance gains in both alignment and diversity.</v>
      </c>
      <c r="I1024" s="13" t="str">
        <v>arXiv</v>
      </c>
      <c r="J1024" s="13" t="str">
        <v>PDF</v>
      </c>
      <c r="K1024" s="7" t="str">
        <v>跨分区优化候选</v>
      </c>
      <c r="L1024" s="7" t="str">
        <v>arXiv 跨分区关键词检索；2026-09-01 至 2026-10-12</v>
      </c>
    </row>
    <row r="1025" ht="205" customHeight="1">
      <c r="A1025" s="7" t="str">
        <v>随机梯度与机器学习优化</v>
      </c>
      <c r="B1025" s="7" t="str">
        <v>Q-Learning for Reachability in MEC-Free MDPs</v>
      </c>
      <c r="C1025" s="7" t="str">
        <v>Lu-Chin Chang; Suguman Bansal</v>
      </c>
      <c r="D1025" s="7" t="str">
        <v>2610.01781v1</v>
      </c>
      <c r="E1025" s="12" t="d">
        <v>2026-10-01T14:32:10.000Z</v>
      </c>
      <c r="F1025" s="12" t="d">
        <v>2026-10-01T14:32:10.000Z</v>
      </c>
      <c r="G1025" s="7" t="str">
        <v>cs.AI, cs.LG, cs.LO</v>
      </c>
      <c r="H1025" s="7" t="str">
        <v>Reinforcement learning (RL) for reachability specifications is fundamental to sequential decision-making. Prior work establishes asymptotic convergence to optimal policies, but only through model-based methods that must explicitly estimate the transition probabilities of the underlying Markov Decision Process (MDP). We present Quasar, the first model-free algorithm with asymptotic guarantees for reachability on the fragment of MDPs free of non-terminal maximal end components (MECs), a building block to which every MDP reduces by the standard MEC quotient. Our algorithm follows the classical Q-learning approach, using temporal-difference updates to converge to an optimal policy without ever learning the transition probabilities. The resulting learner reduces the memory footprint from the O(|S|^2|A|) that model-based methods require to O(|S||A|). On the standardized Quantitative Verification Benchmark Set, our algorithm converges to the optimal policy with orders of magnitude fewer samples than the previous model-based state-of-the-art. Together these results are a concrete step toward the practical deployment of reachability learning and, with it, of specification-guided RL.</v>
      </c>
      <c r="I1025" s="13" t="str">
        <v>arXiv</v>
      </c>
      <c r="J1025" s="13" t="str">
        <v>PDF</v>
      </c>
      <c r="K1025" s="7" t="str">
        <v>跨分区优化候选</v>
      </c>
      <c r="L1025" s="7" t="str">
        <v>arXiv 跨分区关键词检索；2026-09-01 至 2026-10-12</v>
      </c>
    </row>
    <row r="1026" ht="250" customHeight="1">
      <c r="A1026" s="7" t="str">
        <v>数学优化相关其他</v>
      </c>
      <c r="B1026" s="7" t="str">
        <v>Near-optimal quantum query lower bounds on bipartiteness and expansion testing in the bounded-degree graph model</v>
      </c>
      <c r="C1026" s="7" t="str">
        <v>Chandrima Kayal; Sayantan Sen; Dániel Szabó</v>
      </c>
      <c r="D1026" s="7" t="str">
        <v>2610.01752v1</v>
      </c>
      <c r="E1026" s="12" t="d">
        <v>2026-10-01T14:18:02.000Z</v>
      </c>
      <c r="F1026" s="12" t="d">
        <v>2026-10-01T14:18:02.000Z</v>
      </c>
      <c r="G1026" s="7" t="str">
        <v>quant-ph, cs.DS</v>
      </c>
      <c r="H1026" s="7" t="str">
        <v>In this work, we study bipartiteness and expansion testing, two canonical problems in graph property testing in the bounded-degree model through the lens of quantum query complexity. In the classical setting, it is known that $\widetildeΘ(\sqrt{N})$ queries are necessary and sufficient for both these testing problems (Goldreich and Ron, 1999, 2000 &amp; 2002), where $N$ denotes the number of vertices of the input graph. Due to their significance, (Ambainis, Childs, and Liu, 2011) initiated the study of these problems in the quantum setting and designed quantum algorithms for bipartiteness and expansion testing that perform $\widetilde{O}(N^{1/3})$ queries, showing a polynomial speedup. They also proved that $\widetildeΩ(N^{1/4})$ queries are necessary for expansion testing, but the possibility of an exponential quantum advantage for bipartiteness testing remained open. Despite significant effort, there has been no improvement in these results in the last decade and a half. In this work, we prove essentially tight $\widetildeΩ(N^{1/3})$ quantum query lower bounds for both bipartiteness and expansion testing, thereby completely characterizing the quantum query complexity of these problems up to polylogarithmic factors. While our proofs use the polynomial method similarly to Ambainis, Childs, and Liu, we use intermediate problems that we relate to the main problems via reductions, and perform a more precise analysis of the resulting polynomials, leading to the near-optimal lower bounds.</v>
      </c>
      <c r="I1026" s="13" t="str">
        <v>arXiv</v>
      </c>
      <c r="J1026" s="13" t="str">
        <v>PDF</v>
      </c>
      <c r="K1026" s="7" t="str">
        <v>跨分区优化候选</v>
      </c>
      <c r="L1026" s="7" t="str">
        <v>arXiv 跨分区关键词检索；2026-09-01 至 2026-10-12</v>
      </c>
    </row>
    <row r="1027" ht="310" customHeight="1">
      <c r="A1027" s="7" t="str">
        <v>随机梯度与机器学习优化</v>
      </c>
      <c r="B1027" s="7" t="str">
        <v>End-to-End Learning vs. Modular Architectures: Comparative Insights into Autonomous Driving Systems</v>
      </c>
      <c r="C1027" s="7" t="str">
        <v>Kartik B. Kapse</v>
      </c>
      <c r="D1027" s="7" t="str">
        <v>2610.01746v1</v>
      </c>
      <c r="E1027" s="12" t="d">
        <v>2026-10-01T14:15:06.000Z</v>
      </c>
      <c r="F1027" s="12" t="d">
        <v>2026-10-01T14:15:06.000Z</v>
      </c>
      <c r="G1027" s="7" t="str">
        <v>cs.RO, cs.CV, cs.LG</v>
      </c>
      <c r="H1027" s="7" t="str">
        <v>Autonomous driving systems have become a central focus of intelligent transportation research, with End-to-End Learning and Modular Architectures offering two prominent design paradigms for their implementation. E2E Learning uses deep learning algorithms to map raw sensory inputs directly to driving actuators, providing a streamlined and adaptable solution. while Modular Architectures employ a pipeline-based approach, dividing the system into distinct subsystems for perception, cognition, planning, and control. This paper presents a comprehensive comparative analysis of these paradigms, focusing on their strengths, limitations, and trade-offs to provide insights into their suitability for various autonomous driving applications. The study evaluates key factors such as interpretability, scalability, robustness, and real-world applicability. While End-to-End Learning emphasizes simplicity and adaptability in dynamic environments, it lacks transparency and is highly dependent on large datasets. Conversely, Modular Architectures offer superior interpretability and task-specific optimization, but face challenges related to integration complexity and scalability. To address these limitations, hybrid approaches that combine the strengths of both paradigms have emerged, offering a promising direction for overcoming these challenges. Beyond this comparative synthesis, following work proposes a Four-Dimensional Architecture Selection Framework, comprising twelve binary criteria across safety, operating environment, data/computational resources, and deployment context, and validate it against ten published autonomous driving systems, correctly recommending 7/10 deployed architectures. This work synthesizes existing literature to highlight key trade-offs between the paradigms and identifies hybrid architectures as a promising direction for future research.</v>
      </c>
      <c r="I1027" s="13" t="str">
        <v>arXiv</v>
      </c>
      <c r="J1027" s="13" t="str">
        <v>PDF</v>
      </c>
      <c r="K1027" s="7" t="str">
        <v>跨分区优化候选</v>
      </c>
      <c r="L1027" s="7" t="str">
        <v>arXiv 跨分区关键词检索；2026-09-01 至 2026-10-12</v>
      </c>
    </row>
    <row r="1028" ht="220" customHeight="1">
      <c r="A1028" s="7" t="str">
        <v>随机梯度与机器学习优化</v>
      </c>
      <c r="B1028" s="7" t="str">
        <v>Function-Structured Reinforcement Learning with Executable Verifiers for Mathematical Reasoning</v>
      </c>
      <c r="C1028" s="7" t="str">
        <v>Zihan Liu; Xurong Xie</v>
      </c>
      <c r="D1028" s="7" t="str">
        <v>2610.01729v1</v>
      </c>
      <c r="E1028" s="12" t="d">
        <v>2026-10-01T14:02:24.000Z</v>
      </c>
      <c r="F1028" s="12" t="d">
        <v>2026-10-01T14:02:24.000Z</v>
      </c>
      <c r="G1028" s="7" t="str">
        <v>cs.LG</v>
      </c>
      <c r="H1028" s="7" t="str">
        <v>Algorithmic mathematical reasoning requires reliable decomposition, computation, and aggregation. Final-answer rewards provide limited guidance on intermediate errors, while successful execution does not guarantee mathematical correctness. This work proposes Function-Structured Graph Reinforcement Learning (FSG-RL), connecting subproblem graphs and Python implementations with multi-verifier feedback. The policy first learns to generate code from function graphs through supervised fine-tuning (SFT). Group Relative Policy Optimization (GRPO) then optimizes the policy using answer-gated rewards and span-level credit assignment. The framework also supports teacher supervision and structured memory. A benchmark curated from Grade School Math 8K (GSM8K), MathQA, MATH, and Omni-MATH pairs public function graphs with private verification specifications. Under a unified evaluation protocol, GRPO improves final-answer accuracy from 43.25% to 67.50% and full solution success from 32.25% to 52.25% over SFT. Continued reinforcement learning (RL) with teacher supervision yields additional gains. The gains extend beyond producing correctly formatted code, supporting verifier-guided reinforcement learning for mathematical reasoning. Code is available at https://github.com/ZihanLiummyycc/FSG-RL.</v>
      </c>
      <c r="I1028" s="13" t="str">
        <v>arXiv</v>
      </c>
      <c r="J1028" s="13" t="str">
        <v>PDF</v>
      </c>
      <c r="K1028" s="7" t="str">
        <v>跨分区优化候选</v>
      </c>
      <c r="L1028" s="7" t="str">
        <v>arXiv 跨分区关键词检索；2026-09-01 至 2026-10-12</v>
      </c>
    </row>
    <row r="1029" ht="310" customHeight="1">
      <c r="A1029" s="7" t="str">
        <v>随机梯度与机器学习优化</v>
      </c>
      <c r="B1029" s="7" t="str">
        <v>Effects of interpulse-interval variation on deep-learning classification of bat vocalizations</v>
      </c>
      <c r="C1029" s="7" t="str">
        <v>Welmoed R. Eversteijn; Burooj Ghani; A. Leonie Baier; Dan Stowell</v>
      </c>
      <c r="D1029" s="7" t="str">
        <v>2610.02284v1</v>
      </c>
      <c r="E1029" s="12" t="d">
        <v>2026-10-01T14:01:53.000Z</v>
      </c>
      <c r="F1029" s="12" t="d">
        <v>2026-10-01T14:01:53.000Z</v>
      </c>
      <c r="G1029" s="7" t="str">
        <v>cs.LG, eess.AS</v>
      </c>
      <c r="H1029" s="7" t="str">
        <v>Temporal context may aid automated bat-species classification, but the contribution of specific features remains unclear. We investigated whether variation in the interpulse interval (IPI)-the time between consecutive call onsets-provides species-discriminative information and whether transformer-based models are more sensitive to this information than convolutional neural networks. We created two matched datasets from European bat recordings: a natural-IPI condition retaining the original call timing and a normalized-IPI condition in which call onsets were spaced at 50-ms intervals. EfficientNet-B0 and PaSST were fine-tuned and evaluated within each condition. In an additional experiment, each architecture was trained separately on natural-IPI and normalized-IPI recordings, and evaluated on the same natural-IPI test set. Finally, the pretrained classifiers BatDetect2 and BAT were evaluated on both conditions. Within-condition IPI normalization had model-dependent effects. PaSST accuracy differed little between the natural-IPI ($71 \pm 2.3\%$) and normalized-IPI ($70 \pm 6.3\%$) conditions, whereas EfficientNet accuracy increased from $47 \pm 4.7\%$ to $57 \pm 3.9\%$. PaSST exceeded EfficientNet under both conditions. In the cross-condition evaluation, models trained on natural-IPI recordings outperformed those trained on normalized-IPI recordings on the natural-IPI test set: accuracy decreased from 54% to 50% for EfficientNet and from 65% to 57% for PaSST. BatDetect2 and BAT differed little between IPI conditions. Overall, we found limited support for the hypotheses that natural IPI variation contributes substantially to bat-species classification and that it is used more effectively by transformer-based than CNN-based models. Nevertheless, the cross-condition performance decrease shows that results obtained under normalized conditions may not transfer fully to natural recordings.</v>
      </c>
      <c r="I1029" s="13" t="str">
        <v>arXiv</v>
      </c>
      <c r="J1029" s="13" t="str">
        <v>PDF</v>
      </c>
      <c r="K1029" s="7" t="str">
        <v>跨分区优化候选</v>
      </c>
      <c r="L1029" s="7" t="str">
        <v>arXiv 跨分区关键词检索；2026-09-01 至 2026-10-12</v>
      </c>
    </row>
    <row r="1030" ht="265" customHeight="1">
      <c r="A1030" s="7" t="str">
        <v>随机梯度与机器学习优化</v>
      </c>
      <c r="B1030" s="7" t="str">
        <v>Removing spurious minima for planar features by skip connections</v>
      </c>
      <c r="C1030" s="7" t="str">
        <v>Jakob Paul Zimmermann; Andrei Balakin; Moritz Grillo; Georg Loho</v>
      </c>
      <c r="D1030" s="7" t="str">
        <v>2610.01728v2</v>
      </c>
      <c r="E1030" s="12" t="d">
        <v>2026-10-01T14:01:53.000Z</v>
      </c>
      <c r="F1030" s="12" t="d">
        <v>2026-10-03T18:52:11.000Z</v>
      </c>
      <c r="G1030" s="7" t="str">
        <v>cs.LG, cs.AI, math.OC</v>
      </c>
      <c r="H1030" s="7" t="str">
        <v>Understanding loss landscapes is central to explaining neural-network training, yet their structure remains only partially understood even in simple models. We study the Gaussian population loss of shallow, bias-free ReLU networks in the teacher--student setting. This provides a simple model for studying essential aspects such as feature learning and overparameterization. For teacher networks with positive output weights and planar features, we show that including a learned linear skip removes all spurious local minima with non-negative student output weights once the student network is at least as wide as the teacher network. In contrast, without the skip, we construct a fixed teacher network with positive output weights and only three hidden neurons in input dimension two whose spurious local minima persist at every student width at least three. Thus, a learned linear skip can remove spurious minima that persist under arbitrary overparameterization. Furthermore, we show that a positive output weight student network always learns the subspace spanned by the teacher features: student features at local minima with non-negative student output weights lie in the span of the teacher features. For ReLU networks in two dimensions, even heavily overparameterized student networks have effective width controlled by the teacher width: every critical point with positive student output weights has at most twice as many distinct student feature directions as teacher neurons. Finally, we transfer the benignity result to empirical minima over parameter balls of any prescribed radius, with the required sampling accuracy depending on that radius.</v>
      </c>
      <c r="I1030" s="13" t="str">
        <v>arXiv</v>
      </c>
      <c r="J1030" s="13" t="str">
        <v>PDF</v>
      </c>
      <c r="K1030" s="7" t="str">
        <v>跨分区优化候选</v>
      </c>
      <c r="L1030" s="7" t="str">
        <v>arXiv 跨分区关键词检索；2026-09-01 至 2026-10-12</v>
      </c>
    </row>
    <row r="1031" ht="190" customHeight="1">
      <c r="A1031" s="7" t="str">
        <v>非光滑与复合优化</v>
      </c>
      <c r="B1031" s="7" t="str">
        <v>Deterministic and stochastic particle methods for the Fokker-Planck equation in S--formulation with application to point set registration</v>
      </c>
      <c r="C1031" s="7" t="str">
        <v>Klaas Willems; Angelo Iollo; Giovanni Russo; Tommaso Taddei</v>
      </c>
      <c r="D1031" s="7" t="str">
        <v>2610.01700v1</v>
      </c>
      <c r="E1031" s="12" t="d">
        <v>2026-10-01T13:48:39.000Z</v>
      </c>
      <c r="F1031" s="12" t="d">
        <v>2026-10-01T13:48:39.000Z</v>
      </c>
      <c r="G1031" s="7" t="str">
        <v>math.NA</v>
      </c>
      <c r="H1031" s="7" t="str">
        <v>We present two particle methods for point set registration in bounded domains based on the Fokker-Planck equation. The first method relies on a moving least squares discretization of the S--formulation, in which moving grid points (particles) are advected by the drift with the target distribution, diffusion is resolved on a dynamically evolving particle cloud. This setting naturally leads to strong compression and expansion of the particle cloud. Obstacles are handled by enforcing reflective boundary conditions through a novel ghost point method. The second method is a Monte Carlo solver for the associated Langevin stochastic differential equation. It relies on a local approximation of the logarithmic gradient of the evolving particle density to extract macroscopic osmotic paths from individual stochastic trajectories. Owing to its inherent parallelism, this method exhibits excellent scalability and is well suited for high-dimensional registration problems. We illustrate the main features and performance of both approaches through extensive numerical experiments.</v>
      </c>
      <c r="I1031" s="13" t="str">
        <v>arXiv</v>
      </c>
      <c r="J1031" s="13" t="str">
        <v>PDF</v>
      </c>
      <c r="K1031" s="7" t="str">
        <v>跨分区优化候选</v>
      </c>
      <c r="L1031" s="7" t="str">
        <v>arXiv 跨分区关键词检索；2026-09-01 至 2026-10-12</v>
      </c>
    </row>
    <row r="1032" ht="250" customHeight="1">
      <c r="A1032" s="7" t="str">
        <v>随机梯度与机器学习优化；组合与离散优化</v>
      </c>
      <c r="B1032" s="7" t="str">
        <v>MiLoop: Selective Memory Propagation for Neural Combinatorial Optimization</v>
      </c>
      <c r="C1032" s="7" t="str">
        <v>Changliang Zhou; Yuanyao Chen; Rongsheng Chen; Zhiyun Lin; Zhenkun Wang</v>
      </c>
      <c r="D1032" s="7" t="str">
        <v>2610.01685v1</v>
      </c>
      <c r="E1032" s="12" t="d">
        <v>2026-10-01T13:42:59.000Z</v>
      </c>
      <c r="F1032" s="12" t="d">
        <v>2026-10-01T13:42:59.000Z</v>
      </c>
      <c r="G1032" s="7" t="str">
        <v>cs.LG</v>
      </c>
      <c r="H1032" s="7" t="str">
        <v>Constructive neural combinatorial optimization (NCO) has emerged as a promising paradigm that learns to construct solutions to combinatorial optimization problems (COPs) step by step, which reduces reliance on handcrafted rules and enables fast inference. While many methods with dynamic embeddings generalize well, they typically rebuild subproblem representations from scratch at each step using deep attention stacks. Many high-performing methods in this category rely on solution labels or pseudo-labels for efficient training, or on aggressive search space pruning during reinforcement learning (RL). To address these limitations, we propose Memory-in-the-Loop (MiLoop), a purely RL-based constructive framework that leverages the multi-step computation already required by a rollout for selective memory propagation. Each rollout provides solution-quality feedback for learning while propagating historical representations, thereby enabling a shallow policy to learn effective dynamic embeddings without external solution labels or training-time search-space pruning. Specifically, MiLoop fuses current embeddings with historical memory before the attention layers and applies adaptive gated updates afterward. The updated representations support both current decisions and stepwise reuse. Extensive experiments across four COPs demonstrate that MiLoop consistently produces high-quality solutions on instances ranging from 100 to 10 million nodes, highlighting its strong generalization ability.</v>
      </c>
      <c r="I1032" s="13" t="str">
        <v>arXiv</v>
      </c>
      <c r="J1032" s="13" t="str">
        <v>PDF</v>
      </c>
      <c r="K1032" s="7" t="str">
        <v>跨分区优化候选</v>
      </c>
      <c r="L1032" s="7" t="str">
        <v>arXiv 跨分区关键词检索；2026-09-01 至 2026-10-12</v>
      </c>
    </row>
    <row r="1033" ht="190" customHeight="1">
      <c r="A1033" s="7" t="str">
        <v>约束优化与增广拉格朗日</v>
      </c>
      <c r="B1033" s="7" t="str">
        <v>Safe Hypergraph Contraction via Capacity-Aware Repair Certificates</v>
      </c>
      <c r="C1033" s="7" t="str">
        <v>Yu Deng; Xinyi Yang; Keren Zhu</v>
      </c>
      <c r="D1033" s="7" t="str">
        <v>2610.01678v1</v>
      </c>
      <c r="E1033" s="12" t="d">
        <v>2026-10-01T13:37:23.000Z</v>
      </c>
      <c r="F1033" s="12" t="d">
        <v>2026-10-01T13:37:23.000Z</v>
      </c>
      <c r="G1033" s="7" t="str">
        <v>cs.DS</v>
      </c>
      <c r="H1033" s="7" t="str">
        <v>Multilevel partitioners shrink circuit hypergraphs through vertex contractions, yet a contraction that satisfies block capacity can still eliminate every optimal balanced bipartition. We develop certified safe coarsening (CSC) to identify contractions that preserve an optimum without computing that optimum. CSC certifies a repair for any feasible partition that splits a candidate group: the repair must respect the fixed block capacities and must not increase the cut-net objective. Its bounds exclude hyperedges that capacity constraints force to be cut. A pair certificate checks individual merges, while a directed minimum-cut test certifies groups whose savings emerge only when vertices move together. We prove that certified disjoint batches and successive rounds with recertification retain at least one globally optimal feasible partition for hypergraphs with positive integer vertex and net weights. Experiments on exactly solvable instances confirm optimum preservation for every tested configuration; integration with KaHyPar lowers the sum of per-instance best cuts on circuit benchmarks, with additional runtime.</v>
      </c>
      <c r="I1033" s="13" t="str">
        <v>arXiv</v>
      </c>
      <c r="J1033" s="13" t="str">
        <v>PDF</v>
      </c>
      <c r="K1033" s="7" t="str">
        <v>跨分区优化候选</v>
      </c>
      <c r="L1033" s="7" t="str">
        <v>arXiv 跨分区关键词检索；2026-09-01 至 2026-10-12</v>
      </c>
    </row>
    <row r="1034" ht="265" customHeight="1">
      <c r="A1034" s="7" t="str">
        <v>非光滑与复合优化；约束优化与增广拉格朗日</v>
      </c>
      <c r="B1034" s="7" t="str">
        <v>pCoMole: Pareto-Constrained Molecule Editing with Discrete Flows</v>
      </c>
      <c r="C1034" s="7" t="str">
        <v>Tong Chen; Maximilian Holsman; Lin Zhao; Pranam Chatterjee</v>
      </c>
      <c r="D1034" s="7" t="str">
        <v>2610.01663v2</v>
      </c>
      <c r="E1034" s="12" t="d">
        <v>2026-10-01T13:24:24.000Z</v>
      </c>
      <c r="F1034" s="12" t="d">
        <v>2026-10-04T21:27:09.000Z</v>
      </c>
      <c r="G1034" s="7" t="str">
        <v>cs.LG, q-bio.BM</v>
      </c>
      <c r="H1034" s="7" t="str">
        <v>Biomolecular therapeutics often start from known sequences and require targeted editing to improve multiple properties while satisfying hard biochemical and manufacturability constraints. However, existing generative methods do not jointly support multi-objective optimization, hard feasibility, and sequence editing in discrete, variable-length biological spaces. In this work, we introduce Pareto-Constrained Molecule Editing (pCoMole), a framework built on discrete flow matching that steers a pre-trained Edit Flow toward user-specified preferences while enforcing terminal feasibility. pCoMole defines a feasibility-gated terminal distribution using an augmented Tchebycheff utility and realizes the resulting preference tilt through a Doob-h transform of the underlying edit process. To make this construction practical, we approximate the required harmonic function using short Monte Carlo rollouts over candidate edits, yielding an efficient guided editor with provable preference consistency. We validate pCoMole by shrinking GFP while retaining fluorescence-related properties, shortening diverse Cas9 orthologs while preserving PAM specificity, and compressing peptide binders into short peptidomimetics that optimize seven drug-related properties under hard constraints. In wet lab testing, two 229-residue pCoMole-designed eGFP variants retained clear green fluorescence in BL21 cells after 10 deletions, with either one or two substitutions. Together, pCoMole enables constraint-aware, Pareto-aligned editing of biomolecular sequences in discrete, variable-length spaces.</v>
      </c>
      <c r="I1034" s="13" t="str">
        <v>arXiv</v>
      </c>
      <c r="J1034" s="13" t="str">
        <v>PDF</v>
      </c>
      <c r="K1034" s="7" t="str">
        <v>跨分区优化候选</v>
      </c>
      <c r="L1034" s="7" t="str">
        <v>arXiv 跨分区关键词检索；2026-09-01 至 2026-10-12</v>
      </c>
    </row>
    <row r="1035" ht="295" customHeight="1">
      <c r="A1035" s="7" t="str">
        <v>极小极大与博弈；凸优化与加速</v>
      </c>
      <c r="B1035" s="7" t="str">
        <v>Lower Bounds for Stochastic First-Order Algorithms with Variance Reduction in Nonconvex--Concave Minimax Optimization</v>
      </c>
      <c r="C1035" s="7" t="str">
        <v>Jiayi Song; Zi Xu</v>
      </c>
      <c r="D1035" s="7" t="str">
        <v>2610.01662v1</v>
      </c>
      <c r="E1035" s="12" t="d">
        <v>2026-10-01T13:24:15.000Z</v>
      </c>
      <c r="F1035" s="12" t="d">
        <v>2026-10-01T13:24:15.000Z</v>
      </c>
      <c r="G1035" s="7" t="str">
        <v>math.OC, cs.LG, stat.ML</v>
      </c>
      <c r="H1035" s="7" t="str">
        <v>We establish complexity lower bounds for stochastic first-order algorithms in nonconvex--concave minimax optimization, allowing algorithms to use variance reduction. Our main contribution is a lower bound for a zero-respecting algorithm class that permits variance reduction, extending beyond the algorithmic restrictions imposed by some existing lower bounds. We consider objectives with an $L$-Lipschitz continuous joint gradient, a compact convex dual domain of Euclidean radius at most $D_Y$, and a primal value function, defined by maximizing the objective over the dual variable, with initial suboptimality at most $Δ$. The target accuracy $\varepsilon$ is measured by the gradient norm of the Moreau envelope of the constrained primal value function with parameter $1/(2L)$. Under an unbiased stochastic first-order oracle with variance at most $σ^2$ and mean-square smoothness, we prove the lower bound $Ω\!\left(L^2D_YΔ\varepsilon^{-3}+L^3D_Y^2Δσ^2\varepsilon^{-6}\right)$. This result quantifies the dependence on accuracy, dual-domain radius, and oracle noise even when variance reduction is allowed. We also establish complementary lower bounds for nonconvex--strongly-concave minimax optimization. With dual strong-concavity parameter $μ&gt;0$ and condition number $κ:=L/μ$, we obtain $Ω\!\left(LΔ\sqrtκ\,\varepsilon^{-2}+LΔκσ^2\varepsilon^{-4}\right)$ under the bounded-variance oracle model. Under the additional mean-square smoothness condition with constant $\bar L$, we obtain $Ω\!\left(LΔ\sqrtκ\,\varepsilon^{-2}+Δ\bar Lσκ^{3/2}\varepsilon^{-3}\right)$. Together, these results identify complexity barriers across the concave and strongly concave regimes, with the main nonconvex--concave bound remaining valid for algorithms that use variance reduction.</v>
      </c>
      <c r="I1035" s="13" t="str">
        <v>arXiv</v>
      </c>
      <c r="J1035" s="13" t="str">
        <v>PDF</v>
      </c>
      <c r="K1035" s="7" t="str">
        <v>跨分区优化候选</v>
      </c>
      <c r="L1035" s="7" t="str">
        <v>arXiv 跨分区关键词检索；2026-09-01 至 2026-10-12</v>
      </c>
    </row>
    <row r="1036" ht="115" customHeight="1">
      <c r="A1036" s="7" t="str">
        <v>凸优化与加速；随机梯度与机器学习优化；流形与最优传输</v>
      </c>
      <c r="B1036" s="7" t="str">
        <v>Theoretical guarantees for stochastic gradient Langevin dynamics</v>
      </c>
      <c r="C1036" s="7" t="str">
        <v>Daniel Paulin; Peter A. Whalley</v>
      </c>
      <c r="D1036" s="7" t="str">
        <v>2610.01651v1</v>
      </c>
      <c r="E1036" s="12" t="d">
        <v>2026-10-01T13:15:02.000Z</v>
      </c>
      <c r="F1036" s="12" t="d">
        <v>2026-10-01T13:15:02.000Z</v>
      </c>
      <c r="G1036" s="7" t="str">
        <v>math.PR, math.NA, stat.CO</v>
      </c>
      <c r="H1036" s="7" t="str">
        <v>We prove asymptotic bias bounds for stochastic gradient Langevin dynamics in Wasserstein distance of order two. We assume that the negative log-density is strongly convex with a Lipschitz gradient, and that the stochastic gradient estimator is unbiased with an error satisfying a mean-square Lipschitz condition. The bounds are of order $h$ under a fourth moment assumption on the stochastic gradient error and of order $h^{1/2}$ under only a second moment assumption, where $h$ is the stepsize. A spiked-noise example shows that a second moment assumption alone is insufficient for a bound of order $h$ that is uniform over noise distributions with a fixed variance.</v>
      </c>
      <c r="I1036" s="13" t="str">
        <v>arXiv</v>
      </c>
      <c r="J1036" s="13" t="str">
        <v>PDF</v>
      </c>
      <c r="K1036" s="7" t="str">
        <v>跨分区优化候选</v>
      </c>
      <c r="L1036" s="7" t="str">
        <v>arXiv 跨分区关键词检索；2026-09-01 至 2026-10-12</v>
      </c>
    </row>
    <row r="1037" ht="205" customHeight="1">
      <c r="A1037" s="7" t="str">
        <v>非光滑与复合优化；约束优化与增广拉格朗日</v>
      </c>
      <c r="B1037" s="7" t="str">
        <v>Exact Locality Gaps for Matchable Semi-Matchings</v>
      </c>
      <c r="C1037" s="7" t="str">
        <v>Marek Gałązka; Hanna Wdowicka</v>
      </c>
      <c r="D1037" s="7" t="str">
        <v>2610.01648v1</v>
      </c>
      <c r="E1037" s="12" t="d">
        <v>2026-10-01T13:13:24.000Z</v>
      </c>
      <c r="F1037" s="12" t="d">
        <v>2026-10-01T13:13:24.000Z</v>
      </c>
      <c r="G1037" s="7" t="str">
        <v>cs.DS, cs.DM</v>
      </c>
      <c r="H1037" s="7" t="str">
        <v>An assignment of tasks to servers can resist every small improvement and still make tasks wait longer than necessary. We determine exactly how inefficient such an assignment can be when each task requires one unit of service and the eligibility constraints permit all tasks to use distinct servers. For every move size $r$ and maximum current server load $K$, we give a closed formula for the worst ratio between locally optimal and globally optimal total completion time. Local optimality here allows every feasible reassignment changing at most $r$ tasks. Every finite-cap bound is attained on a tree where each task has at most two eligible servers. Thus the worst behavior already occurs under simple eligibility constraints. At load cap two, the exact ratio is $1+1/(r+2)$, attained on a path with $r+2$ tasks. Without a load cap, the worst-case supremum is $3/2$ for single-task moves and approximately $1.294503159$ for two-task moves; its excess above one is $1/(r+2)+O(2^{-r}/r)$ as $r$ grows. The proof uses an explicit rational potential on a comparison graph and matching extremal constructions. These results give sharp guarantees for bounded-size local search on matchable semi-matchings, including exact guarantees under degree bounds.</v>
      </c>
      <c r="I1037" s="13" t="str">
        <v>arXiv</v>
      </c>
      <c r="J1037" s="13" t="str">
        <v>PDF</v>
      </c>
      <c r="K1037" s="7" t="str">
        <v>跨分区优化候选</v>
      </c>
      <c r="L1037" s="7" t="str">
        <v>arXiv 跨分区关键词检索；2026-09-01 至 2026-10-12</v>
      </c>
    </row>
    <row r="1038" ht="250" customHeight="1">
      <c r="A1038" s="7" t="str">
        <v>随机梯度与机器学习优化</v>
      </c>
      <c r="B1038" s="7" t="str">
        <v>FedSAP: Federated Learning with Structured Adaptive Partitioning for Multi-Domain Heterogeneous Edge Devices</v>
      </c>
      <c r="C1038" s="7" t="str">
        <v>Wentao Yue; Tianyou Lai; Hongji Li; Qingyu Mao; Qilei Li</v>
      </c>
      <c r="D1038" s="7" t="str">
        <v>2610.01638v1</v>
      </c>
      <c r="E1038" s="12" t="d">
        <v>2026-10-01T13:05:00.999Z</v>
      </c>
      <c r="F1038" s="12" t="d">
        <v>2026-10-01T13:05:00.999Z</v>
      </c>
      <c r="G1038" s="7" t="str">
        <v>cs.LG</v>
      </c>
      <c r="H1038" s="7" t="str">
        <v>Federated learning (FL) on heterogeneous edge devices must jointly accommodate unequal resource budgets and domain-shifted local data. Existing resource-adaptive methods decide how much of a model each client trains but not where retained capacity should reside or how it should be shared, whereas federated domain-generalization methods usually assume a shared full architecture. Uniform compression can therefore discard high-utility channels, and a single aggregation path can mix transferable features with domain-sensitive updates. We propose FedSAP, a domain-aware heterogeneous FL framework that casts structured pruning as budget-constrained tri-state channel allocation. FedSAP converts each keep ratio into non-uniform layer budgets, assigns stable channels to a Global pool, useful domain-sensitive channels to pseudo-domain-specific Private pools, and low-utility channels to a Dropped state. This partition lets broadly useful features benefit from cross-client pooling while isolating domain-sensitive updates from incompatible clients. Domain-Guided Assignment infers pseudo-domains from shallow-gradient similarity, while Type-Matched Aggregation restricts each channel to its intended sharing scope. Across three random seeds, FedSAP reaches 76.00% and 72.67% mean global accuracy on Digits and Office-Caltech, exceeding the strongest baseline by 1.70 and 4.92 percentage points while supporting client pruning ratios of up to 80% across heterogeneous clients.</v>
      </c>
      <c r="I1038" s="13" t="str">
        <v>arXiv</v>
      </c>
      <c r="J1038" s="13" t="str">
        <v>PDF</v>
      </c>
      <c r="K1038" s="7" t="str">
        <v>跨分区优化候选</v>
      </c>
      <c r="L1038" s="7" t="str">
        <v>arXiv 跨分区关键词检索；2026-09-01 至 2026-10-12</v>
      </c>
    </row>
    <row r="1039" ht="175" customHeight="1">
      <c r="A1039" s="7" t="str">
        <v>凸优化与加速</v>
      </c>
      <c r="B1039" s="7" t="str">
        <v>Convergence Analysis of STORM Under Different Geometries</v>
      </c>
      <c r="C1039" s="7" t="str">
        <v>Wei Jiang; Yibo Wang; Wenhao Yang; Rui Yan; Lijun Zhang; Zechao Li</v>
      </c>
      <c r="D1039" s="7" t="str">
        <v>2610.01599v1</v>
      </c>
      <c r="E1039" s="12" t="d">
        <v>2026-10-01T12:46:42.000Z</v>
      </c>
      <c r="F1039" s="12" t="d">
        <v>2026-10-01T12:46:42.000Z</v>
      </c>
      <c r="G1039" s="7" t="str">
        <v>math.OC, cs.LG</v>
      </c>
      <c r="H1039" s="7" t="str">
        <v>Stochastic recursive momentum (STORM) achieves fast convergence for nonconvex optimization via the variance reduction effect, but existing analyses rely on the strong average smoothness assumption. In this paper, we study the convergence of STORM for different objectives without average smoothness. We first revisit the results under average smoothness, obtaining the $O(T^{-1/3})$ bound for nonconvex objectives and the $O(σ^2/(μT))$ bound for last-iterate output under the $μ$-Polyak--Łojasiewicz~(PL) condition. Without average smoothness, we design an auxiliary sequence and compare the STORM update with it in the analysis. With the help of this sequence, we prove that STORM still attains an $O(T^{-1/4})$ rate for nonconvex objectives, which is optimal under standard smoothness. For convex and $λ$-strongly convex objectives, we further prove averaged and last-iterate bounds with optimal rates of $O(σR/\sqrt T)$ and $O(σ^2/(λT))$, respectively. All the obtained results use the same STORM recursion with different hyperparameter choices.</v>
      </c>
      <c r="I1039" s="13" t="str">
        <v>arXiv</v>
      </c>
      <c r="J1039" s="13" t="str">
        <v>PDF</v>
      </c>
      <c r="K1039" s="7" t="str">
        <v>跨分区优化候选</v>
      </c>
      <c r="L1039" s="7" t="str">
        <v>arXiv 跨分区关键词检索；2026-09-01 至 2026-10-12</v>
      </c>
    </row>
    <row r="1040" ht="265" customHeight="1">
      <c r="A1040" s="7" t="str">
        <v>随机梯度与机器学习优化</v>
      </c>
      <c r="B1040" s="7" t="str">
        <v>Continual Reinforcement Learning with Neuroevolution</v>
      </c>
      <c r="C1040" s="7" t="str">
        <v>Eleni Nisioti; Andrea Cossu; Kathrin Korte; Sebastian Risi</v>
      </c>
      <c r="D1040" s="7" t="str">
        <v>2610.01583v2</v>
      </c>
      <c r="E1040" s="12" t="d">
        <v>2026-10-01T12:39:11.999Z</v>
      </c>
      <c r="F1040" s="12" t="d">
        <v>2026-10-02T09:18:41.000Z</v>
      </c>
      <c r="G1040" s="7" t="str">
        <v>cs.NE, cs.LG</v>
      </c>
      <c r="H1040" s="7" t="str">
        <v>Despite many studies about causes and remedies of plasticity loss in Reinforcement Learning (RL) under continual task changes, no RL method has yet consistently achieved a good balance between adaptation and forgetting. Here we turn to an alternative optimization paradigm, neuroevolution (NE): algorithms that search directly in weight space through mutation and selection over a population of neural networks. Across a wide array of environments and environmental changes, with policies ranging from a few hundred parameters to million-parameter networks, we compare evolution strategies (ES) and genetic algorithms (GAs) against state-of-the-art continual RL variants and population-based RL. ES most consistently achieves a good stability-plasticity trade-off, while the GA is the most plastic method but forgets more than ES. To explain this, we study the return landscape around each method's solutions. ES finds the widest neighborhoods, i.e.\ regions of weight space in which perturbed policies still solve the task, and the size of the overlap between the neighborhoods of consecutive tasks correlates with a method's stability-plasticity trade-off. Rewarding behavioral diversity in a GA through novelty search makes the population even more plastic, at the cost of forgetting. Finally, symptoms of plasticity loss commonly reported in RL do not transfer to NE. Overall, these results establish NE as a competitive alternative to RL under continual task changes, and suggest that training under perturbations in weight space may be a useful mechanism for continual learning more broadly.</v>
      </c>
      <c r="I1040" s="13" t="str">
        <v>arXiv</v>
      </c>
      <c r="J1040" s="13" t="str">
        <v>PDF</v>
      </c>
      <c r="K1040" s="7" t="str">
        <v>跨分区优化候选</v>
      </c>
      <c r="L1040" s="7" t="str">
        <v>arXiv 跨分区关键词检索；2026-09-01 至 2026-10-12</v>
      </c>
    </row>
    <row r="1041" ht="205" customHeight="1">
      <c r="A1041" s="7" t="str">
        <v>数学优化相关其他</v>
      </c>
      <c r="B1041" s="7" t="str">
        <v>Beyond Pointwise Error: A Multi-Metric Evaluation of Spatial Climate Downscaling</v>
      </c>
      <c r="C1041" s="7" t="str">
        <v>Loys Masquelier; Etienne Le Naour</v>
      </c>
      <c r="D1041" s="7" t="str">
        <v>2610.01579v1</v>
      </c>
      <c r="E1041" s="12" t="d">
        <v>2026-10-01T12:35:39.000Z</v>
      </c>
      <c r="F1041" s="12" t="d">
        <v>2026-10-01T12:35:39.000Z</v>
      </c>
      <c r="G1041" s="7" t="str">
        <v>cs.LG, cs.AI</v>
      </c>
      <c r="H1041" s="7" t="str">
        <v>Climate downscaling aims to reconstruct fine scale spatial fields from coarse resolution inputs. Evaluating the quality of these reconstructions is challenging: low pointwise error can come at the cost of fine scale variability, while realistic spatial variability can be achieved with inaccurate local structures. The evaluation metric can therefore change which method appears to perform best. This work presents a multi metric benchmark comparing five spatial downscaling methods on ERA5 temperature, wind, and precipitation fields. Five criteria assess complementary properties: pointwise error, structural similarity, distribution error, spectral error, and gradient error. The results reveal a systematic trade off between spatial fidelity and fine scale variability. Some methods perform best on pointwise and spatially aligned metrics, but lose high frequency content, while others preserve substantially more spectral variability at the cost of less accurately positioned local structures. Consequently, method rankings change across metrics and variables. These results show that there is no single best downscaling method. Multi metric evaluation is therefore essential for assessing which properties of a climate field are preserved.</v>
      </c>
      <c r="I1041" s="13" t="str">
        <v>arXiv</v>
      </c>
      <c r="J1041" s="13" t="str">
        <v>PDF</v>
      </c>
      <c r="K1041" s="7" t="str">
        <v>跨分区优化候选</v>
      </c>
      <c r="L1041" s="7" t="str">
        <v>arXiv 跨分区关键词检索；2026-09-01 至 2026-10-12</v>
      </c>
    </row>
    <row r="1042" ht="205" customHeight="1">
      <c r="A1042" s="7" t="str">
        <v>非光滑与复合优化；凸优化与加速</v>
      </c>
      <c r="B1042" s="7" t="str">
        <v>Optimal Momentum Methods for Stochastic Multilevel Compositional Optimization</v>
      </c>
      <c r="C1042" s="7" t="str">
        <v>Wei Jiang; Rui Yan; Sifan Yang; Yuanyu Wan; Lijun Zhang; Zechao Li</v>
      </c>
      <c r="D1042" s="7" t="str">
        <v>2610.01572v1</v>
      </c>
      <c r="E1042" s="12" t="d">
        <v>2026-10-01T12:32:40.000Z</v>
      </c>
      <c r="F1042" s="12" t="d">
        <v>2026-10-01T12:32:40.000Z</v>
      </c>
      <c r="G1042" s="7" t="str">
        <v>math.OC, cs.LG</v>
      </c>
      <c r="H1042" s="7" t="str">
        <v>This paper investigates stochastic multi-level optimization where the objective is a nested composition of several smooth non-convex functions. We assume that only stochastic estimates of the gradient and function values for each level are accessible. Consequently, obtaining an accurate estimate of the overall gradient is challenging due to the nested structure. To address this, we employ a momentum-based estimator with mini-batches to track the function values of each level, which are subsequently used to construct momentum gradient estimators. We establish an optimal sample complexity of $\mathcal{O}(ε^{-4})$ for finding an $ε$-stationary point, avoiding the stronger average smoothness assumption commonly relied upon in prior literature. Furthermore, by employing a normalization technique, we attain the same rate without requiring problem-dependent constants to set hyperparameters. To achieve the optimal rate without mini-batches, we further develop a batch-free method that incorporates a first-order approximation and a clipping technique for function value estimation. Finally, we validate the effectiveness of our proposed methods through experiments on risk-averse portfolio optimization and hierarchical tilted empirical risk minimization.</v>
      </c>
      <c r="I1042" s="13" t="str">
        <v>arXiv</v>
      </c>
      <c r="J1042" s="13" t="str">
        <v>PDF</v>
      </c>
      <c r="K1042" s="7" t="str">
        <v>跨分区优化候选</v>
      </c>
      <c r="L1042" s="7" t="str">
        <v>arXiv 跨分区关键词检索；2026-09-01 至 2026-10-12</v>
      </c>
    </row>
    <row r="1043" ht="205" customHeight="1">
      <c r="A1043" s="7" t="str">
        <v>非光滑与复合优化；约束优化与增广拉格朗日；随机梯度与机器学习优化</v>
      </c>
      <c r="B1043" s="7" t="str">
        <v>Towards Optimal Policy Improvement</v>
      </c>
      <c r="C1043" s="7" t="str">
        <v>Yaniv Oren; Viliam Vadocz; Wiktor Zabka; Thomas Evers; Jan Robine; Wendelin Böhmer; Matthijs T. J. Spaan; Martha White; Hendrik Baier; Fenghui Yu</v>
      </c>
      <c r="D1043" s="7" t="str">
        <v>2610.01566v1</v>
      </c>
      <c r="E1043" s="12" t="d">
        <v>2026-10-01T12:29:34.000Z</v>
      </c>
      <c r="F1043" s="12" t="d">
        <v>2026-10-01T12:29:34.000Z</v>
      </c>
      <c r="G1043" s="7" t="str">
        <v>cs.LG</v>
      </c>
      <c r="H1043" s="7" t="str">
        <v>Practical Reinforcement Learning (RL) algorithms learn to solve Markov Decision Processes (MDPs) through iterative policy improvement in the presence of approximate evaluation. We study policy improvement from first principles, defining optimal policy improvement as producing the best policy attainable in a single update under specified constraints. We show that optimal improvement restricted to a set of states is equivalent to solving an induced MDP, characterizing planning with an explicit or implicit model as a path towards optimal policy improvement. Because practical methods commonly solve such induced problems through iterative improvement in the form of greedification, we take steps towards optimal greedification under the central practical constraint of approximate evaluation. We formulate greedification under this constraint as probabilistic decision-making under uncertainty and derive a novel operator that is optimal with respect to the resulting objective. Empirically, the operator and its practical gradient-based approximations improve aggregate performance across GumbelAlphaZero, SAC, ReBRAC and Generalized Policy Iteration, in experiments spanning discrete and continuous actions, model-based and model-free, online and offline RL.</v>
      </c>
      <c r="I1043" s="13" t="str">
        <v>arXiv</v>
      </c>
      <c r="J1043" s="13" t="str">
        <v>PDF</v>
      </c>
      <c r="K1043" s="7" t="str">
        <v>跨分区优化候选</v>
      </c>
      <c r="L1043" s="7" t="str">
        <v>arXiv 跨分区关键词检索；2026-09-01 至 2026-10-12</v>
      </c>
    </row>
    <row r="1044" ht="220" customHeight="1">
      <c r="A1044" s="7" t="str">
        <v>数学优化相关其他</v>
      </c>
      <c r="B1044" s="7" t="str">
        <v>QK-Wanda: Coupling Queries and Keys for Unstructured Pruning</v>
      </c>
      <c r="C1044" s="7" t="str">
        <v>Ivan Ilin; Peter Richtárik</v>
      </c>
      <c r="D1044" s="7" t="str">
        <v>2610.01554v1</v>
      </c>
      <c r="E1044" s="12" t="d">
        <v>2026-10-01T12:22:44.000Z</v>
      </c>
      <c r="F1044" s="12" t="d">
        <v>2026-10-01T12:22:44.000Z</v>
      </c>
      <c r="G1044" s="7" t="str">
        <v>cs.LG, cs.CL</v>
      </c>
      <c r="H1044" s="7" t="str">
        <v>Wanda (Sun et al., 2024) prunes large language models by scoring weights independently within each linear projection, although queries and keys interact through dot products. We introduce QK-Wanda, which scores query and key weights by their individual deletion costs under an unmasked pre-RoPE reconstruction objective. It augments Wanda scores with information from the opposite projection (keys for query weights, and queries for key weights), allowing both projections to share a pruning budget. Its closed-form scores require no gradients or weight updates; full pruning takes 1.3% longer than Wanda on A100 and 3.1% longer on H200 with the calibration used in our main experiments. We evaluate QK-only pruning across 15 models from TinyLlama, Llama 2, Llama 3, and Qwen2.5, spanning 0.5B-72B parameters. Relative to Wanda, QK-Wanda reduces QK reconstruction error by an average of 60% at 50% sparsity and 45% at 80%. Downstream gains depend on the model. At 80% sparsity on Llama 2 70B, WikiText-2 and C4 perplexity decrease by 20.3% and 13.5%, while mean zero-shot accuracy rises by 5.94 percentage points. Qwen2.5-72B also improves, but Llama-3.1-70B has substantially higher perplexity despite lower reconstruction error. These results show both the promise of coupled pruning criteria and the limits of local reconstruction as a predictor of model quality.</v>
      </c>
      <c r="I1044" s="13" t="str">
        <v>arXiv</v>
      </c>
      <c r="J1044" s="13" t="str">
        <v>PDF</v>
      </c>
      <c r="K1044" s="7" t="str">
        <v>跨分区优化候选</v>
      </c>
      <c r="L1044" s="7" t="str">
        <v>arXiv 跨分区关键词检索；2026-09-01 至 2026-10-12</v>
      </c>
    </row>
    <row r="1045" ht="220" customHeight="1">
      <c r="A1045" s="7" t="str">
        <v>随机梯度与机器学习优化</v>
      </c>
      <c r="B1045" s="7" t="str">
        <v>Range-GRPO: Policy Optimization via Pairwise Relations among Reward Intervals</v>
      </c>
      <c r="C1045" s="7" t="str">
        <v>Ryunyi Lee; Kangjun Noh; Somin Kim; Heedong Kim; Kyungwoo Song</v>
      </c>
      <c r="D1045" s="7" t="str">
        <v>2610.01548v2</v>
      </c>
      <c r="E1045" s="12" t="d">
        <v>2026-10-01T12:16:34.000Z</v>
      </c>
      <c r="F1045" s="12" t="d">
        <v>2026-10-02T03:04:07.000Z</v>
      </c>
      <c r="G1045" s="7" t="str">
        <v>cs.LG</v>
      </c>
      <c r="H1045" s="7" t="str">
        <v>As the use of large language models (LLMs) expands, post-training has become increasingly important for adapting them to downstream tasks. However, obtaining reliable supervision remains costly, especially in domains without reference answers or executable verifiers. LLM-as-a-Judge provides scalable pseudo-rewards for unlabeled responses, but a single point score does not explicitly represent reward uncertainty. This motivates representing pseudo-rewards as conformally calibrated reward ranges. We propose Range-GRPO, a semi-supervised post-training framework that combines limited labeled data with unlabeled prompts. In Group Relative Policy Optimization (GRPO), learning signals depend on relative reward comparisons within each rollout group. The proposed objective compares reward ranges pairwise rather than reducing them to point rewards, allowing interval uncertainty to affect both the magnitude and direction of these signals. Our theoretical analysis characterizes this distinction and shows that the proposed objective recovers the Dr$.$GRPO advantage when all reward ranges collapse to points. Empirically, Range-GRPO achieves the highest in-distribution and out-of-distribution average performance among the evaluated semi-supervised methods while requiring fewer training resources.</v>
      </c>
      <c r="I1045" s="13" t="str">
        <v>arXiv</v>
      </c>
      <c r="J1045" s="13" t="str">
        <v>PDF</v>
      </c>
      <c r="K1045" s="7" t="str">
        <v>跨分区优化候选</v>
      </c>
      <c r="L1045" s="7" t="str">
        <v>arXiv 跨分区关键词检索；2026-09-01 至 2026-10-12</v>
      </c>
    </row>
    <row r="1046" ht="220" customHeight="1">
      <c r="A1046" s="7" t="str">
        <v>非光滑与复合优化；凸优化与加速；随机梯度与机器学习优化</v>
      </c>
      <c r="B1046" s="7" t="str">
        <v>Reinforcement Learning to Accelerate Primal-Dual Hybrid Gradient for Linear Programming</v>
      </c>
      <c r="C1046" s="7" t="str">
        <v>Jinhwan Sul; Alex Oshin; Evangelos A. Theodorou</v>
      </c>
      <c r="D1046" s="7" t="str">
        <v>2610.01546v1</v>
      </c>
      <c r="E1046" s="12" t="d">
        <v>2026-10-01T12:15:39.000Z</v>
      </c>
      <c r="F1046" s="12" t="d">
        <v>2026-10-01T12:15:39.000Z</v>
      </c>
      <c r="G1046" s="7" t="str">
        <v>math.OC, cs.AI, cs.LG</v>
      </c>
      <c r="H1046" s="7" t="str">
        <v>Primal-dual hybrid gradient (PDHG) methods solve large-scale linear programs (LPs) using GPU-friendly matrix-vector products and projections, but their practical performance depends on coordinating algorithm parameters, acceleration, and restarts. We introduce GALLOP, which uses reinforcement learning to jointly learn continuous algorithm parameters and discrete restart decisions without differentiating through the solver. Its generalized accelerated PDHG update combines separate primal and dual extrapolation, history corrections, and restart anchoring with independently adjustable coefficients. We train a dimension-agnostic feedback policy using a groupwise proximal policy optimization objective that clips likelihood ratios separately for different control groups and excludes inactive acceleration controls on restart transitions. We evaluate GALLOP on six LP families and a public item-placement benchmark. On the main evaluation settings across the six families, GALLOP reduces iteration counts by factors of $1.9$-$5.6$ and achieves up to a $16.0\times$ speedup in algorithm wall-clock time over MPAX. With one policy trained per family, the learned policies generalize without retraining to within-family LPs $3\times$-$400\times$ larger than the largest training instances, including Transport LPs with $10.24$ million variables.</v>
      </c>
      <c r="I1046" s="13" t="str">
        <v>arXiv</v>
      </c>
      <c r="J1046" s="13" t="str">
        <v>PDF</v>
      </c>
      <c r="K1046" s="7" t="str">
        <v>跨分区优化候选</v>
      </c>
      <c r="L1046" s="7" t="str">
        <v>arXiv 跨分区关键词检索；2026-09-01 至 2026-10-12</v>
      </c>
    </row>
    <row r="1047" ht="220" customHeight="1">
      <c r="A1047" s="7" t="str">
        <v>随机梯度与机器学习优化</v>
      </c>
      <c r="B1047" s="7" t="str">
        <v>FedFit: Federated Fine-Tuning of LLMs via Vector-Bank Parameterization and Quantization</v>
      </c>
      <c r="C1047" s="7" t="str">
        <v>Hang Zou; Chao Zhang; Yuzhi Yang; Yu Tian; Samson Lasaulce; Mérouane Debbah</v>
      </c>
      <c r="D1047" s="7" t="str">
        <v>2610.01537v1</v>
      </c>
      <c r="E1047" s="12" t="d">
        <v>2026-10-01T12:09:46.000Z</v>
      </c>
      <c r="F1047" s="12" t="d">
        <v>2026-10-01T12:09:46.000Z</v>
      </c>
      <c r="G1047" s="7" t="str">
        <v>cs.LG</v>
      </c>
      <c r="H1047" s="7" t="str">
        <v>Federated Learning (FL) enables privacy-preserving fine-tuning of Large Language Models (LLMs), yet the massive communication overhead remains a critical bottleneck. Furthermore, applying Low-Rank Adaptation (LoRA) in FL faces a fundamental "aggregation dilemma" between the accurate Sum-of-Products (SoP) and the communication-efficient Product-of-Sums (PoS) implementations. To tackle these challenges, we propose FedFit. First, to significantly reduce communication overhead, we introduce a disjoint shared vector-bank parameterization that reconstructs high-dimensional adapter matrices from two compact and disjoint global vector banks. Second, to address the aggregation dilemma, we devise an alternating optimization schedule. By cycling between decoupled single-bank updates (which allow for accurate aggregation) and joint updates corrected by a Residual Spectral Aggregation mechanism, we resolve the conflict between SoP and PoS. Additionally, we integrate blockwise quantization with client-side error feedback to further compress the transmitted vectors. Furthermore, we establish theoretical convergence guarantees for the proposed algorithm. Extensive experiments on Qwen2.5 models demonstrate that FedFit achieves perplexity performance comparable to standard federated LoRA methods, while providing compression ratios up to 100x higher.</v>
      </c>
      <c r="I1047" s="13" t="str">
        <v>arXiv</v>
      </c>
      <c r="J1047" s="13" t="str">
        <v>PDF</v>
      </c>
      <c r="K1047" s="7" t="str">
        <v>跨分区优化候选</v>
      </c>
      <c r="L1047" s="7" t="str">
        <v>arXiv 跨分区关键词检索；2026-09-01 至 2026-10-12</v>
      </c>
    </row>
    <row r="1048" ht="250" customHeight="1">
      <c r="A1048" s="7" t="str">
        <v>非光滑与复合优化</v>
      </c>
      <c r="B1048" s="7" t="str">
        <v>Calibrating Prediction Timeliness Through Multi-Objective Hyperparameter Optimization for Remaining Useful Life Prediction</v>
      </c>
      <c r="C1048" s="7" t="str">
        <v>Tugrul Cabir Hakyemez; Ener Uras Gokhan</v>
      </c>
      <c r="D1048" s="7" t="str">
        <v>2610.01530v1</v>
      </c>
      <c r="E1048" s="12" t="d">
        <v>2026-10-01T12:06:11.000Z</v>
      </c>
      <c r="F1048" s="12" t="d">
        <v>2026-10-01T12:06:11.000Z</v>
      </c>
      <c r="G1048" s="7" t="str">
        <v>cs.LG</v>
      </c>
      <c r="H1048" s="7" t="str">
        <v>In predictive maintenance, early and late RUL prediction errors carry asymmetric consequences, yet hyperparameter optimization typically targets a single accuracy metric that treats both directions equally. This study treats the optimization objective itself as a design variable. Five architectures (MLP, LSTM, XGBoost, TCN, and Transformer) are evaluated under three regimes: single-objective maximization of $R^2$, single-objective minimization of the NASA scoring function, and a multi-objective formulation that jointly optimizes both criteria. The multi-objective search employs NSGA-II with Entropy-CRITIC weighting for Pareto selection. Seventy-five model-dataset-strategy combinations are assessed on the NASA C-MAPSS turbofan and BackBlaze hard-disk drive benchmarks. On C-MAPSS, all strategies achieve comparable accuracy ($R^2 \approx 0.89$), yet multi-objective optimization reduces directional imbalance by approximately 33%, improving calibration of early versus late predictions. Model rankings prove configuration-dependent, with simpler architectures frequently outperforming deeper temporal models. On BackBlaze, the objectives shift from complementary to conflicting, producing divergent Entropy-CRITIC weights and a substantial generalization gap (best $R^2 \approx 0.34$). These results demonstrate that the optimization objective materially shapes prognostic behavior and that multi-objective search provides a practical mechanism for calibrating prediction timeliness in RUL modeling.</v>
      </c>
      <c r="I1048" s="13" t="str">
        <v>arXiv</v>
      </c>
      <c r="J1048" s="13" t="str">
        <v>PDF</v>
      </c>
      <c r="K1048" s="7" t="str">
        <v>跨分区优化候选</v>
      </c>
      <c r="L1048" s="7" t="str">
        <v>arXiv 跨分区关键词检索；2026-09-01 至 2026-10-12</v>
      </c>
    </row>
    <row r="1049" ht="280" customHeight="1">
      <c r="A1049" s="7" t="str">
        <v>凸优化与加速；随机梯度与机器学习优化；流形与最优传输</v>
      </c>
      <c r="B1049" s="7" t="str">
        <v>Langevin-Informed Transfer Learning: Replacing Target Samples by Black-Box Feedback</v>
      </c>
      <c r="C1049" s="7" t="str">
        <v>Vladimir R. Kostic; Karim Lounici; Hélène Halconruy; Timothée Devergne; Michele Parrinello; Massimiliano Pontil</v>
      </c>
      <c r="D1049" s="7" t="str">
        <v>2610.01522v1</v>
      </c>
      <c r="E1049" s="12" t="d">
        <v>2026-10-01T11:55:55.000Z</v>
      </c>
      <c r="F1049" s="12" t="d">
        <v>2026-10-01T11:55:55.000Z</v>
      </c>
      <c r="G1049" s="7" t="str">
        <v>cs.LG, stat.ML</v>
      </c>
      <c r="H1049" s="7" t="str">
        <v>Many scientific and machine learning systems, from molecular dynamics to diffusion models and beyond, are governed by stochastic dynamics with low-dimensional structure, evolving on slow timescales. However, target trajectories, used to identify and interpret such dynamics, are often inaccessible: only biased or static samples that explore the underlying manifold are available. We introduce Langevin-Informed Transfer Learning (LITL), a framework for recovering target Langevin dynamics from biased source samples using only black-box feedback. LITL learns the leading spectral structure of the target infinitesimal generator and the projected drift through Dirichlet representation learning, enabling kinetic reconstruction in spectral form and slow-manifold gradient field estimation. We further introduce a spherical variant well suited to steering normalized latent representations commonly used in learning systems toward desired objectives. We establish finite-sample guarantees for eigenvalue, eigenfunction, and projected drift estimation in Sobolev norms, thereby ensuring generalization of these quantities and their first-order derivatives. Empirically, LITL recovers physical transition timescales from biased molecular simulations, builds kinetic structure from static samples of generative models, reconstructs spherical symmetries of physical systems, and enables post-hoc latent steering of trained neural networks under black-box feedback. Together, these results position spectral operator learning as a practical framework for recovering stochastic dynamics under distribution shift and unlock applications across machine learning and the physical sciences.</v>
      </c>
      <c r="I1049" s="13" t="str">
        <v>arXiv</v>
      </c>
      <c r="J1049" s="13" t="str">
        <v>PDF</v>
      </c>
      <c r="K1049" s="7" t="str">
        <v>跨分区优化候选</v>
      </c>
      <c r="L1049" s="7" t="str">
        <v>arXiv 跨分区关键词检索；2026-09-01 至 2026-10-12</v>
      </c>
    </row>
    <row r="1050" ht="205" customHeight="1">
      <c r="A1050" s="7" t="str">
        <v>变分不等式与不动点；凸优化与加速；随机梯度与机器学习优化</v>
      </c>
      <c r="B1050" s="7" t="str">
        <v>FedMIX-P: Mixing Local and Global Preconditioners for Federated Vision and Language Model Training</v>
      </c>
      <c r="C1050" s="7" t="str">
        <v>Junkang Liu</v>
      </c>
      <c r="D1050" s="7" t="str">
        <v>2610.01515v1</v>
      </c>
      <c r="E1050" s="12" t="d">
        <v>2026-10-01T11:50:33.999Z</v>
      </c>
      <c r="F1050" s="12" t="d">
        <v>2026-10-01T11:50:33.999Z</v>
      </c>
      <c r="G1050" s="7" t="str">
        <v>cs.LG, cs.AI</v>
      </c>
      <c r="H1050" s="7" t="str">
        <v>Adaptive preconditioners accelerate model training, but heterogeneous client geometries can bias federated updates even when gradients are evaluated at the same model. Round-start synchronization alone cannot prevent this mismatch from reappearing during local training. We propose \texttt{FedMIX-P}, which mixes shared and local preconditioners at every local step, retaining local adaptation while reducing mean-squared operator mismatch by a factor of $λ^2$. For smooth nonconvex objectives with stochastic gradients and partial participation, we establish an $O(R^{-1/2})$ stationarity bound using suitable stepsizes and a horizon-dependent mixing weight, without requiring local preconditioners to converge to one another. A two-client counterexample shows that fixed positive mixing can preserve a nonstationary fixed point. The theory covers bounded linear symmetric positive-definite preconditioners. Experiments with SOAP, Sophia, and Muon variants across vision and language tasks show improvements over corresponding local optimizers, including accuracy gains of up to $19.47$ percentage points and lower validation loss for 60M--350M language models. Full nonlinear and momentum-based updates require separate analysis.</v>
      </c>
      <c r="I1050" s="13" t="str">
        <v>arXiv</v>
      </c>
      <c r="J1050" s="13" t="str">
        <v>PDF</v>
      </c>
      <c r="K1050" s="7" t="str">
        <v>跨分区优化候选</v>
      </c>
      <c r="L1050" s="7" t="str">
        <v>arXiv 跨分区关键词检索；2026-09-01 至 2026-10-12</v>
      </c>
    </row>
    <row r="1051" ht="250" customHeight="1">
      <c r="A1051" s="7" t="str">
        <v>随机梯度与机器学习优化</v>
      </c>
      <c r="B1051" s="7" t="str">
        <v>Decision Titan: Test-Time Training for Long-Term Memory in Offline Reinforcement Learning</v>
      </c>
      <c r="C1051" s="7" t="str">
        <v>Jude Waide; Robert Lieck</v>
      </c>
      <c r="D1051" s="7" t="str">
        <v>2610.01513v1</v>
      </c>
      <c r="E1051" s="12" t="d">
        <v>2026-10-01T11:48:32.000Z</v>
      </c>
      <c r="F1051" s="12" t="d">
        <v>2026-10-01T11:48:32.000Z</v>
      </c>
      <c r="G1051" s="7" t="str">
        <v>cs.AI, cs.LG</v>
      </c>
      <c r="H1051" s="7" t="str">
        <v>Long-term dependencies remain a major challenge for sequential decision-making in the field of AI: RNNs suffer from vanishing gradients and the limited expressivity of vector-based hidden states, whilst Transformer-based models are limited by the quadratic scaling of attention. Recent work has proposed tackling this problem with the Test-Time Training (TTT) framework, which stores episodic memories in the parameters of a neural network through gradient descent at both train and test-time. This approach has seen success in the domain of Natural Language Processing, however, to the best of our knowledge it has not yet been applied to the domain of Reinforcement Learning (RL), nor has there been a study analysing how this memory practically functions. In this paper, we study the potential of the TTT framework for offline RL by augmenting a Decision Transformer with TTT layers, dubbed the Decision Titan. We analyse performance and properties of the model in the X-Maze environment, an extension of T-Maze designed to test sequential memory, and investigate how the memory mechanism learns by visualising gate values over time. Our key findings are that Decision Titan can learn long-term dependencies with ranges 20x longer than the context window, generalises to lengths 1.7x the training data, but crucially temporal generalisation depends on the time embeddings used, and the ability to learn long-term dependencies depends on how the relevant information is encoded.</v>
      </c>
      <c r="I1051" s="13" t="str">
        <v>arXiv</v>
      </c>
      <c r="J1051" s="13" t="str">
        <v>PDF</v>
      </c>
      <c r="K1051" s="7" t="str">
        <v>跨分区优化候选</v>
      </c>
      <c r="L1051" s="7" t="str">
        <v>arXiv 跨分区关键词检索；2026-09-01 至 2026-10-12</v>
      </c>
    </row>
    <row r="1052" ht="205" customHeight="1">
      <c r="A1052" s="7" t="str">
        <v>非光滑与复合优化；随机梯度与机器学习优化</v>
      </c>
      <c r="B1052" s="7" t="str">
        <v>Learned End-to-End Guidance Schedules for Diffusion Models</v>
      </c>
      <c r="C1052" s="7" t="str">
        <v>Aneesh Barthakur; Mathias Niepert; Luiz F. O. Chamon</v>
      </c>
      <c r="D1052" s="7" t="str">
        <v>2610.01502v1</v>
      </c>
      <c r="E1052" s="12" t="d">
        <v>2026-10-01T11:42:48.000Z</v>
      </c>
      <c r="F1052" s="12" t="d">
        <v>2026-10-01T11:42:48.000Z</v>
      </c>
      <c r="G1052" s="7" t="str">
        <v>cs.LG</v>
      </c>
      <c r="H1052" s="7" t="str">
        <v>Diffusion models are a powerful generative paradigm used across multimedia and scientific applications. Guided diffusion methods impose requirements on the generation by adding the gradient of a differentiable loss (the guidance function) as a drift term during inference. The weight of this drift (the guidance scale) is critical for the trade-off between data quality and requirement satisfaction. To achieve both of these goals, guided diffusion must resort to small guidance scales and lengthy sampling, incurring high computational costs. This work proposes learned end-to-end guidance schedules (LEEGS) to achieve these objectives with fewer sampling steps. LEEGS trains a time-dependent schedule by minimizing the guidance function over a small set of examples using stochastic gradient descent. Backpropagating through guided sampling is computationally expensive, so LEEGS uses an approximation of the gradient that cuts training time by a factor of 4. We evaluate LEEGS on diverse guidance tasks, including (a) image inpainting, (b) noisy image inverse problems, (c) face-ID-guided generation, and (d) forward and inverse PDE problems, outperforming baselines at equal budget (50 or 100 NFEs), or matching constant guidance with only 10% of the steps.</v>
      </c>
      <c r="I1052" s="13" t="str">
        <v>arXiv</v>
      </c>
      <c r="J1052" s="13" t="str">
        <v>PDF</v>
      </c>
      <c r="K1052" s="7" t="str">
        <v>跨分区优化候选</v>
      </c>
      <c r="L1052" s="7" t="str">
        <v>arXiv 跨分区关键词检索；2026-09-01 至 2026-10-12</v>
      </c>
    </row>
    <row r="1053" ht="235" customHeight="1">
      <c r="A1053" s="7" t="str">
        <v>数学优化相关其他</v>
      </c>
      <c r="B1053" s="7" t="str">
        <v>OpenMTB-Audit: Exposing Over-Refusal and Clinical Expert Perspectives in LLM-Based Molecular Tumor Board Safety Evaluation</v>
      </c>
      <c r="C1053" s="7" t="str">
        <v>Negin Ashrafi; Jia Luo; Stacey M. Frumm; Roxana Daneshjou</v>
      </c>
      <c r="D1053" s="7" t="str">
        <v>2610.01497v1</v>
      </c>
      <c r="E1053" s="12" t="d">
        <v>2026-10-01T11:39:31.000Z</v>
      </c>
      <c r="F1053" s="12" t="d">
        <v>2026-10-01T11:39:31.000Z</v>
      </c>
      <c r="G1053" s="7" t="str">
        <v>cs.AI, cs.LG</v>
      </c>
      <c r="H1053" s="7" t="str">
        <v>Molecular tumor boards integrate genomic findings, clinical context, and therapeutic evidence to support precision oncology. As AI enters this workflow, a key safety challenge is distinguishing truly unsupported recommendations from evidence-supported options that still require oncologist review because of incomplete information, poor ECOG performance status, or other clinical caveats. We introduce OpenMTB-Audit, an open-source benchmark of 500 synthetic non-small cell lung cancer cases spanning five adversarial error categories and four safety labels: Supported, Partially Supported, Unsupported, and Insufficient Information. Across eight large language model configurations, we identify pervasive over-refusal: all LLM configurations failed to retain the Partially Supported label in 83.3-100% of true Partially Supported cases, achieving high aggregate safety scores through label collapse rather than clinically calibrated reasoning. To address this limitation, we developed MTB-AuditAgent, a deterministic seven-module framework separating evidence verification, missing-information detection, safety classification, and abstention. It reduces over-refusal to 6.7% and achieves 91.2% accuracy (95% CI: 88.6-93.6%). A two-oncologist annotation study found disagreement concentrated at the boundary between information sufficiency and treatment optimization, underscoring the need to preserve clinically meaningful distinctions.</v>
      </c>
      <c r="I1053" s="13" t="str">
        <v>arXiv</v>
      </c>
      <c r="J1053" s="13" t="str">
        <v>PDF</v>
      </c>
      <c r="K1053" s="7" t="str">
        <v>跨分区优化候选</v>
      </c>
      <c r="L1053" s="7" t="str">
        <v>arXiv 跨分区关键词检索；2026-09-01 至 2026-10-12</v>
      </c>
    </row>
    <row r="1054" ht="160" customHeight="1">
      <c r="A1054" s="7" t="str">
        <v>数学优化相关其他</v>
      </c>
      <c r="B1054" s="7" t="str">
        <v>Tight Transition Time Bounds for Separable Logistic Regression at the Edge of Stability</v>
      </c>
      <c r="C1054" s="7" t="str">
        <v>Haodong Wen; Kaiyue Wen; Jiaye Teng</v>
      </c>
      <c r="D1054" s="7" t="str">
        <v>2610.01459v1</v>
      </c>
      <c r="E1054" s="12" t="d">
        <v>2026-10-01T10:54:10.000Z</v>
      </c>
      <c r="F1054" s="12" t="d">
        <v>2026-10-01T10:54:10.000Z</v>
      </c>
      <c r="G1054" s="7" t="str">
        <v>cs.LG, stat.ML</v>
      </c>
      <c r="H1054" s="7" t="str">
        <v>We study logistic regression on linearly separable data under gradient descent with a large constant stepsize $η$. Such dynamics may exhibit a characteristic Edge of Stability phenomenon, in which the loss initially oscillates before transitioning to a stable phase of monotone decrease. Existing work provides a tight $Θ(1)$ bound in dimension $d=2$ as $η\to \infty$ and conjectures a bound independent of $η$ in arbitrary dimensions $d\geq 2$. In this paper, we disprove this conjecture by showing that, for every fixed sample size $n\geq 2$ and sufficiently small margin $γ$, the worst-case transition time is $$Θ\!\left((\logη)^{\min\{n-2,d-2\}}\right)$$ uniformly over $d\geq2$. The key challenge in establishing a tight bound is that the sample contributing most strongly to the gradient can change repeatedly across iterations. To address this issue, we control such changes by induction on dimension and sample size, and construct matching hard instances.</v>
      </c>
      <c r="I1054" s="13" t="str">
        <v>arXiv</v>
      </c>
      <c r="J1054" s="13" t="str">
        <v>PDF</v>
      </c>
      <c r="K1054" s="7" t="str">
        <v>跨分区优化候选</v>
      </c>
      <c r="L1054" s="7" t="str">
        <v>arXiv 跨分区关键词检索；2026-09-01 至 2026-10-12</v>
      </c>
    </row>
    <row r="1055" ht="295" customHeight="1">
      <c r="A1055" s="7" t="str">
        <v>约束优化与增广拉格朗日；随机梯度与机器学习优化</v>
      </c>
      <c r="B1055" s="7" t="str">
        <v>CLEAN: Psychometrically Consistent Incremental Cognitive Diagnosis under Concept-Space Expansion via Architectural Isolation</v>
      </c>
      <c r="C1055" s="7" t="str">
        <v>Tao He; Jinxing Xiang; Fan Jiang</v>
      </c>
      <c r="D1055" s="7" t="str">
        <v>2610.02278v1</v>
      </c>
      <c r="E1055" s="12" t="d">
        <v>2026-10-01T10:49:01.000Z</v>
      </c>
      <c r="F1055" s="12" t="d">
        <v>2026-10-01T10:49:01.000Z</v>
      </c>
      <c r="G1055" s="7" t="str">
        <v>cs.LG</v>
      </c>
      <c r="H1055" s="7" t="str">
        <v>Cognitive diagnosis (CD) is a fundamental task in intelligent education that profiles learner proficiency over knowledge concepts. In real-world learning platforms, newly added items continually introduce previously unseen concepts, necessitating dynamic expansion of the underlying concept space. Yet existing incremental CD models assume a fixed concept space, allowing gradients from new items to overwrite historical pathways and induce catastrophic forgetting. More critically, these methods rely solely on soft constraints to preserve historical diagnoses. Such constraints may fail to satisfy the requirement of diagnostic invariance after incremental updates, a requirement known as psychometric consistency in cognitive diagnosis. Therefore, we propose CLEAN (Continual Learning with Expandable and Architecturally Isolated Networks), a novel incremental CD framework supporting concept-space expansion while providing structural guarantees for pointwise invariance of historical diagnoses. Specifically, CLEAN first introduces a strict topological bipartition protocol, freezes historical diagnostic functions and applies deterministic orthogonal column masking to sever gradient interference. Second, to accommodate concept expansion, expandable full-rank branches with micro-variance initialization are deployed to learn novel concepts. Finally, to verify that this architectural design achieves invariance by construction, we formalize Representation Drift (RD) to quantify the perturbation of historical traits. Extensive experiments on three large-scale educational datasets demonstrate that CLEAN achieves zero RD, preserving old-item metrics identically to static anchors through architectural isolation while remaining competitive with or superior to strong continual-learning baselines on new items.</v>
      </c>
      <c r="I1055" s="13" t="str">
        <v>arXiv</v>
      </c>
      <c r="J1055" s="13" t="str">
        <v>PDF</v>
      </c>
      <c r="K1055" s="7" t="str">
        <v>跨分区优化候选</v>
      </c>
      <c r="L1055" s="7" t="str">
        <v>arXiv 跨分区关键词检索；2026-09-01 至 2026-10-12</v>
      </c>
    </row>
    <row r="1056" ht="205" customHeight="1">
      <c r="A1056" s="7" t="str">
        <v>随机梯度与机器学习优化</v>
      </c>
      <c r="B1056" s="7" t="str">
        <v>Repurposing Obsolete Representations for Post-Deployment Adaptation</v>
      </c>
      <c r="C1056" s="7" t="str">
        <v>Daniel Bethell; Charmaine Barker; Simos Gerasimou</v>
      </c>
      <c r="D1056" s="7" t="str">
        <v>2610.01453v1</v>
      </c>
      <c r="E1056" s="12" t="d">
        <v>2026-10-01T10:48:58.000Z</v>
      </c>
      <c r="F1056" s="12" t="d">
        <v>2026-10-01T10:48:58.000Z</v>
      </c>
      <c r="G1056" s="7" t="str">
        <v>cs.LG</v>
      </c>
      <c r="H1056" s="7" t="str">
        <v>Deep neural networks are increasingly deployed in long-lived systems, where task requirements may change after training. In such settings, part of the original output space may become obsolete: a class, prediction region, or learned behaviour may no longer be valid. Existing approaches either leave the obsolete behaviour intact or require fine-tuning, which can be expensive. We propose Deep Repurposing (DR), a post-hoc framework for adapting models under task obsolescence. DR estimates the latent geometry of obsolete and retained regions, removes obsolete-supporting components, and reallocates retained-compatible evidence through an analytic repair map without gradient updates. This yields repaired predictions and representations in which obsolete regions no longer act as valid outputs, while useful obsolete structure can support the retained task. Across multiple task settings, DR removes obsolete behaviour while preserving retained utility. More importantly, across classification benchmarks, DR matches or exceeds competing unlearning and editing baselines in retained accuracy, eliminates obsolete predictions, and adapts up to $60\times$ faster than competing unlearning methods.</v>
      </c>
      <c r="I1056" s="13" t="str">
        <v>arXiv</v>
      </c>
      <c r="J1056" s="13" t="str">
        <v>PDF</v>
      </c>
      <c r="K1056" s="7" t="str">
        <v>跨分区优化候选</v>
      </c>
      <c r="L1056" s="7" t="str">
        <v>arXiv 跨分区关键词检索；2026-09-01 至 2026-10-12</v>
      </c>
    </row>
    <row r="1057" ht="190" customHeight="1">
      <c r="A1057" s="7" t="str">
        <v>流形与最优传输</v>
      </c>
      <c r="B1057" s="7" t="str">
        <v>On skew-symmetric distributions and their use in Monte Carlo sampling algorithms: coordinate-free, Gibbs-style and manifold versions of the Barker proposal</v>
      </c>
      <c r="C1057" s="7" t="str">
        <v>Minh Vu; Samuel Livingstone; Pantelis Samartsidis</v>
      </c>
      <c r="D1057" s="7" t="str">
        <v>2610.01448v1</v>
      </c>
      <c r="E1057" s="12" t="d">
        <v>2026-10-01T10:44:00.000Z</v>
      </c>
      <c r="F1057" s="12" t="d">
        <v>2026-10-01T10:44:00.000Z</v>
      </c>
      <c r="G1057" s="7" t="str">
        <v>stat.CO, stat.ME, stat.ML</v>
      </c>
      <c r="H1057" s="7" t="str">
        <v>Skew-symmetric probability distributions provide a principled mechanism for incorporating gradient information into Markov chain Monte Carlo algorithms. Here we review the (preconditioned) Barker proposal, a Metropolis--Hastings algorithm built on skew-symmetric distributions, and motivate its design. We then introduce three natural extensions. First, we propose coordinate-free variants of the Barker algorithm. Second, we introduce a Gibbs-style Barker algorithm that re-evaluates the gradient at each partially updated coordinate. Third, we derive a simplified manifold Barker algorithm, producing a manifold sampler with enhanced robustness compared to natural comparators. Numerical experiments demonstrate that the Gibbs-style variant improves raw sampling efficiency on correlated targets, that the coordinate-free variants offer limited practical advantage over the standard Barker proposal once computational costs are accounted for, and that the simplified manifold Barker algorithm can achieve significant advantages over simplified manifold MALA when the local geometric structure of the target is irregular or unreliable.</v>
      </c>
      <c r="I1057" s="13" t="str">
        <v>arXiv</v>
      </c>
      <c r="J1057" s="13" t="str">
        <v>PDF</v>
      </c>
      <c r="K1057" s="7" t="str">
        <v>跨分区优化候选</v>
      </c>
      <c r="L1057" s="7" t="str">
        <v>arXiv 跨分区关键词检索；2026-09-01 至 2026-10-12</v>
      </c>
    </row>
    <row r="1058" ht="205" customHeight="1">
      <c r="A1058" s="7" t="str">
        <v>数学优化相关其他</v>
      </c>
      <c r="B1058" s="7" t="str">
        <v>ibUMAP: Coherent and Scalable Field Evaluation for UMAP Optimization</v>
      </c>
      <c r="C1058" s="7" t="str">
        <v>Bin Chen; Yumeng Xue; Patrick Paetzold; Yunhai Wang; Oliver Deussen</v>
      </c>
      <c r="D1058" s="7" t="str">
        <v>2610.01445v1</v>
      </c>
      <c r="E1058" s="12" t="d">
        <v>2026-10-01T10:41:55.000Z</v>
      </c>
      <c r="F1058" s="12" t="d">
        <v>2026-10-01T10:41:55.000Z</v>
      </c>
      <c r="G1058" s="7" t="str">
        <v>cs.LG, cs.HC</v>
      </c>
      <c r="H1058" s="7" t="str">
        <v>UMAP achieves scalable layout optimization through stochastic negative sampling. However, this stochasticity can lead to unstable embeddings across reruns and downstream reuse, as the estimated repulsive forces depend on the ordering of sampling events. We present ibUMAP, a coherent field-based alternative that evaluates attraction and repulsion from a shared embedding snapshot and applies them synchronously. Its degree-weighted repulsive field is motivated by the conditional expectation of negative sampling for a fixed embedding and represented by three scalar moments, which are evaluated efficiently on CPUs and GPUs using an interpolation-based FFT scheme. This formulation avoids explicit all-pairs computations while inducing optimization dynamics that differ from those of standard online UMAP. Controlled experiments show that synchrony and kernel capping alter the local-global fidelity trade-off, whereas FFT evaluation produces small average changes in final quality. End-to-end benchmarks show median speedups of 3.29x unseeded and 5.79x seeded over umap-learn on CPU, and 1.44x over cuML on million-scale datasets under unseeded GPU execution. These gains accompany greater run-to-run stability and measurable fidelity trade-offs.</v>
      </c>
      <c r="I1058" s="13" t="str">
        <v>arXiv</v>
      </c>
      <c r="J1058" s="13" t="str">
        <v>PDF</v>
      </c>
      <c r="K1058" s="7" t="str">
        <v>跨分区优化候选</v>
      </c>
      <c r="L1058" s="7" t="str">
        <v>arXiv 跨分区关键词检索；2026-09-01 至 2026-10-12</v>
      </c>
    </row>
    <row r="1059" ht="220" customHeight="1">
      <c r="A1059" s="7" t="str">
        <v>数学优化相关其他</v>
      </c>
      <c r="B1059" s="7" t="str">
        <v>Generalization Is Stability, Not Accuracy: Multi-Axis Evaluation of LLMs</v>
      </c>
      <c r="C1059" s="7" t="str">
        <v>Nagham Omar; Mahmoud Jabarin; Maya Rozenshtein; Rom Himelstein; Avi Mendelson; Amit LeVi</v>
      </c>
      <c r="D1059" s="7" t="str">
        <v>2610.01428v1</v>
      </c>
      <c r="E1059" s="12" t="d">
        <v>2026-10-01T10:27:25.000Z</v>
      </c>
      <c r="F1059" s="12" t="d">
        <v>2026-10-01T10:27:25.000Z</v>
      </c>
      <c r="G1059" s="7" t="str">
        <v>cs.CL, cs.AI, cs.LG</v>
      </c>
      <c r="H1059" s="7" t="str">
        <v>Generalization in large language models (LLMs) is the ability to produce consistent and semantically stable outputs when the same input is expressed in different ways. Existing work typically evaluates generalization through aggregate accuracy on a single prompt format, task, or set of variations, which conflates robustness with overall benchmark performance. In this work, we show generalization evaluation at the level of individual examples, across multiple input variants, and across different aspects of model behavior, focusing on variability rather than reducing performance to a score that can be improved through narrow training or other ways that obfuscate generalization evaluation. Following this view, we introduce the Stability-Aware Generalization Objective (SAGO), a framework that measures how much model behavior changes for the same input under different variations and benchmarks, capturing variability across several dimensions including generation consistency, internal activations, confidence, and response mirroring. We show that many commonly used models exhibit statistically significant and consistent generalization instability: no model generalizes uniformly, behavioral axes capture independent failure modes, and cross-dataset variation can reverse model rankings.</v>
      </c>
      <c r="I1059" s="13" t="str">
        <v>arXiv</v>
      </c>
      <c r="J1059" s="13" t="str">
        <v>PDF</v>
      </c>
      <c r="K1059" s="7" t="str">
        <v>跨分区优化候选</v>
      </c>
      <c r="L1059" s="7" t="str">
        <v>arXiv 跨分区关键词检索；2026-09-01 至 2026-10-12</v>
      </c>
    </row>
    <row r="1060" ht="175" customHeight="1">
      <c r="A1060" s="7" t="str">
        <v>凸优化与加速</v>
      </c>
      <c r="B1060" s="7" t="str">
        <v>Least-time Gradient Flow</v>
      </c>
      <c r="C1060" s="7" t="str">
        <v>Alessandro Betti; Marco Gori; Stefano Melacci; Jinwei Zhao</v>
      </c>
      <c r="D1060" s="7" t="str">
        <v>2610.01426v1</v>
      </c>
      <c r="E1060" s="12" t="d">
        <v>2026-10-01T10:26:38.000Z</v>
      </c>
      <c r="F1060" s="12" t="d">
        <v>2026-10-01T10:26:38.000Z</v>
      </c>
      <c r="G1060" s="7" t="str">
        <v>cs.LG, math.OC</v>
      </c>
      <c r="H1060" s="7" t="str">
        <v>Prescribing the speed of gradient flow on the risk itself, by the dynamics $\dot w=-u(E(w))\nabla E(w)/\abs{\nabla E(w)}^{2}$, makes the risk $e(t)=E(w(t))$ obey $\dot e=-u(e)$ exactly, whatever the landscape~$E$; the time needed to reach zero risk from $e_0$ is $\int_0^{e_0}\dd e/u(e)$. Minimizing this time alone is ill posed, and we study the regularized problem $\inf\{\int_0^{e_0}(\tfrac\lambda2\abs{u'}^{2}+1/u)\,\dd e:\ u\in H^{1}(0,e_0),\ u\ge0,\ u(0)=0\}$, $λ&gt;0$. We prove that the minimizer exists, is unique, and is a linearly scaled cycloid, and we show that the optimal rate behaves like $u^{*}(e)\sim(9/(2λ))^{1/3}e^{2/3}$ near zero risk: the exponent $2/3$ is the one found in \cite{betti2026holder} by a power-law ansatz, and it lies in the Hölder window $(\tfrac12,1)$ where the arrival is in finite time with vanishing weight speed. The proof follows the classical route: existence by the direct method, uniqueness by strict convexity, positivity of the minimizer away from the origin, and the explicit integration of the Euler-Lagrange equation.</v>
      </c>
      <c r="I1060" s="13" t="str">
        <v>arXiv</v>
      </c>
      <c r="J1060" s="13" t="str">
        <v>PDF</v>
      </c>
      <c r="K1060" s="7" t="str">
        <v>跨分区优化候选</v>
      </c>
      <c r="L1060" s="7" t="str">
        <v>arXiv 跨分区关键词检索；2026-09-01 至 2026-10-12</v>
      </c>
    </row>
    <row r="1061" ht="310" customHeight="1">
      <c r="A1061" s="7" t="str">
        <v>非光滑与复合优化</v>
      </c>
      <c r="B1061" s="7" t="str">
        <v>Why Does Train-Validation Separation Emerge? Update-Pressure Density Dynamics in Pretrained Backbones</v>
      </c>
      <c r="C1061" s="7" t="str">
        <v>Yuchen Li; Mingyu Du; Zongqi Fan; Ken-Tye Yong; Nguyen H. Tran</v>
      </c>
      <c r="D1061" s="7" t="str">
        <v>2610.01425v1</v>
      </c>
      <c r="E1061" s="12" t="d">
        <v>2026-10-01T10:25:57.000Z</v>
      </c>
      <c r="F1061" s="12" t="d">
        <v>2026-10-01T10:25:57.000Z</v>
      </c>
      <c r="G1061" s="7" t="str">
        <v>cs.LG</v>
      </c>
      <c r="H1061" s="7" t="str">
        <v>Train-validation separation is the evolving difference between performance on observed training examples and a finite held-out validation set. We propose a dynamic structural account of how this gap develops during adaptation of pretrained models: continued fitting can shift update demand from broadly reusable support toward narrower support with weaker held-out transfer. A conditional local model links this shift to increasing heterogeneity in gradient allocation and train-validation separation. Fixed training probes make this structural evolution observable without validation examples entering the readouts; held-out performance is used separately to evaluate its relation to the gap. In a constructed hierarchy implemented with a residual multilayer perceptron (ResMLP), increasing the target share of example-private features from $p=.3$ to $.5$ to $.7$, while preserving the relative mixture $1{:}2{:}3{:}4$ among the four shared feature levels, increases the final mean accuracy gap from $.185$ to $.331$ to $.527$ across five runs per condition. Masked-input losses measured separately on training and validation examples expose the corresponding transfer asymmetry. The natural language processing (NLP) analysis uses 10-epoch runs of RoBERTa, DeBERTa, and Qwen on six datasets (90 runs): the training-probe-weighted within-class and overall dispersion readouts each have positive raw and smoothed level correlations with the accuracy gap in all 90 runs. Raw changes paired at approximately one-epoch intervals remain positively associated in 86/90 and 87/90 runs, respectively. A 40-epoch ResNet-18 study tests both readouts on three vision datasets. Together, controlled simulation, NLP, and vision support the dynamic structural account across settings, with real-model evidence testing its observable predictions under the specified monitors.</v>
      </c>
      <c r="I1061" s="13" t="str">
        <v>arXiv</v>
      </c>
      <c r="J1061" s="13" t="str">
        <v>PDF</v>
      </c>
      <c r="K1061" s="7" t="str">
        <v>跨分区优化候选</v>
      </c>
      <c r="L1061" s="7" t="str">
        <v>arXiv 跨分区关键词检索；2026-09-01 至 2026-10-12</v>
      </c>
    </row>
    <row r="1062" ht="205" customHeight="1">
      <c r="A1062" s="7" t="str">
        <v>随机梯度与机器学习优化；流形与最优传输</v>
      </c>
      <c r="B1062" s="7" t="str">
        <v>Optimal Transport Meets Reinforcement Learning: A Survey</v>
      </c>
      <c r="C1062" s="7" t="str">
        <v>Yujie Zhu; Charles A. Hepburn; Matthew Thorpe; Giovanni Montana</v>
      </c>
      <c r="D1062" s="7" t="str">
        <v>2610.01413v1</v>
      </c>
      <c r="E1062" s="12" t="d">
        <v>2026-10-01T10:19:53.000Z</v>
      </c>
      <c r="F1062" s="12" t="d">
        <v>2026-10-01T10:19:53.000Z</v>
      </c>
      <c r="G1062" s="7" t="str">
        <v>stat.ML, cs.AI, cs.LG</v>
      </c>
      <c r="H1062" s="7" t="str">
        <v>Reinforcement learning (RL) algorithms frequently compare probability distributions, such as state visitation distributions induced by policies and experts, action distributions from learned policies and offline datasets, or transition distributions from learned models and environments. However, commonly used divergences may become ineffective when these distributions overlap weakly, which is frequently encountered in imitation learning, offline RL, and deployment under distribution shift. Optimal transport (OT) offers an alternative by measuring the cost of \emph{moving} probability mass from one distribution to another under a ground cost that encodes task geometry. This survey covers how OT is used inside RL objectives and algorithms. For each method, we identify: the role OT plays, the distributions compared, the OT formulation used, and the treatment of temporal structure. Beyond categorising existing methods, we discuss the motivations behind different OT choices, practical considerations such as cost design and computational challenges, and highlight open problems including scalable trajectory-level transport, principled handling of mass mismatch, and theoretical analysis for OT-regularised RL.</v>
      </c>
      <c r="I1062" s="13" t="str">
        <v>arXiv</v>
      </c>
      <c r="J1062" s="13" t="str">
        <v>PDF</v>
      </c>
      <c r="K1062" s="7" t="str">
        <v>跨分区优化候选</v>
      </c>
      <c r="L1062" s="7" t="str">
        <v>arXiv 跨分区关键词检索；2026-09-01 至 2026-10-12</v>
      </c>
    </row>
    <row r="1063" ht="280" customHeight="1">
      <c r="A1063" s="7" t="str">
        <v>随机梯度与机器学习优化</v>
      </c>
      <c r="B1063" s="7" t="str">
        <v>Smoother Flow Matching via Contrastive Trajectory Repulsion</v>
      </c>
      <c r="C1063" s="7" t="str">
        <v>Ziqi Jiang; Zhenqi He; Long Chen</v>
      </c>
      <c r="D1063" s="7" t="str">
        <v>2610.01408v1</v>
      </c>
      <c r="E1063" s="12" t="d">
        <v>2026-10-01T10:11:14.000Z</v>
      </c>
      <c r="F1063" s="12" t="d">
        <v>2026-10-01T10:11:14.000Z</v>
      </c>
      <c r="G1063" s="7" t="str">
        <v>cs.CV, cs.LG</v>
      </c>
      <c r="H1063" s="7" t="str">
        <v>Trajectory crossing remains a critical bottleneck in Flow Matching (FM), and previous works typically view these crossings from a theoretical optimization perspective causing velocity averaging. They attempt to address it indirectly by post-hoc distillation or endpoint coupling, without explicitly regulating the intermediate trajectories. In this paper, we introduce a new network learning perspective: crossing points inherently induce large local Lipschitz constants in the target velocity field, leading to two drawbacks. First, high Lipschitz constants correspond to high-frequency signals in the velocity field that neural networks struggle to fit due to spectral bias. Second, they also imply drastic velocity variations, leading to severe numerical integration errors in few-step inference. To alleviate this, we propose CoFlow, a framework that introduces the contrastive learning paradigm into FM to explicitly repel trajectories during training, thereby lowering the local Lipschitz constants of the velocity field. Specifically, we formulate CoFlow from a Stochastic Differential Equation (SDE) perspective by injecting a repulsive drift term. This drift actively guides the forward process of positive samples away from negative trajectories, effectively reducing the local Lipschitz constant. Furthermore, we derive an equivalent stochastic interpolant formulation from this SDE, providing a simple and tractable design space to control the influence of negative samples. Extensive experiments on ImageNet 256x256 demonstrate that CoFlow significantly reduces FID compared to standard FM in few-step inference (e.g., 20 steps), with no added training overhead. The code can be accessed at: https://github.com/HKUST-LongGroup/CoFlow</v>
      </c>
      <c r="I1063" s="13" t="str">
        <v>arXiv</v>
      </c>
      <c r="J1063" s="13" t="str">
        <v>PDF</v>
      </c>
      <c r="K1063" s="7" t="str">
        <v>跨分区优化候选</v>
      </c>
      <c r="L1063" s="7" t="str">
        <v>arXiv 跨分区关键词检索；2026-09-01 至 2026-10-12</v>
      </c>
    </row>
    <row r="1064" ht="250" customHeight="1">
      <c r="A1064" s="7" t="str">
        <v>非光滑与复合优化；随机梯度与机器学习优化</v>
      </c>
      <c r="B1064" s="7" t="str">
        <v>Reusing Past Samples in Proximal Policy Optimization: When and How Does It Help?</v>
      </c>
      <c r="C1064" s="7" t="str">
        <v>Alessandro Montenegro; Riccardo Venturelli; Marco Mussi; Matteo Papini; Alberto Maria Metelli</v>
      </c>
      <c r="D1064" s="7" t="str">
        <v>2610.01399v1</v>
      </c>
      <c r="E1064" s="12" t="d">
        <v>2026-10-01T10:05:35.000Z</v>
      </c>
      <c r="F1064" s="12" t="d">
        <v>2026-10-01T10:05:35.000Z</v>
      </c>
      <c r="G1064" s="7" t="str">
        <v>cs.LG</v>
      </c>
      <c r="H1064" s="7" t="str">
        <v>Among on-policy deep reinforcement learning methods, Proximal Policy Optimization (PPO) has become the de facto standard, due to its consistently strong empirical performance across diverse application domains. However, on-policy methods are inherently sample inefficient: fresh data collected under the current policy is used for just a few updates before being discarded. Off-policy methods avoid this inefficiency via experience replay, achieving notable sample efficiency gains, but at the cost of training instabilities or extensive tuning. This motivated the rise of hybrid strategies that augment PPO with off-policy data reuse. Existing sample-reuse variants of PPO demonstrated improved sample efficiency over vanilla PPO, yet a systematic study of when reuse helps, in which scenarios, and to what extent remains missing. In this work, we study the effectiveness of sample reuse in PPO by instantiating two variants within a multiple importance weighting framework. Both retain the core PPO mechanics, reusing only samples from a window of recent iterations, thereby isolating the effect of data reuse from other factors. The variants, termed wPPO-U and wPPO-BH, employ vanilla importance weights or balance-heuristic-corrected ones, respectively. For both, we derive policy improvement lower bounds providing theoretical grounding for their respective losses. We use them to empirically study when and how data reuse improves sample efficiency or final performance of PPO across continuous control tasks.</v>
      </c>
      <c r="I1064" s="13" t="str">
        <v>arXiv</v>
      </c>
      <c r="J1064" s="13" t="str">
        <v>PDF</v>
      </c>
      <c r="K1064" s="7" t="str">
        <v>跨分区优化候选</v>
      </c>
      <c r="L1064" s="7" t="str">
        <v>arXiv 跨分区关键词检索；2026-09-01 至 2026-10-12</v>
      </c>
    </row>
    <row r="1065" ht="310" customHeight="1">
      <c r="A1065" s="7" t="str">
        <v>随机梯度与机器学习优化</v>
      </c>
      <c r="B1065" s="7" t="str">
        <v>AF-Muon: An AdamW-Free Muon Optimizer for Tied-Embedding Models</v>
      </c>
      <c r="C1065" s="7" t="str">
        <v>Arash Lagzian; Paniz Halvachi; Junming Zhang; Zhouhan Lin; Dianbo Liu</v>
      </c>
      <c r="D1065" s="7" t="str">
        <v>2610.01395v1</v>
      </c>
      <c r="E1065" s="12" t="d">
        <v>2026-10-01T09:59:36.000Z</v>
      </c>
      <c r="F1065" s="12" t="d">
        <v>2026-10-01T09:59:36.000Z</v>
      </c>
      <c r="G1065" s="7" t="str">
        <v>cs.LG</v>
      </c>
      <c r="H1065" s="7" t="str">
        <v>Muon improves large-scale training by applying a spectral-norm steepest-descent update to matrix parameters, but practical models also contain parameter blocks that do not fit dense-matrix geometry. One important case is the tied vocabulary table, which appears in language models and other token generators and can receive multiple structurally different gradient sources, from sparse input lookups to dense output-classifier updates. In the reference recipe these blocks are handed to an auxiliary AdamW optimizer, which restores second-moment state and updates the aliased table as a generic tensor. We propose AF-Muon, an AdamW-free extension of Muon that keeps the Muon matrix update for hidden weight matrices while using a support-aware finite-cap linear minimization oracle for tied vocabulary tables and an RMS-normalized update for one-dimensional auxiliary parameters. AF-Muon therefore trains every parameter class with a single first-moment buffer and no second-moment state, saving around 20% optimizer-state memory relative to Hybrid Muon in our benchmark. Across nine tied-token settings - decoder-only language models from 124M to 1B parameters, a fully shared T5-style encoder-decoder, and ImageGPT-style image-token, protein, and sparse-MoE variants, spanning text, image, and protein-sequence data - AF-Muon improves mean validation loss and perplexity over both Hybrid Muon and a SCION-style Sign endpoint. Long-horizon runs and hyperparameter sensitivity studies confirm the gain is robust, and identical-momentum diagnostics attribute it to the finite cap, which preserves more within-row magnitude than Sign while bounding the coordinate concentration of row-RMS. These results identify tied vocabulary tables as a distinct optimizer geometry and yield a robust AdamW-free Muon variant across models, modalities, and architectures, with about 1% step-time overhead in matched training.</v>
      </c>
      <c r="I1065" s="13" t="str">
        <v>arXiv</v>
      </c>
      <c r="J1065" s="13" t="str">
        <v>PDF</v>
      </c>
      <c r="K1065" s="7" t="str">
        <v>跨分区优化候选</v>
      </c>
      <c r="L1065" s="7" t="str">
        <v>arXiv 跨分区关键词检索；2026-09-01 至 2026-10-12</v>
      </c>
    </row>
    <row r="1066" ht="265" customHeight="1">
      <c r="A1066" s="7" t="str">
        <v>极小极大与博弈；约束优化与增广拉格朗日；在线优化与遗憾界</v>
      </c>
      <c r="B1066" s="7" t="str">
        <v>Minimax Optimal Regret for Causal Logistic Bandits with Counterfactual Fairness</v>
      </c>
      <c r="C1066" s="7" t="str">
        <v>Junhyuk Huh; Seoungbin Bae; Dabeen Lee</v>
      </c>
      <c r="D1066" s="7" t="str">
        <v>2610.01377v1</v>
      </c>
      <c r="E1066" s="12" t="d">
        <v>2026-10-01T09:44:44.000Z</v>
      </c>
      <c r="F1066" s="12" t="d">
        <v>2026-10-01T09:44:44.000Z</v>
      </c>
      <c r="G1066" s="7" t="str">
        <v>cs.LG</v>
      </c>
      <c r="H1066" s="7" t="str">
        <v>We study causal logistic bandits with counterfactual fairness constraints. The causal structure is given through known factual and counterfactual feature maps that share an unknown logistic reward parameter, but the learner observes only factual rewards. Consequently, the directions determining counterfactual feasibility need not be identifiable from the available feedback. The closest prior analyses either omit a coverage condition or impose a comparatively strong one, and do not establish matching lower bounds. We first show that some coverage condition is necessary: without a coverage-type restriction, factually indistinguishable environments with different optimal fair actions force $Ω(T)$ expected joint loss. Under a weaker full-rank condition on the factual covariance pooled across actions, we identify a target-specific information scale $V_\star$ that measures the difficulty of estimating rewards and counterfactual effects from factual feedback. We construct worst-case families satisfying this condition on which every policy incurs expected joint loss $Ω\left(\left[V_\star\min\{\log K,d\}\right]^{1/3}T^{2/3}\right)$. We also give an explore--then--exploit procedure tuned using $V_\star$ and an adaptive algorithm that does not require its value. Both algorithms achieve $\max\{R_T,V_T\}=\widetilde{O}\left(\left[V_\star\min\{\log K,d\}\right]^{1/3}T^{2/3}+κd/σ_0^2\right)$, where $R_T$ is regret relative to the best fair action and $V_T$ denotes the cumulative stage-wise positive violations. Thus the upper and lower bounds match in their leading dependence on $T$, $V_\star$, and $\min\{\log K,d\}$, up to logarithmic factors.</v>
      </c>
      <c r="I1066" s="13" t="str">
        <v>arXiv</v>
      </c>
      <c r="J1066" s="13" t="str">
        <v>PDF</v>
      </c>
      <c r="K1066" s="7" t="str">
        <v>跨分区优化候选</v>
      </c>
      <c r="L1066" s="7" t="str">
        <v>arXiv 跨分区关键词检索；2026-09-01 至 2026-10-12</v>
      </c>
    </row>
    <row r="1067" ht="235" customHeight="1">
      <c r="A1067" s="7" t="str">
        <v>非光滑与复合优化；约束优化与增广拉格朗日</v>
      </c>
      <c r="B1067" s="7" t="str">
        <v>Degree-Corrected Joint Matrix Factorization for Multilayer Community Detection</v>
      </c>
      <c r="C1067" s="7" t="str">
        <v>Alexandra Dache; Manon Rustin; Arnaud Vandaele; Nicolas Gillis</v>
      </c>
      <c r="D1067" s="7" t="str">
        <v>2610.01361v1</v>
      </c>
      <c r="E1067" s="12" t="d">
        <v>2026-10-01T09:31:10.000Z</v>
      </c>
      <c r="F1067" s="12" t="d">
        <v>2026-10-01T09:31:10.000Z</v>
      </c>
      <c r="G1067" s="7" t="str">
        <v>cs.SI, cs.LG</v>
      </c>
      <c r="H1067" s="7" t="str">
        <v>Multilayer networks allow the modeling of interactions between the same entities across different contexts, such as temporal observations, varying settings, or interactions of different types. The goal of community detection in multilayer networks is to identify groups of nodes exhibiting similar connectivity patterns, which may vary across layers. We propose a method based on a joint nonnegative symmetric matrix trifactorization for community detection in multilayer networks, where each graph is approximated by a nonnegative symmetric matrix trifactorization. Our approach enforces constraints on the factor matrices so that communities are disjoint and shared across layers, while allowing each layer to have its own connectivity patterns and node degrees. This flexibility enables the model to capture both local and global structural variations across layers. We also develop an algorithm to efficiently solve this problem. We evaluate multilayer community detection methods using the multilayer degree-corrected stochastic block model (MDCBM), a flexible framework for generating realistic multilayer graphs with heterogeneous degrees and varying connectivity patterns. Experiments show that our method reliably detects communities across diverse regimes, whereas existing state-of-the-art approaches are often limited by restrictive structural assumptions.</v>
      </c>
      <c r="I1067" s="13" t="str">
        <v>arXiv</v>
      </c>
      <c r="J1067" s="13" t="str">
        <v>PDF</v>
      </c>
      <c r="K1067" s="7" t="str">
        <v>跨分区优化候选</v>
      </c>
      <c r="L1067" s="7" t="str">
        <v>arXiv 跨分区关键词检索；2026-09-01 至 2026-10-12</v>
      </c>
    </row>
    <row r="1068" ht="175" customHeight="1">
      <c r="A1068" s="7" t="str">
        <v>随机梯度与机器学习优化；流形与最优传输</v>
      </c>
      <c r="B1068" s="7" t="str">
        <v>Discrete Wasserstein Flows for One-Step Generative Modeling</v>
      </c>
      <c r="C1068" s="7" t="str">
        <v>Alessandro Micheli; Andrea Zerio; Samir Bhatt</v>
      </c>
      <c r="D1068" s="7" t="str">
        <v>2610.01355v1</v>
      </c>
      <c r="E1068" s="12" t="d">
        <v>2026-10-01T09:25:25.000Z</v>
      </c>
      <c r="F1068" s="12" t="d">
        <v>2026-10-01T09:25:25.000Z</v>
      </c>
      <c r="G1068" s="7" t="str">
        <v>cs.LG, cs.AI</v>
      </c>
      <c r="H1068" s="7" t="str">
        <v>We introduce a new framework for one-step generative modelling on finite state spaces. To extend drifting beyond continuous domains, we use discrete Wasserstein geometry to define a target-relative KL gradient flow over the transitions of a reversible Markov kernel. We realize this probability flow at the particle level through Markov jumps and amortize the resulting transport updates into a latent-conditioned generator, so that the iterative dynamics are required only during training while inference remains one-step. In a controlled setting where the underlying distributions and transport dynamics can be computed exactly, we verify KL dissipation, consistency between the particle dynamics and the probability flow, and the predicted numerical scaling. We further show that a finite-capacity neural generator can track these exact transport targets while retaining one-step generation. These results validate the basic construction and provide a foundation for scaling Discrete Drifting to structured discrete data.</v>
      </c>
      <c r="I1068" s="13" t="str">
        <v>arXiv</v>
      </c>
      <c r="J1068" s="13" t="str">
        <v>PDF</v>
      </c>
      <c r="K1068" s="7" t="str">
        <v>跨分区优化候选</v>
      </c>
      <c r="L1068" s="7" t="str">
        <v>arXiv 跨分区关键词检索；2026-09-01 至 2026-10-12</v>
      </c>
    </row>
    <row r="1069" ht="310" customHeight="1">
      <c r="A1069" s="7" t="str">
        <v>约束优化与增广拉格朗日；凸优化与加速；随机梯度与机器学习优化</v>
      </c>
      <c r="B1069" s="7" t="str">
        <v>Reachability-Informed Reinforcement Learning for Multi-Impulse Interplanetary Transfers</v>
      </c>
      <c r="C1069" s="7" t="str">
        <v>Yashdeep Chaudhary; Roberto Armellin; Harry Holt</v>
      </c>
      <c r="D1069" s="7" t="str">
        <v>2610.01344v1</v>
      </c>
      <c r="E1069" s="12" t="d">
        <v>2026-10-01T09:16:52.000Z</v>
      </c>
      <c r="F1069" s="12" t="d">
        <v>2026-10-01T09:16:52.000Z</v>
      </c>
      <c r="G1069" s="7" t="str">
        <v>math.OC, cs.LG, eess.SY</v>
      </c>
      <c r="H1069" s="7" t="str">
        <v>Reinforcement learning offers the prospect of a reusable sequential decision-making mechanism for spacecraft trajectory design, motivating policy interfaces that connect learned decisions to the underlying maneuver geometry. This paper develops Reachability Analysis-Informed Reinforcement Learning (RARL) for deterministic multi-impulse interplanetary transfers, placing intermediate waypoint selection at the center of the learned decision process. Local first-order reachability maps bounded velocity perturbations into an ellipsoidal set of next-node positions, within which the policy selects its waypoint. Lambert reconstruction then determines the corresponding maneuver to reach this selected waypoint along a dynamically consistent ballistic arc, coupling learned transfer-geometry selection with classical astrodynamics. A terminal two-impulse reconstruction completes the rendezvous, supported by a linear maneuver-demand assessment used for reward shaping. Numerical studies characterize this interface on a two-body Earth-Mars benchmark. Across three independent training runs, RARL achieves a mean maneuver cost of 10.23 km/s, 1.72% above a validated local sequential convex programming reference. Training over dispersed initial states extends policy reuse across a departure family with fixed target state and transfer duration. Each of the three independently trained multi-state policies completes all 10,000 held-out Monte Carlo departures without impulse-cap violations, compared with a mean feasibility rate of 6.49% for single-state policies. This broader sampled feasibility is accompanied by a 0.61% increase in mean nominal maneuver cost, without further training across departures. These results demonstrate that a reachability-informed decision interface supports benchmark-quality trajectory construction and policy reuse across dispersed departure conditions.</v>
      </c>
      <c r="I1069" s="13" t="str">
        <v>arXiv</v>
      </c>
      <c r="J1069" s="13" t="str">
        <v>PDF</v>
      </c>
      <c r="K1069" s="7" t="str">
        <v>跨分区优化候选</v>
      </c>
      <c r="L1069" s="7" t="str">
        <v>arXiv 跨分区关键词检索；2026-09-01 至 2026-10-12</v>
      </c>
    </row>
    <row r="1070" ht="235" customHeight="1">
      <c r="A1070" s="7" t="str">
        <v>极小极大与博弈；随机梯度与机器学习优化；在线优化与遗憾界</v>
      </c>
      <c r="B1070" s="7" t="str">
        <v>Robust Non-Clairvoyant Scheduling with Classification Models</v>
      </c>
      <c r="C1070" s="7" t="str">
        <v>Anthony Dugois; Vincent Fagnon; Giorgio Lucarelli</v>
      </c>
      <c r="D1070" s="7" t="str">
        <v>2610.01343v1</v>
      </c>
      <c r="E1070" s="12" t="d">
        <v>2026-10-01T09:16:47.000Z</v>
      </c>
      <c r="F1070" s="12" t="d">
        <v>2026-10-01T09:16:47.000Z</v>
      </c>
      <c r="G1070" s="7" t="str">
        <v>cs.LG, cs.DS</v>
      </c>
      <c r="H1070" s="7" t="str">
        <v>We study the classical single-machine scheduling problem of minimizing the sum of completion times of jobs in a non-clairvoyant setting, where the processing time of each job remains unknown until its completion. This is a hard problem for which no constant competitive algorithm is possible. Inspired by robust optimization and learning-augmented algorithms, we introduce a novel robustness framework that leverages structural information provided by a classification model to overcome this limitation. Specifically, we assume that jobs are partitioned into classes and we have access to the confusion matrix of the classifier, whose entry $(k,\ell)$ indicates the number of jobs predicted to belong to class~$k$ but that actually belong to class~$\ell$. In this manner, we are able to characterize uncertainty as a set of permutations within each predicted class, rather than as a collection of discrete numerical scenarios, avoiding the computational difficulty of classical robust metrics, such as Min-Max and Min-Max Regret. In addition to these worst-case metrics, we also consider the expected objective over all scenarios. We first propose an optimal non-adaptive strategy that is oblivious with respect to all three robust criteria. We then investigate adaptive and randomized algorithms, showing that they can outperform the optimal non-adaptive strategy when the matrix exhibits particular structural properties.</v>
      </c>
      <c r="I1070" s="13" t="str">
        <v>arXiv</v>
      </c>
      <c r="J1070" s="13" t="str">
        <v>PDF</v>
      </c>
      <c r="K1070" s="7" t="str">
        <v>跨分区优化候选</v>
      </c>
      <c r="L1070" s="7" t="str">
        <v>arXiv 跨分区关键词检索；2026-09-01 至 2026-10-12</v>
      </c>
    </row>
    <row r="1071" ht="310" customHeight="1">
      <c r="A1071" s="7" t="str">
        <v>随机梯度与机器学习优化</v>
      </c>
      <c r="B1071" s="7" t="str">
        <v>IQS-BO: In-Context Query Selection for Bayesian Optimisation</v>
      </c>
      <c r="C1071" s="7" t="str">
        <v>Luca Geminiani; Nadja Klein</v>
      </c>
      <c r="D1071" s="7" t="str">
        <v>2610.01269v1</v>
      </c>
      <c r="E1071" s="12" t="d">
        <v>2026-10-01T08:09:08.000Z</v>
      </c>
      <c r="F1071" s="12" t="d">
        <v>2026-10-01T08:09:08.000Z</v>
      </c>
      <c r="G1071" s="7" t="str">
        <v>cs.LG, stat.ML</v>
      </c>
      <c r="H1071" s="7" t="str">
        <v>Bayesian Optimisation (BO) is a powerful framework for the optimisation of expensive black-box functions, but typically requires refitting a surrogate and maximising an acquisition function at every evaluation step. In-context approaches based on Prior-data Fitted Networks (PFNs) amortise part of this cost by pre-training transformers on functions drawn from synthetic priors. PFNs4BO amortises the surrogate but still relies on a numerically maximised acquisition function, while FIBO performs BO fully in-context by sampling optimiser locations from a learned density, which fixes the decision rule and admits no surrogate. Learned acquisition functions score a finite candidate set with a trained network, but, lacking a label for the query, learn the score by reinforcement learning on previously solved tasks. We propose IQS-BO, a PFN that learns the query decision by supervised learning on synthetic priors. In a single forward pass, IQS-BO predicts the probability that each candidate maximises the objective over the set, and we show that the minimiser of its objective is the posterior probability of this event. The model can be pre-trained without a surrogate for fully in-context BO, or take the predictions of a fixed probabilistic surrogate as additional input, amortising only the decision step. Our method proposes queries at a fraction of the cost of acquisition-based methods, while either matching or outperforming standard BO with Gaussian processes (GPs) and available in-context methods on synthetic and real-world benchmarks. Finally, we propose a mixture prior for pre-training PFNs which combines samples from GPs with functions exhibiting warped inputs, isolated narrow optima, or plateaus that are poorly modeled by stationary kernels common in GP surrogates. We show that pre-training on this prior can lead to improved optimisation performance.</v>
      </c>
      <c r="I1071" s="13" t="str">
        <v>arXiv</v>
      </c>
      <c r="J1071" s="13" t="str">
        <v>PDF</v>
      </c>
      <c r="K1071" s="7" t="str">
        <v>跨分区优化候选</v>
      </c>
      <c r="L1071" s="7" t="str">
        <v>arXiv 跨分区关键词检索；2026-09-01 至 2026-10-12</v>
      </c>
    </row>
    <row r="1072" ht="310" customHeight="1">
      <c r="A1072" s="7" t="str">
        <v>非光滑与复合优化；随机梯度与机器学习优化；组合与离散优化</v>
      </c>
      <c r="B1072" s="7" t="str">
        <v>Context-Aware Error Mitigation Orchestration for Hybrid Quantum Reinforcement Learning on NISQ Systems</v>
      </c>
      <c r="C1072" s="7" t="str">
        <v>Bisma Majid; Shabir Ahmed Sofi; Mir Mohammad Yousuf</v>
      </c>
      <c r="D1072" s="7" t="str">
        <v>2610.01253v1</v>
      </c>
      <c r="E1072" s="12" t="d">
        <v>2026-10-01T07:45:12.000Z</v>
      </c>
      <c r="F1072" s="12" t="d">
        <v>2026-10-01T07:45:12.000Z</v>
      </c>
      <c r="G1072" s="7" t="str">
        <v>cs.LG, quant-ph</v>
      </c>
      <c r="H1072" s="7" t="str">
        <v>Quantum Reinforcement Learning (QRL) integrates reinforcement learning with parameterized quantum circuits and is a promising approach to combinatorial optimization. On Noisy Intermediate-Scale Quantum (NISQ) devices, however, decoherence, gate imperfections, and measurement errors reduce policy quality and make learning less reliable. Existing error mitigation techniques are generally applied as fixed corrections that do not adapt to changing noise conditions or to the evolving state of training. This work presents Adaptive Policy-Guided Error Mitigation (APGEM) as a context-aware orchestration layer of the hybrid quantum-classical training loop that dynamically selects the most suitable mitigation strategy during QRL training. APGEM evaluates Zero-Noise Extrapolation (ZNE), Probabilistic Error Cancellation (PEC), Clifford Data Regression (CDR), and Readout Error Mitigation (REM) using policy-level indicators, including quantum-state fidelity, policy entropy, cumulative reward, and approximation ratio, and integrates the selected strategy directly into the reinforcement learning loop. The framework is evaluated on the Capacitated Vehicle Routing Problem (CVRP), a representative NP-hard problem in urban logistics, under a range of NISQ noise models and noise levels. APGEM consistently outperforms conventional static mitigation methods, reaches approximately 94% of the utility of an oracle strategy, maintains higher quantum-state fidelity as noise increases, and produces more stable learning behaviour throughout training. Ablation studies show that the framework learns context-aware mitigation policies that adapt to different noise environments and circuit execution conditions. These findings demonstrate that integrating adaptive error mitigation into the learning process substantially improves the robustness and reliability of QRL on NISQ hardware.</v>
      </c>
      <c r="I1072" s="13" t="str">
        <v>arXiv</v>
      </c>
      <c r="J1072" s="13" t="str">
        <v>PDF</v>
      </c>
      <c r="K1072" s="7" t="str">
        <v>跨分区优化候选</v>
      </c>
      <c r="L1072" s="7" t="str">
        <v>arXiv 跨分区关键词检索；2026-09-01 至 2026-10-12</v>
      </c>
    </row>
    <row r="1073" ht="295" customHeight="1">
      <c r="A1073" s="7" t="str">
        <v>约束优化与增广拉格朗日</v>
      </c>
      <c r="B1073" s="7" t="str">
        <v>Mixture-Trained Merging for Unified Multi-Objective Models</v>
      </c>
      <c r="C1073" s="7" t="str">
        <v>SeongHyeon Kim; Chaeyun Jang; Seungyoo Lee; Jiyeon Ham; Yunju Bak; Boseop Kim; Juho Lee</v>
      </c>
      <c r="D1073" s="7" t="str">
        <v>2610.01238v1</v>
      </c>
      <c r="E1073" s="12" t="d">
        <v>2026-10-01T07:37:37.000Z</v>
      </c>
      <c r="F1073" s="12" t="d">
        <v>2026-10-01T07:37:37.000Z</v>
      </c>
      <c r="G1073" s="7" t="str">
        <v>cs.LG</v>
      </c>
      <c r="H1073" s="7" t="str">
        <v>Unified language models are increasingly expected to combine heterogeneous capabilities, such as mathematics, code, instruction following, and controllable thinking behavior, within a single set of parameters. A common solution is sequential post-training on multiple objectives, but this entangles all objectives along one optimization trajectory and makes the final model highly sensitive to training order, data ratios, schedules, and stopping criteria. Weight-space merging offers a modular alternative, but naive merging of single-objective experts often fails: domain capabilities degrade sharply, or think/non-think modes collapse into one dominant behavior. We attribute both failures to incompatible weight-space geometry: experts trained on single objectives drift to distant regions of parameter space, placing their interpolations outside any shared low-loss basin. We propose Mixture-Trained Merging (MTM), which trains each branch on an objective-biased data mixture rather than a single objective, exposing it to cross-objective interactions and making branches compatible at merge time. MTM uses merged-model evaluations as a low-cost signal for selecting branch mixtures, avoiding expensive data-mixture ablations. The procedure is iterative: each round promotes the base model using globally selected merge coefficients and refines each branch mixture using domain-preferred coefficients under constraints that preserve other objectives. To scale beyond simplex grid search, MTM uses qNEHVI-based multi-objective Bayesian optimization. Across code, mathematics, instruction following, and think/non-think control, MTM outperforms naive merging and preserves behavioral separation where single-objective merging collapses, suggesting that effective unified models require branches trained to be mergeable.</v>
      </c>
      <c r="I1073" s="13" t="str">
        <v>arXiv</v>
      </c>
      <c r="J1073" s="13" t="str">
        <v>PDF</v>
      </c>
      <c r="K1073" s="7" t="str">
        <v>跨分区优化候选</v>
      </c>
      <c r="L1073" s="7" t="str">
        <v>arXiv 跨分区关键词检索；2026-09-01 至 2026-10-12</v>
      </c>
    </row>
    <row r="1074" ht="175" customHeight="1">
      <c r="A1074" s="7" t="str">
        <v>随机梯度与机器学习优化；流形与最优传输</v>
      </c>
      <c r="B1074" s="7" t="str">
        <v>Low-Budget Active Learning through Entropic Optimal Transport</v>
      </c>
      <c r="C1074" s="7" t="str">
        <v>Rim Hajal; Mathieu Besançon; Jérôme Malick</v>
      </c>
      <c r="D1074" s="7" t="str">
        <v>2610.01199v1</v>
      </c>
      <c r="E1074" s="12" t="d">
        <v>2026-10-01T07:11:24.000Z</v>
      </c>
      <c r="F1074" s="12" t="d">
        <v>2026-10-01T07:11:24.000Z</v>
      </c>
      <c r="G1074" s="7" t="str">
        <v>cs.LG, math.OC</v>
      </c>
      <c r="H1074" s="7" t="str">
        <v>We consider low-budget active learning, which consists of selecting a limited number of points, the coreset, such that a model can be trained to high accuracy on the selection only. This problem is particularly relevant in contexts where labeling requires costly expert intervention, as in medical applications. We leverage features extracted from a pretrained self-supervised model to represent the data, and perform coreset selection directly in this feature space. In this paper, we use entropic optimal transport, specifically the Sinkhorn divergence, as the coreset selection criterion, which first allows us to get dimension-free sample complexity results, and second admits computationally efficient gradient evaluations. This opens the way to using gradient-based algorithms to rapidly compute solution candidates, further improved by a swap-based local search, with guarantees on the solution quality. Experiments on image benchmarks and medical datasets show that our method outperforms state-of-the-art heuristics in low-budget settings.</v>
      </c>
      <c r="I1074" s="13" t="str">
        <v>arXiv</v>
      </c>
      <c r="J1074" s="13" t="str">
        <v>PDF</v>
      </c>
      <c r="K1074" s="7" t="str">
        <v>跨分区优化候选</v>
      </c>
      <c r="L1074" s="7" t="str">
        <v>arXiv 跨分区关键词检索；2026-09-01 至 2026-10-12</v>
      </c>
    </row>
    <row r="1075" ht="280" customHeight="1">
      <c r="A1075" s="7" t="str">
        <v>极小极大与博弈；非光滑与复合优化；随机梯度与机器学习优化</v>
      </c>
      <c r="B1075" s="7" t="str">
        <v>Fully Online Decentralized Learning in Stochastic Games with Unknown Independent Chains</v>
      </c>
      <c r="C1075" s="7" t="str">
        <v>S. Rasoul Etesami</v>
      </c>
      <c r="D1075" s="7" t="str">
        <v>2610.01181v1</v>
      </c>
      <c r="E1075" s="12" t="d">
        <v>2026-10-01T06:56:20.000Z</v>
      </c>
      <c r="F1075" s="12" t="d">
        <v>2026-10-01T06:56:20.000Z</v>
      </c>
      <c r="G1075" s="7" t="str">
        <v>cs.LG, cs.GT, cs.MA, eess.SY, math.OC</v>
      </c>
      <c r="H1075" s="7" t="str">
        <v>We consider stochastic games with independent controlled chains and unknown transition kernels, where players observe only their local states and realized payoffs. We develop a fully online, decentralized, and uncoordinated mirror-descent algorithm that operates in the dual space of occupancy measures for approximating stationary Nash equilibrium (NE) policies. The algorithm uses a single transition/reward sample at every primitive time step, relies only on local information, and requires neither coverage of the joint state space nor synchronized episodes. Under uniform-ergodicity and finite-coverage assumptions, we show that, with high probability, the time-averaged fixed-comparator regret decays at the canonical $O(T^{-1/2})$ rate, up to logarithmic factors and polynomial dependence on the game parameters. In particular, the complexity depends on the cover times of the individual local state spaces rather than the product state space, avoiding exponential dependence on the number of players and the sizes of the joint state and action spaces. The resulting finite-time regret bound further yields an approximate coarse-correlated-equilibrium guarantee, which is natural for arbitrary reward functions since computing a stationary $ε$-NE is PPAD-hard in this setting. Under an additional global variational-stability condition, we show that the same fully online algorithm converges asymptotically in the last iterate to a stationary $ε$-NE. Our results provide a fully online and scalable learning framework for stochastic games with unknown independent chains. The algorithm can also be viewed as a primal-dual framework for Markov games that exploits the independence and local structure of the players' controlled transition chains.</v>
      </c>
      <c r="I1075" s="13" t="str">
        <v>arXiv</v>
      </c>
      <c r="J1075" s="13" t="str">
        <v>PDF</v>
      </c>
      <c r="K1075" s="7" t="str">
        <v>跨分区优化候选</v>
      </c>
      <c r="L1075" s="7" t="str">
        <v>arXiv 跨分区关键词检索；2026-09-01 至 2026-10-12</v>
      </c>
    </row>
    <row r="1076" ht="145" customHeight="1">
      <c r="A1076" s="7" t="str">
        <v>数学优化相关其他</v>
      </c>
      <c r="B1076" s="7" t="str">
        <v>Temporally-Resolved Token Attribution Reveals the Generation Dynamics of Diffusion Language Models</v>
      </c>
      <c r="C1076" s="7" t="str">
        <v>Darpan Aswal; Céline Hudelot</v>
      </c>
      <c r="D1076" s="7" t="str">
        <v>2610.01177v1</v>
      </c>
      <c r="E1076" s="12" t="d">
        <v>2026-10-01T06:51:42.000Z</v>
      </c>
      <c r="F1076" s="12" t="d">
        <v>2026-10-01T06:51:42.000Z</v>
      </c>
      <c r="G1076" s="7" t="str">
        <v>cs.CL, cs.AI, cs.LG</v>
      </c>
      <c r="H1076" s="7" t="str">
        <v>This work presents Diffusion Layer Integrated Gradients (DLIG), a token attribution method for diffusion language models (DLMs) that extends Integrated Gradients (IG~\cite{sundararajan2017axiomatic}) to arbitrary layers and denoising steps. DLIG attributes a DLM's progressive commitment to a self-generated or fixed completion for an input prompt. We establish direct correspondences between DLIG and the IG axioms of completeness, implementation invariance, linearity, and symmetry preservation. As a lightweight complement to interventional analysis, DLIG provides an inexpensive first check of mechanistic hypotheses across the denoising trajectory. We demonstrate this on word-sense disambiguation, multi-hop graph reasoning, and sentence infilling, revealing how DLMs draw on inputs across positions, layers, and denoising steps.</v>
      </c>
      <c r="I1076" s="13" t="str">
        <v>arXiv</v>
      </c>
      <c r="J1076" s="13" t="str">
        <v>PDF</v>
      </c>
      <c r="K1076" s="7" t="str">
        <v>跨分区优化候选</v>
      </c>
      <c r="L1076" s="7" t="str">
        <v>arXiv 跨分区关键词检索；2026-09-01 至 2026-10-12</v>
      </c>
    </row>
    <row r="1077" ht="280" customHeight="1">
      <c r="A1077" s="7" t="str">
        <v>数学优化相关其他</v>
      </c>
      <c r="B1077" s="7" t="str">
        <v>Rethinking the Information Bottleneck: Structured Decomposition under Label-Induced Partitions</v>
      </c>
      <c r="C1077" s="7" t="str">
        <v>Jingyao Zhang; Yuxuan Li; Lu Han; Ali Anaissi; Nguyen H. Tran</v>
      </c>
      <c r="D1077" s="7" t="str">
        <v>2610.01175v1</v>
      </c>
      <c r="E1077" s="12" t="d">
        <v>2026-10-01T06:50:36.000Z</v>
      </c>
      <c r="F1077" s="12" t="d">
        <v>2026-10-01T06:50:36.000Z</v>
      </c>
      <c r="G1077" s="7" t="str">
        <v>cs.LG</v>
      </c>
      <c r="H1077" s="7" t="str">
        <v>Standard information bottleneck (IB) regularization constrains representations via a single scalar I(Z;X), implicitlytreating all information as homogeneous. However, a single global compression control couples label-relevant structurewith residual within-condition variation, rather than regulating their allocation independently, allowing nuisanceinformation to persist in learned representations. For example, in medical imaging applications, residual variation oftenstems from acquisition conditions, background factors, or subject-specific appearance. This issue becomes particularlypronounced in data-limited settings, where models tend to overfit such variation, hindering generalization. While existingregularization methods can stabilize training, control capacity, or shape representation geometry, they do not explicitlyseparate nuisance-like variation from task-supporting structure. To address this limitation, we revisit IB from a structuredperspective based on a label-induced partition, where condition-level structure and within-condition information playdistinct roles. This leads to a dual-bottleneck formulation: a standard KL term controls global information capacity, while aconditional KL term targets within-condition information. We show that the conditional KL admits an exact decompositioninto a within-condition information term and a prior-mismatch term, explaining its alignment with the design objective.With a simplex-structured conditional prior, the method provides controllable latent geometry and integrates seamlesslyinto existing pipelines. Experiments on classification and segmentation show the clearest gains in low-data classificationand consistent improvements across dense prediction benchmarks.</v>
      </c>
      <c r="I1077" s="13" t="str">
        <v>arXiv</v>
      </c>
      <c r="J1077" s="13" t="str">
        <v>PDF</v>
      </c>
      <c r="K1077" s="7" t="str">
        <v>跨分区优化候选</v>
      </c>
      <c r="L1077" s="7" t="str">
        <v>arXiv 跨分区关键词检索；2026-09-01 至 2026-10-12</v>
      </c>
    </row>
    <row r="1078" ht="160" customHeight="1">
      <c r="A1078" s="7" t="str">
        <v>非光滑与复合优化；随机梯度与机器学习优化</v>
      </c>
      <c r="B1078" s="7" t="str">
        <v>CAGE-NAS: Certified Functional Descent for Efficient Model Growth</v>
      </c>
      <c r="C1078" s="7" t="str">
        <v>Santiago Florido Gomez; Stéphane Rivaud</v>
      </c>
      <c r="D1078" s="7" t="str">
        <v>2610.01173v1</v>
      </c>
      <c r="E1078" s="12" t="d">
        <v>2026-10-01T06:46:47.000Z</v>
      </c>
      <c r="F1078" s="12" t="d">
        <v>2026-10-01T06:46:47.000Z</v>
      </c>
      <c r="G1078" s="7" t="str">
        <v>cs.LG</v>
      </c>
      <c r="H1078" s="7" t="str">
        <v>The progressive growth of neural networks requires deciding when the current representation remains sufficient for optimization and when it should be expanded. CAGE-NAS formulates this decision in function space through an admissibility criterion on approximations of the functional gradient. As long as a representation enables a certified Functional Gradient Descent step, the architecture remains fixed; when the criterion fails, a function-preserving expansion is applied and the resulting representation is evaluated again. As the main instance, we study the family induced by the tangent space, using a regularized projection of the functional gradient. In a controlled setting with exact certification, CAGE-NAS produces architectures positioned above the 99.8th performance percentile by held-out RMSE among all admissible alternatives within the same parameter budget, without enumerating them during the growth trajectory.</v>
      </c>
      <c r="I1078" s="13" t="str">
        <v>arXiv</v>
      </c>
      <c r="J1078" s="13" t="str">
        <v>PDF</v>
      </c>
      <c r="K1078" s="7" t="str">
        <v>跨分区优化候选</v>
      </c>
      <c r="L1078" s="7" t="str">
        <v>arXiv 跨分区关键词检索；2026-09-01 至 2026-10-12</v>
      </c>
    </row>
    <row r="1079" ht="250" customHeight="1">
      <c r="A1079" s="7" t="str">
        <v>随机梯度与机器学习优化</v>
      </c>
      <c r="B1079" s="7" t="str">
        <v>Learning Rate Transfer for Hybrid Transformer-SSM Architectures</v>
      </c>
      <c r="C1079" s="7" t="str">
        <v>Jimin Seo; Gyubok Lee; Yeonsik Jo; Kiwoong Yoo; Yeongoon Kim; Minhae Oh; Jin Woo Koo; Suhwan Kim; Nakyung Lee; Minsik Seol; Idris Nechnech; Jaehyeon Kim; Giho Lee; Jungwoo Lee</v>
      </c>
      <c r="D1079" s="7" t="str">
        <v>2610.01172v1</v>
      </c>
      <c r="E1079" s="12" t="d">
        <v>2026-10-01T06:46:03.000Z</v>
      </c>
      <c r="F1079" s="12" t="d">
        <v>2026-10-01T06:46:03.000Z</v>
      </c>
      <c r="G1079" s="7" t="str">
        <v>cs.LG</v>
      </c>
      <c r="H1079" s="7" t="str">
        <v>We study learning rate (LR) scaling for hybrid architectures combining Transformer and State-Space Model (SSM) blocks, a class adopted by several recent production language models. In particular, we focus on the gap between the theoretical scaling rules derived for SSMs under zero-order-hold (ZOH) discretization at infinite width with growing state size, and the field-standard practical implementations using simplified-ZOH Mamba at fixed state size. Surprisingly, in this practical regime hybrid architectures achieve a near-zero LR transfer gap across widths 256-2048 and depths 4-32 up to billion-parameter scale using only the original $μ$P prescription, even though SSM operations fall outside its Tensor Programs representability conditions and every parameterization we test fails the standard coordinate-check diagnostic of $μ$P correctness. We attribute this to a two-condition decomposition of LR transfer in hybrid architectures: a global update-to-weight invariance, enforced by $μ$P's initialization and LR scaling; and a local per-component balance, provided by AdamW's per-parameter normalization. Our observations show that the optimal LR is invariant to width up to 8$\times$, that this width invariance holds across depth, sequence length, batch size, and Transformer-to-SSM ratio, and that it transfers to Nemotron-H, a production hybrid outside our custom architecture set. We hope these findings fill the gap between theoretical scaling rules and practical hybrid implementations, and stimulate further research toward bridging it.</v>
      </c>
      <c r="I1079" s="13" t="str">
        <v>arXiv</v>
      </c>
      <c r="J1079" s="13" t="str">
        <v>PDF</v>
      </c>
      <c r="K1079" s="7" t="str">
        <v>跨分区优化候选</v>
      </c>
      <c r="L1079" s="7" t="str">
        <v>arXiv 跨分区关键词检索；2026-09-01 至 2026-10-12</v>
      </c>
    </row>
    <row r="1080" ht="235" customHeight="1">
      <c r="A1080" s="7" t="str">
        <v>非光滑与复合优化；零阶与高阶优化</v>
      </c>
      <c r="B1080" s="7" t="str">
        <v>When Is Deletion Ordering Tractable? From Update Dynamics to Permutation Structure</v>
      </c>
      <c r="C1080" s="7" t="str">
        <v>Xinyu Wang; Ziyu Zhao; Yixuan He; Xiaowen Chang Alex Smola</v>
      </c>
      <c r="D1080" s="7" t="str">
        <v>2610.01149v1</v>
      </c>
      <c r="E1080" s="12" t="d">
        <v>2026-10-01T06:27:02.000Z</v>
      </c>
      <c r="F1080" s="12" t="d">
        <v>2026-10-01T06:27:02.000Z</v>
      </c>
      <c r="G1080" s="7" t="str">
        <v>cs.DS, cs.AI</v>
      </c>
      <c r="H1080" s="7" t="str">
        <v>Given a fixed set of pending deletion requests, retraining from scratch after each request is prohibitive, so a prescribed request-wise policy processes them sequentially. The resulting terminal model can depend on their order. Rather than prescribing an ordering rule, we study the permutation objective induced by the fixed policy and ask when it admits simpler structure. We identify two independent reductions: position additivity represents the objective by request--position costs, reducing optimization to assignment and, with a shared positional profile, sorting; suffix localization removes dependence on the distant prefix while retaining interactions among the surviving requests. Under shared affine updates, we characterize the quadratic interactions that obstruct additivity, prove the reductions' independence, and show that suffix-conditioned assignment improves the approximation rate from O(p^L) toO(p^(2L)). Experiments recover both structures in executed objectives. A controlled damped-Newton sweep shows that stronger contraction shifts the objective toward shorter, more suffix-specific dependence, while two full-network policies exhibit distinct positional and within-suffix structure. Structures identified from compact execution sets also predict unseen orders. These results frame deletion ordering as identifying the computational structure induced by the executed updates.</v>
      </c>
      <c r="I1080" s="13" t="str">
        <v>arXiv</v>
      </c>
      <c r="J1080" s="13" t="str">
        <v>PDF</v>
      </c>
      <c r="K1080" s="7" t="str">
        <v>跨分区优化候选</v>
      </c>
      <c r="L1080" s="7" t="str">
        <v>arXiv 跨分区关键词检索；2026-09-01 至 2026-10-12</v>
      </c>
    </row>
    <row r="1081" ht="175" customHeight="1">
      <c r="A1081" s="7" t="str">
        <v>约束优化与增广拉格朗日</v>
      </c>
      <c r="B1081" s="7" t="str">
        <v>Confidence-Gated Cloud-Edge Cascade Triage via Variational Risk Minimization for Medical Imaging</v>
      </c>
      <c r="C1081" s="7" t="str">
        <v>Xinye Yang; Zhusi Zhong; Scott Collins; Michael Bernstein; Grayson Baird; Terrence Healey; Michael Atalay; Mahesh Jayaraman; Xuyu Wang; Zhicheng Jiao</v>
      </c>
      <c r="D1081" s="7" t="str">
        <v>2610.02269v1</v>
      </c>
      <c r="E1081" s="12" t="d">
        <v>2026-10-01T06:15:02.000Z</v>
      </c>
      <c r="F1081" s="12" t="d">
        <v>2026-10-01T06:15:02.000Z</v>
      </c>
      <c r="G1081" s="7" t="str">
        <v>eess.IV, cs.CV, cs.LG</v>
      </c>
      <c r="H1081" s="7" t="str">
        <v>Emergency chest X-ray (CXR) triage has a structural modality gap: reports arrive after triage decisions, yet multimodal foundation models require image-text inputs. We present Variational Risk Minimization (VRM), a distillation framework that treats LVLM-generated report variants as Monte Carlo samples of latent clinical interpretations. Rather than distilling from a single teacher target, VRM learns from a variationally marginalized teacher distribution, enabling uncertainty-aware supervision under missing-modality constraints. Under matched encoder families, VRM outperforms direct fine-tuning baselines and improves calibration with strong recovery from hallucinated supervision. Marginalized supervision reduces report-selection instability. In our compact edge-student instantiation, a confidence-gated cascade reaches AUC 0.941 at 103ms average latency with 20.3% cloud escalation, yielding an explicit reliability-latency operating point for cloud-edge clinical workflows.</v>
      </c>
      <c r="I1081" s="13" t="str">
        <v>arXiv</v>
      </c>
      <c r="J1081" s="13" t="str">
        <v>PDF</v>
      </c>
      <c r="K1081" s="7" t="str">
        <v>跨分区优化候选</v>
      </c>
      <c r="L1081" s="7" t="str">
        <v>arXiv 跨分区关键词检索；2026-09-01 至 2026-10-12</v>
      </c>
    </row>
    <row r="1082" ht="280" customHeight="1">
      <c r="A1082" s="7" t="str">
        <v>随机梯度与机器学习优化</v>
      </c>
      <c r="B1082" s="7" t="str">
        <v>Does Scaling Reinforcement Learning Really Require More Training?</v>
      </c>
      <c r="C1082" s="7" t="str">
        <v>Bangji Yang; Jiajun Fan; Hongbo Ma; Ruihan Guo; Ge Liu</v>
      </c>
      <c r="D1082" s="7" t="str">
        <v>2610.01133v2</v>
      </c>
      <c r="E1082" s="12" t="d">
        <v>2026-10-01T06:13:22.999Z</v>
      </c>
      <c r="F1082" s="12" t="d">
        <v>2026-10-06T05:30:06.000Z</v>
      </c>
      <c r="G1082" s="7" t="str">
        <v>cs.LG, cs.AI</v>
      </c>
      <c r="H1082" s="7" t="str">
        <v>Scaling reasoning typically spends more compute on reinforcement learning (RL) or on inference. We show that a completed RL training history can yield policies stronger than the checkpoints visited by its optimizer. We call this policy-space scaling: expanding the deployable policy set accessible from a fixed RL history, without extending training or increasing per-query inference computation. We instantiate it with SURGE (Scaling Up RL Gradient-free via Eigenspace fusion). SURGE combines two checkpoints from the same RL run: a high-accuracy anchor and a competitive donor that generates shorter responses. It expresses both checkpoints as changes from their shared initialization, then spectrally decomposes the anchor's update to retain its dominant component and incorporate the donor's complementary component. With a fixed target for how much of the anchor update to retain, SURGE determines the block size from the weights without testing candidate policies. We evaluate two 1.5B mathematical-reasoning histories, DeepSeek and Nemotron, and one 7B coding history, OLMo. SURGE improves benchmark-average accuracy over both input checkpoints while using fewer reasoning tokens than the anchor. It reaches 54.17% on DeepSeek AIME24 against a measured native maximum of 50.83%, and 83.7% on OLMo HumanEval+ against 82.8%. These gains exceed the observed training curves. Geometric controls support the importance of RL-update structure beyond weight displacement or token reduction alone. Each constructed model runs as a single policy. Our findings identify stored RL history as a reusable scaling resource: the capability available from a training run need not end at its best checkpoint.</v>
      </c>
      <c r="I1082" s="13" t="str">
        <v>arXiv</v>
      </c>
      <c r="J1082" s="13" t="str">
        <v>PDF</v>
      </c>
      <c r="K1082" s="7" t="str">
        <v>跨分区优化候选</v>
      </c>
      <c r="L1082" s="7" t="str">
        <v>arXiv 跨分区关键词检索；2026-09-01 至 2026-10-12</v>
      </c>
    </row>
    <row r="1083" ht="175" customHeight="1">
      <c r="A1083" s="7" t="str">
        <v>非光滑与复合优化；随机梯度与机器学习优化</v>
      </c>
      <c r="B1083" s="7" t="str">
        <v>Latent Information Sharing for Accelerating Federated Learning</v>
      </c>
      <c r="C1083" s="7" t="str">
        <v>Seungjun Lee; Ensieh Khazaei; Dimitrios Hatzinakos; Baturalp Buyukates; Sunwoo Lee</v>
      </c>
      <c r="D1083" s="7" t="str">
        <v>2610.01126v1</v>
      </c>
      <c r="E1083" s="12" t="d">
        <v>2026-10-01T06:11:14.000Z</v>
      </c>
      <c r="F1083" s="12" t="d">
        <v>2026-10-01T06:11:14.000Z</v>
      </c>
      <c r="G1083" s="7" t="str">
        <v>cs.LG</v>
      </c>
      <c r="H1083" s="7" t="str">
        <v>Federated learning (FL) is a communication-efficient distributed learning paradigm. However, client drift remains one of the most critical challenges, hindering the efficient training of a global model. In this study, we propose a novel latent information sharing scheme that directly mitigates data heterogeneity across clients. Our theoretical and empirical results show that sharing a small amount of hidden-layer activations significantly improves training efficiency while preserving convergence guarantees and data privacy. Furthermore, we compare our method with existing FL approaches designed to address client drift, including FedProx, SCAFFOLD, FedPVR, FedProto, and SplitFed, and demonstrate superior model accuracy under a fixed round budget without incurring excessive communication overhead. Overall, this work presents a promising new knowledge aggregation scheme and provides a comprehensive analysis of the impact of activation sharing on federated optimization.</v>
      </c>
      <c r="I1083" s="13" t="str">
        <v>arXiv</v>
      </c>
      <c r="J1083" s="13" t="str">
        <v>PDF</v>
      </c>
      <c r="K1083" s="7" t="str">
        <v>跨分区优化候选</v>
      </c>
      <c r="L1083" s="7" t="str">
        <v>arXiv 跨分区关键词检索；2026-09-01 至 2026-10-12</v>
      </c>
    </row>
    <row r="1084" ht="280" customHeight="1">
      <c r="A1084" s="7" t="str">
        <v>零阶与高阶优化</v>
      </c>
      <c r="B1084" s="7" t="str">
        <v>Sign-Switched Antithetic Coupling for Signed Gradient-Particle Methods</v>
      </c>
      <c r="C1084" s="7" t="str">
        <v>Stephen Abkin; Prabir Daripa</v>
      </c>
      <c r="D1084" s="7" t="str">
        <v>2610.01120v1</v>
      </c>
      <c r="E1084" s="12" t="d">
        <v>2026-10-01T06:03:25.000Z</v>
      </c>
      <c r="F1084" s="12" t="d">
        <v>2026-10-01T06:03:25.000Z</v>
      </c>
      <c r="G1084" s="7" t="str">
        <v>math.NA</v>
      </c>
      <c r="H1084" s="7" t="str">
        <v>Gradient random-walk methods represent the spatial derivative of a solution by signed particles and recover the solution by summing their masses. We reduce the sampling error of such simulations for one-dimensional convection-diffusion equations by running them in pairs with particles matched in order of position. Reflected pairing, the standard antithetic choice, gives matched particles opposite displacements. In sign-switched pairing, matched particles of equal sign receive opposite displacements and those of opposite sign the same displacement. Each simulation keeps the probability distribution of the solver, so the pair average has the expectation and bias of one simulation. For a fixed matching, we prove that sign-switched pairing minimizes the variance contribution of each matched pair at the last diffusion step. We also derive an exact formula for the variance it removes relative to reflected pairing. For the heat equation both results extend to every step, and we measure the accumulated variance reduction numerically. In Burgers tests, with sample sizes chosen from pilot runs and checked on fresh runs, sign-switched pairing meets a mean-squared-error target with 4 simulations, compared with 65 for independent sampling and 34 for reflected pairing. Against within-sign pairing, which matches only particles of equal sign, it has about 26% lower variance with 8192 particles. With 2048 particles it meets a second target in about 40% less time. The gain persists for further profiles, later times, other viscosities, and a cubic flux, supporting sign-switched pairing as an inexpensive way to improve repeated field estimates where particles of opposite sign meet.</v>
      </c>
      <c r="I1084" s="13" t="str">
        <v>arXiv</v>
      </c>
      <c r="J1084" s="13" t="str">
        <v>PDF</v>
      </c>
      <c r="K1084" s="7" t="str">
        <v>跨分区优化候选</v>
      </c>
      <c r="L1084" s="7" t="str">
        <v>arXiv 跨分区关键词检索；2026-09-01 至 2026-10-12</v>
      </c>
    </row>
    <row r="1085" ht="220" customHeight="1">
      <c r="A1085" s="7" t="str">
        <v>随机梯度与机器学习优化</v>
      </c>
      <c r="B1085" s="7" t="str">
        <v>StepCAD: Mesh-to-CAD Code Generation via LLM Policy and Geometry-Guided Search</v>
      </c>
      <c r="C1085" s="7" t="str">
        <v>Ghadi Nehme; Faez Ahmed</v>
      </c>
      <c r="D1085" s="7" t="str">
        <v>2610.03799v1</v>
      </c>
      <c r="E1085" s="12" t="d">
        <v>2026-10-01T05:57:05.000Z</v>
      </c>
      <c r="F1085" s="12" t="d">
        <v>2026-10-01T05:57:05.000Z</v>
      </c>
      <c r="G1085" s="7" t="str">
        <v>cs.CV, cs.LG</v>
      </c>
      <c r="H1085" s="7" t="str">
        <v>Recovering executable CAD programs from 3D meshes is challenging due to the compositional nature of CAD construction and the interaction between discrete modeling choices and continuous parameters. Many learning-based methods predict complete programs in a single pass and rely predominantly on sketch-extrude representations, limiting operation diversity and opportunities to correct geometric errors during reconstruction. We introduce StepCAD, a generative optimization approach that combines a state-conditioned CAD policy with geometry-guided search. Given an input mesh, the policy predicts construction actions conditioned on both target and intermediate geometry, and an IoU-guided tree search refines the resulting program through local edits. We also introduce ARCADE-1.5M, a large-scale dataset of 1.5M executable CAD programs spanning diverse operations, sequences with a maximum length of 150+ counted operations, and 12.5M intermediate state-action transitions. Experiments across multiple CAD reconstruction benchmarks show that StepCAD achieves state-of-the-art geometric reconstruction accuracy with consistently high validity, yielding up to 87.2% relative IoU improvement over the strongest evaluated baseline, with particularly large gains on complex shapes. Project page: https://ghadinehme.com/stepcad.github.io/</v>
      </c>
      <c r="I1085" s="13" t="str">
        <v>arXiv</v>
      </c>
      <c r="J1085" s="13" t="str">
        <v>PDF</v>
      </c>
      <c r="K1085" s="7" t="str">
        <v>跨分区优化候选</v>
      </c>
      <c r="L1085" s="7" t="str">
        <v>arXiv 跨分区关键词检索；2026-09-01 至 2026-10-12</v>
      </c>
    </row>
    <row r="1086" ht="235" customHeight="1">
      <c r="A1086" s="7" t="str">
        <v>极小极大与博弈；随机梯度与机器学习优化</v>
      </c>
      <c r="B1086" s="7" t="str">
        <v>MASkillBlender: Decentralized Whole-Body Coordination for Multi-Humanoid Loco-Manipulation via Skill Blending</v>
      </c>
      <c r="C1086" s="7" t="str">
        <v>Yifan Hu; Luhang Hong; Mingkang Long; Danning Wang; Chengfeng Jia; Rong Su; Junjie Fu; Guanghui Wen</v>
      </c>
      <c r="D1086" s="7" t="str">
        <v>2610.01102v1</v>
      </c>
      <c r="E1086" s="12" t="d">
        <v>2026-10-01T05:42:42.000Z</v>
      </c>
      <c r="F1086" s="12" t="d">
        <v>2026-10-01T05:42:42.000Z</v>
      </c>
      <c r="G1086" s="7" t="str">
        <v>cs.RO, cs.LG, cs.MA</v>
      </c>
      <c r="H1086" s="7" t="str">
        <v>Coordinated multi-humanoid loco-manipulation is promising yet challenging due to high-dimensional whole-body control, decentralized decision making, and scalability. While recent reinforcement learning methods have improved single-humanoid whole-body control, extending them to the multi-humanoid setting remains nontrivial and often requires substantial reward engineering or task-specific design. We propose MASkillBlender, a general multi-agent reinforcement learning framework to achieve decentralized multi-humanoid whole-body coordination. By learning a shared decentralized high-level policy over reusable pre-trained single-humanoid skills, MASkillBlender enables coordinated behaviors using only task-level rewards, without requiring task-specific motion references. To improve learning efficiency, we further introduce a permutation-based data augmentation strategy for homogeneous multi-humanoid systems, and theoretically show that the permuted samples preserve the policy-gradient direction of the original samples under the homogeneous Markov game formulation. We evaluate MASkillBlender on multiple multi-humanoid coordination tasks across two humanoid embodiments. Simulation results demonstrate that the proposed framework consistently achieves strong task performance and enables coordinated behaviors across different tasks and humanoid embodiments.</v>
      </c>
      <c r="I1086" s="13" t="str">
        <v>arXiv</v>
      </c>
      <c r="J1086" s="13" t="str">
        <v>PDF</v>
      </c>
      <c r="K1086" s="7" t="str">
        <v>跨分区优化候选</v>
      </c>
      <c r="L1086" s="7" t="str">
        <v>arXiv 跨分区关键词检索；2026-09-01 至 2026-10-12</v>
      </c>
    </row>
    <row r="1087" ht="220" customHeight="1">
      <c r="A1087" s="7" t="str">
        <v>非光滑与复合优化；约束优化与增广拉格朗日</v>
      </c>
      <c r="B1087" s="7" t="str">
        <v>Polylogarithmic Sparsity of Randomly Reweighted NPMLEs for Gaussian Mixtures</v>
      </c>
      <c r="C1087" s="7" t="str">
        <v>Hansheng Jiang</v>
      </c>
      <c r="D1087" s="7" t="str">
        <v>2610.01088v1</v>
      </c>
      <c r="E1087" s="12" t="d">
        <v>2026-10-01T05:32:53.000Z</v>
      </c>
      <c r="F1087" s="12" t="d">
        <v>2026-10-01T05:32:53.000Z</v>
      </c>
      <c r="G1087" s="7" t="str">
        <v>stat.ME, cs.LG, math.ST</v>
      </c>
      <c r="H1087" s="7" t="str">
        <v>The nonparametric maximum likelihood estimator (NPMLE) of a Gaussian location mixture maximizes the likelihood over the infinite-dimensional space of mixing distributions. The maximizing mixing distribution can be nonunique, and the classical bound on its number of atoms grows linearly with the sample size $n$. We show that a vanishingly small random perturbation of the likelihood yields exact polylogarithmic sparsity. The resulting randomly reweighted NPMLE maximizes a weighted likelihood whose independent weights, taken to be Gamma in our analysis, concentrate around one as $n$ grows. With high probability, it is unique, has $O\{(\log n/\log\log n)^d+\log n\}$ atoms in dimension $d$, nearly maximizes the ordinary likelihood, and estimates the mixture density at a Hellinger rate that is parametric up to logarithmic factors. This sparsity holds for the estimator itself, not for an approximation of it, and requires no support penalty. The proof rests on an effective-dimension principle for positive kernel mixtures: low-dimensional variation of the fitted values controls the support of every extreme point of the set of maximizers. Numerical illustrations verify that the reweighted NPMLE has Hellinger risk and support size comparable to those of the ordinary NPMLE.</v>
      </c>
      <c r="I1087" s="13" t="str">
        <v>arXiv</v>
      </c>
      <c r="J1087" s="13" t="str">
        <v>PDF</v>
      </c>
      <c r="K1087" s="7" t="str">
        <v>跨分区优化候选</v>
      </c>
      <c r="L1087" s="7" t="str">
        <v>arXiv 跨分区关键词检索；2026-09-01 至 2026-10-12</v>
      </c>
    </row>
    <row r="1088" ht="250" customHeight="1">
      <c r="A1088" s="7" t="str">
        <v>数学优化相关其他</v>
      </c>
      <c r="B1088" s="7" t="str">
        <v>GLoC-EHR: Evidence-Cited Clinical Reasoning over Global Context and Local EHR Events</v>
      </c>
      <c r="C1088" s="7" t="str">
        <v>Chaiho Shin; Kwangsoo Kim</v>
      </c>
      <c r="D1088" s="7" t="str">
        <v>2610.01076v1</v>
      </c>
      <c r="E1088" s="12" t="d">
        <v>2026-10-01T05:16:20.000Z</v>
      </c>
      <c r="F1088" s="12" t="d">
        <v>2026-10-01T05:16:20.000Z</v>
      </c>
      <c r="G1088" s="7" t="str">
        <v>cs.LG</v>
      </c>
      <c r="H1088" s="7" t="str">
        <v>Structured electronic health records (EHRs) contain a patient's clinical trajectory as a sequence of clinical codes. Answering clinical questions from such records requires both the context of the whole trajectory and the specific events that support the answer. We introduce GLoC-EHR, a multimodal language model that reads a contextual encoding of the record through a fixed-size global memory of the trajectory and a local memory of selected events. The model learns to generate hospital-course summaries from the global memory and descriptions of masked concepts from the local memory, aligning both with clinical text. It is then trained to cite evidence before answering, through rationale fine-tuning followed by group relative policy optimization (GRPO) with rewards for correct answers and record-supported evidence. On three MIMIC-IV outcome tasks, GLoC-EHR attains the highest macro AUROC among the compared models when it answers directly, whereas zero-shot LLMs reading the serialized record fall far behind. With evidence-cited reasoning, it stays close to its direct multi-task counterpart in macro AUROC, and the evidence terms of the objective reduce unsupported evidence at a similar macro AUROC. The local memory adds distinct supported findings, particularly under strict matching, without a detectable change in macro AUROC. Without retraining, GLoC-EHR transfers to EHRSHOT on par with EHR-BERT and answers two unseen laboratory questions better than zero-shot prompting of its own backbone.</v>
      </c>
      <c r="I1088" s="13" t="str">
        <v>arXiv</v>
      </c>
      <c r="J1088" s="13" t="str">
        <v>PDF</v>
      </c>
      <c r="K1088" s="7" t="str">
        <v>跨分区优化候选</v>
      </c>
      <c r="L1088" s="7" t="str">
        <v>arXiv 跨分区关键词检索；2026-09-01 至 2026-10-12</v>
      </c>
    </row>
    <row r="1089" ht="265" customHeight="1">
      <c r="A1089" s="7" t="str">
        <v>凸优化与加速</v>
      </c>
      <c r="B1089" s="7" t="str">
        <v>Positivity-preserving scalar auxiliary variable schemes for gradient flows via a quadratic reformulation</v>
      </c>
      <c r="C1089" s="7" t="str">
        <v>Qiong-Ao Huang; Zhi-Hao Liu; Ying-Wei Wang; Li-Na Yan</v>
      </c>
      <c r="D1089" s="7" t="str">
        <v>2610.01063v1</v>
      </c>
      <c r="E1089" s="12" t="d">
        <v>2026-10-01T05:02:36.000Z</v>
      </c>
      <c r="F1089" s="12" t="d">
        <v>2026-10-01T05:02:36.000Z</v>
      </c>
      <c r="G1089" s="7" t="str">
        <v>math.NA</v>
      </c>
      <c r="H1089" s="7" t="str">
        <v>The scalar auxiliary variable (SAV) method replaces the nonlinear part of the free energy by a positive scalar $r(t)=\sqrt{\mathcal{E}_{_\mathcal{N}}[φ]+C}&gt;0$, thereby yielding linear, unconditionally energy-stable schemes for gradient flows. At the discrete level, however, the standard backward Euler and Crank--Nicolson discretizations provide no guarantee that the computed $r^{n+1}$ remains positive, an inconsistency with the continuous definition that contradicts the square-root ansatz and may compromise long-time robustness. Although the SAV method has been widely applied, this subtle but consequential issue has received little attention. We first characterize this failure quantitatively by deriving a sharp criterion and a sufficient condition on the time step size, and construct an explicit counterexample showing that sign loss occurs for parameters of practical relevance. Rather than modifying the definition of $r$ as in existing positivity-preserving variants, we retain the square-root form and reformulate the discrete evolution from $r_t$ to $(r^{2})_t$, which converts the scalar equation into a convex quadratic with a strictly negative constant term, always yielding a unique positive root. For the Crank--Nicolson scheme, the product-form discretization $r^{n+1}r^{n}$ preserves this quadratic structure, while conventional alternatives do not. The resulting schemes incur the same computational cost as the original SAV method and are proved unconditionally energy-stable. Numerical experiments for the Cahn--Hilliard equation confirm the predicted positivity, energy stability, and convergence rates.</v>
      </c>
      <c r="I1089" s="13" t="str">
        <v>arXiv</v>
      </c>
      <c r="J1089" s="13" t="str">
        <v>PDF</v>
      </c>
      <c r="K1089" s="7" t="str">
        <v>跨分区优化候选</v>
      </c>
      <c r="L1089" s="7" t="str">
        <v>arXiv 跨分区关键词检索；2026-09-01 至 2026-10-12</v>
      </c>
    </row>
    <row r="1090" ht="205" customHeight="1">
      <c r="A1090" s="7" t="str">
        <v>数学优化相关其他</v>
      </c>
      <c r="B1090" s="7" t="str">
        <v>Kernelized Activation Steering</v>
      </c>
      <c r="C1090" s="7" t="str">
        <v>Laziz U. Abdullaev; Minh-Hieu Pham; Bach Do; Khoat Than; Tan M. Nguyen</v>
      </c>
      <c r="D1090" s="7" t="str">
        <v>2610.01062v2</v>
      </c>
      <c r="E1090" s="12" t="d">
        <v>2026-10-01T05:00:53.000Z</v>
      </c>
      <c r="F1090" s="12" t="d">
        <v>2026-10-03T07:02:22.000Z</v>
      </c>
      <c r="G1090" s="7" t="str">
        <v>cs.LG</v>
      </c>
      <c r="H1090" s="7" t="str">
        <v>Activation steering provides a simple, training-free mechanism for controlling attributes of generative models such as sentiment, style, and helpfulness. However, standard approaches such as Difference-in-Means apply a single input-independent steering vector across all activations, limiting expressivity and ignoring the local geometry of the activation space. We propose Kernelized Activation Steering (KAS), a unifying framework that lifts activation steering into a reproducing kernel Hilbert space. KAS formulates steering as an optimization problem expressed purely via kernel evaluations, yielding an implicit, activation-dependent steering score without constructing explicit feature maps. Unlike DiM, KAS induces locally adaptive steering: each activation is modified according to its relative position with respect to source and target reference sets, producing a nonlinear steering field over the representation space. Importantly, DiM is recovered as a special case under a linear kernel, while richer kernels enable geometry-aware interventions. Across standard activation steering tasks, including jailbreaking LLMs and image style control, KAS outperforms or is on par with the existing methods.</v>
      </c>
      <c r="I1090" s="13" t="str">
        <v>arXiv</v>
      </c>
      <c r="J1090" s="13" t="str">
        <v>PDF</v>
      </c>
      <c r="K1090" s="7" t="str">
        <v>跨分区优化候选</v>
      </c>
      <c r="L1090" s="7" t="str">
        <v>arXiv 跨分区关键词检索；2026-09-01 至 2026-10-12</v>
      </c>
    </row>
    <row r="1091" ht="175" customHeight="1">
      <c r="A1091" s="7" t="str">
        <v>数学优化相关其他</v>
      </c>
      <c r="B1091" s="7" t="str">
        <v>Gradient-Guided Density Peak Clustering</v>
      </c>
      <c r="C1091" s="7" t="str">
        <v>Yikun Zhang; Yen-Chi Chen</v>
      </c>
      <c r="D1091" s="7" t="str">
        <v>2610.01050v1</v>
      </c>
      <c r="E1091" s="12" t="d">
        <v>2026-10-01T04:45:35.000Z</v>
      </c>
      <c r="F1091" s="12" t="d">
        <v>2026-10-01T04:45:35.000Z</v>
      </c>
      <c r="G1091" s="7" t="str">
        <v>math.ST, stat.ME, stat.ML</v>
      </c>
      <c r="H1091" s="7" t="str">
        <v>Density peak clustering (DPC) connects each observation to its nearest neighbor of higher density and identifies cluster centers as high-density observations with unusually large nearest neighbor uphill shifts. The resulting uphill paths from observations to cluster centers, however, can be irregular and unstable in low-density regions, making the clustering assignments sensitive to local perturbations and obscuring the population geometry of the DPC graph. In this paper, we introduce \emph{gradient-guided density peak clustering} (GGDPC), which performs a gradient ascent step before each nearest neighbor uphill search. We develop a stability theory that relates the GGDPC graph to the gradient ascent flow of the population density. In particular, we establish consistency of GGDPC under five complementary criteria: recovery of local modes, adjusted Rand index, dendrogram (cluster tree), path length, and waterfall measure. Together, these results provide new statistical, geometric, and topological interpretations of DPC-type clustering algorithms.</v>
      </c>
      <c r="I1091" s="13" t="str">
        <v>arXiv</v>
      </c>
      <c r="J1091" s="13" t="str">
        <v>PDF</v>
      </c>
      <c r="K1091" s="7" t="str">
        <v>跨分区优化候选</v>
      </c>
      <c r="L1091" s="7" t="str">
        <v>arXiv 跨分区关键词检索；2026-09-01 至 2026-10-12</v>
      </c>
    </row>
    <row r="1092" ht="145" customHeight="1">
      <c r="A1092" s="7" t="str">
        <v>数学优化相关其他</v>
      </c>
      <c r="B1092" s="7" t="str">
        <v>SLIM: Simplex-Lattice Interpolation Merging</v>
      </c>
      <c r="C1092" s="7" t="str">
        <v>Seongcheol Jeong; Masahiro Suzuki; Yutaka Matsuo</v>
      </c>
      <c r="D1092" s="7" t="str">
        <v>2610.01037v1</v>
      </c>
      <c r="E1092" s="12" t="d">
        <v>2026-10-01T04:23:54.000Z</v>
      </c>
      <c r="F1092" s="12" t="d">
        <v>2026-10-01T04:23:54.000Z</v>
      </c>
      <c r="G1092" s="7" t="str">
        <v>cs.LG</v>
      </c>
      <c r="H1092" s="7" t="str">
        <v>Optimizing merging coefficients for large language models can require many costly benchmark evaluations. We propose \textbf{Simplex-Lattice Interpolation Merging (SLIM)}, which constructs a quadratic surrogate of aggregate performance on the coefficient simplex using a classical mixture design. Evaluations of individual experts and equal-weight pairs determine the surrogate with the minimum number of measurements needed to identify a general quadratic on this domain. SLIM then optimizes the surrogate without further target-metric evaluations. Experiments on two model architectures demonstrate accurate prediction of unseen multi-expert mixtures and competitive merge performance under limited evaluation budgets. Matched-budget comparisons show that structured evaluation points improve prediction fidelity over random designs, including those using regularized fitting.</v>
      </c>
      <c r="I1092" s="13" t="str">
        <v>arXiv</v>
      </c>
      <c r="J1092" s="13" t="str">
        <v>PDF</v>
      </c>
      <c r="K1092" s="7" t="str">
        <v>跨分区优化候选</v>
      </c>
      <c r="L1092" s="7" t="str">
        <v>arXiv 跨分区关键词检索；2026-09-01 至 2026-10-12</v>
      </c>
    </row>
    <row r="1093" ht="220" customHeight="1">
      <c r="A1093" s="7" t="str">
        <v>随机梯度与机器学习优化；流形与最优传输</v>
      </c>
      <c r="B1093" s="7" t="str">
        <v>Optimal Transport Reweighting for Robust Learning under Spurious Correlations and Label Noise</v>
      </c>
      <c r="C1093" s="7" t="str">
        <v>Sung Ho Jo; Seonghwi Kim; Wonsang Yun; Minwoo Chae</v>
      </c>
      <c r="D1093" s="7" t="str">
        <v>2610.01028v1</v>
      </c>
      <c r="E1093" s="12" t="d">
        <v>2026-10-01T04:16:23.000Z</v>
      </c>
      <c r="F1093" s="12" t="d">
        <v>2026-10-01T04:16:23.000Z</v>
      </c>
      <c r="G1093" s="7" t="str">
        <v>cs.LG, cs.AI</v>
      </c>
      <c r="H1093" s="7" t="str">
        <v>Machine learning models often suffer performance degradation under subpopulation shift, particularly when spurious correlations cause models to rely on shortcut features that fail to generalize across subgroups. A recent line of work mitigates this issue by using loss-based signals to identify informative samples, but these signals can become severely distorted under label noise: mislabeled samples may also incur large losses and contaminate subsequent reweighting or retraining. Despite its practical importance, this intersection remains largely underexplored. We propose POTER, a reweighting framework based on optimal transport that derives sample importance from the transport geometry between the training distribution and a reference distribution constructed from limited validation group annotations. By measuring alignment at the individual-sample level rather than relying on loss, POTER downweights mislabeled or strongly bias-aligned samples while assigning higher importance to samples better aligned with the reference distribution. In addition, POTER requires only a single ERM training stage, moving beyond the retraining paradigm common in recent work. Across standard benchmarks and noisy-label settings, POTER achieves state-of-the-art worst-group accuracy, including cases where label corruption is concentrated within minority subgroups.</v>
      </c>
      <c r="I1093" s="13" t="str">
        <v>arXiv</v>
      </c>
      <c r="J1093" s="13" t="str">
        <v>PDF</v>
      </c>
      <c r="K1093" s="7" t="str">
        <v>跨分区优化候选</v>
      </c>
      <c r="L1093" s="7" t="str">
        <v>arXiv 跨分区关键词检索；2026-09-01 至 2026-10-12</v>
      </c>
    </row>
    <row r="1094" ht="265" customHeight="1">
      <c r="A1094" s="7" t="str">
        <v>非光滑与复合优化；随机梯度与机器学习优化</v>
      </c>
      <c r="B1094" s="7" t="str">
        <v>Initial condition recovery in nonlinear damped viscous photoacoustic tomography using a convolutional neural network-guided gradient-free optimization framework</v>
      </c>
      <c r="C1094" s="7" t="str">
        <v>Madhu Gupta; Anwesa Dey; Prapti Tala; Souvik Roy</v>
      </c>
      <c r="D1094" s="7" t="str">
        <v>2610.01015v1</v>
      </c>
      <c r="E1094" s="12" t="d">
        <v>2026-10-01T03:58:46.999Z</v>
      </c>
      <c r="F1094" s="12" t="d">
        <v>2026-10-01T03:58:46.999Z</v>
      </c>
      <c r="G1094" s="7" t="str">
        <v>math.OC, cs.LG</v>
      </c>
      <c r="H1094" s="7" t="str">
        <v>Photoacoustic tomography (PAT) is a hybrid imaging modality that combines high optical contrast with high ultrasonic resolution for biomedical imaging applications. In this work, we investigate the inverse problem of recovering the initial pressure distribution from boundary measurements in the presence of nonlinear acoustic propagation and viscous attenuation effects. To model these phenomena more accurately, we consider a nonlinear damped viscoelastic wave equation incorporating spatially varying sound speed, temporal attenuation, and nonlinear propagation mechanisms. We first establish the well-posedness of the corresponding forward problem using a Galerkin approximation combined with energy estimates and a fixed-point argument. For the inverse problem, we derive existence, uniqueness, and local uniqueness results under suitable assumptions through a harmonic extension reduction, spectral Laplace transform techniques, and observability estimates. To numerically reconstruct the initial pressure field, we develop a hybrid reconstruction framework that combines a convolutional neural network (CNN) with a gradient-free optimization strategy based on the sequential quadratic Hamiltonian (SQH) method derived from Pontryagin's maximum principle. The CNN is used to generate an informative initial guess, while the SQH framework enforces the governing PDE dynamics during the reconstruction process. Numerical experiments demonstrate that the proposed hybrid strategy significantly improves reconstruction quality, contrast, and robustness compared to standalone time-reversal and CNN-based approaches.</v>
      </c>
      <c r="I1094" s="13" t="str">
        <v>arXiv</v>
      </c>
      <c r="J1094" s="13" t="str">
        <v>PDF</v>
      </c>
      <c r="K1094" s="7" t="str">
        <v>跨分区优化候选</v>
      </c>
      <c r="L1094" s="7" t="str">
        <v>arXiv 跨分区关键词检索；2026-09-01 至 2026-10-12</v>
      </c>
    </row>
    <row r="1095" ht="265" customHeight="1">
      <c r="A1095" s="7" t="str">
        <v>非光滑与复合优化</v>
      </c>
      <c r="B1095" s="7" t="str">
        <v>Settling the Pass Complexity of Streaming Set Cover</v>
      </c>
      <c r="C1095" s="7" t="str">
        <v>Sepehr Assadi; Janani Sundaresan</v>
      </c>
      <c r="D1095" s="7" t="str">
        <v>2610.01007v1</v>
      </c>
      <c r="E1095" s="12" t="d">
        <v>2026-10-01T03:53:41.000Z</v>
      </c>
      <c r="F1095" s="12" t="d">
        <v>2026-10-01T03:53:41.000Z</v>
      </c>
      <c r="G1095" s="7" t="str">
        <v>cs.DS</v>
      </c>
      <c r="H1095" s="7" t="str">
        <v>In the streaming set cover problem, $m$ sets from a universe of size $n$ are arriving one by one in a stream, and the algorithm is allowed to process the stream using one or a few passes and a space of $o(mn)$, which is sublinear in the input size. The goal is to determine the minimal (or approximately minimal) number of sets that cover the universe at the end of the last pass. This problem has been studied extensively over the years with rapid progress that led to several $O(\log{n})$-approximation algorithms in $\tilde{O}(mn^{1/p})$ space and $O(p)$ passes. However, progress on this front has largely stagnated over the past decade, despite the absence of any lower bounds that rule out even an $O(\log{n})$-approximation in $O(m)$ space and just two passes. We provide a simple explanation for this lack of progress by establishing an optimal three-way space-pass-approximation tradeoff for this problem: any $α$-approximation algorithm for streaming set cover requires $$ \widetildeΩ\Big(\frac{m}α \cdot \big(\frac{n}α\big)^{1/p}\Big) $$ space in $p$ passes whenever $α\ll n^{1/(p+1)}$. In light of prior work, this result is optimal up to constant factors in $p$ and logarithmic factors in $n,m$ for any $α\geq p$. Our bound is optimal with respect to the range of $α$ also, and fully settles the complexity of this fundamental problem in the streaming model. The proof of this result is (surprisingly) simple and non-technical and relies on a randomized reduction from a variant of the standard pointer chasing problem in communication complexity, using elementary properties of random sets.</v>
      </c>
      <c r="I1095" s="13" t="str">
        <v>arXiv</v>
      </c>
      <c r="J1095" s="13" t="str">
        <v>PDF</v>
      </c>
      <c r="K1095" s="7" t="str">
        <v>跨分区优化候选</v>
      </c>
      <c r="L1095" s="7" t="str">
        <v>arXiv 跨分区关键词检索；2026-09-01 至 2026-10-12</v>
      </c>
    </row>
    <row r="1096" ht="220" customHeight="1">
      <c r="A1096" s="7" t="str">
        <v>凸优化与加速</v>
      </c>
      <c r="B1096" s="7" t="str">
        <v>Nonlocal Hamiltonian Dynamics on Sparse Lévy Graphs: Spectral Analysis and Multimodal Sampling</v>
      </c>
      <c r="C1096" s="7" t="str">
        <v>Miaolei Zheng; Ting Gao; Jinqiao Duan</v>
      </c>
      <c r="D1096" s="7" t="str">
        <v>2610.06904v1</v>
      </c>
      <c r="E1096" s="12" t="d">
        <v>2026-10-01T03:45:28.000Z</v>
      </c>
      <c r="F1096" s="12" t="d">
        <v>2026-10-01T03:45:28.000Z</v>
      </c>
      <c r="G1096" s="7" t="str">
        <v>math.DS, cs.LG</v>
      </c>
      <c r="H1096" s="7" t="str">
        <v>We develop a sparse graph method for transporting probability mass toward multimodal target distributions through damped nonlocal Hamiltonian dynamics. The formulation combines logarithmic-mean mobility with symmetric Lévy-type interaction weights, coupling the evolving density to an edge momentum field. A graph constructed from nearest-neighbor connections and sampled long-range edges provides direct mass exchange between spatially separated regions. Once the graph is constructed, the density evolution is deterministic, and each update costs linear in the number of nodes and the long-range sampling budget. Linearization around the target distribution yields a damped oscillator governed by a weighted graph Laplacian. Its spectrum characterizes the interaction between nonlocal connectivity and inertia, with the Lévy exponent alpha tuning the nonlocal connectivity: the spectral gap determines the optimal asymptotic damping, while the largest eigenvalue governs the time-step stability. Experiments on synthetic multimodal distributions demonstrate improved mode balance and more stable mode coverage relative to first-order and MCMC baselines. The resulting framework provides a sparse implementation of nonlocal inertial density transport for sampling problems with low-dimensional spatial structure.</v>
      </c>
      <c r="I1096" s="13" t="str">
        <v>arXiv</v>
      </c>
      <c r="J1096" s="13" t="str">
        <v>PDF</v>
      </c>
      <c r="K1096" s="7" t="str">
        <v>跨分区优化候选</v>
      </c>
      <c r="L1096" s="7" t="str">
        <v>arXiv 跨分区关键词检索；2026-09-01 至 2026-10-12</v>
      </c>
    </row>
    <row r="1097" ht="265" customHeight="1">
      <c r="A1097" s="7" t="str">
        <v>在线优化与遗憾界</v>
      </c>
      <c r="B1097" s="7" t="str">
        <v>Generalist Representation, Specialist Detection: TS-Router for Time-Series Anomaly Detection</v>
      </c>
      <c r="C1097" s="7" t="str">
        <v>Tian Lan; Yifei Gao; Yimeng Lu; Xuming An; Meng Wang; Yue Pan; Wenjun He; Chenghao Liu; Chen Zhang</v>
      </c>
      <c r="D1097" s="7" t="str">
        <v>2610.00978v1</v>
      </c>
      <c r="E1097" s="12" t="d">
        <v>2026-10-01T03:15:18.000Z</v>
      </c>
      <c r="F1097" s="12" t="d">
        <v>2026-10-01T03:15:18.000Z</v>
      </c>
      <c r="G1097" s="7" t="str">
        <v>cs.LG, cs.AI</v>
      </c>
      <c r="H1097" s="7" t="str">
        <v>Time-series anomaly detection (TSAD) is difficult to generalize across datasets because heterogeneous temporal dynamics imply different notions of normality and favor different detection criteria. While time-series foundation models provide transferable representations, coupling them with a fixed anomaly-scoring mechanism can overlook this variation. This motivates a different perspective on foundation-model-based TSAD: using foundation models to coordinate specialized anomaly criteria rather than directly imposing a universal one. Based on this view, we propose \textbf{TS-Router}, a generalist-representation, specialist-detection framework that estimates the relative competence of heterogeneous anomaly detectors from pretrained temporal representations and selects suitable specialists for each target series. To avoid relying on specialist-performance labels from real tasks, we derive soft competence supervision from specialists' relative performance on labeled simulated tasks. At deployment, routing requires no target anomaly labels, and only the selected specialists are fitted unsupervisedly on the target series. We bound Top-\(k\) set-competence regret under representation coverage and conditional competence stability. Across 16 real-world benchmarks and four complementary evaluation metrics, TS-Router achieves the best overall average rank. Controlled ablations with multiple frozen TSFM encoders further support the use of pretrained representations for competence estimation and adaptive specialist selection. The code is available at https://anonymous.4open.science/r/TS-Router-D8FF.</v>
      </c>
      <c r="I1097" s="13" t="str">
        <v>arXiv</v>
      </c>
      <c r="J1097" s="13" t="str">
        <v>PDF</v>
      </c>
      <c r="K1097" s="7" t="str">
        <v>跨分区优化候选</v>
      </c>
      <c r="L1097" s="7" t="str">
        <v>arXiv 跨分区关键词检索；2026-09-01 至 2026-10-12</v>
      </c>
    </row>
    <row r="1098" ht="235" customHeight="1">
      <c r="A1098" s="7" t="str">
        <v>随机梯度与机器学习优化</v>
      </c>
      <c r="B1098" s="7" t="str">
        <v>Variational Streaming Flow: Probabilistic Forecasting in Physical Time</v>
      </c>
      <c r="C1098" s="7" t="str">
        <v>Hans Hao-Hsun Hsu; Minseon Gwak; Soon Hoe Lim; Pan Li; N. Benjamin Erichson</v>
      </c>
      <c r="D1098" s="7" t="str">
        <v>2610.00976v2</v>
      </c>
      <c r="E1098" s="12" t="d">
        <v>2026-10-01T03:10:43.000Z</v>
      </c>
      <c r="F1098" s="12" t="d">
        <v>2026-10-03T03:05:29.000Z</v>
      </c>
      <c r="G1098" s="7" t="str">
        <v>cs.LG</v>
      </c>
      <c r="H1098" s="7" t="str">
        <v>Probabilistic forecasting is important for predicting complex dynamical systems because intrinsic randomness and incomplete observations can cause the same observed state to evolve into multiple plausible futures. While flow matching is a flexible approach for probabilistic forecasting, it is computationally expensive. Streaming flow (SF) reformulates this approach to model temporal evolution efficiently by learning a continuous velocity field directly in physical time. However, SF learns a deterministic velocity field. Thus, it provides only a single future trajectory for a given fixed initial state and observation history. To overcome this limitation, we introduce Variational Streaming Flow (VSF). Our approach learns a latent distribution that is conditioned on the dynamics of interest. In turn, this enables probabilistic forecasting. Importantly, we retain the computational efficiency of SF by generating in physical time. Across deterministic and stochastic dynamical systems, VSF demonstrates superior predictive accuracy and distributional fidelity. We demonstrate the advantage for both long-horizon rollouts exceeding 1,000 steps, and settings with bifurcating dynamics. Moreover, VSF can be integrated into existing Joint-Embedding Predictive Architecture (JEPA)-based world models as a plug-and-play predictor to improve temporal dynamics and goal-directed success rate in navigation, motion planning, and manipulation.</v>
      </c>
      <c r="I1098" s="13" t="str">
        <v>arXiv</v>
      </c>
      <c r="J1098" s="13" t="str">
        <v>PDF</v>
      </c>
      <c r="K1098" s="7" t="str">
        <v>跨分区优化候选</v>
      </c>
      <c r="L1098" s="7" t="str">
        <v>arXiv 跨分区关键词检索；2026-09-01 至 2026-10-12</v>
      </c>
    </row>
    <row r="1099" ht="220" customHeight="1">
      <c r="A1099" s="7" t="str">
        <v>非光滑与复合优化；约束优化与增广拉格朗日；随机梯度与机器学习优化</v>
      </c>
      <c r="B1099" s="7" t="str">
        <v>Structure-agnostic Causal Representation Learning</v>
      </c>
      <c r="C1099" s="7" t="str">
        <v>Arman Behnam; Binghui Wang</v>
      </c>
      <c r="D1099" s="7" t="str">
        <v>2610.00968v1</v>
      </c>
      <c r="E1099" s="12" t="d">
        <v>2026-10-01T02:59:02.000Z</v>
      </c>
      <c r="F1099" s="12" t="d">
        <v>2026-10-01T02:59:02.000Z</v>
      </c>
      <c r="G1099" s="7" t="str">
        <v>cs.LG, cs.AI</v>
      </c>
      <c r="H1099" s="7" t="str">
        <v>Causal representation learning aims to discover robust features by exploiting the causal structure underlying data generation. Existing methods require specifying the causal structure a priori, yet different structures demand fundamentally incompatible invariance constraints, and misspecification leads to representations that discard predictive information. We introduce SaCRL, a framework that jointly identifies the causal structure and learns the corresponding invariant representation without prior structural knowledge. Our approach formulates structure selection as a soft optimization over candidate invariances using HSIC-based violation metrics, with adaptive weights that automatically concentrate on the achievable structure. We provide theoretical guarantees for structure identification, including under random-feature approximation, invariance satisfaction, and out-of-distribution generalization. Empirically, SaCRL recovers the true structure on synthetic and semi-synthetic Bayesian-network benchmarks, outperforms fixed-invariance baselines on Colored MNIST, achieves state-of-the-art accuracy on three DomainBed benchmarks (PACS, VLCS, OfficeHome), and degrades gracefully under structural misspecification and limited environment diversity. Code is available at: https://github.com/ArmanBehnam/sacrl.</v>
      </c>
      <c r="I1099" s="13" t="str">
        <v>arXiv</v>
      </c>
      <c r="J1099" s="13" t="str">
        <v>PDF</v>
      </c>
      <c r="K1099" s="7" t="str">
        <v>跨分区优化候选</v>
      </c>
      <c r="L1099" s="7" t="str">
        <v>arXiv 跨分区关键词检索；2026-09-01 至 2026-10-12</v>
      </c>
    </row>
    <row r="1100" ht="310" customHeight="1">
      <c r="A1100" s="7" t="str">
        <v>数学优化相关其他</v>
      </c>
      <c r="B1100" s="7" t="str">
        <v>GUI-HARVEST: Self-Improving GUI Agents through Evidence-Driven Harness Evolution</v>
      </c>
      <c r="C1100" s="7" t="str">
        <v>Geyi Yang; Zikun Qu; Xiang Li; Zhiyong Wang; Min Zhang; Shipei Zeng; Zhongxiang Dai</v>
      </c>
      <c r="D1100" s="7" t="str">
        <v>2610.00948v1</v>
      </c>
      <c r="E1100" s="12" t="d">
        <v>2026-10-01T02:31:20.000Z</v>
      </c>
      <c r="F1100" s="12" t="d">
        <v>2026-10-01T02:31:20.000Z</v>
      </c>
      <c r="G1100" s="7" t="str">
        <v>cs.LG, cs.AI</v>
      </c>
      <c r="H1100" s="7" t="str">
        <v>The executable harness surrounding a GUI model determines how observations are assembled, actions are executed, and verification, recovery, and termination are controlled. Compared with harness optimization for non-GUI agents, automatically optimizing this harness poses three coupled challenges: reconciling model intent with observed visual effects, diagnosing failures under variable execution outcomes, and identifying recurrent failure patterns across tasks and translating them into reusable runtime changes. We introduce GUI-HARVEST, an automatic harness optimizer that enables self-improving GUI agents with frozen backbone models. First, to ground diagnosis in observed action effects, it aligns model outputs and executed actions with before-and-after screenshots, tying findings to specific interface transitions. Second, to account for execution variability, it treats repeated runs of the same task as a joint evidence unit, using within-task comparisons to locate outcome-relevant behavioral differences. Third, it consolidates verified findings across tasks into recurring failure patterns, maps them to bounded source-code edits with predictions recorded before evaluation, and checks the predicted behavioral effects alongside task performance through repeated execution. Experiments on OSWorld-Verified show consistent held-out gains across six general-purpose open, GUI-specialized open, and proprietary backbone models; Qwen3-VL-32B-Instruct gains 12.33 points on the full suite. Frozen-harness transfer improves GPT-5 by 13.87 percentage points on WindowsAgentArena at 50 steps without further optimization. With the same backbone and initial harness, GUI-HARVEST outperforms Self-Harness and Meta-Harness, suggesting that GUI-specific diagnosis and validation help harness improvements generalize to unseen tasks. The code is available at https://github.com/GaryYang12345/GUI-HARVEST.</v>
      </c>
      <c r="I1100" s="13" t="str">
        <v>arXiv</v>
      </c>
      <c r="J1100" s="13" t="str">
        <v>PDF</v>
      </c>
      <c r="K1100" s="7" t="str">
        <v>跨分区优化候选</v>
      </c>
      <c r="L1100" s="7" t="str">
        <v>arXiv 跨分区关键词检索；2026-09-01 至 2026-10-12</v>
      </c>
    </row>
    <row r="1101" ht="220" customHeight="1">
      <c r="A1101" s="7" t="str">
        <v>数学优化相关其他</v>
      </c>
      <c r="B1101" s="7" t="str">
        <v>Joint Branch-Space Transform Coding for Diffusion Activation Quantization with Classifier-Free Guidance</v>
      </c>
      <c r="C1101" s="7" t="str">
        <v>Mingrun Jiang; Yuejia Liu; Zishan Shao; Ting Jiang; Qinsi Wang; Hancheng Ye; Yixiao Wang; Rui-Feng Wang; Kangning Cui; Yixuan Chen; Fan Yang; Xiang Cheng; Hai Li; Yiran Chen</v>
      </c>
      <c r="D1101" s="7" t="str">
        <v>2610.00930v1</v>
      </c>
      <c r="E1101" s="12" t="d">
        <v>2026-10-01T02:05:37.000Z</v>
      </c>
      <c r="F1101" s="12" t="d">
        <v>2026-10-01T02:05:37.000Z</v>
      </c>
      <c r="G1101" s="7" t="str">
        <v>cs.CV, stat.ML</v>
      </c>
      <c r="H1101" s="7" t="str">
        <v>Post-training quantization for diffusion models increasingly exploits timestep, feature, and layer structure. While recent work has begun incorporating CFG structure into diffusion quantization, activation quantization still operates independently across conditional and unconditional coordinates, leaving cross-activation structure unexploited. We show that matched CFG activations form a strongly correlated two-dimensional source and that, under a fixed bit budget, the choice of branch coding basis materially affects quantization fidelity. Motivated by this observation, we introduce branch-space transform coding, which rotates matched CFG branches via an offline derived 2x2 orthogonal matrix, requiring minimal modifications to model parameters or the quantization pipeline. We further derive the Guidance-Correlation Branch Transform (GCBT), which jointly incorporates the CFG guidance direction and cross-branch second moments. Under an equal-rate quantization-noise surrogate, GCBT admits a closed-form per-layer solution without gradient optimization or angle search. Applied on top of existing diffusion PTQ methods, GCBT yields statistically significant fidelity gains in most evaluated comparisons with no statistically significant degradation, while leaving the underlying host quantization pipeline unchanged.</v>
      </c>
      <c r="I1101" s="13" t="str">
        <v>arXiv</v>
      </c>
      <c r="J1101" s="13" t="str">
        <v>PDF</v>
      </c>
      <c r="K1101" s="7" t="str">
        <v>跨分区优化候选</v>
      </c>
      <c r="L1101" s="7" t="str">
        <v>arXiv 跨分区关键词检索；2026-09-01 至 2026-10-12</v>
      </c>
    </row>
    <row r="1102" ht="235" customHeight="1">
      <c r="A1102" s="7" t="str">
        <v>数学优化相关其他</v>
      </c>
      <c r="B1102" s="7" t="str">
        <v>Platonic Task Arithmetic</v>
      </c>
      <c r="C1102" s="7" t="str">
        <v>Junghwan Park; Woojin Cho</v>
      </c>
      <c r="D1102" s="7" t="str">
        <v>2610.00929v2</v>
      </c>
      <c r="E1102" s="12" t="d">
        <v>2026-10-01T02:05:13.000Z</v>
      </c>
      <c r="F1102" s="12" t="d">
        <v>2026-10-02T07:16:48.000Z</v>
      </c>
      <c r="G1102" s="7" t="str">
        <v>cs.LG, cs.CV, stat.ML</v>
      </c>
      <c r="H1102" s="7" t="str">
        <v>Distinct pre-trained models specialized for the same task converge to closely similar behavior, yet the parameter updates that produce it share no common coordinate system. Weight-space task arithmetic is therefore confined to a single model, and transporting an update between models requires a structural correspondence. Drawing on Plato's allegory of the cave, we hypothesize that these model-specific updates are shadows cast by one shared, model-agnostic object, the platonic task vector. To make it operational across models of different architectures, we introduce Universal Task Descriptors, matrices whose shape is independent of architecture and embedding dimension, which record a task's functional effect and admit addition and negation as ordinary matrix operations, and we transfer a descriptor into a target in two ways. A single least-squares solve returns a linear operator folded into the target's last layer, and a bank of such operators, one per source and task, realizes any composition as a signed sum of its entries. Alternatively, a low-rank adapter of the target's encoder is trained on the same objective at the price of one optimization per edit. Despite a model-specific residual comparable in norm to the shared component, transfer from another model retains 74 to 80 percent of the gain the target's own descriptors attain. Experiments across six model families, eight tasks and audio-text models confirm both realizations.</v>
      </c>
      <c r="I1102" s="13" t="str">
        <v>arXiv</v>
      </c>
      <c r="J1102" s="13" t="str">
        <v>PDF</v>
      </c>
      <c r="K1102" s="7" t="str">
        <v>跨分区优化候选</v>
      </c>
      <c r="L1102" s="7" t="str">
        <v>arXiv 跨分区关键词检索；2026-09-01 至 2026-10-12</v>
      </c>
    </row>
    <row r="1103" ht="280" customHeight="1">
      <c r="A1103" s="7" t="str">
        <v>约束优化与增广拉格朗日；随机梯度与机器学习优化；在线优化与遗憾界</v>
      </c>
      <c r="B1103" s="7" t="str">
        <v>Rate-Optimal Algorithm for Adversarial Linear CMDPs</v>
      </c>
      <c r="C1103" s="7" t="str">
        <v>Kihyun Yu; Honghao Wei; Dabeen Lee</v>
      </c>
      <c r="D1103" s="7" t="str">
        <v>2610.00927v2</v>
      </c>
      <c r="E1103" s="12" t="d">
        <v>2026-10-01T02:03:07.000Z</v>
      </c>
      <c r="F1103" s="12" t="d">
        <v>2026-10-06T06:59:55.000Z</v>
      </c>
      <c r="G1103" s="7" t="str">
        <v>cs.LG</v>
      </c>
      <c r="H1103" s="7" t="str">
        <v>We study episodic adversarial linear constrained Markov decision processes (CMDPs) with unknown transitions, where both the loss and constraint functions may vary adversarially across episodes. The best previous algorithm achieves $\widetilde{\mathcal{O}}(K^{3/4})$ regret and cumulative constraint violation, leaving a gap to the optimal $\widetilde{\mathcal{O}}(\sqrt{K})$ dependence on the number of episodes $K$. We close this gap by proposing a new primal dual algorithm that achieves $\widetilde{\mathcal{O}}(\sqrt{K})$ regret and cumulative constraint violation without assuming Slater's condition. We further extend the algorithm to achieve the same $\widetilde{\mathcal{O}}(\sqrt{K})$ guarantees for regret and hard constraint violation, which does not allow constraint violations to cancel across episodes. The main challenge is that learning linear CMDPs requires uniform concentration over a value function class with a controlled covering number, whereas standard techniques in constrained online learning, such as policy mixing, can make this class more complex. Our algorithm combines adaptive Follow the Regularized Leader (FTRL), contracted value estimation, and an exponential Lyapunov function. An adaptive dual regularizer offsets the dependence on the dual weights in the primal regret bound, removing the need for policy mixing. We further show that the normalization in the FTRL update bounds the policy parameters independently of the magnitudes of the dual weights, which explains why the resulting policy class remains compatible with uniform concentration. Under feature access, the computational complexity is independent of the size of the state space.</v>
      </c>
      <c r="I1103" s="13" t="str">
        <v>arXiv</v>
      </c>
      <c r="J1103" s="13" t="str">
        <v>PDF</v>
      </c>
      <c r="K1103" s="7" t="str">
        <v>跨分区优化候选</v>
      </c>
      <c r="L1103" s="7" t="str">
        <v>arXiv 跨分区关键词检索；2026-09-01 至 2026-10-12</v>
      </c>
    </row>
    <row r="1104" ht="250" customHeight="1">
      <c r="A1104" s="7" t="str">
        <v>随机梯度与机器学习优化</v>
      </c>
      <c r="B1104" s="7" t="str">
        <v>A Survey on End-to-End Autonomous Driving Training from the Perspectives of Data, Strategy, and Platform</v>
      </c>
      <c r="C1104" s="7" t="str">
        <v>Chengkai Xu; Yiming Cui; Jiaqi Liu; Yicheng Guo; Cheng Qin; Geyuan Zhang; Xinwei Dong; Shiyu Fang; Peng Hang; Jian Sun</v>
      </c>
      <c r="D1104" s="7" t="str">
        <v>2610.00926v1</v>
      </c>
      <c r="E1104" s="12" t="d">
        <v>2026-10-01T02:00:52.000Z</v>
      </c>
      <c r="F1104" s="12" t="d">
        <v>2026-10-01T02:00:52.000Z</v>
      </c>
      <c r="G1104" s="7" t="str">
        <v>cs.RO, cs.CV, cs.LG</v>
      </c>
      <c r="H1104" s="7" t="str">
        <v>Autonomous driving is a cornerstone technology for the future of intelligent transportation, where end-to-end learning has emerged as a transformative paradigm that directly maps multimodal sensory inputs to driving actions through unified differentiable models. While offering advantages, the effectiveness of end-to-end autonomous driving (E2E-AD) is ultimately determined by the quality of its training ecosystem. This paper provides a comprehensive review of training methods and ecosystem for E2E-AD. We introduce a Data-Strategy-Platform taxonomy that conceptualizes training as an interdependent system. The data layer defines what can be learned, the strategy layer governs how learning aligns with driving objectives, and the platform layer supports scalability and continuous evolution. Within this framework, we survey recent advances across data-centric pipelines, learning paradigms, and training infrastructures, and analyze their interplay in shaping model performance, robustness, and deployability. Finally, we reflect on current limitations and articulate a forward-looking vision that emphasizes a shift from data quantity to data value, from isolated optimization to foundation-driven generalization, and from static training to integrated training-testing loops, aiming toward robust, scalable, and trustworthy autonomous driving systems. We maintain a continuously updated repository tracking cutting-edge literature and works at \href{https://github.com/Jiaaqiliu/Awesome-Training-Ecosystem-for-E2E-AD}{Our Project Page}.</v>
      </c>
      <c r="I1104" s="13" t="str">
        <v>arXiv</v>
      </c>
      <c r="J1104" s="13" t="str">
        <v>PDF</v>
      </c>
      <c r="K1104" s="7" t="str">
        <v>跨分区优化候选</v>
      </c>
      <c r="L1104" s="7" t="str">
        <v>arXiv 跨分区关键词检索；2026-09-01 至 2026-10-12</v>
      </c>
    </row>
    <row r="1105" ht="220" customHeight="1">
      <c r="A1105" s="7" t="str">
        <v>数学优化相关其他</v>
      </c>
      <c r="B1105" s="7" t="str">
        <v>In CEM, a World Model Is Also a Proposal Mechanism</v>
      </c>
      <c r="C1105" s="7" t="str">
        <v>Oliver Obst; Frieder Stolzenburg</v>
      </c>
      <c r="D1105" s="7" t="str">
        <v>2610.00921v1</v>
      </c>
      <c r="E1105" s="12" t="d">
        <v>2026-10-01T01:57:24.000Z</v>
      </c>
      <c r="F1105" s="12" t="d">
        <v>2026-10-01T01:57:24.000Z</v>
      </c>
      <c r="G1105" s="7" t="str">
        <v>cs.LG, cs.RO</v>
      </c>
      <c r="H1105" s="7" t="str">
        <v>The cross-entropy method (CEM) uses world-model scores to select action sequences and fit the distribution sampled in its next iteration. A scoring error can therefore change both the present decision and the candidates considered later. We evaluate these two roles separately. Four types of predictive model generate CEM traces, and every model rescores every saved candidate pool. Executing the same candidates in the environment provides a reference elite set and proposal update. Across twelve independently trained task-seed units on Walker and Cheetah, the pre-specified proposal distance falls from the first to the final CEM iteration in every unit. Proposal widths contract and fitted means separate relative to the remaining search width. Pairwise ranking agreement stays near chance on Walker and declines on Cheetah; elite-set agreement does not improve. This comparison shows greater variation between scorers than between pool sources on Cheetah; Walker has variation in both and in their pairings. We use the original six units to select Random nonlinear for a one-update intervention, without inspecting intervention outcomes. Replacing its first model-ranked update with an environment-ranked update lowers final realised selected-sequence cost in those six units and in six further units held out from the selection.</v>
      </c>
      <c r="I1105" s="13" t="str">
        <v>arXiv</v>
      </c>
      <c r="J1105" s="13" t="str">
        <v>PDF</v>
      </c>
      <c r="K1105" s="7" t="str">
        <v>跨分区优化候选</v>
      </c>
      <c r="L1105" s="7" t="str">
        <v>arXiv 跨分区关键词检索；2026-09-01 至 2026-10-12</v>
      </c>
    </row>
    <row r="1106" ht="220" customHeight="1">
      <c r="A1106" s="7" t="str">
        <v>非光滑与复合优化；在线优化与遗憾界</v>
      </c>
      <c r="B1106" s="7" t="str">
        <v>Block Optimism for Nonstationary Bandits with Latent Linear Dynamics</v>
      </c>
      <c r="C1106" s="7" t="str">
        <v>Taehyun Hwang; Hyunjun Choi; Heesang Ann; Min-hwan Oh</v>
      </c>
      <c r="D1106" s="7" t="str">
        <v>2610.00911v1</v>
      </c>
      <c r="E1106" s="12" t="d">
        <v>2026-10-01T01:43:18.000Z</v>
      </c>
      <c r="F1106" s="12" t="d">
        <v>2026-10-01T01:43:18.000Z</v>
      </c>
      <c r="G1106" s="7" t="str">
        <v>stat.ML, cs.LG</v>
      </c>
      <c r="H1106" s="7" t="str">
        <v>We study an endogenous nonstationary stochastic bandit problem with latent linear dynamics, where actions affect both immediate rewards and the future evolution of an unobserved latent state. Rewards are bilinear in the current action and latent state, inducing history-dependent rewards and a nontrivial long-horizon planning problem. The existing explore-then-commit approach achieves $\tilde{O}(T^{2/3})$ regret by uniformly exploring to estimate the latent dynamics and then committing to an optimized open-loop action sequence. We show that this rate can be improved via adaptive block-level optimism. Our key step is a cyclic approximation: under stable dynamics, the infinite-memory reward process can be truncated, and the open-loop benchmark can be approximated by optimizing a finite-memory block-level proxy. Building on this reduction, we propose a UCB-based block algorithm that maintains confidence sets for the truncated dynamics parameters and selects blocks optimistically. We prove a regret bound of order $\tilde{O}(\sqrt T)$, significantly improving over the previous $\tilde{O}(T^{2/3})$ guarantee for the same model. To the best of our knowledge, this is the first $\tilde{O}(\sqrt T)$ regret guarantee for latent linear-dynamics bandits with bilinear reward observations and an open-loop action-sequence benchmark.</v>
      </c>
      <c r="I1106" s="13" t="str">
        <v>arXiv</v>
      </c>
      <c r="J1106" s="13" t="str">
        <v>PDF</v>
      </c>
      <c r="K1106" s="7" t="str">
        <v>跨分区优化候选</v>
      </c>
      <c r="L1106" s="7" t="str">
        <v>arXiv 跨分区关键词检索；2026-09-01 至 2026-10-12</v>
      </c>
    </row>
    <row r="1107" ht="280" customHeight="1">
      <c r="A1107" s="7" t="str">
        <v>极小极大与博弈；随机梯度与机器学习优化；在线优化与遗憾界</v>
      </c>
      <c r="B1107" s="7" t="str">
        <v>ActiveSaddler: Automated Curriculum Learning for Agent Harness Optimization</v>
      </c>
      <c r="C1107" s="7" t="str">
        <v>Sungho Park; Wonjoong Kim; Jue Zhang; Wook-Shin Han; Pengfei Gao; Chanyoung Park; Yongqiang Yao; Rao Fu; Elsie Nallipogu; Qingwei Lin; Victor Rühle</v>
      </c>
      <c r="D1107" s="7" t="str">
        <v>2610.00906v1</v>
      </c>
      <c r="E1107" s="12" t="d">
        <v>2026-10-01T01:36:03.000Z</v>
      </c>
      <c r="F1107" s="12" t="d">
        <v>2026-10-01T01:36:03.000Z</v>
      </c>
      <c r="G1107" s="7" t="str">
        <v>cs.AI, cs.CL, cs.LG, cs.MA, cs.SE</v>
      </c>
      <c r="H1107" s="7" t="str">
        <v>Automated harness optimization can substantially improve LLM agents by iteratively updating their prompts, tool interfaces, and control logic from execution feedback. However, existing methods primarily optimize how the harness is updated while largely fixing which training scenarios generate the feedback that drives those updates. As the harness evolves, the scenarios most useful for further optimization can change, suggesting that the training curriculum itself should adapt alongside the harness. We formulate this missing dimension of harness optimization as an automated curriculum learning problem and introduce ActiveSaddler. ActiveSaddler models the evolving curriculum as a non-stationary bandit with dynamically instantiated optimization targets. It abstracts recurring failures into reusable failure-pattern arms, estimates the potential learning progress from further targeting each pattern, and adaptively balances revisiting known weaknesses with exploring unseen scenarios for new ones. Optimization outcomes continually update both the set of discovered failure patterns and their priorities, allowing the curriculum to co-evolve with the harness. Experiments on GAIA2 and Terminal-Bench 2.0 show that ActiveSaddler consistently discovers stronger harnesses, improving test Pass@1 by 4.4 and 7.5 percentage points over the same harness optimizer using a scenario order fixed before optimization, respectively. Ablations further show that these gains depend on dynamically constructing optimization targets, estimating their evolving utility, and balancing continued optimization with new failure discovery. Together, these results establish automated curriculum learning as a new crucial optimization dimension for harness optimization.</v>
      </c>
      <c r="I1107" s="13" t="str">
        <v>arXiv</v>
      </c>
      <c r="J1107" s="13" t="str">
        <v>PDF</v>
      </c>
      <c r="K1107" s="7" t="str">
        <v>跨分区优化候选</v>
      </c>
      <c r="L1107" s="7" t="str">
        <v>arXiv 跨分区关键词检索；2026-09-01 至 2026-10-12</v>
      </c>
    </row>
    <row r="1108" ht="250" customHeight="1">
      <c r="A1108" s="7" t="str">
        <v>随机梯度与机器学习优化</v>
      </c>
      <c r="B1108" s="7" t="str">
        <v>Towards Fast and Disentangled Counterfactuals for Visual Foundation Models</v>
      </c>
      <c r="C1108" s="7" t="str">
        <v>Sidney Bender; Benedikt Kunz; Ahmed Zeid; Shinichi Nakajima; Klaus-Robert Müller; Marco Morik</v>
      </c>
      <c r="D1108" s="7" t="str">
        <v>2610.00895v1</v>
      </c>
      <c r="E1108" s="12" t="d">
        <v>2026-10-01T01:18:59.999Z</v>
      </c>
      <c r="F1108" s="12" t="d">
        <v>2026-10-01T01:18:59.999Z</v>
      </c>
      <c r="G1108" s="7" t="str">
        <v>cs.LG, cs.CV</v>
      </c>
      <c r="H1108" s="7" t="str">
        <v>Foundation models remain vulnerable to spurious correlations and ``Clever Hans'' strategies. Explainable machine learning can find and remove such strategies for classifiers without metadata. For foundation models, no such option exists yet. We propose Disentangled Diffusion Autoencoders (DiDAE). DiDAE wraps a frozen foundation model in a conditional diffusion decoder. A counterfactual is one closed-form edit along a direction of a disentangled dictionary, followed by decoding. The dictionary can be supervised (Procrustes) or unsupervised (Singular Value Decomposition, Sparse Autoencoders). No gradients are needed, so DiDAE is up to 2000 times faster than the state of the art. We evaluate on six datasets, two synthetic and four real-world. In a desiderata-driven benchmark on three of them, its counterfactuals are on par with or better than the state of the art, and they repair downstream classifiers through Counterfactual Knowledge Distillation (CFKD), where they beat metadata-based correction. The same machinery can rank a pretrained dictionary against a trained classifier. It returns the few directions the classifier actually reads, each causally verified by a counterfactual that flips the decision, and repairs the classifier along those a teacher marks spurious. The workflow is plug-and-play in our open-source Peal library we publish alongside the paper. With a public dictionary and a pretrained decoder, all that remains is a cheap linear distillation of the classifier and its own fine-tuning.</v>
      </c>
      <c r="I1108" s="13" t="str">
        <v>arXiv</v>
      </c>
      <c r="J1108" s="13" t="str">
        <v>PDF</v>
      </c>
      <c r="K1108" s="7" t="str">
        <v>跨分区优化候选</v>
      </c>
      <c r="L1108" s="7" t="str">
        <v>arXiv 跨分区关键词检索；2026-09-01 至 2026-10-12</v>
      </c>
    </row>
    <row r="1109" ht="265" customHeight="1">
      <c r="A1109" s="7" t="str">
        <v>非光滑与复合优化</v>
      </c>
      <c r="B1109" s="7" t="str">
        <v>Match the Distribution, Not the Compute: Post-Training Multi-Token Prediction Heads</v>
      </c>
      <c r="C1109" s="7" t="str">
        <v>Prachi Badarayani; Aidan Jay; Chenghui Zhou; Dayquan Julienne; Yuan Gao; Tianwei Chen; George Zerveas; Ishmam Zabir; Xiren Zhou; Chris Quirk; Xia Song</v>
      </c>
      <c r="D1109" s="7" t="str">
        <v>2610.00888v1</v>
      </c>
      <c r="E1109" s="12" t="d">
        <v>2026-10-01T01:09:18.000Z</v>
      </c>
      <c r="F1109" s="12" t="d">
        <v>2026-10-01T01:09:18.000Z</v>
      </c>
      <c r="G1109" s="7" t="str">
        <v>cs.LG, cs.AI</v>
      </c>
      <c r="H1109" s="7" t="str">
        <v>Multi-token prediction (MTP) improves the throughput of autoregressive generation by enabling the language model to draft multiple next tokens per forward pass, while a verification step over draft tokens ensures that token distribution of the backbone is preserved. Every open MTP-family release (MiMo-7B, DeepSeek-V3, Qwen3) trains its heads jointly with the backbone over the full pretraining run of tens of trillions of tokens, thus setting the drafter quality at pretraining time. We ask whether a lightweight post-training pass on target-generated chain-of-thought is enough to reach the same expected throughput speedup on a frozen reasoning model, and study how a serving-time system built on such a checkpoint can be optimized. We present three findings. 1) On a frozen Qwen3-8B with $K{=}3$ chained MTP heads, we show that a post-training recipe with plain cross-entropy on $\approx\!2.5$B tokens reaches or exceeds the expected speedup of jointly trained MiMo-7B on math, coding and knowledge benchmarks. Our post-training recipe utilizes $10^3$-$10^4\times$ less MTP-training tokens as compared with joint pre-training of MiMO-7B MTP baseline. 2) We propose a chain-aware relaxation of draft token verification rule that allows a bounded drift from backbone language model token distribution. We show that this relaxation lifts expected speedups by $+12$ to $+16\%$ per benchmark while preserving task accuracy. 3) We propose an adaptive controller that dynamically chooses the number of MTP heads to be engaged at inference time and demonstrate recovery of upto $11$--$14\%$ loss in speedup using fixed maximum MTP draft length.</v>
      </c>
      <c r="I1109" s="13" t="str">
        <v>arXiv</v>
      </c>
      <c r="J1109" s="13" t="str">
        <v>PDF</v>
      </c>
      <c r="K1109" s="7" t="str">
        <v>跨分区优化候选</v>
      </c>
      <c r="L1109" s="7" t="str">
        <v>arXiv 跨分区关键词检索；2026-09-01 至 2026-10-12</v>
      </c>
    </row>
    <row r="1110" ht="265" customHeight="1">
      <c r="A1110" s="7" t="str">
        <v>随机梯度与机器学习优化</v>
      </c>
      <c r="B1110" s="7" t="str">
        <v>Rethinking Data Augmentation under Covariate Shift: Invariant-Guided Diffusion and Prototype Reweighting</v>
      </c>
      <c r="C1110" s="7" t="str">
        <v>Hongyu Cao; Xinyuan Wang; Arun Vignesh Malarkkan; Kunpeng Liu; Haifeng Chen; Yanjie Fu</v>
      </c>
      <c r="D1110" s="7" t="str">
        <v>2610.00873v1</v>
      </c>
      <c r="E1110" s="12" t="d">
        <v>2026-10-01T00:46:17.000Z</v>
      </c>
      <c r="F1110" s="12" t="d">
        <v>2026-10-01T00:46:17.000Z</v>
      </c>
      <c r="G1110" s="7" t="str">
        <v>cs.LG, cs.AI</v>
      </c>
      <c r="H1110" s="7" t="str">
        <v>In many industrial applications, 1) tabular data is scarce and imbalanced and thus requires synthetic expansion; 2) input distributions drift between training and deployment (covariate shift); 3) validation sets often diverge from unseen test environments; or 4) standard generative models simply mimic outdated source distributions. This learning setting limits the stability of standard augmentation and adaptation pipelines. We generalize the task under such setting as the Augmented and Weighted Learning under Covariate Shift problem (AWL-CS). AWL-CS imposes two critical challenges on existing methods: 1) misleading generative guidance where models optimize for source similarity rather than downstream task relevance, and 2) structural instability of distributional density where reweighting mechanisms overfit to noisy validation signals. To tackle these challenges, we propose IGDPR (Invariant-Guided Diffusion with Prototype Reweighting), a unified framework that synergizes stable synthesis and structural adaptation: i) To achieve task-relevant generation, we steer the diffusion sampling process using invariant potentials to ensure synthetic samples align with stable decision boundaries rather than outdated correlations. ii) To ensure stable adaptation, we develop a prototype-based reweighting strategy that assesses sample reliability through structural clusters instead of isolated points, effectively filtering validation noise. Extensive experiments on real data demonstrate our method improves data quality by augmenting the most beneficial data for robust learning.</v>
      </c>
      <c r="I1110" s="13" t="str">
        <v>arXiv</v>
      </c>
      <c r="J1110" s="13" t="str">
        <v>PDF</v>
      </c>
      <c r="K1110" s="7" t="str">
        <v>跨分区优化候选</v>
      </c>
      <c r="L1110" s="7" t="str">
        <v>arXiv 跨分区关键词检索；2026-09-01 至 2026-10-12</v>
      </c>
    </row>
    <row r="1111" ht="250" customHeight="1">
      <c r="A1111" s="7" t="str">
        <v>约束优化与增广拉格朗日</v>
      </c>
      <c r="B1111" s="7" t="str">
        <v>Don't Waste the Noise: Importance-Guided Perturbation Allocation under Joint Global and Local Constraints</v>
      </c>
      <c r="C1111" s="7" t="str">
        <v>Melika Shirian; Kianoosh Vadaei</v>
      </c>
      <c r="D1111" s="7" t="str">
        <v>2610.00861v1</v>
      </c>
      <c r="E1111" s="12" t="d">
        <v>2026-10-01T00:25:15.000Z</v>
      </c>
      <c r="F1111" s="12" t="d">
        <v>2026-10-01T00:25:15.000Z</v>
      </c>
      <c r="G1111" s="7" t="str">
        <v>cs.LG, cs.AI, cs.CV</v>
      </c>
      <c r="H1111" s="7" t="str">
        <v>Adversarial optimization under a shared $\ell_1$ budget requires deciding not only how much perturbation to use, but also where that limited budget should be spent. This allocation problem becomes particularly important when individual input coordinates are subject to local magnitude constraints, which restrict the extent to which perturbation can be concentrated on a small number of locations. We introduce an importance-guided allocation mechanism that uses a fixed clean-gradient prior to steer perturbation toward model-sensitive regions while leaving the feasible perturbation set unchanged. A centered allocation objective encourages perturbation at above-average importance locations and discourages unnecessary expenditure elsewhere, thereby redistributing rather than enlarging the available budget. Across ten robust model--dataset configurations under a common capacity-limited threat setting, the proposed method improves attack success over matched APGD- and PMA-based baselines by $2.52$ to $17.70$ percentage points. Allocation analysis shows that these gains are accompanied by substantially greater perturbation mass in high-importance regions without increased global $\ell_1$ consumption. Mechanism ablations further show that centered non-uniform redistribution provides part of the benefit, while model-derived importance yields an additional improvement. These results identify perturbation allocation as a distinct and practically relevant dimension of adversarial optimization under shared-budget, locally constrained threat models.</v>
      </c>
      <c r="I1111" s="13" t="str">
        <v>arXiv</v>
      </c>
      <c r="J1111" s="13" t="str">
        <v>PDF</v>
      </c>
      <c r="K1111" s="7" t="str">
        <v>跨分区优化候选</v>
      </c>
      <c r="L1111" s="7" t="str">
        <v>arXiv 跨分区关键词检索；2026-09-01 至 2026-10-12</v>
      </c>
    </row>
    <row r="1112" ht="175" customHeight="1">
      <c r="A1112" s="7" t="str">
        <v>随机梯度与机器学习优化</v>
      </c>
      <c r="B1112" s="7" t="str">
        <v>SHARPO: Segment-Level Credit Assignment for Agentic Reinforcement Learning</v>
      </c>
      <c r="C1112" s="7" t="str">
        <v>Xinchen Du; Zhengze Zhou; Wenhui Zhu; Han Yu; Sen Na; Rohit Jain; Alborz Geramifard</v>
      </c>
      <c r="D1112" s="7" t="str">
        <v>2610.00838v2</v>
      </c>
      <c r="E1112" s="12" t="d">
        <v>2026-09-30T23:51:11.000Z</v>
      </c>
      <c r="F1112" s="12" t="d">
        <v>2026-10-04T03:42:50.000Z</v>
      </c>
      <c r="G1112" s="7" t="str">
        <v>cs.LG, cs.AI</v>
      </c>
      <c r="H1112" s="7" t="str">
        <v>Agentic reinforcement learning (RL) trains a large language model (LLM) to act over long, multi-step interactions. However, a single localized error can cause task failure, while trajectory-level rewards provide limited guidance for assigning credit to individual decisions. To address this limitation, we introduce Segment-level Hindsight Advantage Reweighting for Policy Optimization (SHARPO), a credit-assignment mechanism that refines Group Relative Policy Optimization (GRPO) at the level of environment-facing segments. Inspired by the existing on-policy self-distillation (OPSD) method, SHARPO computes teacher-student log-probability gaps within each segment and uses the resulting signal to compute a bounded multiplier on the GRPO advantage. This multiplier is shared by all tokens within the segment, allowing credit to vary across different segments. With Qwen2.5-7B-Instruct, SHARPO outperforms existing baselines on the ALFWorld and WebShop benchmarks, including GRPO, SDAR, RLSD, and StepOPSD.</v>
      </c>
      <c r="I1112" s="13" t="str">
        <v>arXiv</v>
      </c>
      <c r="J1112" s="13" t="str">
        <v>PDF</v>
      </c>
      <c r="K1112" s="7" t="str">
        <v>跨分区优化候选</v>
      </c>
      <c r="L1112" s="7" t="str">
        <v>arXiv 跨分区关键词检索；2026-09-01 至 2026-10-12</v>
      </c>
    </row>
    <row r="1113" ht="250" customHeight="1">
      <c r="A1113" s="7" t="str">
        <v>数学优化相关其他</v>
      </c>
      <c r="B1113" s="7" t="str">
        <v>TrueMuse: A Benchmark for Data Attribution in Text-to-Music Models</v>
      </c>
      <c r="C1113" s="7" t="str">
        <v>Jiawei Yu; Jian Liu</v>
      </c>
      <c r="D1113" s="7" t="str">
        <v>2610.00835v2</v>
      </c>
      <c r="E1113" s="12" t="d">
        <v>2026-09-30T23:48:15.000Z</v>
      </c>
      <c r="F1113" s="12" t="d">
        <v>2026-10-02T02:27:08.000Z</v>
      </c>
      <c r="G1113" s="7" t="str">
        <v>cs.LG</v>
      </c>
      <c r="H1113" s="7" t="str">
        <v>Text-to-music generation models are trained on massive music collections, creating a growing need for data attribution methods that can quantify the contribution of individual training samples. However, existing attribution methods are difficult to rigorously evaluate due to the lack of reliable ground truth, making it challenging to reliably assess their actual effectiveness. To address this gap, we introduce TrueMuse, a controlled dataset and benchmark for text-to-music data attribution. TrueMuse is constructed by fine-tuning three diffusion-based text-to-music models on carefully curated attribution samples, whose known inclusion in fine-tuning provides controlled attribution targets for evaluation. The benchmark covers four attribution settings, spanning melodic structure, timbral characteristics, artist-level stylistic signatures, and genre-level shared patterns, and includes 133 attributes, 648 fine-tuned models, and 95,456 generated samples across two prompt types. Using TrueMuse, we systematically evaluate existing black-box attribution methods along four dimensions: fine-tuning improvement, prompt-type difficulty, multi-task training, and fine-tuning data size. Our results show that attribution remains challenging, with existing methods exhibiting substantial variation across evaluation settings, highlighting the need for more reliable and generalizable attribution methods for text-to-music generation. Code and Dataset will be released upon acceptance.</v>
      </c>
      <c r="I1113" s="13" t="str">
        <v>arXiv</v>
      </c>
      <c r="J1113" s="13" t="str">
        <v>PDF</v>
      </c>
      <c r="K1113" s="7" t="str">
        <v>跨分区优化候选</v>
      </c>
      <c r="L1113" s="7" t="str">
        <v>arXiv 跨分区关键词检索；2026-09-01 至 2026-10-12</v>
      </c>
    </row>
    <row r="1114" ht="220" customHeight="1">
      <c r="A1114" s="7" t="str">
        <v>数学优化相关其他</v>
      </c>
      <c r="B1114" s="7" t="str">
        <v>AnyJev Technical Report</v>
      </c>
      <c r="C1114" s="7" t="str">
        <v>Jiamu Zhang; Tianze Yang; Yucheng Shi; Evan Chen; Zixiang Nie; Kelly Wan; Liangjie Hong; Ninghao Liu; Liang Wu</v>
      </c>
      <c r="D1114" s="7" t="str">
        <v>2610.00831v1</v>
      </c>
      <c r="E1114" s="12" t="d">
        <v>2026-09-30T23:43:04.000Z</v>
      </c>
      <c r="F1114" s="12" t="d">
        <v>2026-09-30T23:43:04.000Z</v>
      </c>
      <c r="G1114" s="7" t="str">
        <v>cs.LG</v>
      </c>
      <c r="H1114" s="7" t="str">
        <v>A typed decision is a choice among a fixed set of options, returned as a probability rather than as text. Systems that need typed decisions today use models trained for that purpose. This report describes AnyJev, which reads a typed decision from one prefill of a pretrained instruction-tuned language model. The readout restricts the next-token distribution at the answer position to the option tokens. It has two defects: the model assigns higher probability to some labels whatever the input, and to some positions in the option list. AnyJev corrects both with no gradient steps and no parameter changes: it divides out a label prior estimated from unlabelled inputs, and it averages log-probabilities over the K cyclic rotations of the option list. On two 20-option tasks the rotations lower the order-flip rate from 0.33 to 0.14 and from 0.33 to 0.18, and raise accuracy on 11 of 11 models on both. Reading every rotation requires K prefills. A stopping rule selected against the full-rotation decision on unlabelled states cuts that. Selecting the threshold on one unlabelled split and bounding its disagreement on a second, it reads 10.6 rotations of 18 at a verified 0.008 bound on two of four cells; selected and bounded on one split, as our serving run did, it reads 7.3 and serves 2.2 times as many decisions per second on vLLM. The code is open source.</v>
      </c>
      <c r="I1114" s="13" t="str">
        <v>arXiv</v>
      </c>
      <c r="J1114" s="13" t="str">
        <v>PDF</v>
      </c>
      <c r="K1114" s="7" t="str">
        <v>跨分区优化候选</v>
      </c>
      <c r="L1114" s="7" t="str">
        <v>arXiv 跨分区关键词检索；2026-09-01 至 2026-10-12</v>
      </c>
    </row>
    <row r="1115" ht="130" customHeight="1">
      <c r="A1115" s="7" t="str">
        <v>约束优化与增广拉格朗日；随机梯度与机器学习优化；控制与动态优化</v>
      </c>
      <c r="B1115" s="7" t="str">
        <v>Learning Goal-Reaching Quasimetric Geometry From Finite-Time Reachability</v>
      </c>
      <c r="C1115" s="7" t="str">
        <v>Daisuke Yamada; Travis Pence; Vikas Singh</v>
      </c>
      <c r="D1115" s="7" t="str">
        <v>2610.00778v1</v>
      </c>
      <c r="E1115" s="12" t="d">
        <v>2026-09-30T22:16:14.000Z</v>
      </c>
      <c r="F1115" s="12" t="d">
        <v>2026-09-30T22:16:14.000Z</v>
      </c>
      <c r="G1115" s="7" t="str">
        <v>cs.LG</v>
      </c>
      <c r="H1115" s="7" t="str">
        <v>In goal-conditioned reinforcement learning (GCRL), quasimetric learning models goal-reaching costs as quasimetric distances, connecting local constraints to global value geometry. Its local constraints, however, should reflect the direction- dependent effects of control composition over a finite horizon together with environmental feasibility. We propose ReQRL, which constrains the critic's value gradients through finite-horizon reachability. Drawing on state-constrained optimal control, we decouple dynamical reachability from boundary geometry, estimating both from data. On OGBench, our method outperforms or rivals existing quasimetric approaches and other offline GCRL methods.</v>
      </c>
      <c r="I1115" s="13" t="str">
        <v>arXiv</v>
      </c>
      <c r="J1115" s="13" t="str">
        <v>PDF</v>
      </c>
      <c r="K1115" s="7" t="str">
        <v>跨分区优化候选</v>
      </c>
      <c r="L1115" s="7" t="str">
        <v>arXiv 跨分区关键词检索；2026-09-01 至 2026-10-12</v>
      </c>
    </row>
    <row r="1116" ht="160" customHeight="1">
      <c r="A1116" s="7" t="str">
        <v>极小极大与博弈；随机梯度与机器学习优化</v>
      </c>
      <c r="B1116" s="7" t="str">
        <v>Learning to Price Electricity for Optimal Demand Response</v>
      </c>
      <c r="C1116" s="7" t="str">
        <v>Jing Shang; Mohammad Mehrabi; Xinyang Zhou; Mahmoud Saleh; Andrey Bernstein; Stefan Wager</v>
      </c>
      <c r="D1116" s="7" t="str">
        <v>2610.00755v2</v>
      </c>
      <c r="E1116" s="12" t="d">
        <v>2026-09-30T21:50:02.000Z</v>
      </c>
      <c r="F1116" s="12" t="d">
        <v>2026-10-02T17:47:21.000Z</v>
      </c>
      <c r="G1116" s="7" t="str">
        <v>stat.ML, cs.LG, stat.AP</v>
      </c>
      <c r="H1116" s="7" t="str">
        <v>There is considerable interest in using time-varying electricity prices to shape consumer demand response, and better align energy demand with renewable production. However, optimal prices generally vary over time in response to complex signals such as weather forecasts, sunrise/sunset times, and day-of-week patterns; and existing methods are not able to make efficient use of such rich contextual information. Here, we propose a neural-network-based algorithm for contextual energy pricing, modeling pricing as a Stackelberg game and leveraging a mean-field solution representation from Mehrabi et al.(2024). The approach learns constrained mappings from contextual features to feasible price signals. We validate our approach by simulating the energy grid in several US cities, and show that incorporating contextual information can considerably increase the value of the demand response programs.</v>
      </c>
      <c r="I1116" s="13" t="str">
        <v>arXiv</v>
      </c>
      <c r="J1116" s="13" t="str">
        <v>PDF</v>
      </c>
      <c r="K1116" s="7" t="str">
        <v>跨分区优化候选</v>
      </c>
      <c r="L1116" s="7" t="str">
        <v>arXiv 跨分区关键词检索；2026-09-01 至 2026-10-12</v>
      </c>
    </row>
    <row r="1117" ht="250" customHeight="1">
      <c r="A1117" s="7" t="str">
        <v>随机梯度与机器学习优化</v>
      </c>
      <c r="B1117" s="7" t="str">
        <v>Increasing Width Allows Greedy Layer-wise Training to Rival End-to-End Backpropagation in Self-Supervised Learning</v>
      </c>
      <c r="C1117" s="7" t="str">
        <v>Syon Mansur; Joel Zylberberg</v>
      </c>
      <c r="D1117" s="7" t="str">
        <v>2610.00753v1</v>
      </c>
      <c r="E1117" s="12" t="d">
        <v>2026-09-30T21:47:26.000Z</v>
      </c>
      <c r="F1117" s="12" t="d">
        <v>2026-09-30T21:47:26.000Z</v>
      </c>
      <c r="G1117" s="7" t="str">
        <v>cs.LG, cs.AI, cs.CV, cs.NE, q-bio.NC</v>
      </c>
      <c r="H1117" s="7" t="str">
        <v>End-to-end backpropagation has been the dominant mode of training in deep learning, allowing for the coordination of parameter updates across layers of a neural network. Prior studies have explored alternative -- and, in some cases, simpler -- training mechanisms, showing that they can sometimes achieve performance similar to backpropagation. However, the architectural conditions under which locally optimized networks, which avoid end-to-end backpropagation of error, can learn representations comparable to those learned through end-to-end training remain unclear. We aim to answer this question in the context of self-supervised learning, an important framework for large-scale pretraining in artificial intelligence. Here, we investigate how network width and depth affect the efficacy of greedy layer-wise and end-to-end self-supervised training in convolutional networks. We find that in wider networks, the benefits of end-to-end backpropagation over greedy layer-wise training shrink: in relatively shallow and very wide networks, we even observed higher performance in models trained with greedy layer-wise training. Subsequent analysis of the representations formed by these networks shows that very wide greedy-trained networks exhibit more favorable representational geometry than do networks trained end-to-end with backpropagation. This work shows that width can compensate for restricted credit assignment and identifies differences in representational geometry as a potential mechanism for their improved performance.</v>
      </c>
      <c r="I1117" s="13" t="str">
        <v>arXiv</v>
      </c>
      <c r="J1117" s="13" t="str">
        <v>PDF</v>
      </c>
      <c r="K1117" s="7" t="str">
        <v>跨分区优化候选</v>
      </c>
      <c r="L1117" s="7" t="str">
        <v>arXiv 跨分区关键词检索；2026-09-01 至 2026-10-12</v>
      </c>
    </row>
    <row r="1118" ht="310" customHeight="1">
      <c r="A1118" s="7" t="str">
        <v>随机梯度与机器学习优化</v>
      </c>
      <c r="B1118" s="7" t="str">
        <v>Signal-Noise Factorization Isolates Nuisance Variation into Removable Subspaces</v>
      </c>
      <c r="C1118" s="7" t="str">
        <v>Sakin Kirti; Joel Zylberberg</v>
      </c>
      <c r="D1118" s="7" t="str">
        <v>2610.00751v1</v>
      </c>
      <c r="E1118" s="12" t="d">
        <v>2026-09-30T21:46:40.000Z</v>
      </c>
      <c r="F1118" s="12" t="d">
        <v>2026-09-30T21:46:40.000Z</v>
      </c>
      <c r="G1118" s="7" t="str">
        <v>cs.LG, cs.CV, stat.ML</v>
      </c>
      <c r="H1118" s="7" t="str">
        <v>Recent theoretical work identified fundamental properties of representation geometry that shape inference ability of deep neural networks. These include signal-noise factorization (SNF), the ability to segregate signal from noise, and signal-signal factorization (SSF), the ability to segregate task-specific and task-irrelevant signals. Here, we built regularizers that reinforce these two properties during training. We compared networks trained with these regularizers to $L_2$-regularized baseline networks on the CIFAR-100 classification task to understand how our regularizers shape representation geometry and impact performance on a well-known computer vision baseline. Enhancing SNF via regularization improved model performance but enhancing SSF did not. Motivated by biomedical applications, we investigated how our regularizers affected performance on the BloodMNIST dataset treated with MedMNIST-C corruptions at five severity levels, and found even larger performance gains using the SNF regularizer. To understand the mechanism by which SNF-regularization produces improved performance, we analyzed the nuisance subspaces across regularization regimes, finding that the SNF-regularized models represent noise in distinct subspaces, separate from class-relevant signal. Because this geometry is explicit, the dominant corruption-induced directions can be estimated on held-out data and projected out of the representations. This manipulation led to a substantial gain in accuracy. These results show that regularizers that enforce signal-noise factorization can produce substantial improvements on computer vision tasks that contain out-of-distribution image distortions at inference time. They also highlight how shaping representations affects model performance: isolating nuisance variables from categorical ones is more important than maintaining factorized representations of categorical variables.</v>
      </c>
      <c r="I1118" s="13" t="str">
        <v>arXiv</v>
      </c>
      <c r="J1118" s="13" t="str">
        <v>PDF</v>
      </c>
      <c r="K1118" s="7" t="str">
        <v>跨分区优化候选</v>
      </c>
      <c r="L1118" s="7" t="str">
        <v>arXiv 跨分区关键词检索；2026-09-01 至 2026-10-12</v>
      </c>
    </row>
    <row r="1119" ht="160" customHeight="1">
      <c r="A1119" s="7" t="str">
        <v>约束优化与增广拉格朗日</v>
      </c>
      <c r="B1119" s="7" t="str">
        <v>Q-MINO: A Minimal-Norm Method for Quantization-Aware Training</v>
      </c>
      <c r="C1119" s="7" t="str">
        <v>Don Li</v>
      </c>
      <c r="D1119" s="7" t="str">
        <v>2610.00738v1</v>
      </c>
      <c r="E1119" s="12" t="d">
        <v>2026-09-30T21:31:04.999Z</v>
      </c>
      <c r="F1119" s="12" t="d">
        <v>2026-09-30T21:31:04.999Z</v>
      </c>
      <c r="G1119" s="7" t="str">
        <v>math.OC, cs.AR, cs.LG</v>
      </c>
      <c r="H1119" s="7" t="str">
        <v>The Straight-Through Estimator (STE) is a widely used heuristic for Quantization-Aware Training (QAT), but its surrogate gradients can exhibit substantial mismatch with the underlying quantized objective, leading to noisy updates and parameter oscillations, particularly in ultra-low-bit regimes. We propose the Quantization-Aware Minimal-Norm Optimizer (Q-MINO), a temporal bundle method that combines gradient consensus, state-drift regularization, and an alignment constraint to construct stabilized, minimum-norm update directions from recent optimization states. Q-MINO solves the resulting constrained subproblem using a warm-started Frank--Wolfe procedure with a feasible fallback initialization. Theoretically, via a stochastic Lyapunov Kurdyka--Łojasiewicz (KL) framework, we show that Q-MINO achieves asymptotic neighborhood convergence. Moreover, we detail numerical experiments with Q-MINO at various quantizations.</v>
      </c>
      <c r="I1119" s="13" t="str">
        <v>arXiv</v>
      </c>
      <c r="J1119" s="13" t="str">
        <v>PDF</v>
      </c>
      <c r="K1119" s="7" t="str">
        <v>跨分区优化候选</v>
      </c>
      <c r="L1119" s="7" t="str">
        <v>arXiv 跨分区关键词检索；2026-09-01 至 2026-10-12</v>
      </c>
    </row>
    <row r="1120" ht="220" customHeight="1">
      <c r="A1120" s="7" t="str">
        <v>约束优化与增广拉格朗日；随机梯度与机器学习优化；组合与离散优化</v>
      </c>
      <c r="B1120" s="7" t="str">
        <v>Reformulation-Contrastive Learning for Mixed Integer Programs</v>
      </c>
      <c r="C1120" s="7" t="str">
        <v>Ousema Bouaneni; Mathis Le Bail; Clément Elliker; Maël Jenny; Sonia Vanier</v>
      </c>
      <c r="D1120" s="7" t="str">
        <v>2610.00730v1</v>
      </c>
      <c r="E1120" s="12" t="d">
        <v>2026-09-30T21:19:40.000Z</v>
      </c>
      <c r="F1120" s="12" t="d">
        <v>2026-09-30T21:19:40.000Z</v>
      </c>
      <c r="G1120" s="7" t="str">
        <v>cs.LG</v>
      </c>
      <c r="H1120" s="7" t="str">
        <v>Mixed-integer linear programs (MILP) model many real-world decision problems, motivating machine-learning methods that exploit recurring structure to accelerate MILP solving. MILPs can admit many equivalent formulations: integrality-preserving changes of variables and the addition of redundant constraints can alter their formulations while preserving the optimization problem. We leverage these reformulations as a source of self-supervision for learning general-purpose representations of MILP variables and constraints. We characterize the affine reformulations that are valid for every input instance, and distinguish re-descriptions, which leave variables unchanged, from substitutions, which transform them predictably. Building on equivariant self-supervised learning, we introduce ReMILP (reformulation-contrastive MILP representation learning), which jointly trains a graph neural network and a hypernetwork to predict how variable embeddings transform under changes of variables. Without solver-derived labels, ReMILP learns representations that exhibit the intended invariance and equivariance on unseen problem classes. Across binary solution, constraint activity and integrality gap prediction, these representations carry task-relevant information when frozen and provide a useful initialization for fine-tuning.</v>
      </c>
      <c r="I1120" s="13" t="str">
        <v>arXiv</v>
      </c>
      <c r="J1120" s="13" t="str">
        <v>PDF</v>
      </c>
      <c r="K1120" s="7" t="str">
        <v>跨分区优化候选</v>
      </c>
      <c r="L1120" s="7" t="str">
        <v>arXiv 跨分区关键词检索；2026-09-01 至 2026-10-12</v>
      </c>
    </row>
    <row r="1121" ht="310" customHeight="1">
      <c r="A1121" s="7" t="str">
        <v>随机梯度与机器学习优化</v>
      </c>
      <c r="B1121" s="7" t="str">
        <v>Benchmarking Generative Models for Near-Surface Data Assimilation on Real Station Observations</v>
      </c>
      <c r="C1121" s="7" t="str">
        <v>Ruizhe Huang; Qidong Yang; Jonathan Giezendanner; Sherrie Wang</v>
      </c>
      <c r="D1121" s="7" t="str">
        <v>2610.00728v2</v>
      </c>
      <c r="E1121" s="12" t="d">
        <v>2026-09-30T21:18:39.000Z</v>
      </c>
      <c r="F1121" s="12" t="d">
        <v>2026-10-07T01:38:10.999Z</v>
      </c>
      <c r="G1121" s="7" t="str">
        <v>cs.LG, cs.AI</v>
      </c>
      <c r="H1121" s="7" t="str">
        <v>Weather reanalysis products rely on computationally intensive numerical weather predictions followed by data assimilation that corrects the forecast toward observations. Recent advances in deep generative models offer a cheaper alternative that shifts much of this cost from inference to offline training. However, existing generative approaches have been evaluated on synthetic observations or under different datasets and evaluation schemes, making it unclear which design choices improve real-world data assimilation. We present the first controlled benchmark of generative data assimilation for single-time near-surface analysis from real weather station observations. Using 11,849 NOAA MADIS stations across the contiguous United States and four near-surface variables, we hold the dataset, observation operator, and deep learning architecture fixed, and measure spatial generalization at held-out stations. The benchmark compares the major design choices proposed for generative data assimilation, including diffusion versus flow matching, pixel versus latent-space formulations, and multiple inference-time conditioning strategies, against a classical 3D-Var baseline. The benchmark reveals three conclusions. First, the best generative methods outperform 3D-Var (35.7% vs. 33.3% RMSE improvement over ERA5), although 3D-Var receives the ERA5 field at the analysis time as its background and the generative methods receive none. Second, full-gradient guidance consistently outperforms stop-gradient and initial-noise optimization. Third, other choices provide little measurable benefit: diffusion and flow matching perform nearly identically under matched conditions, and latent-space variable mixing does not help. Both advantages widen when stations are sparse. Together, these results identify which components of generative data assimilation improve spatial generalization in near-surface analysis.</v>
      </c>
      <c r="I1121" s="13" t="str">
        <v>arXiv</v>
      </c>
      <c r="J1121" s="13" t="str">
        <v>PDF</v>
      </c>
      <c r="K1121" s="7" t="str">
        <v>跨分区优化候选</v>
      </c>
      <c r="L1121" s="7" t="str">
        <v>arXiv 跨分区关键词检索；2026-09-01 至 2026-10-12</v>
      </c>
    </row>
    <row r="1122" ht="235" customHeight="1">
      <c r="A1122" s="7" t="str">
        <v>数学优化相关其他</v>
      </c>
      <c r="B1122" s="7" t="str">
        <v>Reason in Style: Discovering and Controlling Style in Language Models</v>
      </c>
      <c r="C1122" s="7" t="str">
        <v>Ioana Marinescu; Eric Karl Oermann; Kyunghyun Cho</v>
      </c>
      <c r="D1122" s="7" t="str">
        <v>2610.00724v1</v>
      </c>
      <c r="E1122" s="12" t="d">
        <v>2026-09-30T21:15:45.000Z</v>
      </c>
      <c r="F1122" s="12" t="d">
        <v>2026-09-30T21:15:45.000Z</v>
      </c>
      <c r="G1122" s="7" t="str">
        <v>cs.CL, cs.LG</v>
      </c>
      <c r="H1122" s="7" t="str">
        <v>Language models learn content and style jointly, making stylistic variation in their outputs difficult to identify and control. We study whether recurring styles in model responses can be discovered without supervision and explicitly controlled. We design an algorithm that learns to separate representations of content and style from language models' outputs and validate its effectiveness on math questions in a controlled setting. By applying this method to over 100K verified traces from nine distinct teacher models, we discover six recurring yet imbalanced styles. We then fine-tune smaller student models to follow these styles when explicitly conditioned on them, using importance weighting to balance the contribution of the styles represented in the corpus. This approach improves Pass@$k$ over standard fine-tuning on the same data across six math reasoning benchmarks, demonstrating that we can diversify the style of answers effectively. We confirm that this also results in strong correspondence between requested and realized styles. We find that style affects correctness: the probability of solving a problem depends on the style we condition on, and different problems benefit from different styles. In summary, our results show that stylistic variation in model-generated data can be discovered in an unsupervised way, and made explicit, providing a source of both control and improved reasoning performance.</v>
      </c>
      <c r="I1122" s="13" t="str">
        <v>arXiv</v>
      </c>
      <c r="J1122" s="13" t="str">
        <v>PDF</v>
      </c>
      <c r="K1122" s="7" t="str">
        <v>跨分区优化候选</v>
      </c>
      <c r="L1122" s="7" t="str">
        <v>arXiv 跨分区关键词检索；2026-09-01 至 2026-10-12</v>
      </c>
    </row>
    <row r="1123" ht="160" customHeight="1">
      <c r="A1123" s="7" t="str">
        <v>非光滑与复合优化</v>
      </c>
      <c r="B1123" s="7" t="str">
        <v>Sequential Functional Structured Tucker Compression for Large Language Model Attentions</v>
      </c>
      <c r="C1123" s="7" t="str">
        <v>Jiangfeng Chen; Xinyu Wang; Tianshuo Yan; Hanwei Wu; Xiao-Wen Chang; Yang Zhang; Lei Ding</v>
      </c>
      <c r="D1123" s="7" t="str">
        <v>2610.00717v1</v>
      </c>
      <c r="E1123" s="12" t="d">
        <v>2026-09-30T21:06:29.000Z</v>
      </c>
      <c r="F1123" s="12" t="d">
        <v>2026-09-30T21:06:29.000Z</v>
      </c>
      <c r="G1123" s="7" t="str">
        <v>cs.CL, cs.AI, stat.ML</v>
      </c>
      <c r="H1123" s="7" t="str">
        <v>Post-training compression of LLM attention is often formulated as independent matrix approximation, ignoring both the shared structure among attention projections and the representation shift introduced by earlier compression. We propose FTC, a sequential structured compression framework that adapts the approximation to the current compressed model while jointly exploiting the native Q/K/V head structure under a fixed storage budget. The output projection is handled separately to account for the changed post-attention representation. FTC requires neither fine-tuning nor gradient-based recovery. Across seven decoder-only LLMs from 6B to 32B parameters, FTC achieves the lowest WikiText-2 perplexity among the compared methods at every tested keep ratio on five modern GQA models, with the largest gains under aggressive compression. The improvements transfer to downstream tasks and remain substantial at the 32B scale.</v>
      </c>
      <c r="I1123" s="13" t="str">
        <v>arXiv</v>
      </c>
      <c r="J1123" s="13" t="str">
        <v>PDF</v>
      </c>
      <c r="K1123" s="7" t="str">
        <v>跨分区优化候选</v>
      </c>
      <c r="L1123" s="7" t="str">
        <v>arXiv 跨分区关键词检索；2026-09-01 至 2026-10-12</v>
      </c>
    </row>
    <row r="1124" ht="205" customHeight="1">
      <c r="A1124" s="7" t="str">
        <v>非光滑与复合优化；凸优化与加速；在线优化与遗憾界</v>
      </c>
      <c r="B1124" s="7" t="str">
        <v>Parameter-Free Interval-Dynamic Regret under Heavy-Tailed Noise</v>
      </c>
      <c r="C1124" s="7" t="str">
        <v>Vaneet Aggarwal</v>
      </c>
      <c r="D1124" s="7" t="str">
        <v>2610.02258v1</v>
      </c>
      <c r="E1124" s="12" t="d">
        <v>2026-09-30T21:03:03.000Z</v>
      </c>
      <c r="F1124" s="12" t="d">
        <v>2026-09-30T21:03:03.000Z</v>
      </c>
      <c r="G1124" s="7" t="str">
        <v>cs.LG, cs.IT, math.OC</v>
      </c>
      <c r="H1124" s="7" t="str">
        <v>We study online convex optimization with one unbiased stochastic subgradient per round and an unknown finite conditional $p$th noise moment, $1&lt;p\le2$. For every fixed interval $I$ of length $n$ and comparator path with $Λ_I=1+P_I/D$, one learner achieves \[ E[Regret_I(u)]\le\min(GDn, C[GD\sqrt{n(Λ_I+\log^2(2T))} +σDn^{1/p}(Λ_I+\log^2(2T))^{(p-1)/p}]). \] The learner uses none of $G,σ,p,I,P_I$, and the constant is universal. Interval adaptation adds to comparator complexity, preserving the distinct mean-gradient and noise exponents. The analysis controls calibration in expectation and limits the cost of observation-scale changes. Its general theorem compares to distributions over predictably available experts with relative-entropy dependence on a nonuniform prior. A common prior favors long windows and long restart lengths. With the statistics supplied, the interval cost becomes $1+\log(T/n)$, including the optimal full-horizon static rate. A change-of-measure lower bound identifies the noise power of this logarithm for learners retaining a full-horizon optimal guarantee, under explicit conditions. Static comparisons and deterministic partitions follow from the same decisions.</v>
      </c>
      <c r="I1124" s="13" t="str">
        <v>arXiv</v>
      </c>
      <c r="J1124" s="13" t="str">
        <v>PDF</v>
      </c>
      <c r="K1124" s="7" t="str">
        <v>跨分区优化候选</v>
      </c>
      <c r="L1124" s="7" t="str">
        <v>arXiv 跨分区关键词检索；2026-09-01 至 2026-10-12</v>
      </c>
    </row>
    <row r="1125" ht="160" customHeight="1">
      <c r="A1125" s="7" t="str">
        <v>随机梯度与机器学习优化</v>
      </c>
      <c r="B1125" s="7" t="str">
        <v>WOMBAT: Whitebox Oracle for Molecular Benchmarking and Attribution Testing</v>
      </c>
      <c r="C1125" s="7" t="str">
        <v>Dominik Matuszek; Bartosz Zieliński; Tomasz Danel; Dawid Rymarczyk</v>
      </c>
      <c r="D1125" s="7" t="str">
        <v>2610.00713v1</v>
      </c>
      <c r="E1125" s="12" t="d">
        <v>2026-09-30T21:02:26.000Z</v>
      </c>
      <c r="F1125" s="12" t="d">
        <v>2026-09-30T21:02:26.000Z</v>
      </c>
      <c r="G1125" s="7" t="str">
        <v>cs.LG</v>
      </c>
      <c r="H1125" s="7" t="str">
        <v>When a graph neural network (GNN) explainer produces an unexpected attribution on a molecule, the attribution alone cannot reveal whether the explainer has failed or the model has learned a shortcut. We introduce WOMBAT, a benchmark of 14 whitebox GNNs, each with message-passing weights set by hand to detect a specific SMARTS motif. Each model's decision rule is known by construction, providing attribution ground truth against which explainer errors can be identified and studied. We validate the models on millions of PubChem molecules and evaluate post-hoc explainers including GNNExplainer, PGExplainer, and Integrated Gradients. Guided by our qualitative analysis, we construct a model that causes Integrated Gradients to spread attribution across the graph, even though the model reliably detects the intended motif. We release the dataset, models, and evaluation code to help researchers in the development of newer XAI tools for GNNs.</v>
      </c>
      <c r="I1125" s="13" t="str">
        <v>arXiv</v>
      </c>
      <c r="J1125" s="13" t="str">
        <v>PDF</v>
      </c>
      <c r="K1125" s="7" t="str">
        <v>跨分区优化候选</v>
      </c>
      <c r="L1125" s="7" t="str">
        <v>arXiv 跨分区关键词检索；2026-09-01 至 2026-10-12</v>
      </c>
    </row>
    <row r="1126" ht="205" customHeight="1">
      <c r="A1126" s="7" t="str">
        <v>数学优化相关其他</v>
      </c>
      <c r="B1126" s="7" t="str">
        <v>Initialization Improves LLM-Driven Discovery</v>
      </c>
      <c r="C1126" s="7" t="str">
        <v>Mansi Sakarvadia; Marco Ciccone; Colin Raffel</v>
      </c>
      <c r="D1126" s="7" t="str">
        <v>2610.00707v1</v>
      </c>
      <c r="E1126" s="12" t="d">
        <v>2026-09-30T20:55:04.000Z</v>
      </c>
      <c r="F1126" s="12" t="d">
        <v>2026-09-30T20:55:04.000Z</v>
      </c>
      <c r="G1126" s="7" t="str">
        <v>cs.LG, cs.AI, cs.CL</v>
      </c>
      <c r="H1126" s="7" t="str">
        <v>Large Language Models (LLMs) have been used for novel discovery of algorithms, theorems, drugs, and other tasks through the use of harnesses that prompt an LLM to iteratively optimize an objective. In this work, we study the relationship between the population of previous iterates and eventual discovery success. We generalize past work on harness design to develop a suite of 12 harnesses called 'Modular' and characterize their performance across 5 diverse discovery tasks, finding that discovery success is brittle and sensitive to harness design. We uncover mode collapse, characterized by a dramatic drop in the diversity of iterates, as a common failure mode. We find that popular state-of-the-art harnesses and diversity-inducing harness interventions, which aim to prolong this collapse, yield inconsistent gains. Our results instead uncover that the performance of early discoveries is predictive of eventual success. We therefore propose a universally applicable intervention that performs an initial stage of parallel exploration in order to initialize subsequent iterative optimization. Our method provides consistent gains across many harnesses and target applications, confirming the importance of initialization in LLM-driven discovery.</v>
      </c>
      <c r="I1126" s="13" t="str">
        <v>arXiv</v>
      </c>
      <c r="J1126" s="13" t="str">
        <v>PDF</v>
      </c>
      <c r="K1126" s="7" t="str">
        <v>跨分区优化候选</v>
      </c>
      <c r="L1126" s="7" t="str">
        <v>arXiv 跨分区关键词检索；2026-09-01 至 2026-10-12</v>
      </c>
    </row>
    <row r="1127" ht="295" customHeight="1">
      <c r="A1127" s="7" t="str">
        <v>随机梯度与机器学习优化</v>
      </c>
      <c r="B1127" s="7" t="str">
        <v>SkillSpec: Consensus-Gated Agent Skill Evolution via Representation Specialization</v>
      </c>
      <c r="C1127" s="7" t="str">
        <v>Huancheng Chen; Xiaodi Sun; Zhaoqiong Huang; Shenyang Huang Shreya Singhal; Jingwen Lu</v>
      </c>
      <c r="D1127" s="7" t="str">
        <v>2610.00704v1</v>
      </c>
      <c r="E1127" s="12" t="d">
        <v>2026-09-30T20:51:59.999Z</v>
      </c>
      <c r="F1127" s="12" t="d">
        <v>2026-09-30T20:51:59.999Z</v>
      </c>
      <c r="G1127" s="7" t="str">
        <v>cs.LG</v>
      </c>
      <c r="H1127" s="7" t="str">
        <v>Natural-language skills are textual procedural memories through which large language model (LLM) agents retain reusable task knowledge without updating model weights. Existing methods typically treat skills as either static artifacts or monolithic documents optimized using aggregate validation scores as feedback. However, representing a skill as a monolithic document restricts optimization to its textual content, without explicitly modeling the structure through which procedural knowledge is retrieved and executed. We identify a key distinction between learning what knowledge to retain and determining how to organize it: textual updates should first be validated through execution evidence, after which the retained knowledge should be structured according to its procedural dependencies and retrieval requirements. To this end, we introduce SkillSpec, a two-phase framework comprising consensus-gated evolution and representation specialization. In the consensus-gated phase, complementary editing intents generate complete candidate skills. An update is committed only when paired evaluations reach consensus, requiring sufficient overall improvement and non-negative aggregate paired gain in every repeated evaluation. In the specialization phase, signals of process and redundancy sensitivity derived from the full optimization trajectory, including accepted and rejected candidates, guide the selection of a flat, graph, or hybrid representation.Across six benchmarks and three target language models, SkillSpec improves average success rate over SkillOpt by 6.89%, averaged across the three models. These results demonstrate that reliable skill evolution and representation specialization address complementary objectives: deciding what knowledge to retain and how to structure it for inference.</v>
      </c>
      <c r="I1127" s="13" t="str">
        <v>arXiv</v>
      </c>
      <c r="J1127" s="13" t="str">
        <v>PDF</v>
      </c>
      <c r="K1127" s="7" t="str">
        <v>跨分区优化候选</v>
      </c>
      <c r="L1127" s="7" t="str">
        <v>arXiv 跨分区关键词检索；2026-09-01 至 2026-10-12</v>
      </c>
    </row>
    <row r="1128" ht="265" customHeight="1">
      <c r="A1128" s="7" t="str">
        <v>凸优化与加速</v>
      </c>
      <c r="B1128" s="7" t="str">
        <v>How Divergence Becomes Decision Flips in Compressed Language Models</v>
      </c>
      <c r="C1128" s="7" t="str">
        <v>Beatriz Almeida Felicio</v>
      </c>
      <c r="D1128" s="7" t="str">
        <v>2610.00694v1</v>
      </c>
      <c r="E1128" s="12" t="d">
        <v>2026-09-30T20:37:17.999Z</v>
      </c>
      <c r="F1128" s="12" t="d">
        <v>2026-09-30T20:37:17.999Z</v>
      </c>
      <c r="G1128" s="7" t="str">
        <v>cs.CL, cs.AI, cs.LG, stat.ML</v>
      </c>
      <c r="H1128" s="7" t="str">
        <v>Compression reports summarize how far a compressed language model moved from the dense one, usually by a KL divergence; a deployment that relies on the dense model's outputs needs to know how many of its decisions changed. We show that total variation, not KL, answers this directly. Across 802 compressed and perturbed copies of 19 open models on five corpora and nine mechanically unrelated perturbation families, the rate at which the arg-max token changes (the \emph{flip rate}) tracks total variation at a ratio with median $1.05$, with no fitted constant. KL converts into flips only through its square root and a factor that varies fourfold across models and corpora, because KL averages over tokens before the root is taken; first-order statistics averaged per token, such as Hellinger distance, avoid this, but reports rarely give them. As a result, of two compressors reported on different models and corpora whose flip rates differ by at least $10%$, KL assigns the smaller divergence to the one that changes more decisions in $11%$ of cases, total variation in $1%$. Two pre-registered tests mark the limits: on a held-out code corpus the ratio held for all eight models while three predictions about KL each failed for half of them or more, and on three new models with real kernels it stayed in its band for 37 of 38 checkpoints but fell below one on code for two models. In vLLM speculative decoding, total variation measured under teacher forcing predicts greedy draft acceptance with a mean relative error of $1.1$--$2.4%$, without the task-specific calibration that KL needs.</v>
      </c>
      <c r="I1128" s="13" t="str">
        <v>arXiv</v>
      </c>
      <c r="J1128" s="13" t="str">
        <v>PDF</v>
      </c>
      <c r="K1128" s="7" t="str">
        <v>跨分区优化候选</v>
      </c>
      <c r="L1128" s="7" t="str">
        <v>arXiv 跨分区关键词检索；2026-09-01 至 2026-10-12</v>
      </c>
    </row>
    <row r="1129" ht="295" customHeight="1">
      <c r="A1129" s="7" t="str">
        <v>随机梯度与机器学习优化</v>
      </c>
      <c r="B1129" s="7" t="str">
        <v>FedMAD: Modulation-Aware Directional Aggregation for Federated Learning in Remote Sensing Image Classification</v>
      </c>
      <c r="C1129" s="7" t="str">
        <v>Barış Büyüktaş; Begüm Demir</v>
      </c>
      <c r="D1129" s="7" t="str">
        <v>2610.00693v1</v>
      </c>
      <c r="E1129" s="12" t="d">
        <v>2026-09-30T20:36:37.000Z</v>
      </c>
      <c r="F1129" s="12" t="d">
        <v>2026-09-30T20:36:37.000Z</v>
      </c>
      <c r="G1129" s="7" t="str">
        <v>cs.CV, cs.LG</v>
      </c>
      <c r="H1129" s="7" t="str">
        <v>Federated learning (FL) has recently attracted increasing attention in remote sensing (RS) since it enables collaborative model training across decentralized RS image archives without requiring direct access to local data. However, FL performance significantly degrades when the data distributions between clients are heterogeneous, which often occurs due to geographical differences, seasonal changes, and varying image acquisition and atmospheric conditions. To address this challenge, in this letter, we propose a novel personalized FL framework (denoted as FedMAD) for RS image classification problems. The proposed framework separates globally shared representation parameters from client-specific adaptation parameters to preserve client-specific features while maintaining globally transferable representations. This is achieved by integrating lightweight modulation modules and local batch normalization layers into the backbone network. Although globally shared parameters are collaboratively optimized between clients, client-specific parameters remain local to preserve domain-specific feature characteristics. In addition, FedMAD introduces a modulation-aware directional aggregation strategy that dynamically adjusts the importance of aggregation for each client according to the alignment of local modulation updates. This allows the global optimization process to suppress conflicting client updates originating from heterogeneous data distributions while enhancing the contribution of clients with consistent adaptation behaviors. The experimental results obtained on the BigEarthNet-S2 and EuroSAT datasets demonstrate the effectiveness of FedMAD compared to state-of-the-art FL algorithms under heterogeneous RS data distributions. The code of the proposed framework will be publicly available at https://git.tu-berlin.de/rsim/fedmad.</v>
      </c>
      <c r="I1129" s="13" t="str">
        <v>arXiv</v>
      </c>
      <c r="J1129" s="13" t="str">
        <v>PDF</v>
      </c>
      <c r="K1129" s="7" t="str">
        <v>跨分区优化候选</v>
      </c>
      <c r="L1129" s="7" t="str">
        <v>arXiv 跨分区关键词检索；2026-09-01 至 2026-10-12</v>
      </c>
    </row>
    <row r="1130" ht="220" customHeight="1">
      <c r="A1130" s="7" t="str">
        <v>数学优化相关其他</v>
      </c>
      <c r="B1130" s="7" t="str">
        <v>SemanTok: Predictable Semantic Tokens for Efficient Autoregressive Video Generation</v>
      </c>
      <c r="C1130" s="7" t="str">
        <v>Mikhail Dereviannykh; Vikram Voleti; Simon Donne; Mallikarjun Byrasandra Ramalinga Reddy; Shimon Vainer; Mark Boss</v>
      </c>
      <c r="D1130" s="7" t="str">
        <v>2610.00686v1</v>
      </c>
      <c r="E1130" s="12" t="d">
        <v>2026-09-30T20:29:37.000Z</v>
      </c>
      <c r="F1130" s="12" t="d">
        <v>2026-09-30T20:29:37.000Z</v>
      </c>
      <c r="G1130" s="7" t="str">
        <v>cs.CV, cs.LG</v>
      </c>
      <c r="H1130" s="7" t="str">
        <v>Recent video-based world models pair the scalability of autoregressive (AR) prediction with the visual quality of diffusion models. The choice of scene tokenizer is paramount for the optimal performance of each of these, both in terms of fidelity and semantics. Flexible-length, coarse-to-fine tokenizers yield exactly that: the first coarse tokens carry the clip's global semantics while later tokens further specify details. Existing flexible tokenizers only apply a representation-alignment (REPA) loss on early decoder hidden states, a target the decoder can partly meet from its noised input instead. We introduce SemanTok, a flexible video tokenizer that feeds frozen DINO features into its encoder and adds lightweight heads that reconstruct them from each retained token prefix alone. SemanTok achieves high semantic alignment and video fidelity at every AR model size: a 201M SemanTok AR model matches or beats a VideoFlexTok AR model $3.4\times$ its size, and larger SemanTok AR models further improve fidelity. It keeps semantic alignment on out-of-distribution classes and gives the decoder higher semantic alignment at every noise level, including pure noise. It performs well in both reconstruction and generation, and its short token prefixes are cheaper to predict and give better generation fidelity, with pixel detail deferred to later tokens.</v>
      </c>
      <c r="I1130" s="13" t="str">
        <v>arXiv</v>
      </c>
      <c r="J1130" s="13" t="str">
        <v>PDF</v>
      </c>
      <c r="K1130" s="7" t="str">
        <v>跨分区优化候选</v>
      </c>
      <c r="L1130" s="7" t="str">
        <v>arXiv 跨分区关键词检索；2026-09-01 至 2026-10-12</v>
      </c>
    </row>
    <row r="1131" ht="280" customHeight="1">
      <c r="A1131" s="7" t="str">
        <v>非光滑与复合优化</v>
      </c>
      <c r="B1131" s="7" t="str">
        <v>Curvature Under Attack in hZACH-ViT: Gauge Symmetry, Boundary Saturation, and Adversarial Failure</v>
      </c>
      <c r="C1131" s="7" t="str">
        <v>Athanasios Angelakis; Marta Gomez-Barrero</v>
      </c>
      <c r="D1131" s="7" t="str">
        <v>2610.00680v1</v>
      </c>
      <c r="E1131" s="12" t="d">
        <v>2026-09-30T20:20:13.000Z</v>
      </c>
      <c r="F1131" s="12" t="d">
        <v>2026-09-30T20:20:13.000Z</v>
      </c>
      <c r="G1131" s="7" t="str">
        <v>cs.LG, cs.CV</v>
      </c>
      <c r="H1131" s="7" t="str">
        <v>Curvature is often treated as an intrinsic property of a representation, although its empirical effect also depends on coordinate scale, learned logit temperature, and numerical safeguards. We study this interaction in hZACH-ViT, a compact Vision Transformer with Euclidean, Poincare, and spherical prototype heads. The backbone architecture, seed-specific initialization, 50-per-class training subset, and optimization protocol are matched across three MedMNIST datasets and five seeds. At the fixed comparison curvature $c=1$, Poincare has the lowest class-macro PGD attack-success rate in all 12 dataset-budget cells and under a stronger CE+DLR multi-restart attack on all three datasets, but it also has the lowest clean MacroF1. An end-to-end curvature intervention changes the interpretation. Reducing Poincare curvature to $c=0.1$ improves clean MacroF1 in every one of the 15 paired seed-dataset comparisons and removes hard boundary clipping, yet on OrganAMNIST it increases strong attack success from $89.7\%$ to $99.3\%$ (paired difference $+9.57$ points; 95\% hierarchical bootstrap CI $[+5.52,+14.03]$). At $c=1$, $40$-$47\%$ of clean Poincare features are hard-clipped, the radial Jacobian of the inherited map is nearly zero, and dimensionless attack trajectories are unusually long and inefficient. The spherical head provides a control: its curvature change is an exact scale gauge to floating-point precision and produces much smaller attack differences. These results do not establish intrinsic hyperbolic robustness. They identify an implementation-sensitive regime in which curvature, scale, and proximity to the Poincare boundary jointly organize clean recognition and adversarial representation motion.</v>
      </c>
      <c r="I1131" s="13" t="str">
        <v>arXiv</v>
      </c>
      <c r="J1131" s="13" t="str">
        <v>PDF</v>
      </c>
      <c r="K1131" s="7" t="str">
        <v>跨分区优化候选</v>
      </c>
      <c r="L1131" s="7" t="str">
        <v>arXiv 跨分区关键词检索；2026-09-01 至 2026-10-12</v>
      </c>
    </row>
    <row r="1132" ht="220" customHeight="1">
      <c r="A1132" s="7" t="str">
        <v>随机梯度与机器学习优化</v>
      </c>
      <c r="B1132" s="7" t="str">
        <v>Learning Transferable Skills using Goal-Conditioned Bisimulation</v>
      </c>
      <c r="C1132" s="7" t="str">
        <v>Mohammad Amin Abbasfar; Farbod Azimmohseni; Mohammad Hossein Rohban</v>
      </c>
      <c r="D1132" s="7" t="str">
        <v>2610.00676v1</v>
      </c>
      <c r="E1132" s="12" t="d">
        <v>2026-09-30T20:13:26.000Z</v>
      </c>
      <c r="F1132" s="12" t="d">
        <v>2026-09-30T20:13:26.000Z</v>
      </c>
      <c r="G1132" s="7" t="str">
        <v>cs.LG, cs.AI, cs.RO</v>
      </c>
      <c r="H1132" s="7" t="str">
        <v>Unsupervised skill discovery has emerged as a promising approach for leveraging reward-free datasets to pretrain general-purpose policies. However, current skill discovery methods either require access to expert data or exhibit limited generalization, failing to transfer effectively to previously unseen layouts. A key challenge is to learn representations that capture the temporal structure of the environment while remaining robust to variations across layouts. To address this issue, we present an objective for learning action-aware temporal representations that satisfy the functional equivariance property while preserving the local temporal structure of the environment. Building upon this embedding, we further propose unsupervised skill discovery using bisimulation, which learns transferable skills by conditioning the behavior of skills exclusively on the subset of state features that directly affect their execution. This enforces invariant behavior across different layouts, enabling skills to transfer effectively to other configurations. Finally, through comprehensive empirical evaluations, we show that skills learned in a given environment can be effectively applied to solve downstream tasks in various environment layouts, demonstrating strong out-of-distribution generalization.</v>
      </c>
      <c r="I1132" s="13" t="str">
        <v>arXiv</v>
      </c>
      <c r="J1132" s="13" t="str">
        <v>PDF</v>
      </c>
      <c r="K1132" s="7" t="str">
        <v>跨分区优化候选</v>
      </c>
      <c r="L1132" s="7" t="str">
        <v>arXiv 跨分区关键词检索；2026-09-01 至 2026-10-12</v>
      </c>
    </row>
    <row r="1133" ht="280" customHeight="1">
      <c r="A1133" s="7" t="str">
        <v>随机梯度与机器学习优化</v>
      </c>
      <c r="B1133" s="7" t="str">
        <v>Backdoor Containment via Expert Quarantine and Shutdown in LLMs</v>
      </c>
      <c r="C1133" s="7" t="str">
        <v>Jianwei Li; Min-Seon Kim; Jung-Eun Kim</v>
      </c>
      <c r="D1133" s="7" t="str">
        <v>2610.00663v1</v>
      </c>
      <c r="E1133" s="12" t="d">
        <v>2026-09-30T20:02:14.000Z</v>
      </c>
      <c r="F1133" s="12" t="d">
        <v>2026-09-30T20:02:14.000Z</v>
      </c>
      <c r="G1133" s="7" t="str">
        <v>cs.AI, cs.CR, cs.LG</v>
      </c>
      <c r="H1133" s="7" t="str">
        <v>Backdoored large language models (LLMs) can behave normally on benign inputs while producing attacker-specified outputs under hidden triggers. Existing defenses span four stages--prior-training, in-training, post-training, and inference-time--and share one of two underlying strategies: either suppress backdoor learning (by filtering poisoned data or interrupting its acquisition during optimization) or learn, then purify (by repairing model weights or gating inputs after a fully backdoored model has formed). We propose a third strategy, learn, but channel: allow backdoor formation during training but route it into a designated, quarantined component that can be disabled at deployment. To this end, we propose Quarantined Expert Shutdown QES, a computationally efficient containment strategy built in a regularization-steered MoE-like setting. Specifically, given a poisoned dataset, QES augments a Transformer-based language model with routed expert-specific LoRA branches and lightweight routers, and uses auxiliary routing objectives to attract trigger-conditioned behavior into a designated expert while preserving benign capability elsewhere. At deployment, mitigation reduces to a single constant-time operation: zeroing the quarantined expert's routing weight, without trigger screening or further updating model weights. Empirically, our methods reduce the attack success rate ASR from 100% to 0-10% on most settings across two tasks, three attacks, and four model families, while downstream utility is often preserved or only modestly affected. These results establish learn, but channel as a previously unexplored regime for backdoor containment in generative LLMs.</v>
      </c>
      <c r="I1133" s="13" t="str">
        <v>arXiv</v>
      </c>
      <c r="J1133" s="13" t="str">
        <v>PDF</v>
      </c>
      <c r="K1133" s="7" t="str">
        <v>跨分区优化候选</v>
      </c>
      <c r="L1133" s="7" t="str">
        <v>arXiv 跨分区关键词检索；2026-09-01 至 2026-10-12</v>
      </c>
    </row>
    <row r="1134" ht="310" customHeight="1">
      <c r="A1134" s="7" t="str">
        <v>数学优化相关其他</v>
      </c>
      <c r="B1134" s="7" t="str">
        <v>Agent Evaluation Reliability: More Tasks Won't (Always) Fix An Agent Leaderboard</v>
      </c>
      <c r="C1134" s="7" t="str">
        <v>Michael Hardy; Ruhana Azam; Anka Reuel; Mykel Kochenderfer; Sanmi Koyejo</v>
      </c>
      <c r="D1134" s="7" t="str">
        <v>2610.00651v1</v>
      </c>
      <c r="E1134" s="12" t="d">
        <v>2026-09-30T19:52:09.000Z</v>
      </c>
      <c r="F1134" s="12" t="d">
        <v>2026-09-30T19:52:09.000Z</v>
      </c>
      <c r="G1134" s="7" t="str">
        <v>cs.AI, cs.LG, stat.AP</v>
      </c>
      <c r="H1134" s="7" t="str">
        <v>Agent evaluations are increasingly used to compare LLMs and inform deployment decisions, yet ranks can reflect not only the model but also the effects of the evaluation conditions such as the scaffolds or tasks. This makes reliability claim-dependent: an evaluation that reliably ranks deployed systems may not reliably rank underlying models. We ask which conclusions current agent evaluations reliably support and what additional evaluation would improve them. We develop a Bayesian variance-decomposition framework for sparse, imbalanced agent leaderboards and apply it to 22 benchmarks from the Holistic Agent Leaderboard and Harbor Index. The framework separates signal, performance differences relevant to the intended claim, from noise, irrelevant variation that can still change rankings. We find: (1) Reliability depends on the measurement goal. Fixed model-scaffold systems are ranked reliably (0.935-0.994), while underlying-model reliability is substantially lower (0.148-0.841). (2) Scaffold choice can change conclusions. Inter-scaffold reliability measures whether scaffolds preserve model rankings, showing that scaffold effects vary substantially across evaluations. (3) More tasks cannot resolve all uncertainty. Even infinitely many similarly constructed tasks improve model-ranking reliability of a benchmark by at most 0.097 when uncertainty is dominated by limited scaffold coverage. (4) Pooling diverse benchmarks can improve cross-task rankings at lower cost. For rankings across diverse agentic tasks, pooling benchmarks raises projected reliability from 0.44 to 0.75 at the same task budget and can reduce projected cost by up to 83\%. Evaluation design should follow the intended claim: identify what a score or ranking should mean, diagnose what limits its reliability, and spend evaluation budget on the sources of uncertainty that matter.</v>
      </c>
      <c r="I1134" s="13" t="str">
        <v>arXiv</v>
      </c>
      <c r="J1134" s="13" t="str">
        <v>PDF</v>
      </c>
      <c r="K1134" s="7" t="str">
        <v>跨分区优化候选</v>
      </c>
      <c r="L1134" s="7" t="str">
        <v>arXiv 跨分区关键词检索；2026-09-01 至 2026-10-12</v>
      </c>
    </row>
    <row r="1135" ht="235" customHeight="1">
      <c r="A1135" s="7" t="str">
        <v>非光滑与复合优化；随机梯度与机器学习优化</v>
      </c>
      <c r="B1135" s="7" t="str">
        <v>Approximation Property of Dropout Neural Networks: Sobolev Rates and Confidence Bounds</v>
      </c>
      <c r="C1135" s="7" t="str">
        <v>Jia-He Yao</v>
      </c>
      <c r="D1135" s="7" t="str">
        <v>2610.02253v1</v>
      </c>
      <c r="E1135" s="12" t="d">
        <v>2026-09-30T19:19:07.000Z</v>
      </c>
      <c r="F1135" s="12" t="d">
        <v>2026-09-30T19:19:07.000Z</v>
      </c>
      <c r="G1135" s="7" t="str">
        <v>cs.LG, math.NA</v>
      </c>
      <c r="H1135" s="7" t="str">
        <v>The universal approximation property of dropout neural networks does not by itself describe the network size required for an accurate random realization. In this work, we study approximation of the unit ball of $W^{n,\infty}([0,1]^d)$ by ReLU networks whose edges are retained independently with probability $p$. The approximation error is measured uniformly over the input domain, and the guarantee holds with probability at least $1-δ$ for a single sampled network. We construct networks of constant depth and size $\widetilde O_{n,d}(p^{-9}\varepsilon^{-\max\{d/n,2\}} \log(1/δ))$. The construction combines bounded local subnetworks, localization on a successful approximation event, and a multiscale Taylor decomposition. Conversely, Sobolev capacity imposes a lower bound on the number of surviving edges, while approximation of a fixed affine function requires an output-layer cost of order $((1-p)/p)\varepsilon^{-2}\log(1/δ)$ at sufficiently high confidence. For fixed $p\in(0,1)$ and $δ&lt;\min\{1/2,1-p\}$, the upper and lower bounds match in the accuracy exponent under a fixed or logarithmic depth budget. When $d\leq2n$, they also match in confidence up to logarithms of accuracy. We extend the lower bounds to $W^{n,r}$ targets with $L^s$ error, and distinguish this extension from the upper bound for $W^{n,\infty}$. The optimal retention dependence and logarithmic factors remain open.</v>
      </c>
      <c r="I1135" s="13" t="str">
        <v>arXiv</v>
      </c>
      <c r="J1135" s="13" t="str">
        <v>PDF</v>
      </c>
      <c r="K1135" s="7" t="str">
        <v>跨分区优化候选</v>
      </c>
      <c r="L1135" s="7" t="str">
        <v>arXiv 跨分区关键词检索；2026-09-01 至 2026-10-12</v>
      </c>
    </row>
    <row r="1136" ht="295" customHeight="1">
      <c r="A1136" s="7" t="str">
        <v>随机梯度与机器学习优化；流形与最优传输</v>
      </c>
      <c r="B1136" s="7" t="str">
        <v>Learning the identity: a case study of how SGD selects among functional decompositions</v>
      </c>
      <c r="C1136" s="7" t="str">
        <v>Andy Arditi; Weian Xie; David Bau; Liu Ziyin</v>
      </c>
      <c r="D1136" s="7" t="str">
        <v>2610.00615v1</v>
      </c>
      <c r="E1136" s="12" t="d">
        <v>2026-09-30T19:18:10.000Z</v>
      </c>
      <c r="F1136" s="12" t="d">
        <v>2026-09-30T19:18:10.000Z</v>
      </c>
      <c r="G1136" s="7" t="str">
        <v>cs.LG</v>
      </c>
      <c r="H1136" s="7" t="str">
        <v>One might think that learning the identity function with a deep linear residual network is trivial - the path along residual connections already implements the identity, and so the network need only drive its weights to zero. However, this zero-weight solution is just one point on an entire manifold of population-loss minimizers, each corresponding to a different decomposition of the identity across the network's layers. Although the population loss does not distinguish among these solutions, stochastic gradient descent (SGD) reproducibly favors particular ones. For instance, under anisotropic label noise, the learned layers exhibit a noise-dependent spectrum; even with weight decay, SGD does not generally recover the zero-weight solution. Changing only the parametrization, while leaving the set of realizable functions unchanged, yields different behavior: factoring each weight matrix as a product of two matrices causes the weights to collapse to zero, even without explicit weight decay. While perhaps mysterious and unintuitive at first, these phenomena can be understood through the lens of entropic loss, which augments the population loss with a term proportional to the expected squared norm of the minibatch gradient (Ziyin et al., 2025). On the identity manifold, the population loss is constant, while the entropic term distinguishes among these decompositions. We characterize its minimizers analytically and use them to derive predictions for the structure of solutions favored by SGD. Networks trained with SGD closely match these predictions. Overall, the identity learning task studied here serves as a clean and simple case study of how the lens of entropic loss can clarify why SGD favors particular decompositions of the same input-output function.</v>
      </c>
      <c r="I1136" s="13" t="str">
        <v>arXiv</v>
      </c>
      <c r="J1136" s="13" t="str">
        <v>PDF</v>
      </c>
      <c r="K1136" s="7" t="str">
        <v>跨分区优化候选</v>
      </c>
      <c r="L1136" s="7" t="str">
        <v>arXiv 跨分区关键词检索；2026-09-01 至 2026-10-12</v>
      </c>
    </row>
    <row r="1137" ht="310" customHeight="1">
      <c r="A1137" s="7" t="str">
        <v>数学优化相关其他</v>
      </c>
      <c r="B1137" s="7" t="str">
        <v>Counterfactual Predictions in Scientific Emulators Without Controlled Experiments</v>
      </c>
      <c r="C1137" s="7" t="str">
        <v>Dingling Yao; Kahaan Gandhi; Valentin Duruisseaux; Boris Bonev; Francesco Locatello; Anima Anandkumar</v>
      </c>
      <c r="D1137" s="7" t="str">
        <v>2610.02252v1</v>
      </c>
      <c r="E1137" s="12" t="d">
        <v>2026-09-30T19:16:07.000Z</v>
      </c>
      <c r="F1137" s="12" t="d">
        <v>2026-09-30T19:16:07.000Z</v>
      </c>
      <c r="G1137" s="7" t="str">
        <v>cs.LG, cs.AI, stat.ML</v>
      </c>
      <c r="H1137" s="7" t="str">
        <v>Many scientific questions require reasoning about what was never observed: What if the conditions, interventions, or history had been different? Models can predict accurately on observed data yet fail on such what-if queries when correlated inputs are varied independently. A common remedy is to add controlled simulation data in which these factors are explicitly disentangled, but this requires access to a simulator, can be computationally expensive, and inherits the simulator's modeling assumptions. We introduce ReRoute, a framework for targeted scientific what-if prediction that combines factual data with partial mechanistic knowledge, without requiring controlled intervention data for adaptation. ReRoute fixes the queried input of a pretrained backbone to a reference value, reintroduces its variation through a known mechanistic pathway, and fine-tunes on the original factual data, while leaving downstream effects to the learned dynamics. We provide a causal identification result for this construction under explicit structural assumptions, with the core argument machine-checked in Lean. After showing that ReRoute achieves highly accurate counterfactual predictions in a controlled advection-diffusion system where exact responses are available, we turn to state-of-the-art climate emulation. On held-out coupled-climate interventions, ReRoute reduces aggregate climate error by 18.2-31.8% under severe CO$_2$ distribution shifts while preserving skill under standard conditions, at a small fraction of the cost of retraining on additional controlled simulations, without even accounting for the substantial expense of generating such data. Finally, on an emulator trained from historical ERA5 reanalysis, where no counterfactual reference exists, ReRoute preserves substantially more of the surface warming implied by the observed boundary conditions under a fixed-CO$_2$ counterfactual.</v>
      </c>
      <c r="I1137" s="13" t="str">
        <v>arXiv</v>
      </c>
      <c r="J1137" s="13" t="str">
        <v>PDF</v>
      </c>
      <c r="K1137" s="7" t="str">
        <v>跨分区优化候选</v>
      </c>
      <c r="L1137" s="7" t="str">
        <v>arXiv 跨分区关键词检索；2026-09-01 至 2026-10-12</v>
      </c>
    </row>
    <row r="1138" ht="265" customHeight="1">
      <c r="A1138" s="7" t="str">
        <v>随机梯度与机器学习优化</v>
      </c>
      <c r="B1138" s="7" t="str">
        <v>Mean Spatial Frequency Decoupling for Learning-Based Uplink-to-Downlink Covariance Conversion in FDD Massive MIMO</v>
      </c>
      <c r="C1138" s="7" t="str">
        <v>Melih Can Zerin</v>
      </c>
      <c r="D1138" s="7" t="str">
        <v>2610.00596v1</v>
      </c>
      <c r="E1138" s="12" t="d">
        <v>2026-09-30T19:00:12.000Z</v>
      </c>
      <c r="F1138" s="12" t="d">
        <v>2026-09-30T19:00:12.000Z</v>
      </c>
      <c r="G1138" s="7" t="str">
        <v>eess.SP, cs.LG</v>
      </c>
      <c r="H1138" s="7" t="str">
        <v>In frequency division duplexing (FDD) massive multiple-input multiple-output (MIMO) systems, the uplink (UL)-to-downlink (DL) channel covariance matrix (CCM) conversion problem is studied to relieve the heavy burden of DL training and feedback required for channel estimation. Learning- based methods perform well up to a certain array size, but for a fixed dataset size their accuracy deteriorates with the number of antennas, to the point where simple model-based methods outperform them. This paper identifies a key cause of this behavior and addresses it. The mean angle of arrival (AoA) induces a phase ramp along the lags of the CCM. Since the oscillation rate of this ramp grows with the number of antennas, a dataset of fixed size becomes increasingly sparse relative to the variation that must be captured. We propose estimating the slope of this ramp from the UL CCM separately and mapping it to the DL band in closed form, leaving the learner with a residual that is largely insensitive to the mean AoA, which substantially reduces the performance degradation with an increasing number of antennas. The proposed scheme, termed deramping, is a combination of pre- and post-processing steps that applies to learning-based conversion methods without altering their internal structure, as demonstrated on three structurally different learners. Simulation results show that deramping reduces the covariance estimation error of all three learners under uniform, Laplacian, and Gaussian angular power spectra,keeps the interpolation-based learners ahead of a model-based benchmark at large array sizes, and improves downlink channel estimation.</v>
      </c>
      <c r="I1138" s="13" t="str">
        <v>arXiv</v>
      </c>
      <c r="J1138" s="13" t="str">
        <v>PDF</v>
      </c>
      <c r="K1138" s="7" t="str">
        <v>跨分区优化候选</v>
      </c>
      <c r="L1138" s="7" t="str">
        <v>arXiv 跨分区关键词检索；2026-09-01 至 2026-10-12</v>
      </c>
    </row>
    <row r="1139" ht="235" customHeight="1">
      <c r="A1139" s="7" t="str">
        <v>非光滑与复合优化</v>
      </c>
      <c r="B1139" s="7" t="str">
        <v>Rank-Aware Speculative Sampling for Diffusion Draft Trees</v>
      </c>
      <c r="C1139" s="7" t="str">
        <v>Marcello Bullo; Yanxiao Liu; Öykü Sıla Güner; Arpan Mukherjee; Deniz Gündüz</v>
      </c>
      <c r="D1139" s="7" t="str">
        <v>2610.02251v1</v>
      </c>
      <c r="E1139" s="12" t="d">
        <v>2026-09-30T18:59:32.000Z</v>
      </c>
      <c r="F1139" s="12" t="d">
        <v>2026-09-30T18:59:32.000Z</v>
      </c>
      <c r="G1139" s="7" t="str">
        <v>cs.LG, stat.CO</v>
      </c>
      <c r="H1139" s="7" t="str">
        <v>Speculative sampling accelerates diffusion generation by verifying inexpensive draft states in parallel while preserving the target law. Recent tree-based methods allocate the parallel compute budget more effectively than single-chain drafts, as demonstrated by Diffusion Greedy Rejection Sampling (D-GRS). D-GRS generates $K$ conditionally independent candidates per node, and sequentially tests them in their generation order. Yet the sampled candidates admit an informative ranking without additional target-model evaluations. To exploit this, we introduce Rank-Aware Speculative Sampling (RASS), a verification rule for speculative draft trees based on rank-aware list coupling. RASS orders draft candidates along the proposal-target mean displacement and samples a rank with weights optimized to minimize total variation between the selected-proposal and target laws. Finally, the selected candidate is maximally coupled with the target, with residual correction ensuring exact sampling for any choice of rank weights. We evaluate RASS on a Gaussian-mixture target, unconditional pixel-space generation on FFHQ, conditional generation on CIFAR-10, and latent diffusion with Stable Diffusion 3.5 using COCO2014 prompts. Measured by the ratio of standard to speculative sampling's target-model evaluation counts, RASS improves on D-GRS across the evaluated settings, with gains reaching approximately 20% on CIFAR-10 at matched compute budgets.</v>
      </c>
      <c r="I1139" s="13" t="str">
        <v>arXiv</v>
      </c>
      <c r="J1139" s="13" t="str">
        <v>PDF</v>
      </c>
      <c r="K1139" s="7" t="str">
        <v>跨分区优化候选</v>
      </c>
      <c r="L1139" s="7" t="str">
        <v>arXiv 跨分区关键词检索；2026-09-01 至 2026-10-12</v>
      </c>
    </row>
    <row r="1140" ht="295" customHeight="1">
      <c r="A1140" s="7" t="str">
        <v>数学优化相关其他</v>
      </c>
      <c r="B1140" s="7" t="str">
        <v>Right In-Place (RiP) Convolution: A Simple, General, and Near-Optimal Strategy for Memory-Efficient CNN Inference</v>
      </c>
      <c r="C1140" s="7" t="str">
        <v>Opegbemi Matthias Busoye; Tolulope Matthew Busoye; Eghonghon-aye Eigbe</v>
      </c>
      <c r="D1140" s="7" t="str">
        <v>2610.00586v1</v>
      </c>
      <c r="E1140" s="12" t="d">
        <v>2026-09-30T18:51:30.000Z</v>
      </c>
      <c r="F1140" s="12" t="d">
        <v>2026-09-30T18:51:30.000Z</v>
      </c>
      <c r="G1140" s="7" t="str">
        <v>cs.LG, cs.CV</v>
      </c>
      <c r="H1140" s="7" t="str">
        <v>Activation memory, not compute, limits CNN inference on constrained hardware such as microcontrollers. Direct in-place convolution removes the dual-buffer cost, but the memory-optimal formulation of Gural and Murmann assumes valid padding, unit stride, unit dilation, and odd square kernels, and needs a non-sequential traversal costing $2\times$ inference time in transposes. We identify two regimes in which their published closed form does not hold: (1) an under-allocation of exactly $(k-1)C_{in} \bmod (C_{out}-C_{in})$ scalars, active on every convolutional layer of their own deployed network and manifesting as a silent corruption of still-live input; (2) an unbounded overestimate, up to $2{,}432\times$, once the critical leg leaves the output grid. We correct both and generalize to arbitrary stride, dilation, padding, and rectangular kernels. We then propose Right In-Place (RiP) convolution, a bit-identical operation in which every layer reads its input right-aligned in a shared workspace and writes its output left-aligned from index zero. The debt is piecewise affine in the output pixel index, so evaluating its breakpoints in $O(1)$ yields the minimum safe gap without enumerating the output grid, with row-major access preserved. Across $10{,}000$ random layers RiP produced no corruption, and across 84 convolutional layers from 25 architectures it matches the herringbone workspace exactly on 58 and within 5% on 81, using 24.8% less memory than dual buffering on average. Written into TinyEngine's kernels and deployed to a Raspberry Pi Pico 1 and Pico 2, it cuts peak activation memory across eleven MCUNet models by 12.5 to 33.3% at unchanged cycle counts and bit-identical outputs, raising the number of models that fit the Pico 1's 256 KB SRAM from six to nine.</v>
      </c>
      <c r="I1140" s="13" t="str">
        <v>arXiv</v>
      </c>
      <c r="J1140" s="13" t="str">
        <v>PDF</v>
      </c>
      <c r="K1140" s="7" t="str">
        <v>跨分区优化候选</v>
      </c>
      <c r="L1140" s="7" t="str">
        <v>arXiv 跨分区关键词检索；2026-09-01 至 2026-10-12</v>
      </c>
    </row>
    <row r="1141" ht="265" customHeight="1">
      <c r="A1141" s="7" t="str">
        <v>凸优化与加速；随机梯度与机器学习优化</v>
      </c>
      <c r="B1141" s="7" t="str">
        <v>From Task Mixtures to Specialized Experts</v>
      </c>
      <c r="C1141" s="7" t="str">
        <v>Hojat Allah Salehi; Mehrdad Mahdavi; Andrew Arash Mahyari; M. Hadi Amini</v>
      </c>
      <c r="D1141" s="7" t="str">
        <v>2610.00580v1</v>
      </c>
      <c r="E1141" s="12" t="d">
        <v>2026-09-30T18:47:47.000Z</v>
      </c>
      <c r="F1141" s="12" t="d">
        <v>2026-09-30T18:47:47.000Z</v>
      </c>
      <c r="G1141" s="7" t="str">
        <v>cs.LG</v>
      </c>
      <c r="H1141" s="7" t="str">
        <v>In collaborative foundation model fine-tuning, client data is rarely homogeneous. Instead, clients typically possess unknown mixtures of distinct data distributions, or tasks. Conventional federated learning primarily addresses heterogeneity across clients without explicitly resolving latent task mixtures within each client. We study this setting as compound heterogeneity, where data is heterogeneous both across and within clients. We study adaptation over a common frozen representation and show that, when tasks share the same feature geometry, the optimal model for a client's task mixture under squared loss is a convex combination of the optimal models for its underlying tasks. Thus, a single locally trained model represents the client's overall task mixture, while individual inputs may be drawn from different underlying task distributions. This motivates routing inputs to specialized experts, and we show that, when the task optima form a simplex, task-aligned routing achieves lower risk than any single adapted model for genuinely mixed clients. With access to a small set of task-labeled public samples, we derive a convex program to recover task experts and match them to their corresponding tasks. Our routing analysis shows that effective specialization requires input-dependent expert selection aligned with each client's task mixture. Motivated by this analysis, we propose FedSEE. Across our experiments, FedSEE avoids the negative transfer observed in the evaluated baselines and improves performance by 2.9 points overall and 3.7 points for the worst-served quartile.</v>
      </c>
      <c r="I1141" s="13" t="str">
        <v>arXiv</v>
      </c>
      <c r="J1141" s="13" t="str">
        <v>PDF</v>
      </c>
      <c r="K1141" s="7" t="str">
        <v>跨分区优化候选</v>
      </c>
      <c r="L1141" s="7" t="str">
        <v>arXiv 跨分区关键词检索；2026-09-01 至 2026-10-12</v>
      </c>
    </row>
    <row r="1142" ht="250" customHeight="1">
      <c r="A1142" s="7" t="str">
        <v>随机梯度与机器学习优化</v>
      </c>
      <c r="B1142" s="7" t="str">
        <v>Make Sparse Rewards Count: Density-Aware Reward Aggregation for Multi-Reward RL</v>
      </c>
      <c r="C1142" s="7" t="str">
        <v>Tong Zheng; Skylar Zhai; Zhan Cheng; TianMing Sha; Youling Huang; Shuo Zhou; Shaotong Qi; Jingcheng Liang; Xuwei Ding; Pengcheng Xu</v>
      </c>
      <c r="D1142" s="7" t="str">
        <v>2610.00574v1</v>
      </c>
      <c r="E1142" s="12" t="d">
        <v>2026-09-30T18:45:26.000Z</v>
      </c>
      <c r="F1142" s="12" t="d">
        <v>2026-09-30T18:45:26.000Z</v>
      </c>
      <c r="G1142" s="7" t="str">
        <v>cs.LG, cs.CL</v>
      </c>
      <c r="H1142" s="7" t="str">
        <v>Multi-reward reinforcement learning trains large language models to satisfy multiple behavioral objectives simultaneously. Reward-wise normalization, as used in GDPO, preserves reward-specific relative information within rollout groups, but different objectives can still exhibit uneven learning progress. We study this behavior through advantage energy, the sum of a reward's squared advantages over a batch. Under idealized GDPO normalization, we show that this energy is proportional to active-group density: the fraction of rollout groups in which the reward provides nonzero relative advantages. This reveals a residual batch-level signal imbalance and provides a basis for calibrating reward contributions. Based on this relation, we propose Density-Aware Reward Aggregation (DARA). We derive an inverse-square-root density correction that gives greater weight to signals from less frequently active rewards. DARA computes its weights from each rollout batch, adapting to changes in reward activity throughout training without modifying the underlying policy optimization objective. Experiments on tool calling and mathematical reasoning show that DARA learns the targeted behaviors faster than GDPO, reaching high format compliance in up to 26% fewer training steps on tool calling and near-saturated length compliance in up to 65% fewer steps on mathematical reasoning, while remaining competitive in final performance. Our code is available at https://github.com/zhaihaotian/DARA.</v>
      </c>
      <c r="I1142" s="13" t="str">
        <v>arXiv</v>
      </c>
      <c r="J1142" s="13" t="str">
        <v>PDF</v>
      </c>
      <c r="K1142" s="7" t="str">
        <v>跨分区优化候选</v>
      </c>
      <c r="L1142" s="7" t="str">
        <v>arXiv 跨分区关键词检索；2026-09-01 至 2026-10-12</v>
      </c>
    </row>
    <row r="1143" ht="250" customHeight="1">
      <c r="A1143" s="7" t="str">
        <v>数学优化相关其他</v>
      </c>
      <c r="B1143" s="7" t="str">
        <v>Faster Algorithms for Finding Small Induced Patterns in Sparse Host Graphs</v>
      </c>
      <c r="C1143" s="7" t="str">
        <v>Priyanshi Agrawal; Balagopal Komarath</v>
      </c>
      <c r="D1143" s="7" t="str">
        <v>2610.00567v1</v>
      </c>
      <c r="E1143" s="12" t="d">
        <v>2026-09-30T18:39:30.000Z</v>
      </c>
      <c r="F1143" s="12" t="d">
        <v>2026-09-30T18:39:30.000Z</v>
      </c>
      <c r="G1143" s="7" t="str">
        <v>cs.DS</v>
      </c>
      <c r="H1143" s="7" t="str">
        <v>We study algorithms for detecting induced subgraphs corresponding to fixed pattern graphs in host graphs. We show that at least five of the 21 connected graphs on five vertices can be detected in time roughly the product of the number of vertices and the number of edges, and that at least 65 of the 112 connected graphs on six vertices can be detected in time nearly quadratic in the number of edges. We also give algorithms for detecting induced paths and cycles on seven vertices, running in time roughly the number of vertices times the square of the number of edges. Our main technical tool is a generalized notion of tree decomposition width, called (p, q)-width. It yields algorithms whose running times depend on both the number of vertices and the number of edges, and are never worse than existing bounds. Whenever the host graph has fewer than roughly quadratically many edges in its number of vertices, our bounds are strictly faster. For some patterns, including the seven-vertex cycle, our algorithms are optimal under standard complexity-theoretic assumptions. We further develop this approach using pattern-based polynomials that exploit the structure of tree decompositions, not just their width. This gives algorithms for detecting induced paths and cycles on an even number of vertices in bipartite graphs, running in time roughly the (k-1)-th power of the number of edges for paths on 2k vertices, and that same bound times the number of vertices for cycles on 2k vertices. These are faster than the best known algorithms for general graphs.</v>
      </c>
      <c r="I1143" s="13" t="str">
        <v>arXiv</v>
      </c>
      <c r="J1143" s="13" t="str">
        <v>PDF</v>
      </c>
      <c r="K1143" s="7" t="str">
        <v>跨分区优化候选</v>
      </c>
      <c r="L1143" s="7" t="str">
        <v>arXiv 跨分区关键词检索；2026-09-01 至 2026-10-12</v>
      </c>
    </row>
    <row r="1144" ht="235" customHeight="1">
      <c r="A1144" s="7" t="str">
        <v>凸优化与加速</v>
      </c>
      <c r="B1144" s="7" t="str">
        <v>Redundancy Meets Synergy: Dependency-aware Expert Selection for MoE via Submodular Optimization</v>
      </c>
      <c r="C1144" s="7" t="str">
        <v>Zheng Lin; Shaoke Fang; Yuxin Zhang; Jinfeng Xu; Zihan Fang; Zhe Chen; Wei Ni; Jun Luo; Symeon Chatzinotas</v>
      </c>
      <c r="D1144" s="7" t="str">
        <v>2610.00558v1</v>
      </c>
      <c r="E1144" s="12" t="d">
        <v>2026-09-30T18:33:27.000Z</v>
      </c>
      <c r="F1144" s="12" t="d">
        <v>2026-09-30T18:33:27.000Z</v>
      </c>
      <c r="G1144" s="7" t="str">
        <v>cs.LG, cs.DC</v>
      </c>
      <c r="H1144" s="7" t="str">
        <v>While Mixture-of-Experts (MoE) models effectively scale model capacity through sparse activation, their deployment is often bottlenecked by prohibitive memory requirements. Extracting a compact subset of experts presents a promising solution. However, existing expert selection heuristics predominantly rely on Top-k ranking, which isolates the evaluation of individual experts and ignores the intricate inter-expert dependencies introduced by the MoE gating network. In this paper, we propose DS-MoE, a theoretically grounded framework that redefines expert selection via difference-of-submodular (DS) optimization. By analyzing the second-order Taylor expansion of the loss degradation, we reveal functional duality within expert combinations: redundancy (where experts encode overlapping representations) and synergy (where experts provide complementary error cancellation). To navigate this duality, we mathematically decouple redundancy reduction from synergy maximization by formulating the selection objective as a DS function. Furthermore, we devise a tailored majorization-minimization (MM) algorithm with provable monotonicity guarantees to efficiently identify the optimal expert subset. Extensive experiments demonstrate that DS-MoE effectively preserves indispensable expert combinations, achieving superior performance compared to the state-of-the-art baselines.</v>
      </c>
      <c r="I1144" s="13" t="str">
        <v>arXiv</v>
      </c>
      <c r="J1144" s="13" t="str">
        <v>PDF</v>
      </c>
      <c r="K1144" s="7" t="str">
        <v>跨分区优化候选</v>
      </c>
      <c r="L1144" s="7" t="str">
        <v>arXiv 跨分区关键词检索；2026-09-01 至 2026-10-12</v>
      </c>
    </row>
    <row r="1145" ht="235" customHeight="1">
      <c r="A1145" s="7" t="str">
        <v>随机梯度与机器学习优化</v>
      </c>
      <c r="B1145" s="7" t="str">
        <v>Evaluating Hybrid Quantum-Classical Models for Reduced-Order Brain Deformation Dynamics</v>
      </c>
      <c r="C1145" s="7" t="str">
        <v>Tao Liu; Ge He; Dongyu Liang; Wujie Wen</v>
      </c>
      <c r="D1145" s="7" t="str">
        <v>2610.00554v1</v>
      </c>
      <c r="E1145" s="12" t="d">
        <v>2026-09-30T18:29:46.000Z</v>
      </c>
      <c r="F1145" s="12" t="d">
        <v>2026-09-30T18:29:46.000Z</v>
      </c>
      <c r="G1145" s="7" t="str">
        <v>cs.LG, cs.CE</v>
      </c>
      <c r="H1145" s="7" t="str">
        <v>We evaluate hybrid quantum-classical machine learning for the reduced-order prediction of spatiotemporal brain deformation fields. To mitigate the computational intractability of high-dimensional displacement fields, we employ Proper Orthogonal Decomposition (POD) to project the data into a compact latent space. Within this framework, we formulate two distinct learning objectives: static temporal-to-latent regression and autoregressive latent state forecasting. We systematically benchmark compact classical baselines against both minimal and enhanced hybrid quantum architectures. Our results demonstrate that classical networks provide the strongest baselines in the present setting. For static regression, a classical POD-MLP outperforms all evaluated quantum variants, although an enhanced Variational Quantum Circuit (VQC) substantially improves upon a minimal VQC baseline. For temporal forecasting, a classical POD-LSTM delivers superior predictive accuracy and statistical robustness compared to an enhanced Quantum LSTM (QLSTM) across varying history windows and random initializations. Overall, this study establishes reduced-order physical field learning as a rigorous testbed for near-term QML, highlighting that while hybrid enhancements successfully recover expressivity in weak quantum circuits, classical architectures retain a definitive advantage in both fidelity and stability.</v>
      </c>
      <c r="I1145" s="13" t="str">
        <v>arXiv</v>
      </c>
      <c r="J1145" s="13" t="str">
        <v>PDF</v>
      </c>
      <c r="K1145" s="7" t="str">
        <v>跨分区优化候选</v>
      </c>
      <c r="L1145" s="7" t="str">
        <v>arXiv 跨分区关键词检索；2026-09-01 至 2026-10-12</v>
      </c>
    </row>
    <row r="1146" ht="235" customHeight="1">
      <c r="A1146" s="7" t="str">
        <v>随机梯度与机器学习优化；零阶与高阶优化</v>
      </c>
      <c r="B1146" s="7" t="str">
        <v>State-Space Unlearning for Non-Stationary Bias in Land Surface Forecasting</v>
      </c>
      <c r="C1146" s="7" t="str">
        <v>Anidipta Pal</v>
      </c>
      <c r="D1146" s="7" t="str">
        <v>2610.02248v1</v>
      </c>
      <c r="E1146" s="12" t="d">
        <v>2026-09-30T18:27:59.000Z</v>
      </c>
      <c r="F1146" s="12" t="d">
        <v>2026-09-30T18:27:59.000Z</v>
      </c>
      <c r="G1146" s="7" t="str">
        <v>cs.LG</v>
      </c>
      <c r="H1146" s="7" t="str">
        <v>Operational land surface forecasting systems built on Mamba-family Structured State Space Models absorb non-stationary confounding events (unrecorded irrigation booms, dam-operation shifts, sensor recalibrations) into their state-transition matrices, silently biasing NDVI, LST, and crop phenology predictions long after the physical cause ends. This paper introduces SSU-LSF (State-Space Unlearning for Land Surface Forecasting), the first machine-unlearning framework purpose-built for geoscientific Mamba-based SSMs. We develop EKFac influence functions specialized to the Mamba state matrices via a closed-form matrix-exponential gradient, use spectral-radius-weighted elbow thresholding to localize a temporal confounding footprint $Φ$, and apply Hessian-free projected gradient ascent within a KL-divergence trust region augmented by spatial total-variation (TV) regularization. Proposition 1 establishes that residual confounding is bounded by $\mathcal{O}\big((1-ρ(\bar{A})^{T_c})/((1-ρ(\bar{A}))μ)\big)$, which grows with the window length $T_c$. Across three heterogeneous benchmarks and eleven baselines, SSU-LSF achieves confounding reduction rates of $0.773$ (CropHarvest), $0.821$ (NDVI-LST), and $0.859$ (ERA5), with worst-case clean-domain RMSE degradation of $4.2\%$ on ERA5, converging in 3--5 epochs at $8.4\times$ lower GPU-cost per unlearning request than full retraining. Code: https://github.com/Anidipta/SSU-LSF</v>
      </c>
      <c r="I1146" s="13" t="str">
        <v>arXiv</v>
      </c>
      <c r="J1146" s="13" t="str">
        <v>PDF</v>
      </c>
      <c r="K1146" s="7" t="str">
        <v>跨分区优化候选</v>
      </c>
      <c r="L1146" s="7" t="str">
        <v>arXiv 跨分区关键词检索；2026-09-01 至 2026-10-12</v>
      </c>
    </row>
    <row r="1147" ht="265" customHeight="1">
      <c r="A1147" s="7" t="str">
        <v>非光滑与复合优化；凸优化与加速；在线优化与遗憾界</v>
      </c>
      <c r="B1147" s="7" t="str">
        <v>Geometry-Dependent Bounds for Online Non-Monotone DR-Submodular Maximization</v>
      </c>
      <c r="C1147" s="7" t="str">
        <v>Vaneet Aggarwal</v>
      </c>
      <c r="D1147" s="7" t="str">
        <v>2610.00545v1</v>
      </c>
      <c r="E1147" s="12" t="d">
        <v>2026-09-30T18:26:29.000Z</v>
      </c>
      <c r="F1147" s="12" t="d">
        <v>2026-09-30T18:26:29.000Z</v>
      </c>
      <c r="G1147" s="7" t="str">
        <v>cs.LG</v>
      </c>
      <c r="H1147" s="7" t="str">
        <v>We study adversarial online maximization of nonnegative, non-monotone DR-submodular functions over compact convex down-closed sets. A learner commits each action before observing its objective and competes with the best fixed action in hindsight. We prove a comparator-uniform first-order inequality that gives coefficient $4/9$, improving the online $0.401$ benchmark, with one gradient query and one projection per round and $O(\sqrt T)$ expected approximate regret. If $ζ{\bf 1} \in K\subseteq[0,1]^d$, the coefficient improves to $\underlineα(ζ)=\tfrac12-(1-2ζ)_+^2/[2(3-2ζ)^2]$. The proof is a direct ordered-coordinate argument with an objective-independent rational action. Conversely, a three-group symmetry-gap construction yields an offline oracle upper bound $β_*=0.470438681380894\ldots$ at $ζ=0$, even with exact value and full-gradient responses. A parameterized extension and exact finite-instance bounds define an upper function for every $ζ$. The lower and upper bounds match at $1/2$ for $ζ\ge1/2$, and show that the optimal deficit from $1/2$ is $Θ((1/2-ζ)^2)$ as $ζ\uparrow1/2$. For coefficient-revealed polynomials we obtain $1/2$ for quadratics and a geometry-dependent cubic coefficient starting at $8/17$, including $0.49$ at $ζ=1/5$. A constant objective sequence yields an offline $(4/9-\varepsilon)$ approximation with polynomially many first-order queries on the cube and projections, without requiring a supplied positive lower bound on the optimum. We also give nonanticipating adaptive-adversary and value-feedback guarantees, including $O(T^{3/4})$ regret with one noisy value per round.</v>
      </c>
      <c r="I1147" s="13" t="str">
        <v>arXiv</v>
      </c>
      <c r="J1147" s="13" t="str">
        <v>PDF</v>
      </c>
      <c r="K1147" s="7" t="str">
        <v>跨分区优化候选</v>
      </c>
      <c r="L1147" s="7" t="str">
        <v>arXiv 跨分区关键词检索；2026-09-01 至 2026-10-12</v>
      </c>
    </row>
    <row r="1148" ht="250" customHeight="1">
      <c r="A1148" s="7" t="str">
        <v>随机梯度与机器学习优化</v>
      </c>
      <c r="B1148" s="7" t="str">
        <v>One-Step Generative Modeling via Training Dynamics Action</v>
      </c>
      <c r="C1148" s="7" t="str">
        <v>Zhangyong Liang; Ying Huang; Haibin Ling</v>
      </c>
      <c r="D1148" s="7" t="str">
        <v>2610.00518v1</v>
      </c>
      <c r="E1148" s="12" t="d">
        <v>2026-09-30T18:10:48.000Z</v>
      </c>
      <c r="F1148" s="12" t="d">
        <v>2026-09-30T18:10:48.000Z</v>
      </c>
      <c r="G1148" s="7" t="str">
        <v>cs.LG</v>
      </c>
      <c r="H1148" s="7" t="str">
        <v>One-step generative models construct a static generator through iterative training-time transport. Existing transport objectives primarily assess distributional motion, although a neural generator needs to realize the requested sample displacements jointly through shared parameter updates. The training-time construction raises the question: \emph{once training becomes the iterative process that constructs the final one-step map, what to optimize: the next distributional move, or the route by which the finite generator learns the final map?} To address the question, we introduce \textbf{T}raining \textbf{D}ynamics \textbf{A}ction (\textbf{TDAction}), which selects transport targets according to local shared-parameter realization cost while retaining a prescribed level of distributional progress. We formulate the cost as a soft-terminal control problem and derive a closed-form Batch Tangent Action-to-Go value that accounts for parameter effort and terminal mismatch. The criterion captures cross-sample interactions omitted by independent pairwise costs; under isotropic mobility, the criterion agrees with quadratic Euclidean assignment for deterministic balanced couplings. Randomized tangent probes provide a low-rank implementation that constructs shared detached targets without adding an inference-time trajectory. Controlled studies examine the relationship between generator geometry, transport selection, and realized local action. On ImageNet $256\times256$, TDAction attains an FID below $1.1$ without distillation.</v>
      </c>
      <c r="I1148" s="13" t="str">
        <v>arXiv</v>
      </c>
      <c r="J1148" s="13" t="str">
        <v>PDF</v>
      </c>
      <c r="K1148" s="7" t="str">
        <v>跨分区优化候选</v>
      </c>
      <c r="L1148" s="7" t="str">
        <v>arXiv 跨分区关键词检索；2026-09-01 至 2026-10-12</v>
      </c>
    </row>
    <row r="1149" ht="280" customHeight="1">
      <c r="A1149" s="7" t="str">
        <v>凸优化与加速；组合与离散优化</v>
      </c>
      <c r="B1149" s="7" t="str">
        <v>Score the Update, Not the Token: Descent-Aligned Routing for Combinatorial LoRA Experts</v>
      </c>
      <c r="C1149" s="7" t="str">
        <v>Priya Nair; Lukas Brenner; Maya Lindqvist; Daniel Whitmore; Wen-Hsuan Liu; Tom Saliencro; Amara Okonkwo; Rohan Desai</v>
      </c>
      <c r="D1149" s="7" t="str">
        <v>2610.00493v1</v>
      </c>
      <c r="E1149" s="12" t="d">
        <v>2026-09-30T18:01:01.000Z</v>
      </c>
      <c r="F1149" s="12" t="d">
        <v>2026-09-30T18:01:01.000Z</v>
      </c>
      <c r="G1149" s="7" t="str">
        <v>cs.LG</v>
      </c>
      <c r="H1149" s="7" t="str">
        <v>Mixture-of-LoRA-experts methods raise the capacity of low-rank adaptation by routing each token to a few low-rank experts. Nearly all of them tie one input-side factor to one output-side factor per expert, and nearly all of them route by scoring the token: the router picks experts without seeing what any of them would write. We argue that the router should score the update. To first order, adding an expert's update to a layer output lowers the loss by the inner product between that update and the negative loss gradient at the output. This usefulness is quadratic in the token, so a router that is linear in the token sees only the part of it that runs through the token mean, and routers that rank experts by the norm of their own activations never see the output factor. If each expert is split into a reader (down-projection) and a writer (up-projection), the usefulness of every reader--writer pair becomes an inner product in the shared rank-$r$ space, and all $N_AN_B$ pairs can be scored from $N_A+N_B$ vectors. We build VANE on this identity. A low-rank compass predicts the descent direction of each token. VANE scores every pair by the alignment between its update and the compass without forming any update, activates the top-$k$ pairs with additive gates, and gives every pair its exact first-order router gradient. On single-domain commonsense reasoning and a four-domain multi-task mixture with Llama-3.2-3B and Llama-3.1-8B, VANE attains the best average among twelve PEFT and MoE-LoRA baselines, by 0.9--1.1 and 1.3--1.5 points respectively, with less than half the trainable parameters of an 8-expert MoE-LoRA. Its router scores also track the measured usefulness of experts far more closely than token routers do.</v>
      </c>
      <c r="I1149" s="13" t="str">
        <v>arXiv</v>
      </c>
      <c r="J1149" s="13" t="str">
        <v>PDF</v>
      </c>
      <c r="K1149" s="7" t="str">
        <v>跨分区优化候选</v>
      </c>
      <c r="L1149" s="7" t="str">
        <v>arXiv 跨分区关键词检索；2026-09-01 至 2026-10-12</v>
      </c>
    </row>
    <row r="1150" ht="250" customHeight="1">
      <c r="A1150" s="7" t="str">
        <v>随机梯度与机器学习优化</v>
      </c>
      <c r="B1150" s="7" t="str">
        <v>PACT: End-to-End Learning of Human Pose, Contacts, and Forces from Video</v>
      </c>
      <c r="C1150" s="7" t="str">
        <v>Rikhat Akizhanov; Yangsong Zhang; Nikolai Kaliazin; Peter Wolf; Yoshihiko Nakamura; Pascal Fua; Fabio Pizzati; Ivan Laptev</v>
      </c>
      <c r="D1150" s="7" t="str">
        <v>2610.00451v2</v>
      </c>
      <c r="E1150" s="12" t="d">
        <v>2026-09-30T17:59:57.000Z</v>
      </c>
      <c r="F1150" s="12" t="d">
        <v>2026-10-05T06:52:43.999Z</v>
      </c>
      <c r="G1150" s="7" t="str">
        <v>cs.CV, cs.AI, cs.LG</v>
      </c>
      <c r="H1150" s="7" t="str">
        <v>Human motion, environmental contacts, and interaction forces are governed by common physical laws, yet existing approaches typically separate visual pose reconstruction from contact and force estimation. This separation limits joint reasoning and can propagate errors between stages. We introduce PACT, an end-to-end model that jointly learns to estimate human pose, contacts and contact forces from monocular video. Our approach augments a human reconstruction foundation model with learnable contact-force tokens and a temporal transformer that integrates visual features with world-space motion. Joint prediction heads refine human poses and estimate contacts and forces, while physics-based supervision encourages consistency between the reconstructed motion and interaction forces. To address the scarcity of force annotations, we develop a data annotation pipeline that combines contact labeling with physics-based motion and force optimization, producing training supervision from synthetic and real-world videos. We also introduce a real-world climbing benchmark ForceWall with climbing videos and corresponding ground-truth contact forces obtained from the force sensors. Experiments demonstrate state-of-the-art contact and force estimation, outperforming staged reconstruction approaches and generalizing to interactions beyond the training distribution. These results support end-to-end joint learning as an effective approach to recovering human motion and physical interactions from video.</v>
      </c>
      <c r="I1150" s="13" t="str">
        <v>arXiv</v>
      </c>
      <c r="J1150" s="13" t="str">
        <v>PDF</v>
      </c>
      <c r="K1150" s="7" t="str">
        <v>跨分区优化候选</v>
      </c>
      <c r="L1150" s="7" t="str">
        <v>arXiv 跨分区关键词检索；2026-09-01 至 2026-10-12</v>
      </c>
    </row>
    <row r="1151" ht="295" customHeight="1">
      <c r="A1151" s="7" t="str">
        <v>数学优化相关其他</v>
      </c>
      <c r="B1151" s="7" t="str">
        <v>Ranking-Aware Prompt Optimization for Multimodal Clinical Diagnosis</v>
      </c>
      <c r="C1151" s="7" t="str">
        <v>Tian Xia; Minghao Liu; Yiqing Liang; Laixi Shi; Jiayun Wang</v>
      </c>
      <c r="D1151" s="7" t="str">
        <v>2609.40361v1</v>
      </c>
      <c r="E1151" s="12" t="d">
        <v>2026-09-30T17:59:55.999Z</v>
      </c>
      <c r="F1151" s="12" t="d">
        <v>2026-09-30T17:59:55.999Z</v>
      </c>
      <c r="G1151" s="7" t="str">
        <v>cs.LG, cs.CL, cs.CV</v>
      </c>
      <c r="H1151" s="7" t="str">
        <v>Multimodal large language models (MLLMs) are rapidly advancing clinical diagnosis, yet their adaptation pipelines remain anchored to accuracy-based objectives. Clinical data are heavily class-imbalanced: a constant-majority predictor can score above 90% accuracy while being clinically useless. We therefore evaluate and optimize for AUROC, a threshold-free score that ranks positives above negatives and is invariant to class balance. We focus on prompt optimization in MLLMs. Reflective methods such as GEPA use a binary scores matrix with one row per evaluation instance and one column per candidate prompt; cells record per-instance correctness, so the column average is accuracy and drives candidate selection. We introduce pair-level Pareto prompt evolution (Ranking-PE), which replaces each correctness row with a pairwise-ordering row over (positive, negative) instance pairs: the cell is 1 if the candidate scores the positive higher than the paired negative. The column average then equals empirical AUROC (by the Wilcoxon-Mann-Whitney identity). We apply this swap at all three layers the prompt evolution search reads from - the scores matrix that decides Pareto dominance, the per-example feedback to the reflection LM, and final candidate selection - at no extra model calls and with no surrogate loss. Across three diseases on MIMIC, accuracy-based prompt evolution can degrade ranking; Ranking-PE reverses this, beating the accuracy-based recipe by +5.8 AUROC pp on fine-tuned Qwen3-VL-8B and +16.2 pp on MedGemma-4B. Ablations examine each design component and show that a medical-grade visual backbone - via vision-encoder-tuned SFT or medical pretraining - is a prerequisite that prompt search cannot replace - our recipe extends reflective prompt evolution from text-only data to multimodal clinical decision-making.</v>
      </c>
      <c r="I1151" s="13" t="str">
        <v>arXiv</v>
      </c>
      <c r="J1151" s="13" t="str">
        <v>PDF</v>
      </c>
      <c r="K1151" s="7" t="str">
        <v>跨分区优化候选</v>
      </c>
      <c r="L1151" s="7" t="str">
        <v>arXiv 跨分区关键词检索；2026-09-01 至 2026-10-12</v>
      </c>
    </row>
    <row r="1152" ht="295" customHeight="1">
      <c r="A1152" s="7" t="str">
        <v>随机梯度与机器学习优化</v>
      </c>
      <c r="B1152" s="7" t="str">
        <v>Semifactual Credit-Augmented Policy Optimization</v>
      </c>
      <c r="C1152" s="7" t="str">
        <v>Junshu Pan; Zhizhang Fu; Shulin Huang; Yiran Ding; Zifan Cheng; Wenqi Shao; Qiaosheng Zhang; Yue Zhang</v>
      </c>
      <c r="D1152" s="7" t="str">
        <v>2609.40360v1</v>
      </c>
      <c r="E1152" s="12" t="d">
        <v>2026-09-30T17:59:55.999Z</v>
      </c>
      <c r="F1152" s="12" t="d">
        <v>2026-09-30T17:59:55.999Z</v>
      </c>
      <c r="G1152" s="7" t="str">
        <v>cs.LG, cs.AI, cs.CL</v>
      </c>
      <c r="H1152" s="7" t="str">
        <v>Reinforcement learning with verifiable rewards (RLVR) has improved the reasoning capabilities of large language models (LLMs), yet their predictions remain sensitive to task-irrelevant prompt features. We investigate this sensitivity through semifactual prompt interventions that preserve the underlying problem and its answer. Our analysis reveals substantial variation in token-level sensitivity and shows that suppressing high-drift token candidates during decoding improves reasoning accuracy without updating model weights. These findings highlight a limitation of Group Relative Policy Optimization (GRPO), which assigns the same outcome-derived advantage to every response token and may reinforce potential spurious dependence alongside useful reasoning. Motivated by this observation, we introduce Semifactual Credit-Augmented Policy Optimization (SCAPO), a causally inspired variant of GRPO that incorporates semifactual stability into token-level credit assignment. SCAPO measures token probability drift for fixed responses under semifactual interventions and uses normalized stability scores to reduce advantages for relatively unstable tokens during early training, while granting no additional credit for stability alone. On Qwen3-4B-Base and Qwen3-1.7B-Base, SCAPO improves AIME 2024-2026 accuracy over GRPO by 5.63 and 4.17 percentage points, respectively. At both model scales, SCAPO achieves the best results on most evaluated mathematics benchmarks and all evaluated out-of-distribution benchmarks among the compared methods. These results suggest that semifactual stability provides an effective training signal for improving reasoning and generalization through finer-grained credit assignment in RLVR. The code is available at https://github.com/DtYXs/SCAPO.</v>
      </c>
      <c r="I1152" s="13" t="str">
        <v>arXiv</v>
      </c>
      <c r="J1152" s="13" t="str">
        <v>PDF</v>
      </c>
      <c r="K1152" s="7" t="str">
        <v>跨分区优化候选</v>
      </c>
      <c r="L1152" s="7" t="str">
        <v>arXiv 跨分区关键词检索；2026-09-01 至 2026-10-12</v>
      </c>
    </row>
    <row r="1153" ht="310" customHeight="1">
      <c r="A1153" s="7" t="str">
        <v>凸优化与加速</v>
      </c>
      <c r="B1153" s="7" t="str">
        <v>A Fast Nonuniform Solver for the Poisson Equation over a Disk</v>
      </c>
      <c r="C1153" s="7" t="str">
        <v>Charlie Pyle; Prabir Daripa</v>
      </c>
      <c r="D1153" s="7" t="str">
        <v>2609.40344v1</v>
      </c>
      <c r="E1153" s="12" t="d">
        <v>2026-09-30T17:58:45.000Z</v>
      </c>
      <c r="F1153" s="12" t="d">
        <v>2026-09-30T17:58:45.000Z</v>
      </c>
      <c r="G1153" s="7" t="str">
        <v>math.NA</v>
      </c>
      <c r="H1153" s="7" t="str">
        <v>We study fast numerical methods for the Poisson equation on a disk within the FFTRR (Fast Fourier Transform Radial Recurrence) framework, which is built on Green's function representations. Classical FFTRR schemes apply FFTs in the azimuthal variable and evaluate mode-by-mode radial recurrences, achieving a complexity of \(O(MN\log N)\) on an \(N\times M\) uniform grid. However, they require a uniformly spaced azimuthal mesh of \(N\) points. In this work we develop a Nonuniform (NUFFTRR) solver that admits nonuniform grids in both the radial and azimuthal directions while retaining the favorable structure of the original FFTRR formulation. The azimuthal analysis-synthesis step is implemented using either a dense NUDFT least-squares solver or one of two NUFFT-based iterative schemes: a Toeplitz solver using circulant-preconditioned conjugate gradients (PCG), and a preconditioned conjugate gradient for least squares (PCGLS) solver with Pipe--Menon density compensation. These yield azimuthal complexities \(O(N^3 + MN^2)\) for the NUDFT variant and \(O(K_{\mathrm{iter}} MN\log N)\) for the NUFFT-based variants on an \(N\times M\) grid and Krylov iteration count \(K_{\mathrm{iter}}\). Numerical experiments on nonuniform meshes demonstrate that the proposed method is robust, spectrally accurate in the azimuthal variable, and competitive in runtime with existing fast Poisson solvers. We make use of vectorization and batched BLAS/GPU-accelerated linear algebra operations to eliminate explicit loops while also formulating azimuthal and radial steps entirely in terms of dense array operations, FFTs, and NUFFTs, allowing for straightforward GPU acceleration. The implementation is released as an open-source Python package at https://github.com/CharliePyle4/NUFFTRR_Poisson, and its methodology can be extended directly to related elliptic problems such as the Helmholtz equation.</v>
      </c>
      <c r="I1153" s="13" t="str">
        <v>arXiv</v>
      </c>
      <c r="J1153" s="13" t="str">
        <v>PDF</v>
      </c>
      <c r="K1153" s="7" t="str">
        <v>跨分区优化候选</v>
      </c>
      <c r="L1153" s="7" t="str">
        <v>arXiv 跨分区关键词检索；2026-09-01 至 2026-10-12</v>
      </c>
    </row>
    <row r="1154" ht="235" customHeight="1">
      <c r="A1154" s="7" t="str">
        <v>随机梯度与机器学习优化</v>
      </c>
      <c r="B1154" s="7" t="str">
        <v>Is Weight Tying Still Beneficial for Decoder-Only LLMs in Private Settings Under DP-SGD?</v>
      </c>
      <c r="C1154" s="7" t="str">
        <v>Razan El Mais; Ali Chehab; Ibrahim Issa; Razane Tajeddine</v>
      </c>
      <c r="D1154" s="7" t="str">
        <v>2609.40335v1</v>
      </c>
      <c r="E1154" s="12" t="d">
        <v>2026-09-30T17:57:43.000Z</v>
      </c>
      <c r="F1154" s="12" t="d">
        <v>2026-09-30T17:57:43.000Z</v>
      </c>
      <c r="G1154" s="7" t="str">
        <v>cs.LG</v>
      </c>
      <c r="H1154" s="7" t="str">
        <v>Differentially Private Stochastic Gradient Descent (DP-SGD) is a leading approach for privacy-preserving fine-tuning of large language models (LLMs). Many decoder-only LLMs employ weight tying between input and output embeddings, a design choice originally introduced for parameter efficiency and improved language modeling performance in the non-private setting. However, the impact of weight tying under differentially private training remains largely unexplored. In this work, we investigate the role of weight tying in the DP setting using GPT2 and DistilGPT2 as representative decoder-only architectures. Interestingly, we find that untied embeddings consistently outperform weight-tied models under DP-SGD, achieving gains of up to 4.74% points in accuracy on SST-2, QNLI, and QQP. Beyond improved utility, untying embeddings enables the use of memory-efficient ghost clipping for DP-SGD. By contrast, weight tying introduces shared-parameter interactions that complicate standard ghost norm computation and largely negate its computational advantages. As a result, untied models achieve over 60% lower memory usage while preserving the benefits of ghost clipping. Our results indicate that untied embeddings provide a more effective and scalable design for differentially private training of decoder-only LLMs and highlight the need to revisit standard LLM architectural choices in the privacy-preserving setting.</v>
      </c>
      <c r="I1154" s="13" t="str">
        <v>arXiv</v>
      </c>
      <c r="J1154" s="13" t="str">
        <v>PDF</v>
      </c>
      <c r="K1154" s="7" t="str">
        <v>跨分区优化候选</v>
      </c>
      <c r="L1154" s="7" t="str">
        <v>arXiv 跨分区关键词检索；2026-09-01 至 2026-10-12</v>
      </c>
    </row>
    <row r="1155" ht="235" customHeight="1">
      <c r="A1155" s="7" t="str">
        <v>极小极大与博弈；凸优化与加速；随机梯度与机器学习优化</v>
      </c>
      <c r="B1155" s="7" t="str">
        <v>Exact information accounting for SGD methods</v>
      </c>
      <c r="C1155" s="7" t="str">
        <v>Akshay Balsubramani</v>
      </c>
      <c r="D1155" s="7" t="str">
        <v>2610.00446v1</v>
      </c>
      <c r="E1155" s="12" t="d">
        <v>2026-09-30T17:53:04.000Z</v>
      </c>
      <c r="F1155" s="12" t="d">
        <v>2026-09-30T17:53:04.000Z</v>
      </c>
      <c r="G1155" s="7" t="str">
        <v>cs.LG, cs.IT, math.OC, stat.ML</v>
      </c>
      <c r="H1155" s="7" t="str">
        <v>As an alternative to the standard geometric analyses, we give an exact, information-theoretic analysis of stochastic gradient descent (SGD) and its variants. We show that a preconditioned SGD step is the posterior-mean update of a Gaussian Bayes model, and that its one-step regret splits into an intrinsic-time cost and a change in comparator information. The split extends to an identity for the objective itself. Convex convergence, strict-saddle-point escape, the link between flatness and generalization, the standard learning-rate schedules, adaptive optimizers, and the noisy, momentum, heavy-tailed, and gradient-free variants of SGD each correspond to a term or a special case of this identity. We measure its terms on synthetic and real training runs. On real networks it attributes the slack of classical convergence bounds to the terms their derivations drop and separates optimizers that reach the same training loss. That separation follows the number and consistency of their steps. Its relation to which of them generalizes better differs between networks. For gradient-free SGD the identity determines how a curvature preconditioner should enter the update. The sharpness-based generalization certificate it yields, with a data-independent isotropic prior, is vacuous at network scale unless the curvature spectrum is nearly flat across all parameters.</v>
      </c>
      <c r="I1155" s="13" t="str">
        <v>arXiv</v>
      </c>
      <c r="J1155" s="13" t="str">
        <v>PDF</v>
      </c>
      <c r="K1155" s="7" t="str">
        <v>跨分区优化候选</v>
      </c>
      <c r="L1155" s="7" t="str">
        <v>arXiv 跨分区关键词检索；2026-09-01 至 2026-10-12</v>
      </c>
    </row>
    <row r="1156" ht="265" customHeight="1">
      <c r="A1156" s="7" t="str">
        <v>非光滑与复合优化；约束优化与增广拉格朗日</v>
      </c>
      <c r="B1156" s="7" t="str">
        <v>One pool, many targets: a conservation layer and what archival data can identify</v>
      </c>
      <c r="C1156" s="7" t="str">
        <v>Zahra Khodagholi; Niloofar Yousefi</v>
      </c>
      <c r="D1156" s="7" t="str">
        <v>2610.00445v1</v>
      </c>
      <c r="E1156" s="12" t="d">
        <v>2026-09-30T17:50:12.000Z</v>
      </c>
      <c r="F1156" s="12" t="d">
        <v>2026-09-30T17:50:12.000Z</v>
      </c>
      <c r="G1156" s="7" t="str">
        <v>cs.LG</v>
      </c>
      <c r="H1156" s="7" t="str">
        <v>Pairwise guide--transcript scores do not enforce conservation of a finite guide-loaded RISC pool when they are interpreted independently as occupancies. We formulate a differentiable scalar equilibrium layer: one conservation equation with a unique positive root and exact implicit gradients. It yields a redistribution theorem, a qualified high-resource limit, an analysis of the retrieval approximation, and a conditional rank-invariance result: within one construct at one dose, rankings by fractional occupancy cannot distinguish equilibrium from independent scoring. We therefore audit the two experiments that proposition leaves open, dose and cross-context, on archival off-target data. Corrected thermodynamic affinities associate weakly with measured repression in the direction a working predictor requires, but a paired permutation test and a construct-cluster bootstrap do not establish added predictive value from the coupling: what survives their differing permutation-null baselines is \GapNet{}, a descriptive \GapNetOverSE{} of the equilibrium association's cluster standard error. The dose fits are heterogeneous and frequently violate the model-implied exponent constraint, which is superlinear rather than sublinear, so these data do not identify the competition parameter. A saturable compression of the competitor set holds both accuracy targets on held-out guide families but is not faster at the size measured. The contribution is a reusable conservation operator and the experimental information needed to test it. The code for this study is available at https://github.com/shadi97kh/One-Pool-Many-Targets.</v>
      </c>
      <c r="I1156" s="13" t="str">
        <v>arXiv</v>
      </c>
      <c r="J1156" s="13" t="str">
        <v>PDF</v>
      </c>
      <c r="K1156" s="7" t="str">
        <v>跨分区优化候选</v>
      </c>
      <c r="L1156" s="7" t="str">
        <v>arXiv 跨分区关键词检索；2026-09-01 至 2026-10-12</v>
      </c>
    </row>
    <row r="1157" ht="265" customHeight="1">
      <c r="A1157" s="7" t="str">
        <v>非光滑与复合优化；约束优化与增广拉格朗日；随机梯度与机器学习优化</v>
      </c>
      <c r="B1157" s="7" t="str">
        <v>PMosFM: Preconditioned Manifold Matching for One-Step Physics-Constrained Generation</v>
      </c>
      <c r="C1157" s="7" t="str">
        <v>Zhangyong Liang; Haibin Ling</v>
      </c>
      <c r="D1157" s="7" t="str">
        <v>2609.40287v1</v>
      </c>
      <c r="E1157" s="12" t="d">
        <v>2026-09-30T17:48:21.000Z</v>
      </c>
      <c r="F1157" s="12" t="d">
        <v>2026-09-30T17:48:21.000Z</v>
      </c>
      <c r="G1157" s="7" t="str">
        <v>cs.LG</v>
      </c>
      <c r="H1157" s="7" t="str">
        <v>Physics-constrained generative models aim to generate physical fields that match a target distribution and satisfy prescribed constraints. However, enforcing these constraints often increases sampling costs through iterative corrections or training costs through residual optimization and trajectory unrolling. To address this issue, we introduce \textbf{P}reconditioned \textbf{M}anifold \textbf{o}ne-\textbf{s}tep \textbf{F}low \textbf{M}atching (\textbf{PMosFM}), a preconditioned manifold matching framework for one-step physics-constrained generation. By encoding constraints in a manifold decoder, PMosFM learns transport in intrinsic coordinates without separate residual losses or terminal residual unrolling. A geometric preconditioner rescales coordinates using the decoder-induced metric, while a regularized covariance transform approximately whitens the interpolation-state inputs. A finite-interval objective couples velocity supervision with consistency between decoded endpoints in physical space. We show that exact parameterization removes residual-induced Gauss--Newton curvature, that geometric and covariance effects separate in a local conditioning bound, and that physical flow-map error bounds endpoint distributional error. Controlled ablations examine conditioning, and experiments evaluate optimizer-update time and memory footprint. At inference, PMosFM uses one neural transport evaluation followed by physical decoding. Experiments across benchmarks show lower training and sampling time than the multi-step baselines at comparable physical and distributional fidelity. Code and datasets will be released publicly.</v>
      </c>
      <c r="I1157" s="13" t="str">
        <v>arXiv</v>
      </c>
      <c r="J1157" s="13" t="str">
        <v>PDF</v>
      </c>
      <c r="K1157" s="7" t="str">
        <v>跨分区优化候选</v>
      </c>
      <c r="L1157" s="7" t="str">
        <v>arXiv 跨分区关键词检索；2026-09-01 至 2026-10-12</v>
      </c>
    </row>
    <row r="1158" ht="310" customHeight="1">
      <c r="A1158" s="7" t="str">
        <v>数学优化相关其他</v>
      </c>
      <c r="B1158" s="7" t="str">
        <v>cua-speedrun: Standardized Benchmarking of the Speed of Computer-Use Agents</v>
      </c>
      <c r="C1158" s="7" t="str">
        <v>Pranjal Aggarwal; Lawrence Keunho Jang; Sean Welleck; Daniel Fried; Ruslan Salakhutdinov; Jing Yu Koh</v>
      </c>
      <c r="D1158" s="7" t="str">
        <v>2609.40284v1</v>
      </c>
      <c r="E1158" s="12" t="d">
        <v>2026-09-30T17:48:06.000Z</v>
      </c>
      <c r="F1158" s="12" t="d">
        <v>2026-09-30T17:48:06.000Z</v>
      </c>
      <c r="G1158" s="7" t="str">
        <v>cs.LG, cs.AI, cs.CL</v>
      </c>
      <c r="H1158" s="7" t="str">
        <v>Computer use agents (CUAs), which use graphical user interfaces (GUIs) to complete tasks on a computer, have recently surpassed human performance on many standard benchmarks, including difficult long-horizon tasks. Their capabilities are undoubtedly impressive, however, a key barrier to the widespread adoption and deployment of CUAs remains their speed and cost. Progress towards faster yet capable CUAs requires reliable evaluation of their speed, but many CUA benchmarks currently face a reproducibility crisis. Benchmarks are based on complex infrastructure with varying machine and container configurations that confound the evaluation of the execution speed of CUAs. Towards addressing this gap, we propose cua-speedrun, which introduces standardized infrastructure and task sets, with a focus on evaluating the speed and efficiency of CUAs. cua-speedrun uses a uniform virtual machine setup and execution pipeline, along with a common agent interface that enables single-agent implementations to operate seamlessly across different benchmarks. Across four different CUA benchmarks, we evaluate how reasoning effort, agent harnesses, and environment latency affect performance, speed, and cost. We find no single model family is optimal for all three; none of the open-weight models are on the frontier, and also, unintuitively, for some models increasing the reasoning effort can speed up task completion, while faster environment input-output can slow down overall task completion time. We also demonstrate that we can effectively reduce the evaluation task set of most CUA benchmarks without degrading overall statistical power, allowing for more efficient benchmarking and comparison. We believe cua-speedrun will enable structured progress towards fast, efficient CUAs, unlocking new real-world use cases and applications. All code, infrastructure, and analysis are available at https://cuaspeedrun.com.</v>
      </c>
      <c r="I1158" s="13" t="str">
        <v>arXiv</v>
      </c>
      <c r="J1158" s="13" t="str">
        <v>PDF</v>
      </c>
      <c r="K1158" s="7" t="str">
        <v>跨分区优化候选</v>
      </c>
      <c r="L1158" s="7" t="str">
        <v>arXiv 跨分区关键词检索；2026-09-01 至 2026-10-12</v>
      </c>
    </row>
    <row r="1159" ht="295" customHeight="1">
      <c r="A1159" s="7" t="str">
        <v>数学优化相关其他</v>
      </c>
      <c r="B1159" s="7" t="str">
        <v>Dynamic Time Warping in the Low-Distance Regime</v>
      </c>
      <c r="C1159" s="7" t="str">
        <v>Itai Boneh; Shay Golan; Tomasz Kociumaka</v>
      </c>
      <c r="D1159" s="7" t="str">
        <v>2609.40249v1</v>
      </c>
      <c r="E1159" s="12" t="d">
        <v>2026-09-30T17:37:32.000Z</v>
      </c>
      <c r="F1159" s="12" t="d">
        <v>2026-09-30T17:37:32.000Z</v>
      </c>
      <c r="G1159" s="7" t="str">
        <v>cs.DS</v>
      </c>
      <c r="H1159" s="7" t="str">
        <v>Dynamic Time Warping (DTW) is a classical similarity measure for strings and time series that allows local stretching. Given non-empty strings $S,T$ over an alphabet $Σ$ and a cost function $δ:Σ^2\to\mathbb{R}_{\ge0}$, $DTW_δ(S,T)$ is the minimum total cost of equal-length expansions of $S$ and $T$ obtained by duplicating characters. For strings of length at most $n$, DTW is computable in $O(n^2)$ time, and this is conditionally optimal under the Orthogonal Vectors Hypothesis (OVH). We study the low-distance regime, where an integer $k$ upper-bounds $DTW_δ(S,T)$, assuming $δ(a,a)=0$ and $δ(a,b)\ge1$ for $a\ne b$. For several classical similarity measures, this regime admits $O(n+\operatorname{poly}(k))$ algorithms, whereas for DTW with metric costs the best known bound is $O(nk)$. We show that this dependence is essentially optimal: assuming OVH, computing DTW requires $n^{1-o(1)}k$ time even for the discrete mismatch-cost function, which assigns cost $1$ to every mismatch. The lower bound applies to the whole spectrum of thresholds $k$ between constant and linear in $n$. Our reduction from Orthogonal Vectors encodes vector coordinates in the lengths of equal-character runs. The resulting instances are very structured: collapsing runs to single characters reveals long substrings with short periods. We complement the lower bound with a $\tilde O(n+\operatorname{poly}(k))$-time algorithm whenever, after collapsing runs in the inputs, every substring with period $O(k)$ has length $\operatorname{poly}(k)$. Finally, we extend this lower bound to DTW pattern matching, which asks whether any non-empty substring of a length-$n$ text has DTW distance at most $k$ from a length-$m$ pattern. We prove that the classic $O(nm)$-time dynamic-programming algorithm is near-optimal under OVH, even when $k=O(\log n)$.</v>
      </c>
      <c r="I1159" s="13" t="str">
        <v>arXiv</v>
      </c>
      <c r="J1159" s="13" t="str">
        <v>PDF</v>
      </c>
      <c r="K1159" s="7" t="str">
        <v>跨分区优化候选</v>
      </c>
      <c r="L1159" s="7" t="str">
        <v>arXiv 跨分区关键词检索；2026-09-01 至 2026-10-12</v>
      </c>
    </row>
    <row r="1160" ht="205" customHeight="1">
      <c r="A1160" s="7" t="str">
        <v>数学优化相关其他</v>
      </c>
      <c r="B1160" s="7" t="str">
        <v>Distribution Matching Distillation for Continuous Diffusion Language Models</v>
      </c>
      <c r="C1160" s="7" t="str">
        <v>Paul Le Van Kiem; Dario Shariatian; Umut Simsekli; Alain Durmus</v>
      </c>
      <c r="D1160" s="7" t="str">
        <v>2609.40235v1</v>
      </c>
      <c r="E1160" s="12" t="d">
        <v>2026-09-30T17:32:05.000Z</v>
      </c>
      <c r="F1160" s="12" t="d">
        <v>2026-09-30T17:32:05.000Z</v>
      </c>
      <c r="G1160" s="7" t="str">
        <v>cs.LG, cs.CL, stat.ML</v>
      </c>
      <c r="H1160" s="7" t="str">
        <v>Continuous diffusion language models generate all tokens in parallel, yet high-quality generation can still require hundreds of network evaluations (NFEs). We study how distributional distillation can reduce this cost by exploiting the student's probabilistic token outputs. Our unified formulation connects the student's output parameterization to the resulting gradient estimators and yields two methods with the same student architecture and reverse-KL matching objective: Simplex-DMD uses continuous token relaxations and pathwise gradients, while Reinforce-DMD uses categorical sampling and REINFORCE with a learned density ratio. We develop both methods for multi-step generation and investigate the training and sampling choices associated with each parameterization. On OpenWebText, for sequences of 1,024 tokens, Simplex-DMD achieves a generative perplexity of 45.6 at a unigram entropy of 5.44 nats in just 4 NFEs, a 49% reduction relative to the strongest evaluated diffusion baseline at matched entropy and sampling budget. Reinforce-DMD improves the frontier at larger budgets, reaching a generative perplexity of 14.9 at an entropy of 5.00 nats with 256 NFEs, a 20% reduction under the same comparison protocol.</v>
      </c>
      <c r="I1160" s="13" t="str">
        <v>arXiv</v>
      </c>
      <c r="J1160" s="13" t="str">
        <v>PDF</v>
      </c>
      <c r="K1160" s="7" t="str">
        <v>跨分区优化候选</v>
      </c>
      <c r="L1160" s="7" t="str">
        <v>arXiv 跨分区关键词检索；2026-09-01 至 2026-10-12</v>
      </c>
    </row>
    <row r="1161" ht="280" customHeight="1">
      <c r="A1161" s="7" t="str">
        <v>约束优化与增广拉格朗日；随机梯度与机器学习优化</v>
      </c>
      <c r="B1161" s="7" t="str">
        <v>Every Batch Is Its Own Validation Set: Leave-One-Out Gradient Matching for Online Data Selection in LLM Fine-Tuning</v>
      </c>
      <c r="C1161" s="7" t="str">
        <v>Hongyu Chen; Xinyi Luo; Ming Zhao; Lin Tang; Zihan Xu; Jing Li; Yuxuan Wang; Haoran Deng; Wei Zhang</v>
      </c>
      <c r="D1161" s="7" t="str">
        <v>2610.00436v1</v>
      </c>
      <c r="E1161" s="12" t="d">
        <v>2026-09-30T17:22:54.000Z</v>
      </c>
      <c r="F1161" s="12" t="d">
        <v>2026-09-30T17:22:54.000Z</v>
      </c>
      <c r="G1161" s="7" t="str">
        <v>cs.LG</v>
      </c>
      <c r="H1161" s="7" t="str">
        <v>Online batch selection fine-tunes a language model on the most useful part of each candidate batch. Selectors that match the gradient of the candidate batch are attractive because they need no held-out data, yet they rarely beat training on the whole batch. We show why. In-sample gradient matching uses every example as part of its own target, so its objective credits each example with its own gradient noise. This is the covariance penalty that makes training error optimistic, now sitting on the diagonal of the gradient Gram matrix: it steers selection toward the noisiest examples and makes the full batch the best solution the objective can reach. The fix costs nothing. For each example, the other candidates form an independent sample of the data distribution, so removing the diagonal turns the matching objective into an unbiased estimate of the update's error with respect to the population gradient. The minimizer of this leave-one-out objective weights examples by their gradient signal-to-noise ratio (SNR), and whenever per-example SNR is heterogeneous enough, half of a batch yields a lower-error update than the whole batch; we give the exact condition. We build \method{} on this principle. It computes the Gram matrix in the metric of the Adam preconditioner during the ordinary backward pass, selects a weighted subset greedily with a $(1-e^{-γ})$ guarantee, and uses no held-out data. Across four fine-tuning tasks and seven backbones from 1.5B to 8B parameters, LOOM improves on full-batch training by 2.3 and 2.4 points on Llama-3.1-8B and Qwen2.5-7B, exceeds every in-sample gradient matcher by 2.4 points and the validation-guided GREATS and OPUS by 1.6--2.0, and selects injected label noise at under a fifth of its base rate.</v>
      </c>
      <c r="I1161" s="13" t="str">
        <v>arXiv</v>
      </c>
      <c r="J1161" s="13" t="str">
        <v>PDF</v>
      </c>
      <c r="K1161" s="7" t="str">
        <v>跨分区优化候选</v>
      </c>
      <c r="L1161" s="7" t="str">
        <v>arXiv 跨分区关键词检索；2026-09-01 至 2026-10-12</v>
      </c>
    </row>
    <row r="1162" ht="190" customHeight="1">
      <c r="A1162" s="7" t="str">
        <v>非光滑与复合优化；凸优化与加速；流形与最优传输</v>
      </c>
      <c r="B1162" s="7" t="str">
        <v>Near-Linear Accuracy Bounds for Moreau--Yosida Unadjusted Langevin Sampling</v>
      </c>
      <c r="C1162" s="7" t="str">
        <v>Yuchen Xin; Zhihua Zhang</v>
      </c>
      <c r="D1162" s="7" t="str">
        <v>2609.40193v1</v>
      </c>
      <c r="E1162" s="12" t="d">
        <v>2026-09-30T17:09:19.999Z</v>
      </c>
      <c r="F1162" s="12" t="d">
        <v>2026-09-30T17:09:19.999Z</v>
      </c>
      <c r="G1162" s="7" t="str">
        <v>cs.LG</v>
      </c>
      <c r="H1162" s="7" t="str">
        <v>We establish near-linear accuracy bounds for the classical Moreau--Yosida unadjusted Langevin algorithm (MYULA). The target is $π\propto e^{-f-g}$, where $f\in C^2(\mathbb{R}^d)$ is $m$-strongly convex with Lipschitz gradient and $g$ is convex and globally Lipschitz. Under an explicit parameter-dependent step-size condition, we bound the invariant-measure bias relative to the Moreau-smoothed target by $\widetilde O(h)$, with only logarithmic dependence on the inverse smoothing parameter in the error coefficient. Combining this estimate with the Moreau approximation bias and Wasserstein contraction gives $\widetilde O(\varepsilon^{-1})$ iterations to make the $N$th-iterate law $μ_N$ satisfy $\sqrt m\,W_2(μ_N,π)\le\varepsilon$, for fixed model parameters and initialization. We bound the stationary error directly, without assuming third derivatives or a Lipschitz Hessian. Each iteration uses one gradient evaluation and one exact proximal evaluation. The key idea in our analysis is to convert a second-order stationary residual into a Wasserstein bound using a Poisson-based estimate.</v>
      </c>
      <c r="I1162" s="13" t="str">
        <v>arXiv</v>
      </c>
      <c r="J1162" s="13" t="str">
        <v>PDF</v>
      </c>
      <c r="K1162" s="7" t="str">
        <v>跨分区优化候选</v>
      </c>
      <c r="L1162" s="7" t="str">
        <v>arXiv 跨分区关键词检索；2026-09-01 至 2026-10-12</v>
      </c>
    </row>
    <row r="1163" ht="310" customHeight="1">
      <c r="A1163" s="7" t="str">
        <v>极小极大与博弈</v>
      </c>
      <c r="B1163" s="7" t="str">
        <v>Cheap to Draw, Expensive to Trust: Certifying Test-Time Scaling Curves</v>
      </c>
      <c r="C1163" s="7" t="str">
        <v> Sohail;  Sarkar; Shakuntala Baichoo</v>
      </c>
      <c r="D1163" s="7" t="str">
        <v>2609.40190v1</v>
      </c>
      <c r="E1163" s="12" t="d">
        <v>2026-09-30T17:08:23.000Z</v>
      </c>
      <c r="F1163" s="12" t="d">
        <v>2026-09-30T17:08:23.000Z</v>
      </c>
      <c r="G1163" s="7" t="str">
        <v>cs.LG, cs.CL, math.ST, stat.ML</v>
      </c>
      <c r="H1163" s="7" t="str">
        <v>Sampling several answers and keeping the one a verifier scores highest is one of the simplest ways to buy accuracy at test time. Its effect is reported as a scaling curve: accuracy against the number $k$ of sampled answers. The curve is cheap to draw and expensive to trust. A budget read off it is chosen after looking at every point, so only a band that covers all budgets at once protects the choice, and on a 100-question benchmark a fixed exact-binomial design needs 192,000 generated answers to certify 64 budgets to within $\pm1/32$ at 95%. Most of that cost pays for the wrong uncertainty. A benchmark is a fixed list of questions; at budget 64, about three quarters of the variance of a selected answer's correctness lies between questions, and an audit that revisits every question need not pay for it. We derive the minimax cost of certifying the whole curve, up to logarithmic factors. It has three parts: calibrating the tail of the score distribution, telling the questions apart, and within-question noise summed along the curve. At a single benchmark the last part sharpens to the variance of one answer's influence under the best allocation of answers to questions, which every valid audit pays and an audit that learns the allocation attains, up to a logarithm, as the precision grows. A paired audit built on an exponential inequality for two independent draws at the same question needs no pilot. On 185 held-out score pools it uses 0.74 times the answers of the cheapest competing certified audit at 64 budgets and 0.53 times at 1,024, and on a newly generated MMLU-Pro study it certified the curve with 79,133 answers, within 0.6% of what a cost law fitted beforehand predicted from the study's within-question variance. The same paths certify pass@$k$ and majority voting, and the bands extend to populations of questions and to answers that depend on earlier ones.</v>
      </c>
      <c r="I1163" s="13" t="str">
        <v>arXiv</v>
      </c>
      <c r="J1163" s="13" t="str">
        <v>PDF</v>
      </c>
      <c r="K1163" s="7" t="str">
        <v>跨分区优化候选</v>
      </c>
      <c r="L1163" s="7" t="str">
        <v>arXiv 跨分区关键词检索；2026-09-01 至 2026-10-12</v>
      </c>
    </row>
    <row r="1164" ht="190" customHeight="1">
      <c r="A1164" s="7" t="str">
        <v>随机梯度与机器学习优化</v>
      </c>
      <c r="B1164" s="7" t="str">
        <v>XOR-Trellis: Ultra-Low-Complexity Dequantization and Curvature-Aware Hadamard-Free LLM Quantization</v>
      </c>
      <c r="C1164" s="7" t="str">
        <v>Xiaofan Que; Nir Elkayam; Spandan Pyakurel; Shuokai Pan; Dibakar Gope</v>
      </c>
      <c r="D1164" s="7" t="str">
        <v>2610.00432v1</v>
      </c>
      <c r="E1164" s="12" t="d">
        <v>2026-09-30T17:05:40.000Z</v>
      </c>
      <c r="F1164" s="12" t="d">
        <v>2026-09-30T17:05:40.000Z</v>
      </c>
      <c r="G1164" s="7" t="str">
        <v>cs.LG, cs.AI</v>
      </c>
      <c r="H1164" s="7" t="str">
        <v>Trellis-coded quantization enables high-dimensional compression of large language model (LLM) weights at ultra-low bit widths without the exponentially large codebooks required by conventional vector quantization. Practical deployment, however, presents two challenges: reconstructing compressed weights at sufficient parallel throughput to avoid making dequantization an inference bottleneck, and maintaining quantization accuracy without costly incoherence transformations. We address these challenges with two complementary techniques. First, we introduce an ultra-low-complexity trellis dequantizer that uses a structured, hardware-efficient state-to-value mapping while preserving diverse reconstruction choices for trellis search. Second, we reformulate discrete trellis path optimization with a curvature-aware objective that reflects model sensitivity directly in the original coordinate space. Together, these techniques enable high-quality ultra-low-bit trellis quantization with inexpensive, highly parallel runtime reconstruction and without relying on Hadamard-based incoherence processing.</v>
      </c>
      <c r="I1164" s="13" t="str">
        <v>arXiv</v>
      </c>
      <c r="J1164" s="13" t="str">
        <v>PDF</v>
      </c>
      <c r="K1164" s="7" t="str">
        <v>跨分区优化候选</v>
      </c>
      <c r="L1164" s="7" t="str">
        <v>arXiv 跨分区关键词检索；2026-09-01 至 2026-10-12</v>
      </c>
    </row>
    <row r="1165" ht="190" customHeight="1">
      <c r="A1165" s="7" t="str">
        <v>凸优化与加速</v>
      </c>
      <c r="B1165" s="7" t="str">
        <v>MANET-GNN: Learned Decentralized Optimization of Power Allocation in Multi-Channel MANETs</v>
      </c>
      <c r="C1165" s="7" t="str">
        <v>Tomer Alter; Nir Shlezinger; Michael Segal</v>
      </c>
      <c r="D1165" s="7" t="str">
        <v>2609.40170v1</v>
      </c>
      <c r="E1165" s="12" t="d">
        <v>2026-09-30T17:01:06.000Z</v>
      </c>
      <c r="F1165" s="12" t="d">
        <v>2026-09-30T17:01:06.000Z</v>
      </c>
      <c r="G1165" s="7" t="str">
        <v>cs.LG</v>
      </c>
      <c r="H1165" s="7" t="str">
        <v>MANETs enable flexible infrastructure-less wireless connectivity in dynamic and resource-constrained environments. As modern MANETs exploit multiple frequency channels and support heterogeneous traffic patterns, decentralized transmit-power allocation becomes increasingly challenging. We develop a unified learned optimization framework for decentralized power allocation in dynamic multi-hop, multi-channel MANETs. We formulate a constrained end-to-end throughput maximization problem covering unicast, multicast, multicommodity, convergecast, and many-to-many communication. Although centralized and non-convex, this problem serves as an unsupervised training objective for MANET-GNN, a message-passing GNN that operates as a distributed learned optimizer. MANET-GNN uses only local, possibly noisy, CSI and a prescribed number of neighbor message exchanges, enabling low-latency decentralized inference while generalizing across topologies and network sizes. Numerical results show that MANET-GNN achieves centralized-competitive performance across communication frameworks, remains robust to channel uncertainty, and scales effectively across MANET configurations.</v>
      </c>
      <c r="I1165" s="13" t="str">
        <v>arXiv</v>
      </c>
      <c r="J1165" s="13" t="str">
        <v>PDF</v>
      </c>
      <c r="K1165" s="7" t="str">
        <v>跨分区优化候选</v>
      </c>
      <c r="L1165" s="7" t="str">
        <v>arXiv 跨分区关键词检索；2026-09-01 至 2026-10-12</v>
      </c>
    </row>
    <row r="1166" ht="310" customHeight="1">
      <c r="A1166" s="7" t="str">
        <v>随机梯度与机器学习优化</v>
      </c>
      <c r="B1166" s="7" t="str">
        <v>Reinforcement Learning-Guided Graph Transformations for SpTRSV Optimization</v>
      </c>
      <c r="C1166" s="7" t="str">
        <v>Buse Yılmaz</v>
      </c>
      <c r="D1166" s="7" t="str">
        <v>2609.40159v1</v>
      </c>
      <c r="E1166" s="12" t="d">
        <v>2026-09-30T16:56:09.000Z</v>
      </c>
      <c r="F1166" s="12" t="d">
        <v>2026-09-30T16:56:09.000Z</v>
      </c>
      <c r="G1166" s="7" t="str">
        <v>cs.DC, cs.LG</v>
      </c>
      <c r="H1166" s="7" t="str">
        <v>Sparse triangular solve (SpTRSV) is a fundamental kernel in numerous scientific and engineering applications. However, the data dependencies inherent in sparse triangular matrices significantly limit the available parallelism and make efficient workload distribution challenging. Recent graph transformation techniques address these limitations by modifying the dependency graph of the input matrix to improve parallel execution. Existing graph transformation strategies, however, rely on manually designed heuristics, making their development and adaptation to different optimization objectives challenging. This work proposes a reinforcement learning-guided graph transformation framework for SpTRSV, in which graph transformation is formulated as a sequential decision-making problem and an RL agent learns matrix-dependent transformation policies. Experimental results on real-world sparse matrices demonstrate level reductions of up to 94% and reductions of up to 80% in the coefficient of variation of level costs, while modifying only 1.50% of the rows in the highest case. On average, the RL- guided graph transformation achieves a 23% reduction in the number of levels and a 29% reduction in the coefficient of variation of level costs while rewriting only 0.82% of the matrix rows. Although the heuristic strategies generally achieve more aggressive level reduction(between 31% and 46%), the RL-based approach achieves the largest average reduction in the coefficient of variation of level costs, demonstrating its ability to balance competing graph transformation objectives. The results further show that the learned policies can be transferred to previously unseen matrices through curriculum learning and fine-tuning, while zero-shot experiments provide insights into the limitations of generalizing graph transformation policies across different sparsity patterns.</v>
      </c>
      <c r="I1166" s="13" t="str">
        <v>arXiv</v>
      </c>
      <c r="J1166" s="13" t="str">
        <v>PDF</v>
      </c>
      <c r="K1166" s="7" t="str">
        <v>跨分区优化候选</v>
      </c>
      <c r="L1166" s="7" t="str">
        <v>arXiv 跨分区关键词检索；2026-09-01 至 2026-10-12</v>
      </c>
    </row>
    <row r="1167" ht="220" customHeight="1">
      <c r="A1167" s="7" t="str">
        <v>非光滑与复合优化；约束优化与增广拉格朗日；流形与最优传输</v>
      </c>
      <c r="B1167" s="7" t="str">
        <v>Partial identification with entropy regularized optimal transport</v>
      </c>
      <c r="C1167" s="7" t="str">
        <v>Bruno N. Costa; Florian F. Gunsilius</v>
      </c>
      <c r="D1167" s="7" t="str">
        <v>2609.40156v1</v>
      </c>
      <c r="E1167" s="12" t="d">
        <v>2026-09-30T16:55:57.000Z</v>
      </c>
      <c r="F1167" s="12" t="d">
        <v>2026-09-30T16:55:57.000Z</v>
      </c>
      <c r="G1167" s="7" t="str">
        <v>econ.EM, math.ST, stat.ML</v>
      </c>
      <c r="H1167" s="7" t="str">
        <v>In many statistical settings, the available data and maintained assumptions do not suffice to uniquely identify the model parameters of interest. In such cases, one can only identify sets which are guaranteed to contain the true parameters. These are often characterized through linear programs that optimize over models compatible with the observed data. These programs can be infinite-dimensional in the optimizer and the number of constraints. We provide a unified way to characterize and solve such optimization problems by phrasing them as optimal transport problems on path spaces. This allows us to regularize the problem with an entropy penalty, recasting it as a multi-marginal entropic optimal transport problem, which can be solved efficiently via Sinkhorn iterations. In addition, it allows us to establish convergence of the regularized value to the sharpest bound, derive consistency rates for a plug-in estimator, and obtain asymptotic distribution for approximate bounds. The method is general and accommodates settings ranging from instrumental variable models with continuous variables to welfare estimation in heterogeneous demand models. We verify the statistical and computational properties in simulations and provide an application to demand estimation.</v>
      </c>
      <c r="I1167" s="13" t="str">
        <v>arXiv</v>
      </c>
      <c r="J1167" s="13" t="str">
        <v>PDF</v>
      </c>
      <c r="K1167" s="7" t="str">
        <v>跨分区优化候选</v>
      </c>
      <c r="L1167" s="7" t="str">
        <v>arXiv 跨分区关键词检索；2026-09-01 至 2026-10-12</v>
      </c>
    </row>
    <row r="1168" ht="160" customHeight="1">
      <c r="A1168" s="7" t="str">
        <v>非光滑与复合优化；凸优化与加速</v>
      </c>
      <c r="B1168" s="7" t="str">
        <v>adapol: Adaptive pole-fitting for quantum many-body physics</v>
      </c>
      <c r="C1168" s="7" t="str">
        <v>Zhen Huang; Chia-Nan Yeh; Lin Lin; Nils Wentzell; Jason Kaye; Hugo U. R. Strand</v>
      </c>
      <c r="D1168" s="7" t="str">
        <v>2609.40150v1</v>
      </c>
      <c r="E1168" s="12" t="d">
        <v>2026-09-30T16:54:23.000Z</v>
      </c>
      <c r="F1168" s="12" t="d">
        <v>2026-09-30T16:54:23.000Z</v>
      </c>
      <c r="G1168" s="7" t="str">
        <v>cond-mat.str-el, math.NA</v>
      </c>
      <c r="H1168" s="7" t="str">
        <v>We describe adapol, a Python package for fitting Matsubara Green's functions, self-energies, and hybridization functions by a compact sum of simple poles with real pole locations and matrix-valued residues. This pole-fitting step arises in many contexts, including hybridization fitting for quantum impurity solvers based on exact diagonalization, perturbation theory, and tensor networks, the compression of existing pole expansions such as the discrete Lehmann representation, diagrammatic methods based on discrete pole representations, and the analytic continuation of Matsubara Green's functions. adapol uses a modified version of the AAA rational approximation algorithm to estimate pole locations, and non-convex optimization to refine them. This procedure yields accurate and compact fits in a black-box and noise-robust manner. adapol provides a simple, self-contained interface with extensive documentation and examples, as well as an interface to the TRIQS package.</v>
      </c>
      <c r="I1168" s="13" t="str">
        <v>arXiv</v>
      </c>
      <c r="J1168" s="13" t="str">
        <v>PDF</v>
      </c>
      <c r="K1168" s="7" t="str">
        <v>跨分区优化候选</v>
      </c>
      <c r="L1168" s="7" t="str">
        <v>arXiv 跨分区关键词检索；2026-09-01 至 2026-10-12</v>
      </c>
    </row>
    <row r="1169" ht="205" customHeight="1">
      <c r="A1169" s="7" t="str">
        <v>随机梯度与机器学习优化</v>
      </c>
      <c r="B1169" s="7" t="str">
        <v>Role-Adaptive Policy Optimization for Offline Reinforcement Learning</v>
      </c>
      <c r="C1169" s="7" t="str">
        <v>Seonvin Cho; Soohyun Choi; Songnam Hong</v>
      </c>
      <c r="D1169" s="7" t="str">
        <v>2609.40149v1</v>
      </c>
      <c r="E1169" s="12" t="d">
        <v>2026-09-30T16:53:45.000Z</v>
      </c>
      <c r="F1169" s="12" t="d">
        <v>2026-09-30T16:53:45.000Z</v>
      </c>
      <c r="G1169" s="7" t="str">
        <v>cs.LG</v>
      </c>
      <c r="H1169" s="7" t="str">
        <v>Policy regularization in offline reinforcement learning balances policy improvement against reliance on uncertain value estimates. This balance can differ between selecting actions for execution and supplying actions for critic bootstrapping, yet methods such as TD3+BC couple these roles through a shared policy. We propose Role-Adaptive Policy Optimization (RAPO), which adapts policy-update coefficients according to their roles in value learning and execution. RAPO learns these coefficients by differentiating through candidate policy updates formed using the base algorithm's actor objective. For TD3+BC, RAPO separates bootstrap and execution actors and adapts their coefficients independently: the bootstrap objective penalizes policy-induced changes in target values, while the execution objective evaluates a local policy-improvement surrogate. For IQL, whose value learning is already independent of the execution actor, RAPO preserves the original value updates and adapts only the inverse temperature in advantage-weighted policy extraction. Experiments on D4RL locomotion and AntMaze tasks show improvements over both base algorithms, with larger gains for TD3+BC, whose RAPO instantiation outperforms baselines on average.</v>
      </c>
      <c r="I1169" s="13" t="str">
        <v>arXiv</v>
      </c>
      <c r="J1169" s="13" t="str">
        <v>PDF</v>
      </c>
      <c r="K1169" s="7" t="str">
        <v>跨分区优化候选</v>
      </c>
      <c r="L1169" s="7" t="str">
        <v>arXiv 跨分区关键词检索；2026-09-01 至 2026-10-12</v>
      </c>
    </row>
    <row r="1170" ht="235" customHeight="1">
      <c r="A1170" s="7" t="str">
        <v>随机梯度与机器学习优化</v>
      </c>
      <c r="B1170" s="7" t="str">
        <v>From Spectra to Joint Schedules in LLM Pre-training: 3+3(+2) Scaling-Law Regimes</v>
      </c>
      <c r="C1170" s="7" t="str">
        <v>Yichen Wang; Fanghui Liu; Yudong Chen</v>
      </c>
      <c r="D1170" s="7" t="str">
        <v>2609.40148v1</v>
      </c>
      <c r="E1170" s="12" t="d">
        <v>2026-09-30T16:53:23.000Z</v>
      </c>
      <c r="F1170" s="12" t="d">
        <v>2026-09-30T16:53:23.000Z</v>
      </c>
      <c r="G1170" s="7" t="str">
        <v>cs.LG</v>
      </c>
      <c r="H1170" s="7" t="str">
        <v>Power-law learning curves are often treated as fixed properties of a model and its data, although learning-rate and batch-size schedules can change the observed loss. We study this dependence in noisy online SGD with linear random features. Conditional on the representation, an exact Volterra equation separates two response components: a forcing term that propagates unresolved target error and a memory kernel that propagates stochastic-error injections. We prove that either component follows a power law if and only if its cumulative weighted spectral mass has the corresponding low-spectrum scaling; individual eigenvalues and target coefficients need not obey coordinatewise power laws. Under a joint schedule, intrinsic time $T_t=\sum_{s&lt;t}η_s$ controls optimization progress, while $r_t=B_t/η_t$ controls noise injection. Their interaction yields sharp conditions under which a schedule preserves, changes, or destroys the clean power law, together with a memory ceiling on noise reduction. The power-law random-feature model realizes this mechanism in $3+3(+2)$ propagation regimes with phase-dependent compute rates. Controlled nanoGPT experiments show that (1) learning-rate and batch-size schedules with matched $B/η$ paths are nearly equivalent in intrinsic time, (2) a forcing-memory surrogate accurately predicts loss across schedules, and (3) its fitted exponents across real-world datasets identify the regime of LLMs in $3+3(+2)$ map.</v>
      </c>
      <c r="I1170" s="13" t="str">
        <v>arXiv</v>
      </c>
      <c r="J1170" s="13" t="str">
        <v>PDF</v>
      </c>
      <c r="K1170" s="7" t="str">
        <v>跨分区优化候选</v>
      </c>
      <c r="L1170" s="7" t="str">
        <v>arXiv 跨分区关键词检索；2026-09-01 至 2026-10-12</v>
      </c>
    </row>
    <row r="1171" ht="145" customHeight="1">
      <c r="A1171" s="7" t="str">
        <v>数学优化相关其他</v>
      </c>
      <c r="B1171" s="7" t="str">
        <v>Policy Iteration Is Not Strongly Polynomial for Deterministic Markov Decision Processes: The Price of Algorithmic Anarchy</v>
      </c>
      <c r="C1171" s="7" t="str">
        <v>Han Zhong; Yinyu Ye</v>
      </c>
      <c r="D1171" s="7" t="str">
        <v>2609.40147v1</v>
      </c>
      <c r="E1171" s="12" t="d">
        <v>2026-09-30T16:53:19.000Z</v>
      </c>
      <c r="F1171" s="12" t="d">
        <v>2026-09-30T16:53:19.000Z</v>
      </c>
      <c r="G1171" s="7" t="str">
        <v>cs.LG, cs.DS, math.OC</v>
      </c>
      <c r="H1171" s="7" t="str">
        <v>We establish an exponential iteration lower bound in the number of states for Howard's policy iteration on deterministic discounted Markov decision processes, with at most two actions per state. This rules out strong polynomiality of Howard's policy iteration when the discount factor is part of the input and yields an exponential separation from the simplex method with Dantzig's pivoting rule, which is proved to be strongly polynomial on this class. Even when each reward is restricted to logarithmic bit length, we obtain a stretched-exponential iteration lower bound. The gap between Howard's decentralized and simultaneous selfish improvements and Dantzig's coordinated selection of a single action with the largest gain across all states reveals a ``price'' of algorithmic anarchy.</v>
      </c>
      <c r="I1171" s="13" t="str">
        <v>arXiv</v>
      </c>
      <c r="J1171" s="13" t="str">
        <v>PDF</v>
      </c>
      <c r="K1171" s="7" t="str">
        <v>跨分区优化候选</v>
      </c>
      <c r="L1171" s="7" t="str">
        <v>arXiv 跨分区关键词检索；2026-09-01 至 2026-10-12</v>
      </c>
    </row>
    <row r="1172" ht="250" customHeight="1">
      <c r="A1172" s="7" t="str">
        <v>数学优化相关其他</v>
      </c>
      <c r="B1172" s="7" t="str">
        <v>From DNA Design to DNA Slimming: Auditable Agentic Discovery of a Deletion-Only Designer</v>
      </c>
      <c r="C1172" s="7" t="str">
        <v>Joel Shor</v>
      </c>
      <c r="D1172" s="7" t="str">
        <v>2609.40143v1</v>
      </c>
      <c r="E1172" s="12" t="d">
        <v>2026-09-30T16:51:23.000Z</v>
      </c>
      <c r="F1172" s="12" t="d">
        <v>2026-09-30T16:51:23.000Z</v>
      </c>
      <c r="G1172" s="7" t="str">
        <v>cs.LG, cs.NE, q-bio.GN</v>
      </c>
      <c r="H1172" s="7" t="str">
        <v>Compact regulatory DNA can free up space in vector payloads, reduce synthesis and assay burden, and expose which sequence features drive predicted activity. Yet most model-based nucleic-acid designers optimize fixed-length sequences through substitutions; they do not ask which bases of an existing functional element can be removed while retaining predicted activity. We define the task of sequence slimming as selecting an exact-length, order-preserving subsequence while retaining activity. Modeled on the design benchmark NucleoBench, we propose a quantitative evaluation for slimming that balances sequence reduction with maintaining function. Each slimmer must return both the subsequence and its source indices, which can be used to verify that the slimmer obeyed task requirements. To our knowledge, this is the first dedicated benchmark of this deletion-only problem. The coding agent Empirical Research Assistant (ERA) then searched over executable designer programs. ERA received the task prompt and a successful substitution-only designer GrAdaBeam as a starting program, and it modified the designer to produce GRADASLIM. We report held-out evaluations for five transcription-factor binding targets, comparing random, greedy, and ERA-guided slimming at 400 and 100 bp. ERA has the highest mean in 9/10 settings. Paired bootstrap intervals for ERA minus greedy are above zero in all five 400-bp settings, below zero in one 100-bp setting, and overlap zero in the remaining four.</v>
      </c>
      <c r="I1172" s="13" t="str">
        <v>arXiv</v>
      </c>
      <c r="J1172" s="13" t="str">
        <v>PDF</v>
      </c>
      <c r="K1172" s="7" t="str">
        <v>跨分区优化候选</v>
      </c>
      <c r="L1172" s="7" t="str">
        <v>arXiv 跨分区关键词检索；2026-09-01 至 2026-10-12</v>
      </c>
    </row>
    <row r="1173" ht="310" customHeight="1">
      <c r="A1173" s="7" t="str">
        <v>非光滑与复合优化；随机梯度与机器学习优化</v>
      </c>
      <c r="B1173" s="7" t="str">
        <v>Learning Functional Subspaces for Neural Network Compression</v>
      </c>
      <c r="C1173" s="7" t="str">
        <v>Massimo Bini; Anders Christensen; Stephan Alaniz; Judah Goldfeder; Ole Winther; Yann LeCun; Ravid Shwartz-Ziv; Zeynep Akata</v>
      </c>
      <c r="D1173" s="7" t="str">
        <v>2609.40127v1</v>
      </c>
      <c r="E1173" s="12" t="d">
        <v>2026-09-30T16:47:35.000Z</v>
      </c>
      <c r="F1173" s="12" t="d">
        <v>2026-09-30T16:47:35.000Z</v>
      </c>
      <c r="G1173" s="7" t="str">
        <v>cs.LG, cs.CL</v>
      </c>
      <c r="H1173" s="7" t="str">
        <v>Modern transformers pair impressive capabilities with substantial memory and compute demands. Low-rank weight factorization reduces both while keeping the matrices dense, and thus efficient on standard hardware. Existing methods, however, choose the subspace to remove from each weight matrix with local closed-form criteria: activation energy, layer-wise reconstruction error, or a quadratic approximation of the loss. These criteria ignore how errors propagate through the network, so at high compression the errors compound with depth and performance collapses. We introduce Learnable Subspace Projections (LSP), which instead learns the subspaces to discard end-to-end. Each linear layer, or tied group of layers that read the same activations, is assigned an orthogonal projector. All projectors are optimized jointly against a global objective--the KL divergence to the dense model's output distribution or the model's original training loss--while the pretrained weights remain frozen. Projectors are initialized from a whitened SVD truncation, and ranks are allocated by the output KL each projector induces per parameter saved. After training, the projectors merge into standard low-rank factors, with each tied group sharing one factor. In attention, this also lets the model cache one narrow latent in place of full keys and values. Across LLMs (OPT-125M/1.3B, Qwen3-4B, Llama-2-7B) and ViT-B/16, LSP outperforms baselines, and its advantage widens as compression increases. At -70% compression, LSP brings Llama-2-7B to 10.9 WikiText-2 perplexity and 42.2% mean zero-shot accuracy, versus 13.3 and 36.0% for the strongest baseline. The factorized model decodes up to 1.6x faster than the dense model at small batch sizes, and aching the shared latent shrinks the combined memory of weights and KV cache by 13.5x at a 128k-token context, versus at most 6.5x for untied baseline factorizations.</v>
      </c>
      <c r="I1173" s="13" t="str">
        <v>arXiv</v>
      </c>
      <c r="J1173" s="13" t="str">
        <v>PDF</v>
      </c>
      <c r="K1173" s="7" t="str">
        <v>跨分区优化候选</v>
      </c>
      <c r="L1173" s="7" t="str">
        <v>arXiv 跨分区关键词检索；2026-09-01 至 2026-10-12</v>
      </c>
    </row>
    <row r="1174" ht="235" customHeight="1">
      <c r="A1174" s="7" t="str">
        <v>非光滑与复合优化；凸优化与加速</v>
      </c>
      <c r="B1174" s="7" t="str">
        <v>Scalable Cox Regression via Grouped Risk Sets and Sharper LogSumExp Rates</v>
      </c>
      <c r="C1174" s="7" t="str">
        <v>Elizaveta Iashchinskaia; Egor Gladin</v>
      </c>
      <c r="D1174" s="7" t="str">
        <v>2609.40120v1</v>
      </c>
      <c r="E1174" s="12" t="d">
        <v>2026-09-30T16:45:00.000Z</v>
      </c>
      <c r="F1174" s="12" t="d">
        <v>2026-09-30T16:45:00.000Z</v>
      </c>
      <c r="G1174" s="7" t="str">
        <v>cs.LG, math.OC</v>
      </c>
      <c r="H1174" s="7" t="str">
        <v>Motivated by the computational challenges of large-scale Cox regression, we study stochastic minimization of LogSumExp objectives over large sets. Mini-batch normalizer estimates generally yield biased gradients. We instead use a softplus surrogate that introduces one auxiliary scalar per normalizer and admits unbiased single-sample gradients. For smooth convex LogSumExp objectives, we prove an $O(T^{-1/2})$ averaged objective bound, improving the previous $T^{-1/4}$ analysis. With a strongly convex regularizer on the original variable, we also obtain a last-iterate squared-error rate of $\widetilde{O}(T^{-1})$ without strong convexity in the auxiliary variables. For Cox regression, the normalizers are defined over nested risk sets. We exploit this structure by grouping neighboring failures and sharing one auxiliary variable per group. The resulting compressed objective admits uniform score and curvature bounds that control the errors from grouping and softplus approximation. Together with the general optimization result, these bounds give a mean-square rate of $T^{-4/5}$, up to logarithmic factors, relative to the full Cox solution. The compressed estimator also matches the full estimator's asymptotic distribution. Experiments on synthetic and real survival datasets with slowly decreasing risk sets show a favorable performance relative to stochastic baselines.</v>
      </c>
      <c r="I1174" s="13" t="str">
        <v>arXiv</v>
      </c>
      <c r="J1174" s="13" t="str">
        <v>PDF</v>
      </c>
      <c r="K1174" s="7" t="str">
        <v>跨分区优化候选</v>
      </c>
      <c r="L1174" s="7" t="str">
        <v>arXiv 跨分区关键词检索；2026-09-01 至 2026-10-12</v>
      </c>
    </row>
    <row r="1175" ht="295" customHeight="1">
      <c r="A1175" s="7" t="str">
        <v>数学优化相关其他</v>
      </c>
      <c r="B1175" s="7" t="str">
        <v>Beyond Model Ranking: Regime Diagnosis for Distributional-Statistical Misspecification in Industrial Time-Series Forecasting</v>
      </c>
      <c r="C1175" s="7" t="str">
        <v>Pengyu Nie; Chenglang Xu; Yaoshi Chen; Chaogan Ren; Wei Hu; Chao Yang; Jiangong Zhang</v>
      </c>
      <c r="D1175" s="7" t="str">
        <v>2609.40117v1</v>
      </c>
      <c r="E1175" s="12" t="d">
        <v>2026-09-30T16:43:26.000Z</v>
      </c>
      <c r="F1175" s="12" t="d">
        <v>2026-09-30T16:43:26.000Z</v>
      </c>
      <c r="G1175" s="7" t="str">
        <v>cs.LG</v>
      </c>
      <c r="H1175" s="7" t="str">
        <v>Time-series forecasting models achieve strong benchmark performance but exhibit severe systematic bias in industrial deployments. This train--deploy gap is conventionally attributed to temporal-structural errors or distribution shifts. We characterize a complementary source that these explanations overlook: canonical losses embed fixed statistical priors, while industrial demand mixes benign and pathological regimes---zero-inflation, skewness, high variability---in which these priors are systematically violated. The induced bias persists even under perfect temporal modeling, remains in a distributional-shape component that normalization cannot remove, and creates an aggregation trade-off invisible to aggregate metrics. We turn these observations into an evaluation toolkit centered on the Regime-wise Relative Bias Vector (RBV): a metric-agnostic, regime-decomposed diagnostic that audits how pooled training allocates systematic mismatch across pathological subpopulations. A controlled attribution analysis decomposes RBV into a model-independent intrinsic floor, set by each loss's estimand, and an excess component attributable to training, tracing observed bias to the loss rather than the model. A large-scale study---13 loss objectives, 3 seeds, 60,000+ series spanning RetailShiftBench and M5, with random-split controls---shows that regime-aware diagnosis separates optimization-type from bias-type failure, and that regime-aware training resolves the pooling-induced bias that capacity scaling cannot, for mean-type losses. A formal structural observation, that risk under evaluation-distribution contamination is affine in the pathology mixture weight, grounds these findings. Our work complements model ranking with mechanism-grounded, regime-oriented evaluation.</v>
      </c>
      <c r="I1175" s="13" t="str">
        <v>arXiv</v>
      </c>
      <c r="J1175" s="13" t="str">
        <v>PDF</v>
      </c>
      <c r="K1175" s="7" t="str">
        <v>跨分区优化候选</v>
      </c>
      <c r="L1175" s="7" t="str">
        <v>arXiv 跨分区关键词检索；2026-09-01 至 2026-10-12</v>
      </c>
    </row>
    <row r="1176" ht="310" customHeight="1">
      <c r="A1176" s="7" t="str">
        <v>随机梯度与机器学习优化</v>
      </c>
      <c r="B1176" s="7" t="str">
        <v>PTNO: Training Neural Operators with Noisy Monte Carlo Estimates for Particle Transport Problems</v>
      </c>
      <c r="C1176" s="7" t="str">
        <v>Yubo Cao; Xi Deng; Mengqi Xia; Vignesh Gopakumar; Ander Gray; Anima Anandkumar</v>
      </c>
      <c r="D1176" s="7" t="str">
        <v>2609.40090v2</v>
      </c>
      <c r="E1176" s="12" t="d">
        <v>2026-09-30T16:31:40.000Z</v>
      </c>
      <c r="F1176" s="12" t="d">
        <v>2026-10-01T19:32:26.000Z</v>
      </c>
      <c r="G1176" s="7" t="str">
        <v>cs.AI, cs.LG</v>
      </c>
      <c r="H1176" s="7" t="str">
        <v>Particle transport under multiple scattering is central to radiative transfer and plasma physics, yet high-fidelity Monte Carlo (MC) simulations must trace prohibitively many particles. Learning-based surrogates can amortize this cost, but typically train on expensive, well-converged MC solutions. We propose the Particle Transport Neural Operator (PTNO), a neural operator that learns particle transport surrogates directly from noisy, low-cost MC labels. Such labels pose two challenges: (1) high variance, which destabilizes standard supervised learning, and (2) a high dynamic range (HDR) spanning many orders of magnitude. For the first, we learn the solution operator from noisy labels of many configurations, amortizing MC cost and generalizing to unseen configurations. Because MC labels are unbiased, we show that the squared loss on them shares its minimizer with the loss on converged solutions, and our budget-allocation study over training scenes $M$, MC samples per render $N$, and independent renders per scene $K$ shows that many noisy scenes beat fewer converged ones. For the second, a nonlinear transform such as the logarithm biases noisy supervision. Instead, PTNO keeps labels in physical space and enforces positivity with a softplus output layer that represents small values effectively. We further train with a pointwise relative $L_2$ loss (PRelL2), the stop-gradient relative loss of HDR denoising and neural rendering, which normalizes each residual by the stop-gradient prediction instead of the noisy label. We demonstrate PTNO on neutron transport in fusion reactors and radiative transfer in participating media. On the two neutronics tasks, PTNO is $10^4$-$10^5\times$ faster than converged MC on the same CPU and $10^3$-$10^5\times$ cheaper than MC at matched accuracy; on the two radiative-transfer tasks, MC at matched accuracy costs $0.8$-$11\times$ as much as PTNO.</v>
      </c>
      <c r="I1176" s="13" t="str">
        <v>arXiv</v>
      </c>
      <c r="J1176" s="13" t="str">
        <v>PDF</v>
      </c>
      <c r="K1176" s="7" t="str">
        <v>跨分区优化候选</v>
      </c>
      <c r="L1176" s="7" t="str">
        <v>arXiv 跨分区关键词检索；2026-09-01 至 2026-10-12</v>
      </c>
    </row>
    <row r="1177" ht="265" customHeight="1">
      <c r="A1177" s="7" t="str">
        <v>组合与离散优化</v>
      </c>
      <c r="B1177" s="7" t="str">
        <v>Super-Quadratic Quantum Speedups for Combinatorial Optimization via Tilted Walks</v>
      </c>
      <c r="C1177" s="7" t="str">
        <v>Guneykan Ozgul; Shouvanik Chakrabarti</v>
      </c>
      <c r="D1177" s="7" t="str">
        <v>2609.40088v1</v>
      </c>
      <c r="E1177" s="12" t="d">
        <v>2026-09-30T16:31:21.000Z</v>
      </c>
      <c r="F1177" s="12" t="d">
        <v>2026-09-30T16:31:21.000Z</v>
      </c>
      <c r="G1177" s="7" t="str">
        <v>quant-ph, cs.DS, math.OC</v>
      </c>
      <c r="H1177" s="7" t="str">
        <v>We introduce quantum tilted walks, a quantum algorithmic framework for solving exact combinatorial optimization problems. The framework applies an average of powers of a tilted Hamiltonian that biases the discriminant matrix of a base Markov chain (mixer) with the objective function. Our starting point is quantum short-path algorithms, which prepare the ground state of such a Hamiltonian and obtain super-quadratic speedups over exhaustive search for certain combinatorial optimization problems. Recently, Le Gall and Tamaki~(arXiv:2604.12131) developed a classical conditioning-and-search algorithm for weighted MAX-E$k$-LIN2 and weighted MAX-$k$-CSP. Under the same assumptions, their algorithm is only sub-quadratically slower than quantum short-path algorithms. Consequently, existing short-path algorithms do not establish a super-quadratic speedup over this stronger classical baseline. For maximization problems, we give conditions under which tilted walks increase the amplitude on the target state with high objective value when initialized from a starting state with lower objective value. This framework captures conditioning-and-search and yields super-quadratic speedups over it for the same problems. While our framework recovers quantum short-path algorithms as a special case, it neither requires ground-state preparation nor initialization in the ground state of the base mixer. We demonstrate these advantages on a synthetic optimization problem for which tilted walks achieve a super-quadratic speedup whereas the short-path algorithms do not.</v>
      </c>
      <c r="I1177" s="13" t="str">
        <v>arXiv</v>
      </c>
      <c r="J1177" s="13" t="str">
        <v>PDF</v>
      </c>
      <c r="K1177" s="7" t="str">
        <v>跨分区优化候选</v>
      </c>
      <c r="L1177" s="7" t="str">
        <v>arXiv 跨分区关键词检索；2026-09-01 至 2026-10-12</v>
      </c>
    </row>
    <row r="1178" ht="175" customHeight="1">
      <c r="A1178" s="7" t="str">
        <v>非光滑与复合优化</v>
      </c>
      <c r="B1178" s="7" t="str">
        <v>MeanVoiceFlow2: Joint Optimization of Mean Flow and Content Encoder for Fast One-Step Zero-Shot Voice Conversion</v>
      </c>
      <c r="C1178" s="7" t="str">
        <v>Takuhiro Kaneko; Hirokazu Kameoka; Kou Tanaka; Yuto Kondo</v>
      </c>
      <c r="D1178" s="7" t="str">
        <v>2609.40087v1</v>
      </c>
      <c r="E1178" s="12" t="d">
        <v>2026-09-30T16:31:01.000Z</v>
      </c>
      <c r="F1178" s="12" t="d">
        <v>2026-09-30T16:31:01.000Z</v>
      </c>
      <c r="G1178" s="7" t="str">
        <v>cs.SD, cs.AI, cs.LG, eess.AS</v>
      </c>
      <c r="H1178" s="7" t="str">
        <v>Flow-matching approaches to voice conversion (VC) have gained attention owing to their high speech quality and strong speaker similarity. Among them, one-step models such as MeanVoiceFlow are particularly attractive because they enable efficient inference; however, their reliance on a computationally intensive content encoder remains a bottleneck. We therefore propose MeanVoiceFlow2, a framework that jointly optimizes a flow-based conversion module and a computationally efficient content encoder. The model is trained through conversion distillation using MeanVoiceFlow and the reconstruction of real data. We further incorporate diffusion-GAN training with sample mixing and teacher-guided conditioning augmentation to enhance realism and disentanglement. Experiments on zero-shot VC showed that MeanVoiceFlow2 achieved higher perceptual quality and approximately $9\times$ faster inference than MeanVoiceFlow while maintaining comparable speaker similarity. Audio samples are available at https://www.kecl.ntt.co.jp/people/kaneko.takuhiro/projects/meanvoiceflow2/.</v>
      </c>
      <c r="I1178" s="13" t="str">
        <v>arXiv</v>
      </c>
      <c r="J1178" s="13" t="str">
        <v>PDF</v>
      </c>
      <c r="K1178" s="7" t="str">
        <v>跨分区优化候选</v>
      </c>
      <c r="L1178" s="7" t="str">
        <v>arXiv 跨分区关键词检索；2026-09-01 至 2026-10-12</v>
      </c>
    </row>
    <row r="1179" ht="205" customHeight="1">
      <c r="A1179" s="7" t="str">
        <v>极小极大与博弈；在线优化与遗憾界</v>
      </c>
      <c r="B1179" s="7" t="str">
        <v>Robust and Learned Online Matching in Growing Trees</v>
      </c>
      <c r="C1179" s="7" t="str">
        <v>Marek Gałązka; Hanna Wdowicka</v>
      </c>
      <c r="D1179" s="7" t="str">
        <v>2609.40077v1</v>
      </c>
      <c r="E1179" s="12" t="d">
        <v>2026-09-30T16:26:32.000Z</v>
      </c>
      <c r="F1179" s="12" t="d">
        <v>2026-09-30T16:26:32.000Z</v>
      </c>
      <c r="G1179" s="7" t="str">
        <v>cs.DS, cs.LG, math.PR</v>
      </c>
      <c r="H1179" s="7" t="str">
        <v>We study irrevocable maximum-cardinality matching in trees revealed by successive leaf attachments, with a known horizon and an exogenous growth law that is misspecified or unknown. For deterministic affine attachment forecasts with nonnegative degree reinforcement, the optimal threshold policy loses at most twice the cumulative expected conditional total-variation error relative to an online oracle knowing the actual growth law. This follows from a unit-span property of the Bellman continuation score and has no additional horizon factor. A four-vertex example attains the coefficient two for the specified deterministic policy, and a two-model argument gives a lower bound linear in the model-error budget for arbitrary policies under general misspecification. For uniform-preferential attachment, the local error has an exact expression through the leaf count. When its constant mixture parameter is unknown, we estimate it from the same growing tree and update the threshold policy at geometric times. A parameter-sensitivity bound for individual Bellman prices and uniform degree-moment estimates yield expected regret $O(\sqrt{n}\log^2 n)$, using $O(n^2\log n)$ arithmetic operations and $O(n)$ stored entries. The exact minimax rate remains open.</v>
      </c>
      <c r="I1179" s="13" t="str">
        <v>arXiv</v>
      </c>
      <c r="J1179" s="13" t="str">
        <v>PDF</v>
      </c>
      <c r="K1179" s="7" t="str">
        <v>跨分区优化候选</v>
      </c>
      <c r="L1179" s="7" t="str">
        <v>arXiv 跨分区关键词检索；2026-09-01 至 2026-10-12</v>
      </c>
    </row>
    <row r="1180" ht="235" customHeight="1">
      <c r="A1180" s="7" t="str">
        <v>约束优化与增广拉格朗日；凸优化与加速；随机梯度与机器学习优化</v>
      </c>
      <c r="B1180" s="7" t="str">
        <v>Accelerated Algorithm for Sparse Regularized Partial Optimal Transport</v>
      </c>
      <c r="C1180" s="7" t="str">
        <v>Khoa Nguyen; Dung T. Nguyen; Thong Huynh; Hoang-Hiep Nguyen-Mau; Anh Nguyen; Minh Ngoc Dinh; Juho Kannala</v>
      </c>
      <c r="D1180" s="7" t="str">
        <v>2609.40075v2</v>
      </c>
      <c r="E1180" s="12" t="d">
        <v>2026-09-30T16:25:53.000Z</v>
      </c>
      <c r="F1180" s="12" t="d">
        <v>2026-10-02T07:20:45.000Z</v>
      </c>
      <c r="G1180" s="7" t="str">
        <v>cs.LG</v>
      </c>
      <c r="H1180" s="7" t="str">
        <v>Partial Optimal Transport (POT) extends the classical optimal transport problem by relaxing the strict mass conservation constraint, enabling its use in a wide range of real-world applications. In many of these settings, sparse transport plans are preferred for their interpretability and computational benefits. While smooth and strongly convex regularizers - such as quadratic or elastic net - have been vastly used in various machine learning applications to induce sparsity and accelerate computation, they have received less algorithmic attention compared to entropic approaches for computational POT. In this paper, we propose a new optimization framework that leverages these regularizers through a penalty-based reformulation, enabling efficient gradient-based updates while preserving the structure of the original problem. Our method accommodates a broad class of regularizers that promote structured and sparse transport plans. Building on this formulation, we design an accelerated first-order algorithm that alternates between smooth updates and simple projection steps. Through empirical benchmarks on color transfer, domain adaptation, and point cloud registration, our approach consistently outperforms established baselines - achieving lower transport cost, higher sparsity, and faster convergence - making it a practical and scalable solution for modern transport problems.</v>
      </c>
      <c r="I1180" s="13" t="str">
        <v>arXiv</v>
      </c>
      <c r="J1180" s="13" t="str">
        <v>PDF</v>
      </c>
      <c r="K1180" s="7" t="str">
        <v>跨分区优化候选</v>
      </c>
      <c r="L1180" s="7" t="str">
        <v>arXiv 跨分区关键词检索；2026-09-01 至 2026-10-12</v>
      </c>
    </row>
    <row r="1181" ht="250" customHeight="1">
      <c r="A1181" s="7" t="str">
        <v>随机梯度与机器学习优化</v>
      </c>
      <c r="B1181" s="7" t="str">
        <v>LARC: Low-Rank Adaptive Residual Connections for Learning in Frozen Models</v>
      </c>
      <c r="C1181" s="7" t="str">
        <v>Junyi Zou; Avrova Donz</v>
      </c>
      <c r="D1181" s="7" t="str">
        <v>2609.40063v1</v>
      </c>
      <c r="E1181" s="12" t="d">
        <v>2026-09-30T16:21:39.000Z</v>
      </c>
      <c r="F1181" s="12" t="d">
        <v>2026-09-30T16:21:39.000Z</v>
      </c>
      <c r="G1181" s="7" t="str">
        <v>cs.LG, cs.CL</v>
      </c>
      <c r="H1181" s="7" t="str">
        <v>Low-Rank Adaptive Residual Connections (LARC) give a frozen model a compact numerical state that can learn from feedback. The map $h+BAh$ adds a low-rank correction to a hidden representation. A slow state $ρ$ learns starting factors across tasks; a private fast state $Φ$ copies them, changes with feedback, and resets to the trained initialization. This report specifies an input-side realization of the numerical policy carrier in Memory-Mediated Learning Architecture and examines its factor-space dynamics and learning lifetime. We study a rank-4 input residual with 12,288 trainable parameters on a frozen MiniCPM5-1B-SFT substrate. In a four-candidate program-selection task, two feedback-gradient steps reduce expected query execution error by 24.65 and 36.65 percentage points relative to resetting to the respective trained static and post-adaptation initializations. These development results cover 16 parameter groups and three paired training seeds. A direct support-loss selection rule is much more accurate, reaching 0.78125% error. In a repository-balanced chronological replay of public continuous-integration jobs, retaining online updates raises half-Brier loss from 0.1274 to 0.1808. A fixed follow-up intervention records same-batch non-descent and inconsistent future benefit from shrinking updates. Together, the algebra and measurements distinguish residual capacity, adaptation relative to a starting point, and usefulness on later decisions.</v>
      </c>
      <c r="I1181" s="13" t="str">
        <v>arXiv</v>
      </c>
      <c r="J1181" s="13" t="str">
        <v>PDF</v>
      </c>
      <c r="K1181" s="7" t="str">
        <v>跨分区优化候选</v>
      </c>
      <c r="L1181" s="7" t="str">
        <v>arXiv 跨分区关键词检索；2026-09-01 至 2026-10-12</v>
      </c>
    </row>
    <row r="1182" ht="190" customHeight="1">
      <c r="A1182" s="7" t="str">
        <v>非光滑与复合优化</v>
      </c>
      <c r="B1182" s="7" t="str">
        <v>Proximal Balancing for Causal Effect Estimation under Unmeasured Confounding</v>
      </c>
      <c r="C1182" s="7" t="str">
        <v>Yonghan Jung</v>
      </c>
      <c r="D1182" s="7" t="str">
        <v>2609.40051v1</v>
      </c>
      <c r="E1182" s="12" t="d">
        <v>2026-09-30T16:17:18.000Z</v>
      </c>
      <c r="F1182" s="12" t="d">
        <v>2026-09-30T16:17:18.000Z</v>
      </c>
      <c r="G1182" s="7" t="str">
        <v>stat.ML, cs.LG, stat.ME</v>
      </c>
      <c r="H1182" s="7" t="str">
        <v>Estimating causal effects from observational data is central to science and policy, but the effects are not identified when confounders are unmeasured. Proximal causal inference addresses this problem with proxies of the unmeasured confounders. However, existing proxy-based approaches either designate proxy roles and solve an inverse problem, which is ill-posed and hard to estimate with high-dimensional proxies, or use a latent-variable model, which assumes that the learned latent variable matches the hidden confounder and leaves bias when it does not. To address these challenges, we introduce proximal balancing. It carries the classical idea of covariate balancing to confounders that are observed only through proxies: it learns a low-dimensional summary of the covariates and proxies that makes the treatment groups comparable, and then adjusts for this summary. It needs no designated proxy roles, inverse problem, or latent model. We give identification theory, finite-sample guarantees, and a practical algorithm, PROBE. We demonstrate the method on low-dimensional, high-dimensional, and image proxies and on real-world data.</v>
      </c>
      <c r="I1182" s="13" t="str">
        <v>arXiv</v>
      </c>
      <c r="J1182" s="13" t="str">
        <v>PDF</v>
      </c>
      <c r="K1182" s="7" t="str">
        <v>跨分区优化候选</v>
      </c>
      <c r="L1182" s="7" t="str">
        <v>arXiv 跨分区关键词检索；2026-09-01 至 2026-10-12</v>
      </c>
    </row>
    <row r="1183" ht="220" customHeight="1">
      <c r="A1183" s="7" t="str">
        <v>随机梯度与机器学习优化；流形与最优传输</v>
      </c>
      <c r="B1183" s="7" t="str">
        <v>Gromov-Wasserstein Distillation for Inductive Multi-View Embedding</v>
      </c>
      <c r="C1183" s="7" t="str">
        <v>Rafael Pereira Eufrazio; Eduardo Fernandes Montesuma; Charles Casimiro Cavalcante</v>
      </c>
      <c r="D1183" s="7" t="str">
        <v>2609.40047v1</v>
      </c>
      <c r="E1183" s="12" t="d">
        <v>2026-09-30T16:14:13.000Z</v>
      </c>
      <c r="F1183" s="12" t="d">
        <v>2026-09-30T16:14:13.000Z</v>
      </c>
      <c r="G1183" s="7" t="str">
        <v>cs.LG, stat.ML</v>
      </c>
      <c r="H1183" s="7" t="str">
        <v>Gromov-Wasserstein multidimensional scaling (GW-MDS) learns low-dimensional representations from relational data but remains transductive, providing no explicit mapping for unseen samples. We introduce an inductive framework based on barycentric distillation. A GW-MDS teacher learns a latent support and an optimal transport plan from the training data, and barycentric projection converts the resulting coupling into sample-aligned targets. A neural student then learns an explicit out-of-sample mapping, avoiding additional relational-matrix construction and GW optimization at inference. We formulate the approach for single-view data and extend it to Mean-GWMDS and Multi-GWMDS teachers through consensus and selected-projection targets learned by a multi-view student with view-specific encoders. We also investigate a direct neural baseline trained solely with a GW objective. Experiments on synthetic and real-world data using Euclidean, geodesic, and cosine relations show that the distilled models preserve the teacher geometry on unseen samples and consistently outperform direct neural GW training in sample-indexed relational preservation. These results establish barycentric projection as an effective bridge between transductive GW embeddings and inductive neural mappings.</v>
      </c>
      <c r="I1183" s="13" t="str">
        <v>arXiv</v>
      </c>
      <c r="J1183" s="13" t="str">
        <v>PDF</v>
      </c>
      <c r="K1183" s="7" t="str">
        <v>跨分区优化候选</v>
      </c>
      <c r="L1183" s="7" t="str">
        <v>arXiv 跨分区关键词检索；2026-09-01 至 2026-10-12</v>
      </c>
    </row>
    <row r="1184" ht="115" customHeight="1">
      <c r="A1184" s="7" t="str">
        <v>数学优化相关其他</v>
      </c>
      <c r="B1184" s="7" t="str">
        <v>IrekoGPT: Turning Structured Pruning into Post-Hoc Slimmable LLMs</v>
      </c>
      <c r="C1184" s="7" t="str">
        <v>Pietro Moriello; Pietro Buzzega; Angelo Porrello; Simone Calderara</v>
      </c>
      <c r="D1184" s="7" t="str">
        <v>2610.00426v1</v>
      </c>
      <c r="E1184" s="12" t="d">
        <v>2026-09-30T16:08:59.000Z</v>
      </c>
      <c r="F1184" s="12" t="d">
        <v>2026-09-30T16:08:59.000Z</v>
      </c>
      <c r="G1184" s="7" t="str">
        <v>cs.LG, stat.ML</v>
      </c>
      <c r="H1184" s="7" t="str">
        <v>We introduce IrekoGPT, a post-hoc method for converting pretrained LLMs into slimmable models whose width can be adjusted at inference time. Building on SliceGPT, we retain its projection matrices without pruning them, allowing a single model to expose nested subnetworks at different widths. We improve robustness by calibrating each layer across multiple compression ratios, and correct downstream linear layers through gradient-free ridge regression. Across Llama and Qwen models, preliminary results show improvements over naive PCA-based slimming, with the largest gains at high compression. Code is available at https://github.com/aimagelab/IrekoGPT</v>
      </c>
      <c r="I1184" s="13" t="str">
        <v>arXiv</v>
      </c>
      <c r="J1184" s="13" t="str">
        <v>PDF</v>
      </c>
      <c r="K1184" s="7" t="str">
        <v>跨分区优化候选</v>
      </c>
      <c r="L1184" s="7" t="str">
        <v>arXiv 跨分区关键词检索；2026-09-01 至 2026-10-12</v>
      </c>
    </row>
    <row r="1185" ht="295" customHeight="1">
      <c r="A1185" s="7" t="str">
        <v>随机梯度与机器学习优化</v>
      </c>
      <c r="B1185" s="7" t="str">
        <v>OPTS-TTPO: Enhancing Finite-Sample Policy-Gradient Learning with Tree Search</v>
      </c>
      <c r="C1185" s="7" t="str">
        <v>Junyu Lu; Shichao Weng; Zhiqiang Wang; Haojie Luo; Jingfan Zhang; Yuhua Zhou; Cheng Du; Yuzhuo Zhang; Xi Li; Jinwei Du; Tiancheng Feng; Chuan Xiao; Shuyuan Zheng</v>
      </c>
      <c r="D1185" s="7" t="str">
        <v>2609.40035v1</v>
      </c>
      <c r="E1185" s="12" t="d">
        <v>2026-09-30T16:06:51.000Z</v>
      </c>
      <c r="F1185" s="12" t="d">
        <v>2026-09-30T16:06:51.000Z</v>
      </c>
      <c r="G1185" s="7" t="str">
        <v>cs.CL, cs.LG</v>
      </c>
      <c r="H1185" s="7" t="str">
        <v>The policy-gradient theorem gives the exact gradient under the current policy, but finite on-policy samples may miss rare high-return trajectories. We study whether tree search improves their coverage within a fixed budget while controlling gradient bias. We introduce On-Policy Parallel Tree Search (OPTS) and Tree Trajectory Policy Optimization (TTPO) using on-policy tree trajectories, which sample new suffixes from the current policy at visited states. This needs no action-distribution correction, although branching changes state visitation. Our Branch Aggregation Lemma shows that branch-weighted tree statistics recover chain expectations when branch choices and weights are fixed before outgoing transitions are sampled. OPTS selects expansion states using estimated performance differences. Under deterministic dynamics, exact values, and max-backup advantages, the induced search policy's expected return improves monotonically with the budget. We bound the gradient bias from adaptive expansion and show that max backup assigns prefix credit to actions leading to better discovered suffixes. Against a finite chain reference, TTPG's measured bias stays near its no-branching level, while NaivePG's bias grows from 0.1251 to 0.4884. At matched budgets, reward- and value-guided OPTS improve correct-answer coverage and majority-vote accuracy over independent sampling. At matched branch counts, OPTS + TTPG gains coverage with a modest bias increase relative to Fixed-branch + TTPG. Under matched interaction or rollout budgets, OPTS-TTPO improves MuJoCo tail returns over PPO by up to 28.6%, achieves a 34-22-1 win-loss-tie record against PPO on Atari-57 under the last-100-log mean-return metric, and improves micro-averaged avg@32 and pass@32 over PPO across all four Qwen3 models.</v>
      </c>
      <c r="I1185" s="13" t="str">
        <v>arXiv</v>
      </c>
      <c r="J1185" s="13" t="str">
        <v>PDF</v>
      </c>
      <c r="K1185" s="7" t="str">
        <v>跨分区优化候选</v>
      </c>
      <c r="L1185" s="7" t="str">
        <v>arXiv 跨分区关键词检索；2026-09-01 至 2026-10-12</v>
      </c>
    </row>
    <row r="1186" ht="265" customHeight="1">
      <c r="A1186" s="7" t="str">
        <v>约束优化与增广拉格朗日</v>
      </c>
      <c r="B1186" s="7" t="str">
        <v>Fenchel Tilting: Weighted Correction for Efficient Finetuning of Generative Models</v>
      </c>
      <c r="C1186" s="7" t="str">
        <v>Maksim Bobrin; Maksim Zhdanov; Dmitry Dylov</v>
      </c>
      <c r="D1186" s="7" t="str">
        <v>2609.40030v2</v>
      </c>
      <c r="E1186" s="12" t="d">
        <v>2026-09-30T16:02:58.000Z</v>
      </c>
      <c r="F1186" s="12" t="d">
        <v>2026-10-01T07:56:18.000Z</v>
      </c>
      <c r="G1186" s="7" t="str">
        <v>cs.LG, cs.AI</v>
      </c>
      <c r="H1186" s="7" t="str">
        <v>Adapting a pretrained generative model to an arbitrary preference expressed as a utility function underlies reward alignment, guided design, and constraint satisfaction, enabling diverse applications. Existing fine-tuning methods trade off generality against computational cost: they either restrict the family class of supported preferences to keep optimization simple or preserve generality at the expense of efficiency. We introduce Fenchel Tilt Flow Control (FTFC), which decouples utility optimization from generative-model fitting. FTFC first optimizes for a target distribution by jointly fitting an effective reward and density-ratio weights on pretrained samples. Method combines the utility's variational structure with Fenchel duality, supporting general $f$-divergence penalties that determine how rewards are transformed into an distribution-correction weights. These weights are then frozen and used to modify a diffusion or flow model in a single stage of importance-weighted denoising or flow matching, without differentiating through sampling trajectories. We establish exact duality for concave utilities under suitable conditions and show that weighted fitting reproduces the optimal target distribution for a given utility. Across image and molecule generation benchmarks, FTFC improves over baselines on diverse preference functions, while also being up to $20\times$ more efficient. roposed method enables adaptation beyond expected-reward maximization without complex optimization, while preserving robustness for more general class of the utility functions compared to baselines.</v>
      </c>
      <c r="I1186" s="13" t="str">
        <v>arXiv</v>
      </c>
      <c r="J1186" s="13" t="str">
        <v>PDF</v>
      </c>
      <c r="K1186" s="7" t="str">
        <v>跨分区优化候选</v>
      </c>
      <c r="L1186" s="7" t="str">
        <v>arXiv 跨分区关键词检索；2026-09-01 至 2026-10-12</v>
      </c>
    </row>
    <row r="1187" ht="100" customHeight="1">
      <c r="A1187" s="7" t="str">
        <v>数学优化相关其他</v>
      </c>
      <c r="B1187" s="7" t="str">
        <v>Inverting the geodesic ray transform with finite measurements: stability and reconstruction</v>
      </c>
      <c r="C1187" s="7" t="str">
        <v>Yernat M. Assylbekov</v>
      </c>
      <c r="D1187" s="7" t="str">
        <v>2609.40015v1</v>
      </c>
      <c r="E1187" s="12" t="d">
        <v>2026-09-30T15:53:42.000Z</v>
      </c>
      <c r="F1187" s="12" t="d">
        <v>2026-09-30T15:53:42.000Z</v>
      </c>
      <c r="G1187" s="7" t="str">
        <v>math.AP, math.DG, math.NA</v>
      </c>
      <c r="H1187" s="7" t="str">
        <v>We study the inversion of the geodesic ray transform from finitely many local averages of its data. Under suitable geometric assumptions, we prove Lipschitz stability on any fixed finite-dimensional reconstruction space when the measurement partition is sufficiently fine. We develop convergent reconstruction algorithms based on Steepest Gradient Descent and Conjugate Gradients and implement them using piecewise constant finite element spaces. Numerical experiments in 2D and 3D illustrate the influence of geometry and measurement discretization on reconstruction quality.</v>
      </c>
      <c r="I1187" s="13" t="str">
        <v>arXiv</v>
      </c>
      <c r="J1187" s="13" t="str">
        <v>PDF</v>
      </c>
      <c r="K1187" s="7" t="str">
        <v>跨分区优化候选</v>
      </c>
      <c r="L1187" s="7" t="str">
        <v>arXiv 跨分区关键词检索；2026-09-01 至 2026-10-12</v>
      </c>
    </row>
    <row r="1188" ht="280" customHeight="1">
      <c r="A1188" s="7" t="str">
        <v>约束优化与增广拉格朗日；随机梯度与机器学习优化；零阶与高阶优化</v>
      </c>
      <c r="B1188" s="7" t="str">
        <v>PINNing the pion: conformal deep learning for $F_π(s)$ and the $(g-2)_μ$ hadronic contribution</v>
      </c>
      <c r="C1188" s="7" t="str">
        <v>Mayank Goel; Subhadip Mitra; Monalisa Patra</v>
      </c>
      <c r="D1188" s="7" t="str">
        <v>2609.40008v1</v>
      </c>
      <c r="E1188" s="12" t="d">
        <v>2026-09-30T15:49:58.000Z</v>
      </c>
      <c r="F1188" s="12" t="d">
        <v>2026-09-30T15:49:58.000Z</v>
      </c>
      <c r="G1188" s="7" t="str">
        <v>hep-ph, cs.LG, hep-ex</v>
      </c>
      <c r="H1188" s="7" t="str">
        <v>Extracting the pion electromagnetic form factor $F_π(s)$ through phenomenological curve-fitting models introduces model dependence, unphysical artefacts, and kinematic inconsistencies. We introduce a Physics-Informed Neural Network (PINN) embedded in a conformal $z$-plane that constructs $F_π(s)$ directly from first principles across spacelike and timelike domains: charge normalisation and Schwarz reflection are enforced by construction, while Cauchy-Riemann analyticity, dispersion relations, Watson's theorem, and perturbative QCD asymptotics enter through the loss functional. Thus, the fundamental S-matrix principles dictate the form factor's behaviour while data act as constraints. Mapping the cut complex plane onto the unit disk bounds the Hessian norm and prevents Neural Tangent Kernel spectral starvation, two known failure modes of deep-learning optimisation. Besides $e^+e^-$ scattering data, we also incorporate $τ$-decay data through a switch that isolates the pure isovector form factor natively, bypassing model-dependent isospin-breaking pre-corrections. The network organically yields an interior zero-free form factor, while the framework tests experimental tensions around the $ρ(770)$ peak against analyticity and dispersion constraints. We obtain model-independent estimates of the pion charge radius, $\langle r_π^2 \rangle = 0.435 \pm 0.008_{\text{stat}} \pm 0.007_{\text{cali}}$ fm$^2$, the second-sheet pole parameters, $m_ρ^{\text{pole}} = 761.72\pm 1.04$ MeV and $Γ_ρ^{\text{pole}} = 135.99 \pm 1.20$ MeV, and the two-pion contribution to the muon anomalous magnetic moment, $a_μ^{ππ} = (506.48 \pm 2.02_{\text{stat}} \pm 1.70_{\text{cali}}) \times 10^{-10}$.</v>
      </c>
      <c r="I1188" s="13" t="str">
        <v>arXiv</v>
      </c>
      <c r="J1188" s="13" t="str">
        <v>PDF</v>
      </c>
      <c r="K1188" s="7" t="str">
        <v>跨分区优化候选</v>
      </c>
      <c r="L1188" s="7" t="str">
        <v>arXiv 跨分区关键词检索；2026-09-01 至 2026-10-12</v>
      </c>
    </row>
    <row r="1189" ht="175" customHeight="1">
      <c r="A1189" s="7" t="str">
        <v>极小极大与博弈；非光滑与复合优化；约束优化与增广拉格朗日</v>
      </c>
      <c r="B1189" s="7" t="str">
        <v>DashVMC: Real-Time Discrete World Model Control in Geometry Dash</v>
      </c>
      <c r="C1189" s="7" t="str">
        <v>Florent Tariolle; Florian Yger</v>
      </c>
      <c r="D1189" s="7" t="str">
        <v>2609.40003v1</v>
      </c>
      <c r="E1189" s="12" t="d">
        <v>2026-09-30T15:48:49.999Z</v>
      </c>
      <c r="F1189" s="12" t="d">
        <v>2026-09-30T15:48:49.999Z</v>
      </c>
      <c r="G1189" s="7" t="str">
        <v>cs.LG</v>
      </c>
      <c r="H1189" s="7" t="str">
        <v>World-model agents are usually evaluated in simulators that can wait for the policy; live games impose the opposite constraint, requiring capture, prediction, and action before the next frame. We present DashVMC, which learns a compact, action-conditioned world model from approximately two hours of recorded Geometry Dash gameplay. To test whether the learned dynamics are actionable, a controller is initialized by behavioural cloning (BC) and refined with Proximal Policy Optimization (PPO) entirely in frozen-model rollouts, without further interaction with the live game. Across three controller seeds, the refined policies survive longer than their BC initializations on all three official levels and a held-out community layout. At deployment, the baseline skips visual generation and sustains a 60-Hz capture-to-action loop on a consumer GPU. Action-conditioned continuations and rollout diagnostics show that the model remains useful for control despite imperfect long-horizon fidelity.</v>
      </c>
      <c r="I1189" s="13" t="str">
        <v>arXiv</v>
      </c>
      <c r="J1189" s="13" t="str">
        <v>PDF</v>
      </c>
      <c r="K1189" s="7" t="str">
        <v>跨分区优化候选</v>
      </c>
      <c r="L1189" s="7" t="str">
        <v>arXiv 跨分区关键词检索；2026-09-01 至 2026-10-12</v>
      </c>
    </row>
    <row r="1190" ht="235" customHeight="1">
      <c r="A1190" s="7" t="str">
        <v>随机梯度与机器学习优化</v>
      </c>
      <c r="B1190" s="7" t="str">
        <v>Target-Dependent Limits of Causal Repair: A Leading-Log Frontier in a Gaussian Model</v>
      </c>
      <c r="C1190" s="7" t="str">
        <v>Qinchuan Cheng; Jiaqi Liu; Ruixuan Xie</v>
      </c>
      <c r="D1190" s="7" t="str">
        <v>2610.00424v1</v>
      </c>
      <c r="E1190" s="12" t="d">
        <v>2026-09-30T15:48:39.000Z</v>
      </c>
      <c r="F1190" s="12" t="d">
        <v>2026-09-30T15:48:39.000Z</v>
      </c>
      <c r="G1190" s="7" t="str">
        <v>stat.ML, cs.AI, cs.LG</v>
      </c>
      <c r="H1190" s="7" t="str">
        <v>Knowing how much a causal predictor could improve need not reveal the gain of the repair actually learned. We quantify this gap in a scalar Gaussian causal experiment with known intervention geometry: auxiliary data identify effect magnitude up to bounded contamination, while diagnostics identify direction. The target is the squared-loss gain of the realized trained repair relative to a fitted reference. Jointly optimizing the learner and assessor under uniform learning MSE $η$ avoids the trivial solution of making no repair. At the usual $1/k$ learning scale, every feasible learner incurs a $k^{-2}$ assessment floor, even when oracle potential is estimable at a faster rate. In the magnitude-rich regime, we characterize a sharp leading-log frontier: the assessment exponent is $\min{\ell_k,2kη_k/U}$ to first relative order, where $\ell_k=\log(1/(k^2E_k))$ and $E_k$ is auxiliary precision. A diagnostic-abstention rule attains this exponent with unknown nuisance parameters. We also bound the critical allowance window and transfer the frontier to adaptive sampling by exact Gaussian simulation. Finite-grid experiments distinguish sign-tail suppression from total MSE and expose conservative finite-budget behavior. The result isolates how the assessment target changes information requirements in this experiment; it is not a general causal identifiability claim.</v>
      </c>
      <c r="I1190" s="13" t="str">
        <v>arXiv</v>
      </c>
      <c r="J1190" s="13" t="str">
        <v>PDF</v>
      </c>
      <c r="K1190" s="7" t="str">
        <v>跨分区优化候选</v>
      </c>
      <c r="L1190" s="7" t="str">
        <v>arXiv 跨分区关键词检索；2026-09-01 至 2026-10-12</v>
      </c>
    </row>
    <row r="1191" ht="190" customHeight="1">
      <c r="A1191" s="7" t="str">
        <v>非光滑与复合优化；约束优化与增广拉格朗日；凸优化与加速</v>
      </c>
      <c r="B1191" s="7" t="str">
        <v>A Pressure-Free Virtual Element Method for the Surface Stokes Problem</v>
      </c>
      <c r="C1191" s="7" t="str">
        <v>Jun Hu; Shengyang Xu; Hao Zhou</v>
      </c>
      <c r="D1191" s="7" t="str">
        <v>2609.39996v1</v>
      </c>
      <c r="E1191" s="12" t="d">
        <v>2026-09-30T15:46:29.000Z</v>
      </c>
      <c r="F1191" s="12" t="d">
        <v>2026-09-30T15:46:29.000Z</v>
      </c>
      <c r="G1191" s="7" t="str">
        <v>math.NA</v>
      </c>
      <c r="H1191" s="7" t="str">
        <v>We develop a pressure-free virtual element method for the surface Stokes problem on polygonal approximations of closed surfaces of arbitrary genus. The method is built on a nonconforming Stokes complex with commuting interpolation and the correct discrete cohomology. Its velocity space is exactly tangential and \(H(\operatorname{div})\)-conforming, while a vertex-based edge constraint enforces continuity of tangential edge averages without additional degrees of freedom. The resulting formulation requires no penalties, and a local divergence-preserving reconstruction provides a computable pressure-robust load. We also construct an explicit macroelement realization of the complex and show that the corresponding induced virtual formulation is algebraically equivalent to a direct macroelement Galerkin method. We establish stability together with optimal first-order convergence in the broken \(H^1\) norm and second-order convergence in the \(L^2\) norm for the velocity. The edge constraint yields the second-order weak consistency estimate needed to recover the optimal \(L^2\) rate. Numerical experiments confirm the theoretical results.</v>
      </c>
      <c r="I1191" s="13" t="str">
        <v>arXiv</v>
      </c>
      <c r="J1191" s="13" t="str">
        <v>PDF</v>
      </c>
      <c r="K1191" s="7" t="str">
        <v>跨分区优化候选</v>
      </c>
      <c r="L1191" s="7" t="str">
        <v>arXiv 跨分区关键词检索；2026-09-01 至 2026-10-12</v>
      </c>
    </row>
    <row r="1192" ht="295" customHeight="1">
      <c r="A1192" s="7" t="str">
        <v>随机梯度与机器学习优化</v>
      </c>
      <c r="B1192" s="7" t="str">
        <v>Learning to Explain While Planning: Rule-Aligned Diffusion Planning for Autonomous Driving</v>
      </c>
      <c r="C1192" s="7" t="str">
        <v>Jiaxi Ye; Chunji Lv; Guoren Wang; Changsheng Li</v>
      </c>
      <c r="D1192" s="7" t="str">
        <v>2609.39995v2</v>
      </c>
      <c r="E1192" s="12" t="d">
        <v>2026-09-30T15:46:21.000Z</v>
      </c>
      <c r="F1192" s="12" t="d">
        <v>2026-10-01T08:34:11.000Z</v>
      </c>
      <c r="G1192" s="7" t="str">
        <v>cs.LG</v>
      </c>
      <c r="H1192" s="7" t="str">
        <v>Diffusion planners exhibit strong capabilities in generating multimodal trajectories. However, existing methods primarily rely on expert demonstrations to fit trajectory distributions, learning statistical correlations among scenes, behaviors, and trajectories without explicitly modeling driving rules. In long-tail scenarios where expert data are scarce, the lack of behaviors to imitate may lead to trajectories that violate safety or compliance requirements. Moreover, their generation process lacks rule-level explanations, making it difficult to determine which rules drive trajectory adjustments, when they take effect, and how strongly they act, thereby limiting failure diagnosis, safety validation, and targeted improvement. To address these limitations, we propose the Rule-Aligned Diffusion Planner (RADP), which incorporates differentiable driving rules into the diffusion objective during training, turning rule knowledge into intrinsic behavioral principles beyond finite demonstrations. We further introduce Rule-Pressure Attribution (RPA), which constructs supervision signals from gradients of rule losses with respect to predicted trajectories and employs a lightweight attribution head to estimate the optimization pressure exerted by each rule online. To assess the closed-loop behavioral relevance of these attributions, we propose a temporal risk-alignment protocol that evaluates whether current rule pressures reflect corresponding risks during subsequent closed-loop execution. Experiments on nuPlan show that RADP improves closed-loop planning in challenging safety-critical scenarios, while RPA exhibits consistent temporal alignment with subsequent rule-specific risks, validating both intrinsic rule learning and rule-level interpretability.</v>
      </c>
      <c r="I1192" s="13" t="str">
        <v>arXiv</v>
      </c>
      <c r="J1192" s="13" t="str">
        <v>PDF</v>
      </c>
      <c r="K1192" s="7" t="str">
        <v>跨分区优化候选</v>
      </c>
      <c r="L1192" s="7" t="str">
        <v>arXiv 跨分区关键词检索；2026-09-01 至 2026-10-12</v>
      </c>
    </row>
    <row r="1193" ht="280" customHeight="1">
      <c r="A1193" s="7" t="str">
        <v>数学优化相关其他</v>
      </c>
      <c r="B1193" s="7" t="str">
        <v>What Limits Recursive Reasoning Models: Optimization, Architecture and Test-Time Scaling</v>
      </c>
      <c r="C1193" s="7" t="str">
        <v>Yuliana Shakhvalieva; Dmitrii Kharchev; Viacheslav Bezrukov; Inessa Fedorova; Dmitry Bocharov; Ivan Oseledets; Valerii Ternovskii</v>
      </c>
      <c r="D1193" s="7" t="str">
        <v>2609.39967v1</v>
      </c>
      <c r="E1193" s="12" t="d">
        <v>2026-09-30T15:32:55.000Z</v>
      </c>
      <c r="F1193" s="12" t="d">
        <v>2026-09-30T15:32:55.000Z</v>
      </c>
      <c r="G1193" s="7" t="str">
        <v>cs.LG, cs.AI</v>
      </c>
      <c r="H1193" s="7" t="str">
        <v>Recursive reasoning models apply a small shared Transformer block many times to refine a latent state. This gives them large effective depth with few parameters and makes them strong on algorithmic tasks. Such compact solvers are natural candidates for tools that an LLM can call on narrow algorithmic subproblems. However, existing models such as HRM, TRM and URM differ in architecture, gradient propagation and training procedure simultaneously. This makes it hard to tell what drives their performance, and their optimization is still poorly understood and often unstable. In this work we address both of these gaps. First, we study these questions under a unified experimental pipeline spanning six algorithmic domains. Individual controlled ablations are performed on representative domains, while the resulting recipe is evaluated across the full suite. The study reveals a surprisingly simple recipe for stable and generalizable recursive reasoning: an intermediate gradient horizon, large physical batches and controlled updates of the recurrent state. An explicit hierarchical architecture is not needed. Second, we combine these findings into a stable 13.6M-parameter model that achieves the strongest overall performance among the evaluated recursive baselines, with particularly large gains on out-of-distribution generalization. It raises Arithmetic OOD accuracy to 71.2%, from 36.2% for the strongest baseline, while reaching 98.41% on Sudoku and 59.5% pass@2 on ARC-AGI-1. Our results show that, within the recursive architectures studied here, performance depends strongly on how recurrence is optimized and stabilized. More broadly, it shows how AI systems can be improved by optimizing their components one at a time.</v>
      </c>
      <c r="I1193" s="13" t="str">
        <v>arXiv</v>
      </c>
      <c r="J1193" s="13" t="str">
        <v>PDF</v>
      </c>
      <c r="K1193" s="7" t="str">
        <v>跨分区优化候选</v>
      </c>
      <c r="L1193" s="7" t="str">
        <v>arXiv 跨分区关键词检索；2026-09-01 至 2026-10-12</v>
      </c>
    </row>
    <row r="1194" ht="265" customHeight="1">
      <c r="A1194" s="7" t="str">
        <v>非光滑与复合优化；随机梯度与机器学习优化</v>
      </c>
      <c r="B1194" s="7" t="str">
        <v>The Life Cycle of a Massive Activation: Stochastic Birth, Weight-Decay-Driven Growth, and Competitive Consolidation</v>
      </c>
      <c r="C1194" s="7" t="str">
        <v>S. Aaron McClendon; Jorge Gallego-Feliciano; Antonios Saravanos</v>
      </c>
      <c r="D1194" s="7" t="str">
        <v>2610.00423v2</v>
      </c>
      <c r="E1194" s="12" t="d">
        <v>2026-09-30T15:28:07.000Z</v>
      </c>
      <c r="F1194" s="12" t="d">
        <v>2026-10-05T13:17:41.999Z</v>
      </c>
      <c r="G1194" s="7" t="str">
        <v>cs.LG, cs.AI</v>
      </c>
      <c r="H1194" s="7" t="str">
        <v>Massive activations, residual-stream coordinates with magnitudes far larger than typical activations, are associated with attention sinks in transformers, but how their scale is regulated during training remains incompletely understood. Combining training-trajectory analyses and controlled interventions, we trace their emergence, growth, and consolidation. Sink-carrying channels vary across random seeds but stabilize early within each run. Over longer training, surrounding channels erode and the sink concentrates onto a few redundant carriers. Across ablations, gradient attenuation follows the sink token's collective root-mean-square magnitude rather than any single channel, making collective scale central to understanding their effects. Our central result is that weight decay causally controls the turnover of global activation scale. In controlled continuations, removing decay near the peak allows this scale to keep rising, whereas retaining it produces decline even at constant learning rate. We develop a balance model for the rise and peak of massive-activation magnitude, in which AdamW-preconditioned growth opposes weight decay. Sweeping the decay coefficient $λ$ shifts peak timing approximately log-linearly and yields peak magnitudes scaling approximately as $λ^{-1/2}$, consistent with this balance. Optimizer measurements further show that preconditioning sustains the large-channel cohort against decay even when raw maintaining forces are too small to do so. Together, these findings connect the observed life cycle to scale-regulating training dynamics and establish weight decay as a training-time lever on activation magnitude.</v>
      </c>
      <c r="I1194" s="13" t="str">
        <v>arXiv</v>
      </c>
      <c r="J1194" s="13" t="str">
        <v>PDF</v>
      </c>
      <c r="K1194" s="7" t="str">
        <v>跨分区优化候选</v>
      </c>
      <c r="L1194" s="7" t="str">
        <v>arXiv 跨分区关键词检索；2026-09-01 至 2026-10-12</v>
      </c>
    </row>
    <row r="1195" ht="310" customHeight="1">
      <c r="A1195" s="7" t="str">
        <v>非光滑与复合优化；随机梯度与机器学习优化；组合与离散优化</v>
      </c>
      <c r="B1195" s="7" t="str">
        <v>Learning to Cover Locally: Graph Neural Combinatorial Optimization under a Hard Information Horizon</v>
      </c>
      <c r="C1195" s="7" t="str">
        <v>Johannes F. Loevenich; Thies Moehlenhof; Laurin Holz; Maxime Schwarzer; Tobias Huerten; Roberto Rigolin F. Lopes</v>
      </c>
      <c r="D1195" s="7" t="str">
        <v>2610.00422v1</v>
      </c>
      <c r="E1195" s="12" t="d">
        <v>2026-09-30T15:23:35.999Z</v>
      </c>
      <c r="F1195" s="12" t="d">
        <v>2026-09-30T15:23:35.999Z</v>
      </c>
      <c r="G1195" s="7" t="str">
        <v>stat.ML, cs.AI, cs.LG</v>
      </c>
      <c r="H1195" s="7" t="str">
        <v>Neural combinatorial optimization typically assumes a centralized solver that reads the whole instance. We study the opposite: combinatorial optimization under a hard information horizon, where every node commits to its share of a global solution seeing only its $k$-hop neighborhood, and those commitments must compose into a globally feasible solution. We formalize this as local set cover and instantiate it on weighted multipoint relay (MPR) selection, the NP-hard 2-hop covering problem of the Optimized Link State Routing Protocol version 2 (OLSRv2) routing protocol (RFC~7181), whose horizon is imposed by the protocol, not chosen by the modeler. We prove two results. Any deterministic selector whose horizon is one hop short must either fail coverage or land a factor $Δ$ from optimal, and an $L$-layer graph neural network (GNN) read out at the deciding node is exactly an $L$-hop selector, so capacity cannot buy back radius. Conversely, at the horizon a \ac{GNN} of depth $O(Δ)$ reproduces the RFC~7181 covering greedy, and at width $O(c_{\max}Δ)$ its metric-aware weighted analogue, inheriting the $(1+\lnΔ_2)$-approximation in both cases. Empirically, a 3-layer \ac{GATv2} with a coverage-completing decoder, behavior-cloned from the CP-SAT optimum, reaches $\text{cost}/\text{opt}=1.030\pm0.001$ against greedy's $1.138$, closing $79.1\%$ of the gap at $100\%$ coverage. Restricting the same learner to one hop, on identical instances with the same decoder and demonstrations, collapses it to $1.344$, far worse than greedy. Two transfer checks target real-world networks. OLSRv2's unmodified selection code matches our cardinality greedy on $200/200$ unit-cost instances, and on $40{,}308$ instances of real battalion mobility the frozen model closes $48\%$ of the gap at full coverage. The information horizon, not the model capacity, is the most significant variable.</v>
      </c>
      <c r="I1195" s="13" t="str">
        <v>arXiv</v>
      </c>
      <c r="J1195" s="13" t="str">
        <v>PDF</v>
      </c>
      <c r="K1195" s="7" t="str">
        <v>跨分区优化候选</v>
      </c>
      <c r="L1195" s="7" t="str">
        <v>arXiv 跨分区关键词检索；2026-09-01 至 2026-10-12</v>
      </c>
    </row>
    <row r="1196" ht="265" customHeight="1">
      <c r="A1196" s="7" t="str">
        <v>数学优化相关其他</v>
      </c>
      <c r="B1196" s="7" t="str">
        <v>Reliability-Aware Checkpoint Selection for Domain Generalization</v>
      </c>
      <c r="C1196" s="7" t="str">
        <v>Jinshi Liu; Jiahao Li; Pan Liu; Yanfeng Li; Rui Qian; Zhao Tong; Yue Sun; Tao Tan</v>
      </c>
      <c r="D1196" s="7" t="str">
        <v>2609.39934v2</v>
      </c>
      <c r="E1196" s="12" t="d">
        <v>2026-09-30T15:17:32.000Z</v>
      </c>
      <c r="F1196" s="12" t="d">
        <v>2026-10-05T06:54:22.000Z</v>
      </c>
      <c r="G1196" s="7" t="str">
        <v>cs.LG, cs.CV</v>
      </c>
      <c r="H1196" s="7" t="str">
        <v>Checkpoint selection in domain generalization often relies on source-validation accuracy, yet the selected checkpoint need not provide reliable probabilities on unseen target domains. Source-target distribution shifts can alter accuracy rankings, while accuracy alone does not measure predictive probability quality. We identify an empirical selection opportunity within fixed training trajectories: reselecting among checkpoints with near-optimal source accuracy can improve mean target probability quality with small observed changes in mean target accuracy. We study accuracy-constrained reliability selection (AC), which retains checkpoints within a tolerance of the best source-validation accuracy and ranks them by source reliability. Our reference rule aggregates within-set normalized negative log-likelihood (NLL) and class-wise calibration error (CwECE) using $D_\infty$. AC uses no target data and requires neither additional training nor weight averaging. We evaluate five domain generalization training algorithms on three benchmarks, using PACS to develop the objectives and a 0.5-percentage-point tolerance. In exploratory aggregation comparisons on 360 OfficeHome and TerraIncognita runs, the reference rule reduces mean target soft-bin squared-gap ECE and CwECE by 0.240% and 0.182%, respectively, and NLL by 0.030 relative to Source-Acc. Mean target accuracy changes by +0.213 percentage points. These results identify opportunities for reliability-aware reselection, while the additional benefit of joint over single-objective ranking remains unresolved.</v>
      </c>
      <c r="I1196" s="13" t="str">
        <v>arXiv</v>
      </c>
      <c r="J1196" s="13" t="str">
        <v>PDF</v>
      </c>
      <c r="K1196" s="7" t="str">
        <v>跨分区优化候选</v>
      </c>
      <c r="L1196" s="7" t="str">
        <v>arXiv 跨分区关键词检索；2026-09-01 至 2026-10-12</v>
      </c>
    </row>
    <row r="1197" ht="265" customHeight="1">
      <c r="A1197" s="7" t="str">
        <v>非光滑与复合优化；约束优化与增广拉格朗日；随机梯度与机器学习优化</v>
      </c>
      <c r="B1197" s="7" t="str">
        <v>Patient-Centered Treatment Planning for Chronic Multimorbidity: A Hierarchical Reinforcement Learning Framework for Preference Modeling</v>
      </c>
      <c r="C1197" s="7" t="str">
        <v>Nafiseh Payani; Soham Das; G. Anthony Wilson; Anahita Khojandi</v>
      </c>
      <c r="D1197" s="7" t="str">
        <v>2609.39911v1</v>
      </c>
      <c r="E1197" s="12" t="d">
        <v>2026-09-30T15:05:48.000Z</v>
      </c>
      <c r="F1197" s="12" t="d">
        <v>2026-09-30T15:05:48.000Z</v>
      </c>
      <c r="G1197" s="7" t="str">
        <v>cs.LG</v>
      </c>
      <c r="H1197" s="7" t="str">
        <v>Patient preference, defined as a patient's demonstrated willingness and capacity to adhere to clinical recommendations, is a primary determinant of therapeutic effect yet remains structurally absent from existing computational treatment planning models. We address this gap by presenting patient-centered factored-action hierarchical option-critic (FAHOC), a hierarchical reinforcement learning (HRL) framework that jointly learns high-level options corresponding to therapeutic strategies and factored intra-option policies that decompose the joint action space into disease- and intervention-specific subcomponents, while imposing a cooperation-aware action masking mechanism. This enables structured exploration, improved credit assignment across hierarchy levels, and more interpretable decision pathways, while enforcing patients' preferences. Formal guarantees establish that cooperative patients achieve higher optimal expected health outcomes than non-cooperative patients, and that the factored Q-function approximation error is provably bounded. The framework is evaluated using longitudinal data collected from approximately 50,000 comorbid hypertension and type 2 diabetes mellitus patients from five hospitals in the Southeast U.S. FAHOC achieves a quality-adjusted life year expectancy equivalent improvement of 0.669 (vs -0.133 observed clinician practice), correctly identifies cooperative patients in 95.9% of cases and never violates a patient's preference in held-out test, demonstrating that HRL with explicit preference constraints can support preference-consistent, clinically safe decision-making in multimorbidity management.</v>
      </c>
      <c r="I1197" s="13" t="str">
        <v>arXiv</v>
      </c>
      <c r="J1197" s="13" t="str">
        <v>PDF</v>
      </c>
      <c r="K1197" s="7" t="str">
        <v>跨分区优化候选</v>
      </c>
      <c r="L1197" s="7" t="str">
        <v>arXiv 跨分区关键词检索；2026-09-01 至 2026-10-12</v>
      </c>
    </row>
    <row r="1198" ht="235" customHeight="1">
      <c r="A1198" s="7" t="str">
        <v>约束优化与增广拉格朗日；随机梯度与机器学习优化；流形与最优传输</v>
      </c>
      <c r="B1198" s="7" t="str">
        <v>Markovian Dynamics Enforcer: Feasibility Preserving Correction on Learned Dynamics Manifolds</v>
      </c>
      <c r="C1198" s="7" t="str">
        <v>Kevin Yu; Tao Guo; Constantinos Antoniou; Panagiotis Angeloudis</v>
      </c>
      <c r="D1198" s="7" t="str">
        <v>2609.39888v2</v>
      </c>
      <c r="E1198" s="12" t="d">
        <v>2026-09-30T14:57:24.000Z</v>
      </c>
      <c r="F1198" s="12" t="d">
        <v>2026-10-01T12:25:50.000Z</v>
      </c>
      <c r="G1198" s="7" t="str">
        <v>cs.LG, cs.RO, eess.SY</v>
      </c>
      <c r="H1198" s="7" t="str">
        <v>Neural trajectory predictors can reach low prediction error while violating dynamics, actuator limits, or state constraints, especially when controls are unobserved and dynamics are partially specified. We introduce the Markovian Dynamics Enforcer (MaDE), a time-invariant post-hoc operator mapping state-transition proposals onto a learned feasible dynamics manifold, trained on feasible states without ground-truth controls. For each transition it infers a control and recomputes the state through a completion model of known physics plus a learned residual. It then corrects that control by gradient-based inequality reduction, so inequality satisfaction is best-effort within an iteration budget. Since every correction iterate re-enters the completion model, the returned state is dynamically consistent by construction relative to that model and the supplied previous-state anchor. MaDE drives dynamics residuals to essentially zero on fully specified simulated systems, and on an underspecified system leaves a smaller true-dynamics residual than the baselines. Designed to attach to arbitrary predictors, the frozen operator is evaluated downstream of recurrent, structured state-space, and transformer predictors. On recorded vehicle trajectories the one-step residual against a kinematic bicycle model is 0.0071 to 0.0072 for MaDE and 0.1703 to 0.1714 for raw predictors. MaDE raises average displacement error by a factor of 1.57 to 1.83.</v>
      </c>
      <c r="I1198" s="13" t="str">
        <v>arXiv</v>
      </c>
      <c r="J1198" s="13" t="str">
        <v>PDF</v>
      </c>
      <c r="K1198" s="7" t="str">
        <v>跨分区优化候选</v>
      </c>
      <c r="L1198" s="7" t="str">
        <v>arXiv 跨分区关键词检索；2026-09-01 至 2026-10-12</v>
      </c>
    </row>
    <row r="1199" ht="235" customHeight="1">
      <c r="A1199" s="7" t="str">
        <v>随机梯度与机器学习优化</v>
      </c>
      <c r="B1199" s="7" t="str">
        <v>Algorithmic Recourse Under Competition</v>
      </c>
      <c r="C1199" s="7" t="str">
        <v>Shahin Jabbari</v>
      </c>
      <c r="D1199" s="7" t="str">
        <v>2609.39877v1</v>
      </c>
      <c r="E1199" s="12" t="d">
        <v>2026-09-30T14:53:22.000Z</v>
      </c>
      <c r="F1199" s="12" t="d">
        <v>2026-09-30T14:53:22.000Z</v>
      </c>
      <c r="G1199" s="7" t="str">
        <v>cs.LG, cs.AI</v>
      </c>
      <c r="H1199" s="7" t="str">
        <v>Algorithmic recourse provides individuals who have received undesirable outcomes from machine learning models with suggestions for minimum-cost improvements to achieve the desired outcome. A central assumption when computing recourse is that the decision rule remains fixed throughout the recourse implementation phase. We challenge this assumption in settings where individuals compete for limited resources. In such settings, widespread recourse implementation can change the acceptance threshold even when the scoring model that is used to evaluate individuals remains the same. This change in acceptance threshold can, in turn, invalidate the original recourse recommendations (i.e., following the recourse may not lead to the desired outcome). To address this problem, we introduce a framework called recourse under competition that jointly optimizes for recommendation recipients and the recommended score target they need to satisfy to balance the recourse cost and post-shift validity among initially rejected individuals. We develop an algorithm based on the Implicit Function Theorem and empirically analyze its performance. Experiments on synthetic and real datasets show that personalized score targets can achieve higher validity, albeit at a higher cost. In contrast, common score targets generally offer favorable cost-validity trade-offs for lower to medium validity values.</v>
      </c>
      <c r="I1199" s="13" t="str">
        <v>arXiv</v>
      </c>
      <c r="J1199" s="13" t="str">
        <v>PDF</v>
      </c>
      <c r="K1199" s="7" t="str">
        <v>跨分区优化候选</v>
      </c>
      <c r="L1199" s="7" t="str">
        <v>arXiv 跨分区关键词检索；2026-09-01 至 2026-10-12</v>
      </c>
    </row>
    <row r="1200" ht="295" customHeight="1">
      <c r="A1200" s="7" t="str">
        <v>非光滑与复合优化；约束优化与增广拉格朗日；随机梯度与机器学习优化</v>
      </c>
      <c r="B1200" s="7" t="str">
        <v>GrammarRL: Effective Grammar-Constrained Decoding via Reinforcement Learning</v>
      </c>
      <c r="C1200" s="7" t="str">
        <v>Gabriele Tuccio; Antonino Furnari; Aldo Gangemi; Misael Mongiovì</v>
      </c>
      <c r="D1200" s="7" t="str">
        <v>2609.39869v1</v>
      </c>
      <c r="E1200" s="12" t="d">
        <v>2026-09-30T14:49:23.000Z</v>
      </c>
      <c r="F1200" s="12" t="d">
        <v>2026-09-30T14:49:23.000Z</v>
      </c>
      <c r="G1200" s="7" t="str">
        <v>cs.AI, cs.CL, cs.LG</v>
      </c>
      <c r="H1200" s="7" t="str">
        <v>Grammar-constrained generation guarantees syntactic validity, but can substantially degrade semantic quality when the model's preferred outputs are poorly aligned with the imposed grammar. This trade-off is particularly severe when the prompt is underspecified or the model has limited instruction-following ability. Beam search can partially mitigate these failures by exploring multiple valid sequences, but its computational cost grows with beam width, while sequence-level probability is only an imperfect proxy for semantic quality. We introduce GrammarRL, a label-free reinforcement learning method that adapts language models to grammar constraints without requiring annotated data. GrammarRL optimizes the model using two complementary self-supervised rewards derived from its own likelihoods: a direct reward, measuring how likely the constrained output is given the input, and a reverse reward, measuring how well the input can be reconstructed from the generated output. We optimize these rewards with a Reinforce Leave-One-Out (RLOO) objective over groups of grammar-constrained rollouts, augmented with the top-1 beam-search hypothesis and regularized towards a frozen base model. We evaluate GrammarRL on sign language gloss translation, hierarchical text classification, and named entity recognition using Llama models ranging from 1B to 8B parameters. GrammarRL consistently outperforms constrained greedy decoding, with an average improvement of 9.8 points and gains of up to 22.8 BLEU. It matches or outperforms beam search on two of the three tasks while preserving greedy-decoding inference cost. Ablations further show that the two rewards are complementary: either reward alone can underperform the untrained baseline, whereas their combination consistently improves upon it.</v>
      </c>
      <c r="I1200" s="13" t="str">
        <v>arXiv</v>
      </c>
      <c r="J1200" s="13" t="str">
        <v>PDF</v>
      </c>
      <c r="K1200" s="7" t="str">
        <v>跨分区优化候选</v>
      </c>
      <c r="L1200" s="7" t="str">
        <v>arXiv 跨分区关键词检索；2026-09-01 至 2026-10-12</v>
      </c>
    </row>
    <row r="1201" ht="235" customHeight="1">
      <c r="A1201" s="7" t="str">
        <v>随机梯度与机器学习优化</v>
      </c>
      <c r="B1201" s="7" t="str">
        <v>Preemptive LLM Unlearning against Forbidden Capability Acquisition via Gradient Sealing</v>
      </c>
      <c r="C1201" s="7" t="str">
        <v>Kemou Li; Qizhou Wang; Yue Wang; Fengpeng Li; Zhuan Shi; Negar Rostamzadeh; Golnoosh Farnadi; Masashi Sugiyama; Jiantao Zhou</v>
      </c>
      <c r="D1201" s="7" t="str">
        <v>2609.39866v1</v>
      </c>
      <c r="E1201" s="12" t="d">
        <v>2026-09-30T14:48:36.000Z</v>
      </c>
      <c r="F1201" s="12" t="d">
        <v>2026-09-30T14:48:36.000Z</v>
      </c>
      <c r="G1201" s="7" t="str">
        <v>cs.LG</v>
      </c>
      <c r="H1201" s="7" t="str">
        <v>Open-weight LLMs are released not only as fixed products but also as substrates for downstream fine-tuning. This openness, however, creates legal and ethical risks because users may misuse fine-tuning to instill illicit knowledge or enable hostile operations. Model providers therefore need apre-release defense against such acquisition, motivating the problem of preemptive unlearning. Unlike retrospective unlearning, which removes capabilities already present in a fixed model, preemptive unlearning seeks to prevent their acquisition under unseen attack data and future fine-tuning procedures. Despite its practical importance, this setting remains largely unexplored, presents distinct challenges, and is therefore the central focus of our work. We first verify that existing retrospective methods provide insufficient pre-release protection. Even when forbidden capabilities are suppressed in current outputs, forbidden-domain data can still induce gradients through internal pathways, enabling later acquisition. Motivated by this finding, we propose a gradient-sealing principle that blocks these pathways by pushing relevant pre-activations into the negative region, where ReLU-family activations exhibit zero or near-zero derivatives. Experiments across multiple LLM families demonstrate our stronger resistance to downstream acquisition than retrospective baselines, validating gradient sealing as an effective mechanism for pre-release protection.</v>
      </c>
      <c r="I1201" s="13" t="str">
        <v>arXiv</v>
      </c>
      <c r="J1201" s="13" t="str">
        <v>PDF</v>
      </c>
      <c r="K1201" s="7" t="str">
        <v>跨分区优化候选</v>
      </c>
      <c r="L1201" s="7" t="str">
        <v>arXiv 跨分区关键词检索；2026-09-01 至 2026-10-12</v>
      </c>
    </row>
    <row r="1202" ht="220" customHeight="1">
      <c r="A1202" s="7" t="str">
        <v>数学优化相关其他</v>
      </c>
      <c r="B1202" s="7" t="str">
        <v>Fork-dLLM: Avoiding the Flexibility Trap in Diffusion Language Models</v>
      </c>
      <c r="C1202" s="7" t="str">
        <v>Stipe Frković; Metod Jazbec; Christian A. Naesseth</v>
      </c>
      <c r="D1202" s="7" t="str">
        <v>2609.39859v1</v>
      </c>
      <c r="E1202" s="12" t="d">
        <v>2026-09-30T14:43:49.000Z</v>
      </c>
      <c r="F1202" s="12" t="d">
        <v>2026-09-30T14:43:49.000Z</v>
      </c>
      <c r="G1202" s="7" t="str">
        <v>cs.LG</v>
      </c>
      <c r="H1202" s="7" t="str">
        <v>Masked diffusion language models (dLLMs) have shown strong potential for faster inference through parallel token generation when combined with confidence-based samplers. However, recent work has shown that such methods can defer unmasking high-entropy fork positions at which multiple plausible continuations exist. This results in reduced generation diversity, as shown by worse pass@k scaling, and limits gains obtainable from RL post-training. To avoid this flexibility trap, prior work advocated for autoregressive (AR) sampling. Here, we show that discarding confidence-based sampling is unnecessary and, once inference cost is taken into account, wasteful. We first propose Fork-dLLM, a simple hybrid sampler that uses AR-style ordering only at uncertain fallback steps while retaining parallel generation otherwise. We then extend the same principle to post-training with ForkGRPO, which uses Fork-dLLM rollouts and applies the GRPO objective only at fallback steps, preserving exact policy-likelihood ratios while substantially reducing rollout and optimization cost. In our experiments, Fork-dLLM matches the strong pass@k scaling of AR sampling while being 2-3x more efficient, and ForkGRPO achieves downstream performance comparable to or better than AR-based GRPO baselines at a substantially lower training cost.</v>
      </c>
      <c r="I1202" s="13" t="str">
        <v>arXiv</v>
      </c>
      <c r="J1202" s="13" t="str">
        <v>PDF</v>
      </c>
      <c r="K1202" s="7" t="str">
        <v>跨分区优化候选</v>
      </c>
      <c r="L1202" s="7" t="str">
        <v>arXiv 跨分区关键词检索；2026-09-01 至 2026-10-12</v>
      </c>
    </row>
    <row r="1203" ht="250" customHeight="1">
      <c r="A1203" s="7" t="str">
        <v>凸优化与加速</v>
      </c>
      <c r="B1203" s="7" t="str">
        <v>Fast Regularized Policy Mirror Descent with One-Step TD Updates</v>
      </c>
      <c r="C1203" s="7" t="str">
        <v>Qipei Chen; Wenye Li; Yule Sun; Ke Wei</v>
      </c>
      <c r="D1203" s="7" t="str">
        <v>2609.39837v1</v>
      </c>
      <c r="E1203" s="12" t="d">
        <v>2026-09-30T14:33:50.999Z</v>
      </c>
      <c r="F1203" s="12" t="d">
        <v>2026-09-30T14:33:50.999Z</v>
      </c>
      <c r="G1203" s="7" t="str">
        <v>cs.LG, math.OC</v>
      </c>
      <c r="H1203" s="7" t="str">
        <v>Policy mirror descent (PMD) enjoys fast convergence in regularized Markov decision processes (MDPs), but existing guarantees often rely on exact or increasingly accurate policy evaluation. We analyze PMD coupled with a persistent critic advanced by one temporal-difference (TD) update. For finite discounted MDPs, we establish global linear convergence in value for exact coordinate-wise Bellman updates, with any positive constant actor stepsize and arbitrary finite critic initialization. The proof combines a resolvent-based auxiliary distribution with a decaying Bellman-violation correction and a potential weighted by inverse coordinate weights. We then study stochastic TD-PMD with general strongly convex mirror maps under a single off-policy Markov trajectory. With suitably chosen constant stepsizes and a finite-batch TD update, the method achieves an expected value gap of $ε$ after $\widetilde{O}(1/((1-γ)^5 \widetildeσ_b ε))$ transitions. 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$\widetildeσ_b$. In contrast to many prior guarantees for regularized policy optimization, our sample-complexity guarantee holds without trajectory resets, generative-model access, or nested policy-evaluation loops. Numerical results are consistent with the theoretical convergence analysis.</v>
      </c>
      <c r="I1203" s="13" t="str">
        <v>arXiv</v>
      </c>
      <c r="J1203" s="13" t="str">
        <v>PDF</v>
      </c>
      <c r="K1203" s="7" t="str">
        <v>跨分区优化候选</v>
      </c>
      <c r="L1203" s="7" t="str">
        <v>arXiv 跨分区关键词检索；2026-09-01 至 2026-10-12</v>
      </c>
    </row>
    <row r="1204" ht="280" customHeight="1">
      <c r="A1204" s="7" t="str">
        <v>非光滑与复合优化</v>
      </c>
      <c r="B1204" s="7" t="str">
        <v>Spherical Interpolation for Backward-Compatible Multimodal Representations</v>
      </c>
      <c r="C1204" s="7" t="str">
        <v>Simone Ricci; Niccolò Biondi; Federico Pernici</v>
      </c>
      <c r="D1204" s="7" t="str">
        <v>2609.39836v1</v>
      </c>
      <c r="E1204" s="12" t="d">
        <v>2026-09-30T14:32:02.000Z</v>
      </c>
      <c r="F1204" s="12" t="d">
        <v>2026-09-30T14:32:02.000Z</v>
      </c>
      <c r="G1204" s="7" t="str">
        <v>cs.CV, cs.LG</v>
      </c>
      <c r="H1204" s="7" t="str">
        <v>Contrastive vision-language models map visual and textual representations into a shared normalized embedding space, making cosine similarity the natural metric for cross-modal retrieval. A practical challenge arises during model upgrades: independently trained models generally produce incompatible representation spaces, so replacing a deployed model typically requires recomputing embeddings for the entire gallery, which is prohibitively expensive at scale. Orthogonal post-hoc alignment can partially mitigate this problem by mapping new-model queries into the old-model gallery space. However, because independently trained models can differ in fine-grained representation structure, the orthogonal alignment remains approximate, leaving a residual angular discrepancy between the old-model query and the aligned new-model query. We study whether interpolation along the spherical geodesic between these two normalized query representations can improve retrieval without re-indexing the gallery. We characterize when this path contains an interior query direction closer to an idealized retrieval-optimal direction than either endpoint, and connect this characterization to Recall@$K$ through a local margin-based certification result. Experiments across multiple benchmarks and model families show that post-alignment spherical interpolation improves over orthogonal alignment alone, recovering backward-compatibility in most evaluated settings. Consistent with our geometric characterization, per-query oracle analysis shows that retrieval-favorable interior points occur frequently in practice. Code is available at https://github.com/miccunifi/SLERP_backward_compatibility .</v>
      </c>
      <c r="I1204" s="13" t="str">
        <v>arXiv</v>
      </c>
      <c r="J1204" s="13" t="str">
        <v>PDF</v>
      </c>
      <c r="K1204" s="7" t="str">
        <v>跨分区优化候选</v>
      </c>
      <c r="L1204" s="7" t="str">
        <v>arXiv 跨分区关键词检索；2026-09-01 至 2026-10-12</v>
      </c>
    </row>
    <row r="1205" ht="310" customHeight="1">
      <c r="A1205" s="7" t="str">
        <v>极小极大与博弈</v>
      </c>
      <c r="B1205" s="7" t="str">
        <v>Benchmarking Prompt Optimization of Large Language Models With Chess</v>
      </c>
      <c r="C1205" s="7" t="str">
        <v>Timothée Lesort; Alejandra López de Aberasturi Gómez; Tristan Karch; Tom Veniat; Philippe Modard; Karl Tuyls; Ludovic Denoyer</v>
      </c>
      <c r="D1205" s="7" t="str">
        <v>2610.00416v1</v>
      </c>
      <c r="E1205" s="12" t="d">
        <v>2026-09-30T14:25:54.999Z</v>
      </c>
      <c r="F1205" s="12" t="d">
        <v>2026-09-30T14:25:54.999Z</v>
      </c>
      <c r="G1205" s="7" t="str">
        <v>cs.AI, cs.LG</v>
      </c>
      <c r="H1205" s="7" t="str">
        <v>Evaluating large language models becomes increasingly challenging as their capabilities advance: benchmarks can saturate, public test sets risk contamination, and assessing harder tasks can require expensive grading or execution infrastructure. These challenges are amplified in automatic prompt optimization (APO), where evaluation is repeated throughout the search for better prompts. Studying APO therefore requires a benchmark that is cheap and deterministic to score, hard enough to leave room for improvement, and renewable as models evolve. We introduce a chess benchmark built from 1,118 Lichess puzzles to study APO for frozen LLMs: we optimize their prompts without updating their model weights. Chess combines inexpensive exact-match scoring, engine-based evaluation of alternative moves, and a renewable supply of problems with adjustable difficulty. Unlike evaluations that report only success on isolated test items, the benchmark also connects puzzle-solving gains to short game-play rollouts within the same domain. We use it to evaluate six APO algorithms on eight target models, measuring not only baseline strength but also how much each model responds to optimization and whether optimized prompts transfer across models and to game play. Chess is thus a well-suited benchmark for APO: it is (i) challenging, as even the strongest evaluated model, Gemini 3.5 Flash (used as the meta-model), solves only about 55\% of puzzles; (ii) discriminative, revealing gains, unchanged performance, and regressions across methods and models; (iii) renewable, with fresh puzzles to reduce contamination risk and adjustable difficulty to maintain headroom as models improve; and (iv) affordable, as the complete study runs for around \$800. We release the puzzles, optimization and evaluation code, and dataset-renewal scripts (https://github.com/imec-ailabs/Automatic-Prompt-Optimization-with-Chess).</v>
      </c>
      <c r="I1205" s="13" t="str">
        <v>arXiv</v>
      </c>
      <c r="J1205" s="13" t="str">
        <v>PDF</v>
      </c>
      <c r="K1205" s="7" t="str">
        <v>跨分区优化候选</v>
      </c>
      <c r="L1205" s="7" t="str">
        <v>arXiv 跨分区关键词检索；2026-09-01 至 2026-10-12</v>
      </c>
    </row>
    <row r="1206" ht="235" customHeight="1">
      <c r="A1206" s="7" t="str">
        <v>约束优化与增广拉格朗日；随机梯度与机器学习优化；在线优化与遗憾界</v>
      </c>
      <c r="B1206" s="7" t="str">
        <v>Should I stay or should I show? Learning to selectively disclose information</v>
      </c>
      <c r="C1206" s="7" t="str">
        <v>Carlotta Giacchetta; Alessando Bogani; Cesare Barbera; Giovanni De Toni; Michele Caprio; Andrea Pugnana; Andrea Passerini</v>
      </c>
      <c r="D1206" s="7" t="str">
        <v>2609.39818v1</v>
      </c>
      <c r="E1206" s="12" t="d">
        <v>2026-09-30T14:21:52.000Z</v>
      </c>
      <c r="F1206" s="12" t="d">
        <v>2026-09-30T14:21:52.000Z</v>
      </c>
      <c r="G1206" s="7" t="str">
        <v>cs.LG</v>
      </c>
      <c r="H1206" s="7" t="str">
        <v>In many high-stakes settings, human decision-makers can acquire support information before making a decision. However, acquiring information is costly, and disclosure may fail to improve human decisions or may even impair them. We tackle this problem by studying selective disclosure, i.e., the problem of learning when to reveal support information to a human decision-maker under a budget constraint. We first show that the optimal policy is a threshold rule on the Value of Information (VoI), i.e., the expected reduction in human decision risk induced by disclosure. Since VoI is unknown in practice, we estimate the regime-specific human risks and bound the possible degradation of the resulting plug-in policy relative to lack of disclosure, as well as its regret relative to the optimal policy. Experiments on benchmark datasets show that selective disclosure outperforms both no disclosure and full disclosure, regardless of whether the support information is beneficial or harmful. Two user studies show that human-AI team performance can improve when disclosure is led by our learned policy and not human-selected, although this advantage varies across tasks. A counterfactual benchmark, which replaces participants' predictions with a machine-learning prediction when disclosure occurs, suggests that these differences might depend on lower adherence to advice when the information is automatically provided rather than self-requested.</v>
      </c>
      <c r="I1206" s="13" t="str">
        <v>arXiv</v>
      </c>
      <c r="J1206" s="13" t="str">
        <v>PDF</v>
      </c>
      <c r="K1206" s="7" t="str">
        <v>跨分区优化候选</v>
      </c>
      <c r="L1206" s="7" t="str">
        <v>arXiv 跨分区关键词检索；2026-09-01 至 2026-10-12</v>
      </c>
    </row>
    <row r="1207" ht="295" customHeight="1">
      <c r="A1207" s="7" t="str">
        <v>随机梯度与机器学习优化</v>
      </c>
      <c r="B1207" s="7" t="str">
        <v>Backward-State Policy Is Part of the Learning Algorithm</v>
      </c>
      <c r="C1207" s="7" t="str">
        <v>Shuxiao Xie; Shuyang Xie; Dezhi Ran; Wei Yang; Tao Xie</v>
      </c>
      <c r="D1207" s="7" t="str">
        <v>2609.39813v1</v>
      </c>
      <c r="E1207" s="12" t="d">
        <v>2026-09-30T14:19:54.000Z</v>
      </c>
      <c r="F1207" s="12" t="d">
        <v>2026-09-30T14:19:54.000Z</v>
      </c>
      <c r="G1207" s="7" t="str">
        <v>cs.LG</v>
      </c>
      <c r="H1207" s="7" t="str">
        <v>Low-precision training rounds tensors that the backward pass reads again, often for several gradients; each use can read the forward's rounded value, the original, or a new random rounding. This backward-state policy looks like a memory and precision detail, settled by copy accuracy and final loss. We argue that it is part of the learning algorithm, and that neither check shows whether it is right. Copy accuracy does not decide the outcome: in three pairs of 390M runs with an emulated FP8 backward, training fails when attention's backward reuses the forward's rounded output and succeeds with a new rounding from the same distribution. Even the most accurate copy, the original itself, can be wrong by our reference: the gradient of the forward pass as it actually ran, with gradients passed through rounding unchanged. For example, a normalization output stored in low precision feeds two gradients: the gain's gradient needs the original, but the next layer's weight gradient needs the rounded value that layer multiplied. Final loss, the other check, does not rule out the error of reading the original for both: it persists in models trained with such a store, while planned loss comparisons stay within a margin fixed in advance. We therefore derive from this reference which value each use must read, or which substitute gives the same gradient on average with the forward held fixed, and check these per-use requirements on single operators, without training. In three tests using PyTorch and Transformer Engine, the requirements predicted beforehand whether reuse changes what the backward computes on average relative to an independent copy, and every prediction held. Backward-state policy is thus part of the learning algorithm: it should be specified and checked use by use, not settled by copy accuracy and final loss.</v>
      </c>
      <c r="I1207" s="13" t="str">
        <v>arXiv</v>
      </c>
      <c r="J1207" s="13" t="str">
        <v>PDF</v>
      </c>
      <c r="K1207" s="7" t="str">
        <v>跨分区优化候选</v>
      </c>
      <c r="L1207" s="7" t="str">
        <v>arXiv 跨分区关键词检索；2026-09-01 至 2026-10-12</v>
      </c>
    </row>
    <row r="1208" ht="250" customHeight="1">
      <c r="A1208" s="7" t="str">
        <v>约束优化与增广拉格朗日</v>
      </c>
      <c r="B1208" s="7" t="str">
        <v>RATIO: Reasoning Analysis and Token-level Inference Optimization for Quantized Reasoning Models</v>
      </c>
      <c r="C1208" s="7" t="str">
        <v>Chengzhu Bao; Xianglong Yan; Tianao Zhang; Jiaqi Chen; Shaoqiu Zhang; Yulun Zhang</v>
      </c>
      <c r="D1208" s="7" t="str">
        <v>2609.39801v1</v>
      </c>
      <c r="E1208" s="12" t="d">
        <v>2026-09-30T14:14:24.000Z</v>
      </c>
      <c r="F1208" s="12" t="d">
        <v>2026-09-30T14:14:24.000Z</v>
      </c>
      <c r="G1208" s="7" t="str">
        <v>cs.LG</v>
      </c>
      <c r="H1208" s="7" t="str">
        <v>Post-training quantization (PTQ) has become a widely adopted technique for reducing the memory footprint and inference cost of large language models (LLMs). However, recent studies reveal that when applied to reasoning models, PTQ not only degrades reasoning performance but also exacerbates overthinking, leading to longer reasoning trajectories. These issues may offset the efficiency gains expected from lower-precision inference. Existing approaches mainly rely on complex optimization procedures. More recent lightweight inference strategies instead use predefined overthinking markers, limiting their adaptability across quantized models. To address these issues, we propose Reasoning Analysis and Token-level Inference Optimization (RATIO), a framework that identifies model-specific overthinking tokens and assigns each a tailored penalty. RATIO first introduces Quantization-aware Reasoning Behavior Analysis (QRBA) to identify overthinking tokens by analyzing discrepancies between full-precision and quantized models. It then adopts Token-Specific Penalty Determination (TSPD), which leverages full-precision guidance to derive token-specific penalties without additional training. Extensive experiments show that RATIO achieves a better accuracy-efficiency trade-off than existing token-level interventions. Specifically, RATIO achieves up to 9.8 points accuracy improvement and reduces chain-of-thought (CoT) length by up to 51.3% compared with quantized baselines. The code will be available at https://github.com/steven-bao1/RATIO.</v>
      </c>
      <c r="I1208" s="13" t="str">
        <v>arXiv</v>
      </c>
      <c r="J1208" s="13" t="str">
        <v>PDF</v>
      </c>
      <c r="K1208" s="7" t="str">
        <v>跨分区优化候选</v>
      </c>
      <c r="L1208" s="7" t="str">
        <v>arXiv 跨分区关键词检索；2026-09-01 至 2026-10-12</v>
      </c>
    </row>
    <row r="1209" ht="295" customHeight="1">
      <c r="A1209" s="7" t="str">
        <v>数学优化相关其他</v>
      </c>
      <c r="B1209" s="7" t="str">
        <v>Finite-Horizon Fisher Memory in Two-Sided Power-Bounded Recurrent Systems</v>
      </c>
      <c r="C1209" s="7" t="str">
        <v>Jeonghoon Lee</v>
      </c>
      <c r="D1209" s="7" t="str">
        <v>2609.39800v1</v>
      </c>
      <c r="E1209" s="12" t="d">
        <v>2026-09-30T14:13:55.000Z</v>
      </c>
      <c r="F1209" s="12" t="d">
        <v>2026-09-30T14:13:55.000Z</v>
      </c>
      <c r="G1209" s="7" t="str">
        <v>cs.LG</v>
      </c>
      <c r="H1209" s="7" t="str">
        <v>We analyse allocation, admission and post-write retention in finite-horizon linear-Gaussian noisy recurrent memories. At every horizon, the directional Fisher memory $M_n$ satisfies $\operatorname{tr}M_n=N$: non-normality redistributes information but cannot raise its spherical average, while normal carriers satisfy $M_n=I$. For bi-power-bounded carriers, we derive uniform $1/n$ lag bounds, identify the limit of $M_n$ with the inverse of the classical Cesàro asymptotic limit of $W^\top$, and give finite-horizon error bounds. A time-varying coupling defines an end-to-end store operator. The writer-optimal direction need not be store-optimal. After writing ends, an invertible hold preserves the full stored Fisher matrix. Additive contamination bounded by $α$ times the closure covariance retains at least $1/(1+α)$ of that matrix; a covariance-aware decoder attains the corresponding accuracy. With recurrent carriers held fixed, training input masks and linear readouts approached the task-specific optimum in 160 runs, with median normalized Rayleigh efficiency above $0.998$. Binary accuracy matched the Gaussian prediction to mean absolute error below $0.002$ over more than four orders of magnitude in $J$. In a separate pre-specified study of 320 runs, trained masks followed the designated input-time objective in both carrier types, in 16 of 16 draws. These studies used development-seen carriers and are pre-specified validations, not blind holdouts. The same fixed design reproduced the objective-specific result in 16 of 16 draws on carriers unused before run commitment. Exact isolation preserved information, while a decoder fixed at its training horizon fell to chance; inverse-adjoint transport restored its sampled decisions to numerical precision.</v>
      </c>
      <c r="I1209" s="13" t="str">
        <v>arXiv</v>
      </c>
      <c r="J1209" s="13" t="str">
        <v>PDF</v>
      </c>
      <c r="K1209" s="7" t="str">
        <v>跨分区优化候选</v>
      </c>
      <c r="L1209" s="7" t="str">
        <v>arXiv 跨分区关键词检索；2026-09-01 至 2026-10-12</v>
      </c>
    </row>
    <row r="1210" ht="235" customHeight="1">
      <c r="A1210" s="7" t="str">
        <v>随机梯度与机器学习优化</v>
      </c>
      <c r="B1210" s="7" t="str">
        <v>Safety of Latent Communication in Multi-Agent Systems</v>
      </c>
      <c r="C1210" s="7" t="str">
        <v>Muhammad Huzaifa; Sina Mavali; Thorsten Eisenhofer</v>
      </c>
      <c r="D1210" s="7" t="str">
        <v>2609.39788v3</v>
      </c>
      <c r="E1210" s="12" t="d">
        <v>2026-09-30T14:09:57.000Z</v>
      </c>
      <c r="F1210" s="12" t="d">
        <v>2026-10-05T15:50:37.000Z</v>
      </c>
      <c r="G1210" s="7" t="str">
        <v>cs.AI, cs.LG, cs.MA</v>
      </c>
      <c r="H1210" s="7" t="str">
        <v>Latent communication enables multi-agent systems to exchange information directly in internal representation space, reducing the token, computation, and latency overhead of text-based communication. To this end, lightweight trainable links are introduced to map the sender's representations into the receiver's input space. In this work, we show that even benign link training can increase harmful compliance relative to text-based communication while the underlying safety-aligned agents remain unchanged. An attacker can amplify this effect by optimizing the links on harmful query--response pairs or poisoning otherwise benign training data. We further develop a reinforcement-learning attack that rewards harmful compliance alongside benign task performance without requiring harmful target responses. Across three communication topologies and four safety benchmarks, this attack raises the mean harmful-compliance score from 27.9 with benignly trained links to 76.9. Compared with direct supervised optimization, it also achieves higher average accuracy on two benign utility benchmarks. Adapting the rewards toward safer behavior also enables repair of compromised links, substantially reducing harmful compliance across all evaluated attacks without updating the agents. Overall, our results show that safety alignment requires considering the multi-agent system as a whole. Code: https://github.com/Muhammad-Huzaifaa/latent-safety</v>
      </c>
      <c r="I1210" s="13" t="str">
        <v>arXiv</v>
      </c>
      <c r="J1210" s="13" t="str">
        <v>PDF</v>
      </c>
      <c r="K1210" s="7" t="str">
        <v>跨分区优化候选</v>
      </c>
      <c r="L1210" s="7" t="str">
        <v>arXiv 跨分区关键词检索；2026-09-01 至 2026-10-12</v>
      </c>
    </row>
    <row r="1211" ht="250" customHeight="1">
      <c r="A1211" s="7" t="str">
        <v>随机梯度与机器学习优化；流形与最优传输</v>
      </c>
      <c r="B1211" s="7" t="str">
        <v>Riemannian Flow Models with Reinforcement Learning for Molecular Crystal Structure Prediction</v>
      </c>
      <c r="C1211" s="7" t="str">
        <v>Thomas Egg; Harry Winston Sullivan; Maya M. Martirossyan; Philipp Höllmer; Cheng Zeng; Adrian Roitberg; Mingjie Liu; Richard Hennig; Sapna Sarupria; Ellad B. Tadmor; Stefano Martiniani</v>
      </c>
      <c r="D1211" s="7" t="str">
        <v>2609.39773v1</v>
      </c>
      <c r="E1211" s="12" t="d">
        <v>2026-09-30T14:00:39.000Z</v>
      </c>
      <c r="F1211" s="12" t="d">
        <v>2026-09-30T14:00:39.000Z</v>
      </c>
      <c r="G1211" s="7" t="str">
        <v>cs.LG, physics.comp-ph</v>
      </c>
      <c r="H1211" s="7" t="str">
        <v>Crystal structure governs material properties, making crystal structure prediction (CSP) a fundamental problem in materials science. Generative models are a promising approach for solving this problem, but the prevalence of polymorphism, coupled with large unit cells and complex packing geometry, makes the molecular CSP task challenging for existing models. To address this, we introduce Coarse-Grained Open Materials Generation (CG-OMatG), an equivariant Riemannian flow-based generative model. CG-OMatG predicts molecular crystal structures \textit{via} a coarse-grained, hierarchical representation. CG-OMatG treats molecules as rigid bodies---performing both inter- and intra-molecular message passing to construct a geometric representation for molecular packings---and learns to reconstruct molecule centroid positions, orientations, and lattice parameters, conditioned on chemical species and conformer geometry. We train the model on subsets of the Open Molecular Crystals (OMC25) and Cambridge Structural Database (CSD) datasets. Further, we fine-tune the model \textit{via} policy gradient reinforcement learning to steer the model towards generating low-energy candidate structures. We validate the generated structures on the CSP blind test benchmark, assessing agreement with experimentally determined crystals using COMPACK packing-similarity analysis. CG-OMatG exhibits strong performance for generative molecular crystal structure prediction, paving the way for accelerated polymorph screening and organic solid-state materials discovery.</v>
      </c>
      <c r="I1211" s="13" t="str">
        <v>arXiv</v>
      </c>
      <c r="J1211" s="13" t="str">
        <v>PDF</v>
      </c>
      <c r="K1211" s="7" t="str">
        <v>跨分区优化候选</v>
      </c>
      <c r="L1211" s="7" t="str">
        <v>arXiv 跨分区关键词检索；2026-09-01 至 2026-10-12</v>
      </c>
    </row>
    <row r="1212" ht="190" customHeight="1">
      <c r="A1212" s="7" t="str">
        <v>随机梯度与机器学习优化</v>
      </c>
      <c r="B1212" s="7" t="str">
        <v>How Does Local Landscape Geometry Evolve in Language Model Pre-Training?</v>
      </c>
      <c r="C1212" s="7" t="str">
        <v>Zhanpeng Zhou; Yuhan Sun; Bingrui Li; Jinbo Wang; Huaijin Wu; Lei Wu; Junchi Yan</v>
      </c>
      <c r="D1212" s="7" t="str">
        <v>2609.39767v1</v>
      </c>
      <c r="E1212" s="12" t="d">
        <v>2026-09-30T13:58:35.000Z</v>
      </c>
      <c r="F1212" s="12" t="d">
        <v>2026-09-30T13:58:35.000Z</v>
      </c>
      <c r="G1212" s="7" t="str">
        <v>cs.LG, cs.AI</v>
      </c>
      <c r="H1212" s="7" t="str">
        <v>The scale and expense of pre-training language models make efficient hyperparameter tuning essential, yet a principled guidance is still missing. In this work, we analyze language model pre-training dynamics from a local landscape geometry perspective. Our study reveals two distinct phases. In Phase I, sharpness of the local landscape is initially high, leading to instability and loss plateaus under large learning rates (LRs). The landscape shifts from sharp to flatter regions early in training. This dynamic explains the necessity of LR warmup and further suggests that larger peak LRs require proportionally longer warmup periods. In Phase II, the local landscape is governed by the gradient noise scale. Our theory identifies a depth flatness trade-off: high noise from smaller batches widens the loss basin, whereas reduced noise from larger batches deepens it. This theory motivates a dynamic batch-size (BS) scheduler that begins with a small BS and increases it late in training. Together, we provide a unified view of loss landscape evolution, which translates into actionable tuning strategies for large-scale pre-training.</v>
      </c>
      <c r="I1212" s="13" t="str">
        <v>arXiv</v>
      </c>
      <c r="J1212" s="13" t="str">
        <v>PDF</v>
      </c>
      <c r="K1212" s="7" t="str">
        <v>跨分区优化候选</v>
      </c>
      <c r="L1212" s="7" t="str">
        <v>arXiv 跨分区关键词检索；2026-09-01 至 2026-10-12</v>
      </c>
    </row>
    <row r="1213" ht="295" customHeight="1">
      <c r="A1213" s="7" t="str">
        <v>流形与最优传输</v>
      </c>
      <c r="B1213" s="7" t="str">
        <v>Revisiting On-policy Adversarial Black-Box Distillation: Calibrating Groupwise Reward Geometry for Effective Advantage Construction</v>
      </c>
      <c r="C1213" s="7" t="str">
        <v>Xiao Cui; Mo Zhu; Yulei Qin; Yuze Wu; Wengang Zhou; Houqiang Li</v>
      </c>
      <c r="D1213" s="7" t="str">
        <v>2609.39757v1</v>
      </c>
      <c r="E1213" s="12" t="d">
        <v>2026-09-30T13:53:57.000Z</v>
      </c>
      <c r="F1213" s="12" t="d">
        <v>2026-09-30T13:53:57.000Z</v>
      </c>
      <c r="G1213" s="7" t="str">
        <v>cs.LG, cs.CV</v>
      </c>
      <c r="H1213" s="7" t="str">
        <v>Black-box distillation is a practical route for transferring capabilities from API-accessible large language models that expose only text outputs into smaller student models. Recent on-policy adversarial methods such as GAD improve over SeqKD by forming an adversarial loop between a critic and a student, where the critic provides rewards for GRPO-based student policy optimization over the student's sampled responses. However, GRPO computes advantages from the within-group relative rewards of student samples for the same prompt, whereas the critic is trained primarily to distinguish teacher responses from student responses. This objective mismatch can produce reward groups with collapsed scale or fragile margins, leading to brittle grouped optimization signals. We propose Groupwise Reward Geometry Conditioning (GRGC), a two-stage framework that improves advantage construction by shaping student-side reward groups during both critic training and policy optimization. To improve critic-side conditioning, Gaussian groupwise Optimal Transport calibration regularizes the critic during training to produce reward groups with non-collapsed spread and smooth rank-wise gaps by matching sorted prompt-wise rewards to group-centered Gaussian quantiles. Building on this conditioned reward geometry, policy-side group power modulation reshapes the prompt-wise reward groups before they are converted into advantages, preserving the critic-induced ordering while increasing optimization-relevant margin separability. Extensive experiments across diverse teachers, student model families and scales, and training datasets demonstrate the effectiveness of GRGC on both in-distribution and out-of-distribution evaluations, while introducing negligible overhead over GAD. The code is available at https://github.com/2018cx/GRGC.</v>
      </c>
      <c r="I1213" s="13" t="str">
        <v>arXiv</v>
      </c>
      <c r="J1213" s="13" t="str">
        <v>PDF</v>
      </c>
      <c r="K1213" s="7" t="str">
        <v>跨分区优化候选</v>
      </c>
      <c r="L1213" s="7" t="str">
        <v>arXiv 跨分区关键词检索；2026-09-01 至 2026-10-12</v>
      </c>
    </row>
    <row r="1214" ht="205" customHeight="1">
      <c r="A1214" s="7" t="str">
        <v>约束优化与增广拉格朗日；随机梯度与机器学习优化；组合与离散优化</v>
      </c>
      <c r="B1214" s="7" t="str">
        <v>Validity-Preserving Hierarchical RL for Joint Routing and Switch Placement in EDA</v>
      </c>
      <c r="C1214" s="7" t="str">
        <v>Dorian Gailhard; Ugo Lecerf; Enzo Tartaglione; Donatello Conte; Jhony H. Giraldo</v>
      </c>
      <c r="D1214" s="7" t="str">
        <v>2609.39749v1</v>
      </c>
      <c r="E1214" s="12" t="d">
        <v>2026-09-30T13:49:10.000Z</v>
      </c>
      <c r="F1214" s="12" t="d">
        <v>2026-09-30T13:49:10.000Z</v>
      </c>
      <c r="G1214" s="7" t="str">
        <v>cs.LG</v>
      </c>
      <c r="H1214" s="7" t="str">
        <v>Routing and switch placement are fundamental combinatorial optimization problems in chip design, requiring the joint optimization of routing topology and physical placement under strict structural, geometric and logical constraints. Existing approaches typically rely on carefully engineered heuristics that incorporate strong problem-specific biases to navigate the enormous space of possible designs. In this work, we introduce a hierarchical reinforcement learning framework for joint routing and switch placement at the level of logical communication routes. Starting from a minimal routing graph, our method progressively constructs increasingly expressive solutions through three coupled operations: switch expansion, switch placement, and route refinement. These operations preserve routing validity by construction, restricting exploration to feasible configurations where every communicating initiator-target pair has one assigned loop-free route. We explore the induced solution space using Gumbel Monte Carlo Tree Search, showing that neural-guided search substantially improves solution quality over non-learning optimization methods. Furthermore, pretraining across floorplans provides a strong initialization for fine-tuning on unseen instances.</v>
      </c>
      <c r="I1214" s="13" t="str">
        <v>arXiv</v>
      </c>
      <c r="J1214" s="13" t="str">
        <v>PDF</v>
      </c>
      <c r="K1214" s="7" t="str">
        <v>跨分区优化候选</v>
      </c>
      <c r="L1214" s="7" t="str">
        <v>arXiv 跨分区关键词检索；2026-09-01 至 2026-10-12</v>
      </c>
    </row>
    <row r="1215" ht="235" customHeight="1">
      <c r="A1215" s="7" t="str">
        <v>数学优化相关其他</v>
      </c>
      <c r="B1215" s="7" t="str">
        <v>Stable Transformers for Graph Generation</v>
      </c>
      <c r="C1215" s="7" t="str">
        <v>Luca Miglior; Alessio Gravina; Davide Bacciu</v>
      </c>
      <c r="D1215" s="7" t="str">
        <v>2609.39739v1</v>
      </c>
      <c r="E1215" s="12" t="d">
        <v>2026-09-30T13:42:01.000Z</v>
      </c>
      <c r="F1215" s="12" t="d">
        <v>2026-09-30T13:42:01.000Z</v>
      </c>
      <c r="G1215" s="7" t="str">
        <v>cs.LG</v>
      </c>
      <c r="H1215" s="7" t="str">
        <v>Graph generative models increasingly rely on Graph Transformers (GT) to capture complex dependencies among nodes and edges. While deeper architectures should provide greater expressive capacity and a broader receptive field, their effectiveness can decline with depth: repeated self-attention progressively contracts node representations, impeding information flow and gradient propagation. We analyse this phenomenon from a dynamical systems perspective, focusing on how the denoiser's spectral dynamics affect graph generation. We show that standard GT denoisers become increasingly dissipative as depth grows, leading to vanishing gradients and representation collapse. To isolate the effect of these dynamics, we construct a permutation-equivariant GT with inherently stable, non-dissipative transport. We also introduce a damping mechanism that continuously interpolates between non-dissipative and increasingly contractive regimes, enabling a direct assessment of how dissipation influences generation. Experiments on synthetic and molecular graph generation benchmarks show that the gap between these regimes widens with depth: non-dissipative dynamics preserve representation diversity and gradient flow, sustaining strong generative performance, whereas greater contraction progressively impairs it. These findings identify the denoiser's dynamical regime as a key design factor for deep graph generative models.</v>
      </c>
      <c r="I1215" s="13" t="str">
        <v>arXiv</v>
      </c>
      <c r="J1215" s="13" t="str">
        <v>PDF</v>
      </c>
      <c r="K1215" s="7" t="str">
        <v>跨分区优化候选</v>
      </c>
      <c r="L1215" s="7" t="str">
        <v>arXiv 跨分区关键词检索；2026-09-01 至 2026-10-12</v>
      </c>
    </row>
    <row r="1216" ht="205" customHeight="1">
      <c r="A1216" s="7" t="str">
        <v>约束优化与增广拉格朗日；随机梯度与机器学习优化</v>
      </c>
      <c r="B1216" s="7" t="str">
        <v>Values as Style: Disentangling Values from Semantics with One-Way Mixing for Low-Damage LLM Steering</v>
      </c>
      <c r="C1216" s="7" t="str">
        <v>Jiale Dai; Hongcan Deng; Liuxian Ma; Xiaoke Niu; Guojie Song</v>
      </c>
      <c r="D1216" s="7" t="str">
        <v>2609.39701v1</v>
      </c>
      <c r="E1216" s="12" t="d">
        <v>2026-09-30T13:20:20.000Z</v>
      </c>
      <c r="F1216" s="12" t="d">
        <v>2026-09-30T13:20:20.000Z</v>
      </c>
      <c r="G1216" s="7" t="str">
        <v>cs.AI, cs.CY, cs.LG</v>
      </c>
      <c r="H1216" s="7" t="str">
        <v>Value steering should change an LLM's normative priorities while preserving the scenario, facts, and task constraints underlying its answer. Conventional activation edits often change both. We introduce an editable semantic-value interface on frozen residual states, with a one-way semantic-to-value pathway that grounds value recognition in context. Stop-gradient blocks feedback through this pathway; swap consistency, topic de-confounding, and decorrelation encourage selective codes. At inference, editing the value code produces a residual delta while holding the semantic code fixed. On two instruction-tuned backbones, this interface improves semantic preservation and reduces benign refusals at comparable value alignment. A matched mixing-by-gating ablation separates representation learning from selective edit activation, and dimension-matched probes establish improved code selectivity. Against validation-selected prompting on LLaMA-3.1-8B, the method achieves comparable alignment (0.750 vs. 0.748), higher BERTScore (0.938 vs. 0.923), and fewer contradictions (5.1% vs. 7.6%). Human ratings and cross-taxonomy controls provide complementary evidence for low-damage value steering.</v>
      </c>
      <c r="I1216" s="13" t="str">
        <v>arXiv</v>
      </c>
      <c r="J1216" s="13" t="str">
        <v>PDF</v>
      </c>
      <c r="K1216" s="7" t="str">
        <v>跨分区优化候选</v>
      </c>
      <c r="L1216" s="7" t="str">
        <v>arXiv 跨分区关键词检索；2026-09-01 至 2026-10-12</v>
      </c>
    </row>
    <row r="1217" ht="280" customHeight="1">
      <c r="A1217" s="7" t="str">
        <v>非光滑与复合优化；随机梯度与机器学习优化</v>
      </c>
      <c r="B1217" s="7" t="str">
        <v>The Conflict Between Logic and Memory: Training Conditions for Optimizer-Dependent Rule Acquisition</v>
      </c>
      <c r="C1217" s="7" t="str">
        <v>Gongyue Zhang; Honghai Liu</v>
      </c>
      <c r="D1217" s="7" t="str">
        <v>2610.00403v2</v>
      </c>
      <c r="E1217" s="12" t="d">
        <v>2026-09-30T13:08:59.000Z</v>
      </c>
      <c r="F1217" s="12" t="d">
        <v>2026-10-02T14:00:03.000Z</v>
      </c>
      <c r="G1217" s="7" t="str">
        <v>cs.LG</v>
      </c>
      <c r="H1217" s="7" t="str">
        <v>Optimizers can fit the same task while acquiring different generalizing relations. We study the training conditions governing these differences in single-hidden-layer ReLU networks, combining composite evidence tasks, parameter-level interventions, and a three-seed strict-parity scan. Our central finding is that nuisance-connected trainability reshapes both shared failures and relative optimizer advantages. In a nuisance-heavy task, all twenty tested optimizer configurations remain near chance on the hardest stage. Retaining every input but fixing nuisance-connected first-layer weights at initialization raises that stage's accuracy from approximately 50\% to 70.56\%, 68.47\%, and 69.00\% for momentum SGD, Adam, and Muon. Masking the same inputs only after full training does not recover this performance. On a separate pairwise-mode task, background freezing reduces Muon's rare-mode advantage over momentum SGD by 12.48 percentage points, while the target and mode frequencies remain fixed. Each intervention is evaluated under a common validation-selection protocol with condition-specific learning rates and checkpoints. A strict-parity sweep over orders 1--20 provides a complementary reference without spurious cues or extra nuisance coordinates: the optimizers separate at orders 9--11, then approach chance despite substantial remaining Bayes predictability. A mixed task establishes a recovery boundary, and CIFAR-10 supplies an external architecture comparison. Together, these findings connect optimizer comparison to the acquisition and use of specified relations, identifying permitted adaptation as a concrete training variable that changes what a fixed architecture learns.</v>
      </c>
      <c r="I1217" s="13" t="str">
        <v>arXiv</v>
      </c>
      <c r="J1217" s="13" t="str">
        <v>PDF</v>
      </c>
      <c r="K1217" s="7" t="str">
        <v>跨分区优化候选</v>
      </c>
      <c r="L1217" s="7" t="str">
        <v>arXiv 跨分区关键词检索；2026-09-01 至 2026-10-12</v>
      </c>
    </row>
    <row r="1218" ht="190" customHeight="1">
      <c r="A1218" s="7" t="str">
        <v>随机梯度与机器学习优化；控制与动态优化</v>
      </c>
      <c r="B1218" s="7" t="str">
        <v>Beyond Uniform Compression: Budgeted Transmission Allocation for Extreme Federated Learning</v>
      </c>
      <c r="C1218" s="7" t="str">
        <v>Pengfei Li; Mohammad Khalil</v>
      </c>
      <c r="D1218" s="7" t="str">
        <v>2609.39646v1</v>
      </c>
      <c r="E1218" s="12" t="d">
        <v>2026-09-30T12:50:15.000Z</v>
      </c>
      <c r="F1218" s="12" t="d">
        <v>2026-09-30T12:50:15.000Z</v>
      </c>
      <c r="G1218" s="7" t="str">
        <v>cs.LG</v>
      </c>
      <c r="H1218" s="7" t="str">
        <v>Federated learning faces severe communication bottlenecks when clients upload high-dimensional model updates. Existing methods often compress these updates uniformly across all layers. This uniform approach ignores the heterogeneous value of different parameter blocks and wastes limited bandwidth on insensitive layers. To address this issue, we propose Layer-wise Budgeted Adaptive Transmission (LBAT). LBAT reframes federated communication under extreme uplink budgets as a resource allocation problem. Our framework dynamically estimates the transmission value of different layers utilising local training signals. It then employs an exact byte dynamic programming allocator to determine optimal rank and bit configurations under strict budgets. We validate LBAT on highly heterogeneous federated tabular prediction and data generation tasks. Extensive experiments demonstrate that LBAT consistently outperforms uniform rank, uniform quantisation, and fixed compression baselines across various extreme budget regimes. Furthermore, it achieves significantly better communication and utility tradeoffs while preserving essential distributional fidelity.</v>
      </c>
      <c r="I1218" s="13" t="str">
        <v>arXiv</v>
      </c>
      <c r="J1218" s="13" t="str">
        <v>PDF</v>
      </c>
      <c r="K1218" s="7" t="str">
        <v>跨分区优化候选</v>
      </c>
      <c r="L1218" s="7" t="str">
        <v>arXiv 跨分区关键词检索；2026-09-01 至 2026-10-12</v>
      </c>
    </row>
    <row r="1219" ht="190" customHeight="1">
      <c r="A1219" s="7" t="str">
        <v>数学优化相关其他</v>
      </c>
      <c r="B1219" s="7" t="str">
        <v>SEPAL: Separated Expert Pairs with Answer-Level Fusion for Reliable LLM Collaboration</v>
      </c>
      <c r="C1219" s="7" t="str">
        <v>Weijie Ren; Yanwen Zhang; Hao Li; Zhuolin Qi; Hengyi Zhang; Naibo Wang</v>
      </c>
      <c r="D1219" s="7" t="str">
        <v>2609.39645v1</v>
      </c>
      <c r="E1219" s="12" t="d">
        <v>2026-09-30T12:49:00.000Z</v>
      </c>
      <c r="F1219" s="12" t="d">
        <v>2026-09-30T12:49:00.000Z</v>
      </c>
      <c r="G1219" s="7" t="str">
        <v>cs.CL, cs.AI, cs.LG</v>
      </c>
      <c r="H1219" s="7" t="str">
        <v>Multi-agent collaboration lets large language models (LLMs) improve question answering through deliberation and feedback. Yet shared discussion couples correction with exposure to the same mistakes, which can erode the diversity needed for voting. Self-consistency offers sampling diversity without feedback, while single-pair Actor-Critic collaboration refines only one candidate. We introduce SEPAL, which assigns three private Actor-Critic teams to direct reasoning, evidence grounding, and verification. Role-specific training gives the teams different reasoning objectives beyond sampling variation. Each Critic guides revisions within its own team, preventing feedback from carrying errors across candidates. Once revision ends, majority voting combines only the final answers, keeping the reasoning histories separate until the decision. Across five open-weight backbones and five question-answering benchmarks, SEPAL improves mean accuracy by 1.81 percentage points over a matched single Actor-Critic pair, with improvements across all five backbones. Code is available at https://github.com/zhansan114514/SEPAL.</v>
      </c>
      <c r="I1219" s="13" t="str">
        <v>arXiv</v>
      </c>
      <c r="J1219" s="13" t="str">
        <v>PDF</v>
      </c>
      <c r="K1219" s="7" t="str">
        <v>跨分区优化候选</v>
      </c>
      <c r="L1219" s="7" t="str">
        <v>arXiv 跨分区关键词检索；2026-09-01 至 2026-10-12</v>
      </c>
    </row>
    <row r="1220" ht="310" customHeight="1">
      <c r="A1220" s="7" t="str">
        <v>随机梯度与机器学习优化</v>
      </c>
      <c r="B1220" s="7" t="str">
        <v>RiboUnmix: Learning Shared Translational Dynamics from Biased and Noisy Ribo-seq Measurements</v>
      </c>
      <c r="C1220" s="7" t="str">
        <v>Gabriele Martino; Denis Skibinski; Ivo L. Hofacker; Sebastian Tschiatschek</v>
      </c>
      <c r="D1220" s="7" t="str">
        <v>2609.39644v2</v>
      </c>
      <c r="E1220" s="12" t="d">
        <v>2026-09-30T12:48:44.000Z</v>
      </c>
      <c r="F1220" s="12" t="d">
        <v>2026-10-01T09:34:04.000Z</v>
      </c>
      <c r="G1220" s="7" t="str">
        <v>cs.LG</v>
      </c>
      <c r="H1220" s="7" t="str">
        <v>Ribosome profiling (Ribo-seq) measures ribosome distributions along mRNAs, but observed occupancy profiles also contain experiment-specific distortions and stochastic variability. Consequently, models that accurately predict measured profiles may reproduce technical effects rather than recover the underlying biology. We ask whether jointly modeling datasets collected under different experimental conditions can reveal shared, sequence-dependent patterns of ribosome occupancy. We introduce RiboUnmix, a probabilistic multi-dataset framework in which each expected measured profile is represented as a shared sequence-dependent signal modulated by a dataset-specific multiplicative factor. A negative-binomial observation model captures variability across replicates. We evaluate RiboUnmix on a controlled synthetic benchmark combining programmed translation kinetics, ribosome traffic, stochastic count sampling, and sequence-dependent experimental distortions. Because the underlying kinetics and distortions are known, recovery of the shared profile and dataset-specific effects can be assessed separately. Both inferred components correlate strongly with their targets, demonstrating that RiboUnmix can disentangle shared kinetic patterns from experimental effects. Across four organism-specific real-data benchmarks, RiboUnmix outperforms sequence-to-profile baselines in predicting measured profiles. Models trained independently on subsets of 114 HEK-derived datasets recover concordant shared profiles for held-out transcripts, and experiments varying the number and composition of training datasets show that the learned representation remains stable. RiboUnmix thus converts variation across experiments into evidence for reproducible sequence-dependent patterns of ribosome occupancy, supporting biological hypothesis generation from diverse Ribo-seq datasets.</v>
      </c>
      <c r="I1220" s="13" t="str">
        <v>arXiv</v>
      </c>
      <c r="J1220" s="13" t="str">
        <v>PDF</v>
      </c>
      <c r="K1220" s="7" t="str">
        <v>跨分区优化候选</v>
      </c>
      <c r="L1220" s="7" t="str">
        <v>arXiv 跨分区关键词检索；2026-09-01 至 2026-10-12</v>
      </c>
    </row>
    <row r="1221" ht="280" customHeight="1">
      <c r="A1221" s="7" t="str">
        <v>随机梯度与机器学习优化；组合与离散优化</v>
      </c>
      <c r="B1221" s="7" t="str">
        <v>Free Everywhere, Exact on Trees: PPO's Dropped Correction Buys Sample Efficiency Under Aggressive Reuse</v>
      </c>
      <c r="C1221" s="7" t="str">
        <v>Nima H. Siboni</v>
      </c>
      <c r="D1221" s="7" t="str">
        <v>2609.39634v2</v>
      </c>
      <c r="E1221" s="12" t="d">
        <v>2026-09-30T12:41:43.000Z</v>
      </c>
      <c r="F1221" s="12" t="d">
        <v>2026-10-04T10:41:37.999Z</v>
      </c>
      <c r="G1221" s="7" t="str">
        <v>cs.LG, cs.AI</v>
      </c>
      <c r="H1221" s="7" t="str">
        <v>Common policy improvement methods, including TRPO, PPO, and GRPO, estimate policy improvement under the behavioral policy's state-visitation distribution rather than the improved policy's own. The substitution makes the objective estimable from the behavioral policy's rollouts but adds a bias growing with policy divergence, hence the trust region or clip, and hence no reuse of a batch far off-policy. We show that under history-injective dynamics, where each state is reached by exactly one history, the dropped state-visitation ratio equals the product of per-step policy ratios along the sampled prefix, on every trajectory and not only in expectation. The ratio is therefore restored exactly, from log-probabilities PPO already computes. Autoregressive generation and canonical-order constructive optimization are both history-injective. The exact correction pays importance-sampling variance that grows with the horizon, so we generalize it to a one-parameter family with PPO ($α{=}0$) and the full correction ($α{=}1$) as endpoints: a single bias--variance knob. A gradient-level analysis of the unclipped surrogate identifies two channels the correction acts through and three conditions under which it carries signal; an enumerable testbed confirms the conditions' predictions. On hard credit-assignment scheduling tasks, a short corrected warmup with aggressive early sample reuse learns faster than PPO and than the same reuse uncorrected; the marginal gain grows with task difficulty ($+0.02$ to $+0.09$ learning-curve AUC), and the early win over PPO tracks the prefix bias that reuse incurs. A correction held throughout, or applied where clipping already contains the reuse bias, is null to harmful.</v>
      </c>
      <c r="I1221" s="13" t="str">
        <v>arXiv</v>
      </c>
      <c r="J1221" s="13" t="str">
        <v>PDF</v>
      </c>
      <c r="K1221" s="7" t="str">
        <v>跨分区优化候选</v>
      </c>
      <c r="L1221" s="7" t="str">
        <v>arXiv 跨分区关键词检索；2026-09-01 至 2026-10-12</v>
      </c>
    </row>
    <row r="1222" ht="175" customHeight="1">
      <c r="A1222" s="7" t="str">
        <v>非光滑与复合优化</v>
      </c>
      <c r="B1222" s="7" t="str">
        <v>PEG-Tab: Sampling-Time Record Repair and Release Control for Tabular Synthesis</v>
      </c>
      <c r="C1222" s="7" t="str">
        <v>Pengfei Li; QinYi Liu; Mohammad Khalil</v>
      </c>
      <c r="D1222" s="7" t="str">
        <v>2609.39630v1</v>
      </c>
      <c r="E1222" s="12" t="d">
        <v>2026-09-30T12:38:31.000Z</v>
      </c>
      <c r="F1222" s="12" t="d">
        <v>2026-09-30T12:38:31.000Z</v>
      </c>
      <c r="G1222" s="7" t="str">
        <v>cs.LG</v>
      </c>
      <c r="H1222" s="7" t="str">
        <v>Pretrained tabular generators can reproduce training records even when aggregate utility remains high. When retraining is unavailable or too costly, sampling and release are the remaining intervention points. We present PEG-Tab (Post-Training Energy Guidance for Tabular Synthesis), a post-training repair and release-control framework for frozen tabular generators. For each generated row, a generator-native operator creates two alternatives. A shared calibrated score compares the three candidates, favours lower-risk records, and applies a final release check. We instantiate this interface for GReaT, CTGAN, TVAE, and TabDDPM without updating their parameters. Across five datasets and four generator families, PEG-Tab reduces mean Near Copy from $0.078$ to $0.027$ and lowers aggregate Exact Copy to zero. Relative to a $3\times$ post hoc filter, it retains higher utility in 12 of 16 transfer settings and Pareto-dominates the filter in eight. Gains are concentrated in copy and proximity-related risks.</v>
      </c>
      <c r="I1222" s="13" t="str">
        <v>arXiv</v>
      </c>
      <c r="J1222" s="13" t="str">
        <v>PDF</v>
      </c>
      <c r="K1222" s="7" t="str">
        <v>跨分区优化候选</v>
      </c>
      <c r="L1222" s="7" t="str">
        <v>arXiv 跨分区关键词检索；2026-09-01 至 2026-10-12</v>
      </c>
    </row>
    <row r="1223" ht="235" customHeight="1">
      <c r="A1223" s="7" t="str">
        <v>随机梯度与机器学习优化</v>
      </c>
      <c r="B1223" s="7" t="str">
        <v>Certification-Based Differentially Private Learning</v>
      </c>
      <c r="C1223" s="7" t="str">
        <v>Mihnea Ghitu; Matthew Wicker</v>
      </c>
      <c r="D1223" s="7" t="str">
        <v>2609.39629v1</v>
      </c>
      <c r="E1223" s="12" t="d">
        <v>2026-09-30T12:37:09.000Z</v>
      </c>
      <c r="F1223" s="12" t="d">
        <v>2026-09-30T12:37:09.000Z</v>
      </c>
      <c r="G1223" s="7" t="str">
        <v>cs.LG</v>
      </c>
      <c r="H1223" s="7" t="str">
        <v>Differential privacy (DP) in machine learning is typically achieved by adding noise to model parameters (private learning) or to model outputs (private prediction). Recent work uses formal methods, namely abstract interpretation, to provide tighter privacy guarantees, but only for private prediction in classification settings. In this work, we investigate the use of formal methods as a general tool for tighter privacy analysis. First, we generalize the abstract gradient training (AGT) framework to private prediction in continuous, unbounded regression. Second, by reducing learning in parameterized models to a regression problem over the parameter space, we introduce Abstract Gradient Sampling (AGS), an algorithm that enables reachability-based analysis to provide guarantees for private learning. In both private prediction and private learning, we provide tightened privacy accounting for the AGT framework and a theoretical analysis demonstrating when our smooth sensitivity upper-bounds yield favourable privacy-utility trade-off. In practice, we validate that our regression bounds are tighter than global-sensitivity baselines on regression benchmarks, and, notably, yield the first finite privacy guarantees in settings where global prediction sensitivity is a priori unbounded. We also find that under matched conditions, our private learning algorithm can outperform standard private learners.</v>
      </c>
      <c r="I1223" s="13" t="str">
        <v>arXiv</v>
      </c>
      <c r="J1223" s="13" t="str">
        <v>PDF</v>
      </c>
      <c r="K1223" s="7" t="str">
        <v>跨分区优化候选</v>
      </c>
      <c r="L1223" s="7" t="str">
        <v>arXiv 跨分区关键词检索；2026-09-01 至 2026-10-12</v>
      </c>
    </row>
    <row r="1224" ht="280" customHeight="1">
      <c r="A1224" s="7" t="str">
        <v>数学优化相关其他</v>
      </c>
      <c r="B1224" s="7" t="str">
        <v>$(α, β)$ Spanners and Hybrid Spanners with Nearly Tight Bounds</v>
      </c>
      <c r="C1224" s="7" t="str">
        <v>Shiri Chechik; Gur Lifshitz</v>
      </c>
      <c r="D1224" s="7" t="str">
        <v>2609.39617v1</v>
      </c>
      <c r="E1224" s="12" t="d">
        <v>2026-09-30T12:31:31.000Z</v>
      </c>
      <c r="F1224" s="12" t="d">
        <v>2026-09-30T12:31:31.000Z</v>
      </c>
      <c r="G1224" s="7" t="str">
        <v>cs.DS, cs.DM</v>
      </c>
      <c r="H1224" s="7" t="str">
        <v>For an $n$-vertex undirected, unweighted graph $G=(V,E)$ and a positive integer $k$, we present new spanner constructions with $O_k(n^{1+1/k})$ edges that achieve nearly optimal guarantees for all distances $d\le k$. Specifically, we construct a spanner $H\subseteq G$ with $O(n^{1+1/k}+(k+d\log d)n)$ edges, ensuring that any pair at original distance at most $d$ satisfies $\mathrm{dist}_H(u,v)\le 2k+O(d\log d)$. Equivalently, the multiplicative stretch for pairs at distance $d$ is $2k/d+O(\log d)$. In particular, setting $d=k/\log k$ yields an $(O(\log k),O(k))$-spanner with $O(n^{1+1/k}+kn)$ edges. For comparison, Ben-Levy and Parter (SODA'20) obtained, for every fixed $\varepsilon&gt;0$ and sufficiently large $k$, an $(O(k^\varepsilon),O_\varepsilon(k))$-spanner with $O_{\varepsilon,k}(n^{1+1/k})$ edges. Our result improves the multiplicative stretch from $O(k^\varepsilon)$ to $O(\log k)$ while keeping the additive term linear in $k$, bringing us closer to the goal of $(O(1),O(k))$-spanners. Furthermore, Ben-Levy and Parter obtained multiplicative stretch $O_\varepsilon(k/d)$ for distances $d\le k^{1-\varepsilon}$, for every fixed $\varepsilon&gt;0$, and an explicit bound of $7k/d$ for $d\le\sqrt{k}/2$. We achieve $2k/d+O(\log d)$, which is $(2+o(1))k/d$ whenever $d=o(k/\log k)$. Our second result is an improved construction of $k$-hybrid spanners, which guarantee stretch $2k-1$ for adjacent pairs and $k$ for non-adjacent pairs. Parter's original construction uses $O(k^2 n^{1+1/k})$ edges; we achieve the same guarantees with $O(n^{1+1/k}+kn)$ edges, removing the $k^2$ factor from the $n^{1+1/k}$ term. For every fixed $k$, our edge bound is optimal up to a constant factor under Erdős' girth conjecture.</v>
      </c>
      <c r="I1224" s="13" t="str">
        <v>arXiv</v>
      </c>
      <c r="J1224" s="13" t="str">
        <v>PDF</v>
      </c>
      <c r="K1224" s="7" t="str">
        <v>跨分区优化候选</v>
      </c>
      <c r="L1224" s="7" t="str">
        <v>arXiv 跨分区关键词检索；2026-09-01 至 2026-10-12</v>
      </c>
    </row>
    <row r="1225" ht="235" customHeight="1">
      <c r="A1225" s="7" t="str">
        <v>非光滑与复合优化；随机梯度与机器学习优化</v>
      </c>
      <c r="B1225" s="7" t="str">
        <v>Deep Truncated FBSDE Method: A Robust Solver for High-Dimensional Nonlinear PDEs and Fully Coupled FBSDEs</v>
      </c>
      <c r="C1225" s="7" t="str">
        <v>Xinyu Cheng; Yunzhang Li; Weiran Xiong</v>
      </c>
      <c r="D1225" s="7" t="str">
        <v>2609.39616v1</v>
      </c>
      <c r="E1225" s="12" t="d">
        <v>2026-09-30T12:31:08.000Z</v>
      </c>
      <c r="F1225" s="12" t="d">
        <v>2026-09-30T12:31:08.000Z</v>
      </c>
      <c r="G1225" s="7" t="str">
        <v>math.NA, math.PR</v>
      </c>
      <c r="H1225" s="7" t="str">
        <v>In this paper, we introduce a deep truncated forward-backward stochastic differential equation (FBSDE) method for high-dimensional partial differential equations (PDEs). Compared with existing deep-learning solvers for fully coupled FBSDEs, where strong coupling may lead to numerical instability, our approach exhibits improved stability. The proposed method combines gradient-truncated iterative decoupling with fictitious-play averaging to separate the forward and backward processes in a coupled framework. This preserves the coupled dynamics while reducing the unstable feedback induced by parameter-dependent forward paths during optimization. Furthermore, we incorporate a pathwise consistency term to create explicit local gradient shortcuts, thereby providing a structural mechanism that may mitigate gradient vanishing. We also derive a residual-based error estimate and establish conditional convergence of the fully discrete numerical approximations under suitable conditions, in which the pathwise consistency loss is not required. Our approach is particularly effective for convection-dominated equations, where the coupled formulation provides a stable representation of nonlinear transport without introducing singular terms into the BSDE. Numerical experiments demonstrate improved accuracy and stability in both low- and high-dimensional problems and robust performance for strongly coupled problems.</v>
      </c>
      <c r="I1225" s="13" t="str">
        <v>arXiv</v>
      </c>
      <c r="J1225" s="13" t="str">
        <v>PDF</v>
      </c>
      <c r="K1225" s="7" t="str">
        <v>跨分区优化候选</v>
      </c>
      <c r="L1225" s="7" t="str">
        <v>arXiv 跨分区关键词检索；2026-09-01 至 2026-10-12</v>
      </c>
    </row>
    <row r="1226" ht="280" customHeight="1">
      <c r="A1226" s="7" t="str">
        <v>数学优化相关其他</v>
      </c>
      <c r="B1226" s="7" t="str">
        <v>Representation Transitions Reveal Emerging Safety Risks in Multi-Turn LLM Agents</v>
      </c>
      <c r="C1226" s="7" t="str">
        <v>Haoyu Wang; Wei Zhao; Yedi Zhang; Christopher M. Poskitt; Jun Sun</v>
      </c>
      <c r="D1226" s="7" t="str">
        <v>2610.00400v1</v>
      </c>
      <c r="E1226" s="12" t="d">
        <v>2026-09-30T12:30:56.000Z</v>
      </c>
      <c r="F1226" s="12" t="d">
        <v>2026-09-30T12:30:56.000Z</v>
      </c>
      <c r="G1226" s="7" t="str">
        <v>cs.LG, cs.AI, cs.CR</v>
      </c>
      <c r="H1226" s="7" t="str">
        <v>Multi-turn attacks on agentic systems can compose individually permissible actions into harmful outcomes, challenging defenses that assess actions or states in isolation. We show that such attacks leave a detectable signature in the agent's internal representations: harmful behavior emerges as an accumulated representation transition across context updates, whose triggering context can be identified from the same signal. We further find that naive aggregation is confounded by benign representation drift, as a contrastive safety direction need not assign zero to benign transitions. We address this by denoising the direction, anchoring benign traffic at zero and removing its leading variation directions, with no runtime cost. These findings motivate DART, a runtime framework that detects and attributes representation shifts and intervenes with targeted reminders. Across six models and two multi-turn benchmarks, DART reduces attack success from 84% to 25% on MT-AgentRisk, catching every attack at a mean false-alarm rate of 12%, and from 97% to 52% on ASEval, at costs in benign non-refusal of 8% and 0%, respectively. On MT-AgentRisk, it outperforms ToolShield, the state-of-the-art multi-turn defense, on all six models: under the same protocol, ToolShield reaches only 55%. Denoising is critical: on ASEval, the undenoised monitor catches only 7%-40% of attacks, while the denoised monitor catches 60%-85%. The same monitor covers single-turn indirect injection without modification and adds only 0.14-0.56 s overhead per monitored step without requiring an auxiliary model, making it a lightweight complement to computation-heavy speculative defenses.</v>
      </c>
      <c r="I1226" s="13" t="str">
        <v>arXiv</v>
      </c>
      <c r="J1226" s="13" t="str">
        <v>PDF</v>
      </c>
      <c r="K1226" s="7" t="str">
        <v>跨分区优化候选</v>
      </c>
      <c r="L1226" s="7" t="str">
        <v>arXiv 跨分区关键词检索；2026-09-01 至 2026-10-12</v>
      </c>
    </row>
    <row r="1227" ht="280" customHeight="1">
      <c r="A1227" s="7" t="str">
        <v>数学优化相关其他</v>
      </c>
      <c r="B1227" s="7" t="str">
        <v>GroundAnything: Reconciling Parallel Decoding with Precise Visual Grounding at Flash Speed</v>
      </c>
      <c r="C1227" s="7" t="str">
        <v>Qize Yu; Lianrui Fan; Bowen Ping; Xini Ding; Zetian Song; Junbo Niu; Kaixuan Wang; Tianxing Chen; Yue Chen; Minghua He; Yuran Wang; Jie Huang; Haojun Zhang; Min Chen; Hao Li; Wenxuan Song; Ruihai Wu; Xianming Liu; Shilong Liu; Shuchang Zhou; Ping Luo; Shiyu Huang</v>
      </c>
      <c r="D1227" s="7" t="str">
        <v>2609.39600v1</v>
      </c>
      <c r="E1227" s="12" t="d">
        <v>2026-09-30T12:20:51.000Z</v>
      </c>
      <c r="F1227" s="12" t="d">
        <v>2026-09-30T12:20:51.000Z</v>
      </c>
      <c r="G1227" s="7" t="str">
        <v>cs.CV, cs.AI, cs.LG, cs.RO</v>
      </c>
      <c r="H1227" s="7" t="str">
        <v>Autoregressive (AR) grounding models serialize spatial predictions, introducing sequential latency and imposing a causal order on output tokens. We view grounding as visual evidence extraction: objects, locations, and spatial relations are jointly constrained by the image and query, yet their dependencies do not imply an intrinsic left-to-right generation order. This distinction makes bidirectional diffusion a natural fit, allowing spatial hypotheses to emerge in parallel and be jointly refined through iterative denoising. We introduce GroundAnything, a 4B-parameter grounding foundation model that reconciles fast parallel decoding with precise localization through blockwise denoising. Training combines grounding pretraining from public datasets and dedicated data engines, direct AR-to-diffusion conversion with joint AR and diffusion objectives, supervised fine-tuning, and GRPO-based reinforcement post-training. Across 30 grounding benchmarks, our autoregressive variant, GroundAnything-VLM, establishes a new overall state of the art among similarly sized models at 72.42%, remaining competitive with GPT-6 Astra (71.35%). With entropy-guided decoding, GroundAnything also surpasses the prior state of the art at this scale, averaging 61.75% versus 53.32% for the fast MTP-based LocateAnything model. We further explore decoding strategies, showing that an optional self-speculative mode achieves a $4.51\times$ speedup over the AR counterpart with a 0.74 percentage-point drop in COCO F1mIoU. Infrastructure experiments show that progressive inference optimizations translate parallel decoding into practical speedups. These support efficient visual grounding in latency-sensitive real-world systems.</v>
      </c>
      <c r="I1227" s="13" t="str">
        <v>arXiv</v>
      </c>
      <c r="J1227" s="13" t="str">
        <v>PDF</v>
      </c>
      <c r="K1227" s="7" t="str">
        <v>跨分区优化候选</v>
      </c>
      <c r="L1227" s="7" t="str">
        <v>arXiv 跨分区关键词检索；2026-09-01 至 2026-10-12</v>
      </c>
    </row>
    <row r="1228" ht="235" customHeight="1">
      <c r="A1228" s="7" t="str">
        <v>凸优化与加速；随机梯度与机器学习优化；零阶与高阶优化</v>
      </c>
      <c r="B1228" s="7" t="str">
        <v>Convergence of Practical Muon with Finite Newton-Schulz Iterations and Nesterov Momentum</v>
      </c>
      <c r="C1228" s="7" t="str">
        <v>Hanyng Peng; Hui Wang; Yue Yu</v>
      </c>
      <c r="D1228" s="7" t="str">
        <v>2609.39595v1</v>
      </c>
      <c r="E1228" s="12" t="d">
        <v>2026-09-30T12:19:01.000Z</v>
      </c>
      <c r="F1228" s="12" t="d">
        <v>2026-09-30T12:19:01.000Z</v>
      </c>
      <c r="G1228" s="7" t="str">
        <v>cs.LG</v>
      </c>
      <c r="H1228" s="7" t="str">
        <v>Practical Muon maintains momentum and performs a small, fixed number of Newton--Schulz iterations separately for each parameter matrix, often with a Nesterov correction. We analyze these layer-wise finite-step updates jointly on a coupled nonconvex objective, rather than replacing them by exact polar factors or one global orthogonalization. Under gradient-dependent $(\mathcal L_0,\mathcal L_1,q)$-smoothness and conditionally unbiased stochastic gradients with bounded layer-wise variance, we establish an $\mathcal O(T^{-1/4})$ bound on the expected average Frobenius gradient norm. The analysis retains the Nesterov recursion and requires neither bounded stochastic gradients, symmetric noise, nor a uniform positive lower bound on the nonzero output singular values. Its constants contain no explicit matrix-dimension or rank factors when the number of blocks and problem constants are fixed. The proof follows a descent inequality and a decomposition of the momentum tracking error into initialization, noise, and drift. For the original five-step quintic, we verify the required scalar-map bounds analytically; the result also allows step-dependent coefficients satisfying the same bounds. A complementary nuclear-norm result quantifies rank dependence under a stronger spectral condition. The vanishing rate uses coupled learning-rate and momentum schedules, including the standard single-coefficient Nesterov rule.</v>
      </c>
      <c r="I1228" s="13" t="str">
        <v>arXiv</v>
      </c>
      <c r="J1228" s="13" t="str">
        <v>PDF</v>
      </c>
      <c r="K1228" s="7" t="str">
        <v>跨分区优化候选</v>
      </c>
      <c r="L1228" s="7" t="str">
        <v>arXiv 跨分区关键词检索；2026-09-01 至 2026-10-12</v>
      </c>
    </row>
    <row r="1229" ht="235" customHeight="1">
      <c r="A1229" s="7" t="str">
        <v>约束优化与增广拉格朗日</v>
      </c>
      <c r="B1229" s="7" t="str">
        <v>Specificity-Aware Diffusion Steering via Variance-Reduced Sequential Monte Carlo</v>
      </c>
      <c r="C1229" s="7" t="str">
        <v>Luran Wang; Linrui Ma; Hannes Stärk; Regina Barzilay</v>
      </c>
      <c r="D1229" s="7" t="str">
        <v>2610.00395v1</v>
      </c>
      <c r="E1229" s="12" t="d">
        <v>2026-09-30T11:44:37.000Z</v>
      </c>
      <c r="F1229" s="12" t="d">
        <v>2026-09-30T11:44:37.000Z</v>
      </c>
      <c r="G1229" s="7" t="str">
        <v>cs.LG</v>
      </c>
      <c r="H1229" s="7" t="str">
        <v>Inference-time steering enables pretrained diffusion models to satisfy new constraints without full retraining. However, specificity-aware generation is difficult: repelling samples from a negative reference distribution can also erode the positive distribution where the two overlap. The key challenge is to suppress negative mass while minimally distorting the positive distribution. We address this problem by formulating specificity-aware steering as a target-design problem and deriving a target distribution from an overlap-based objective. The resulting target keeps the desired reference distribution only in regions where it is sufficiently preferred over the undesired reference distribution, giving a likelihood-ratio interpretation of specificity. To sample from the corresponding time-dependent target path, we develop a Sequential Monte Carlo sampler with a variance-minimized local proposal. We further introduce a practical fixed-noise optimization procedure with the Jacobian--vector products with the desired and undesired score fields. Experiments on synthetic task, class-contrastive generation, text-to-image tasks and peptide-MHC (p-MHC) binder show that the proposed method suppresses undesired regions more effectively, reduces mode shift, and improves sampling stability by decreasing the SMC weight collapse compared with negative-guidance baselines. Code is available at: https://github.com/WangLuran/Specificity-Aware-Diffusion-Steering</v>
      </c>
      <c r="I1229" s="13" t="str">
        <v>arXiv</v>
      </c>
      <c r="J1229" s="13" t="str">
        <v>PDF</v>
      </c>
      <c r="K1229" s="7" t="str">
        <v>跨分区优化候选</v>
      </c>
      <c r="L1229" s="7" t="str">
        <v>arXiv 跨分区关键词检索；2026-09-01 至 2026-10-12</v>
      </c>
    </row>
    <row r="1230" ht="280" customHeight="1">
      <c r="A1230" s="7" t="str">
        <v>极小极大与博弈；约束优化与增广拉格朗日；凸优化与加速</v>
      </c>
      <c r="B1230" s="7" t="str">
        <v>WEIRDO: WEak resIdual Regularized DOob's h-transform diffusion alignment</v>
      </c>
      <c r="C1230" s="7" t="str">
        <v>Denis Suchkov</v>
      </c>
      <c r="D1230" s="7" t="str">
        <v>2609.39531v1</v>
      </c>
      <c r="E1230" s="12" t="d">
        <v>2026-09-30T11:32:29.000Z</v>
      </c>
      <c r="F1230" s="12" t="d">
        <v>2026-09-30T11:32:29.000Z</v>
      </c>
      <c r="G1230" s="7" t="str">
        <v>math.ST, cs.LG</v>
      </c>
      <c r="H1230" s="7" t="str">
        <v>We study the problem of estimating the guidance that steers the distribution learned by a diffusion generative model toward a tilted target $q_0 \propto w\,p_0$ at inference time. Relying on the stochastic optimal control approach, we observe that the exact drift correction is the gradient of the logarithm of Doob's $h$-function, and we study the problem of estimating it from a sample. In the present paper, we assume that the score of the pretrained model is available, that the tilting weight is bounded and positive, and that the reference distribution has a bounded support, no smoothness of the weight is required. Introducing a penalized least-squares risk in which the penalty is the residual of the space-time harmonicity equation satisfied by the $h$-function, measured in a dual Sobolev norm, we derive high-probability bounds on the squared error of the resulting guidance estimate. Since the penalty vanishes at the target, the estimator is free of regularization bias, and in favourable scenarios its rate of convergence is faster than the minimax rate of estimating first-order derivatives of a smooth regression function. Assuming that $w$ is bounded and positive with $\mathbb{E}_{p_0}[w^{-\mathrm{s}}] &lt; \infty$ for some $\mathrm{s} \in (0,\infty]$, and that the reference data are compactly supported, we prove that the guidance is estimable in squared $L^2$ at rate $\varepsilon_n^{\mathrm{s}/(\mathrm{s}+4)}$, where $\varepsilon_n = n^{-2(β-1)/(2(β-1)+d)}.$ We also transfer the obtained bounds to the total variation distance between the marginals of the estimated and the exactly guided samplers, and illustrate the performance of the suggested approach with numerical experiments.</v>
      </c>
      <c r="I1230" s="13" t="str">
        <v>arXiv</v>
      </c>
      <c r="J1230" s="13" t="str">
        <v>PDF</v>
      </c>
      <c r="K1230" s="7" t="str">
        <v>跨分区优化候选</v>
      </c>
      <c r="L1230" s="7" t="str">
        <v>arXiv 跨分区关键词检索；2026-09-01 至 2026-10-12</v>
      </c>
    </row>
    <row r="1231" ht="235" customHeight="1">
      <c r="A1231" s="7" t="str">
        <v>随机梯度与机器学习优化</v>
      </c>
      <c r="B1231" s="7" t="str">
        <v>Mitigating Representation Gaps in Amortized Bayesian Inference with Auxiliary Supervision</v>
      </c>
      <c r="C1231" s="7" t="str">
        <v>Hans Olischläger; Svenja Jedhoff; Šimon Kucharský; Aayush Mishra; Stefan T. Radev; Paul Bürkner</v>
      </c>
      <c r="D1231" s="7" t="str">
        <v>2609.39525v1</v>
      </c>
      <c r="E1231" s="12" t="d">
        <v>2026-09-30T11:21:13.000Z</v>
      </c>
      <c r="F1231" s="12" t="d">
        <v>2026-09-30T11:21:13.000Z</v>
      </c>
      <c r="G1231" s="7" t="str">
        <v>stat.ML, cs.LG, stat.CO, stat.ME</v>
      </c>
      <c r="H1231" s="7" t="str">
        <v>Casting Bayesian inference as a neural network optimization problem targeting an amortized posterior is attractive, as it extends to otherwise intractable statistical models and offers near instantaneous inference for new datasets after prepaying the training cost. Although theory guarantees faithfulness under ideal convergence, practical amortized inference still requires iterating over architectures and optimization choices and ultimately ``satisficing'' under finite simulation, compute, and time budgets. Even the best-performing solution may thus retain avoidable representation gaps that typically require problem-specific fixes. Here, we propose a generic alternative which improves training dynamics with auxiliary guidance losses applied to internal representations. Specifically, we show how such guidance leads to faster convergence when training data is abundant and to better performance when it is scarce. We formalize representation gaps as getting stuck in a local optimum at the information bottleneck between the parts of the network tasked with feature learning and those tasked with conditional distribution learning, and offer a generic diagnostic to separate summary failures from inference failures. Finally, we demonstrate that auxiliary supervision improves convergence speed and accuracy on a range of challenging real-world inference problems.</v>
      </c>
      <c r="I1231" s="13" t="str">
        <v>arXiv</v>
      </c>
      <c r="J1231" s="13" t="str">
        <v>PDF</v>
      </c>
      <c r="K1231" s="7" t="str">
        <v>跨分区优化候选</v>
      </c>
      <c r="L1231" s="7" t="str">
        <v>arXiv 跨分区关键词检索；2026-09-01 至 2026-10-12</v>
      </c>
    </row>
    <row r="1232" ht="175" customHeight="1">
      <c r="A1232" s="7" t="str">
        <v>流形与最优传输</v>
      </c>
      <c r="B1232" s="7" t="str">
        <v>Correcting CondOT: Exact Finite-Step Sampling in Gaussian Flow Matching</v>
      </c>
      <c r="C1232" s="7" t="str">
        <v>Ron Levy; Michael Elad</v>
      </c>
      <c r="D1232" s="7" t="str">
        <v>2609.39488v1</v>
      </c>
      <c r="E1232" s="12" t="d">
        <v>2026-09-30T10:50:35.999Z</v>
      </c>
      <c r="F1232" s="12" t="d">
        <v>2026-09-30T10:50:35.999Z</v>
      </c>
      <c r="G1232" s="7" t="str">
        <v>cs.LG</v>
      </c>
      <c r="H1232" s="7" t="str">
        <v>Flow matching generates samples by gradually transforming noise into data. In practice, using a finite number of sampling steps introduces a numerical error that depends on the chosen schedule. We study this dependence for Gaussian targets and the explicit midpoint sampling method, using the exact flow field. We measure sampling error by the squared Wasserstein distance between the target distribution and the final distribution produced by the midpoint sampler. We show that the standard conditional optimal transport (CondOT) schedule cancels the leading midpoint error and improves the general convergence bound, even when the sampling steps are unequally spaced. On a uniform grid of $S$ sampling steps, we fix the signal schedule at $α_t=t$ and prove the existence of scalar noise schedules $β_t$ that approach the CondOT noise schedule $1-t$ at rate $1/S$ and yield exact Gaussian sampling for every sufficiently large $S$. Controlled Gaussian experiments illustrate the convergence rates and exact calibration.</v>
      </c>
      <c r="I1232" s="13" t="str">
        <v>arXiv</v>
      </c>
      <c r="J1232" s="13" t="str">
        <v>PDF</v>
      </c>
      <c r="K1232" s="7" t="str">
        <v>跨分区优化候选</v>
      </c>
      <c r="L1232" s="7" t="str">
        <v>arXiv 跨分区关键词检索；2026-09-01 至 2026-10-12</v>
      </c>
    </row>
    <row r="1233" ht="220" customHeight="1">
      <c r="A1233" s="7" t="str">
        <v>随机梯度与机器学习优化</v>
      </c>
      <c r="B1233" s="7" t="str">
        <v>T2SPO: Trajectory-to-Step Policy Optimization for Agentic Reinforcement Learning</v>
      </c>
      <c r="C1233" s="7" t="str">
        <v>Bo-Wen Zhang; Junwei He; Maoqi Liu; Feiran Li; Song-Lin Lv; Wentao Ma; Rongyi Lin; Shuhan Zhong; Lan-Zhe Guo</v>
      </c>
      <c r="D1233" s="7" t="str">
        <v>2610.00388v1</v>
      </c>
      <c r="E1233" s="12" t="d">
        <v>2026-09-30T10:34:27.000Z</v>
      </c>
      <c r="F1233" s="12" t="d">
        <v>2026-09-30T10:34:27.000Z</v>
      </c>
      <c r="G1233" s="7" t="str">
        <v>cs.LG, cs.AI</v>
      </c>
      <c r="H1233" s="7" t="str">
        <v>Reinforcement learning enables large language model (LLM) agents to learn multi-step behaviors through interaction with their environments. However, rewards in many interactive tasks reflect only the final outcome, providing limited guidance on which intermediate decisions advance the task. Successful training trajectories contain intermediate states that can provide supervision for subsequent interactions. We introduce Trajectory-to-Step Policy Optimization (T2SPO), a method that uses past interaction trajectories to provide step-level feedback for policy learning. T2SPO derives remaining-distance targets from successful trajectories and pairs them with representations of the states visited along the way. Conditioned on these examples, a pretrained TabPFN regressor estimates the remaining distance to success at each state of a new rollout. Changes in this distance estimate across consecutive states yield auxiliary credit for agent steps alongside task-level supervision. As training proceeds, newly completed trajectories refresh the estimator's context, incorporating new experience without updating its parameters. Experiments with 1.5B and 7B language models on ALFWorld and WebShop show that T2SPO consistently improves overall task success over GRPO.</v>
      </c>
      <c r="I1233" s="13" t="str">
        <v>arXiv</v>
      </c>
      <c r="J1233" s="13" t="str">
        <v>PDF</v>
      </c>
      <c r="K1233" s="7" t="str">
        <v>跨分区优化候选</v>
      </c>
      <c r="L1233" s="7" t="str">
        <v>arXiv 跨分区关键词检索；2026-09-01 至 2026-10-12</v>
      </c>
    </row>
    <row r="1234" ht="250" customHeight="1">
      <c r="A1234" s="7" t="str">
        <v>非光滑与复合优化；约束优化与增广拉格朗日；随机梯度与机器学习优化</v>
      </c>
      <c r="B1234" s="7" t="str">
        <v>Mesh-Free Numerical Approximation of the Biharmonic Equation via Optimized Kolmogorov--Arnold Neural Networks</v>
      </c>
      <c r="C1234" s="7" t="str">
        <v>B. Veena S. N. Rao</v>
      </c>
      <c r="D1234" s="7" t="str">
        <v>2609.39469v1</v>
      </c>
      <c r="E1234" s="12" t="d">
        <v>2026-09-30T10:32:23.000Z</v>
      </c>
      <c r="F1234" s="12" t="d">
        <v>2026-09-30T10:32:23.000Z</v>
      </c>
      <c r="G1234" s="7" t="str">
        <v>math.NA</v>
      </c>
      <c r="H1234" s="7" t="str">
        <v>A mesh-free numerical framework based on \textit{Kolmogorov--Arnold Physics-Informed Neural Networks} (KAN-PINNs) is developed for the approximation of fourth-order elliptic boundary value problems, with specific application to the biharmonic equation governing thin plate deflection. Unlike conventional Multi-Layer Perceptrons relying on fixed nodal activations, learnable univariate functions parameterized via radial basis functions are deployed on network edges, while high-order differentiability is preserved through hyperbolic tangent activation mappings. The severe numerical stiffness inherent to fourth-order differential operators and fully clamped boundary conditions is addressed through a direct normalized residual formulation coupled with a hybrid, multi-stage AdamW-to-L-BFGS optimization pipeline. An automated \textit{24/7 hill-climbing search protocol} is implemented to systematically calibrate boundary penalty weights and optimization schedules. When evaluated on a smooth manufactured benchmark on the unit square, an error reduction factor exceeding $150\times$ is attained over successive iterations, culminating in a final relative $L_2$ error of $1.593 \times 10^{-5}$ ($0.00159\%$) and a training loss of $3.065 \times 10^{-6}$ utilizing only $7,801$ trainable parameters. These results demonstrate that high-order PDE problems can be accurately resolved using compact, mesh-free KAN-PINNs architecture without requiring auxiliary variable transformations or discrete mesh generation.</v>
      </c>
      <c r="I1234" s="13" t="str">
        <v>arXiv</v>
      </c>
      <c r="J1234" s="13" t="str">
        <v>PDF</v>
      </c>
      <c r="K1234" s="7" t="str">
        <v>跨分区优化候选</v>
      </c>
      <c r="L1234" s="7" t="str">
        <v>arXiv 跨分区关键词检索；2026-09-01 至 2026-10-12</v>
      </c>
    </row>
    <row r="1235" ht="280" customHeight="1">
      <c r="A1235" s="7" t="str">
        <v>非光滑与复合优化；约束优化与增广拉格朗日；凸优化与加速</v>
      </c>
      <c r="B1235" s="7" t="str">
        <v>T-ARC: Topology-Aware Randomized Clustering via Distributionally Robust Stochastic Block Models</v>
      </c>
      <c r="C1235" s="7" t="str">
        <v>Serena Grazia De Benedictis; Andersen Ang; Nicoletta Del Buono; Flavia Esposito; Laura Selicato</v>
      </c>
      <c r="D1235" s="7" t="str">
        <v>2609.39466v2</v>
      </c>
      <c r="E1235" s="12" t="d">
        <v>2026-09-30T10:30:30.999Z</v>
      </c>
      <c r="F1235" s="12" t="d">
        <v>2026-10-05T13:58:20.999Z</v>
      </c>
      <c r="G1235" s="7" t="str">
        <v>cs.LG, math.AT, math.OC</v>
      </c>
      <c r="H1235" s="7" t="str">
        <v>In this work, we introduce a new clustering method, namely T-ARC (Topology-Aware Randomized Clustering), that corrects the geometric bias of K-means by embedding topological information directly into the optimization objective. Building on the assumption that the data admits an underlying hidden structure modeled via a latent graph, the idea is to uncover this information through the interplay between the standard K-means data-fidelity term and a graph-cut penalty, which discourages cluster assignments inconsistent with the connectivity structure of the data. To render this coupling tractable, the latent graph is modeled as a random realization from a Stochastic Block Model (SBM), whose scalar parameter is optimized within a Distributionally Robust Optimization (DRO) framework, yielding a closed-form proximal update. Both SBM and DRO are informed by a persistence-based similarity matrix derived from zero-dimensional persistent homology ($H_0$), which translates the multiscale connectivity structure of the data into a pairwise topological prior. The overall optimization proceeds via Block Coordinate Descent; convergence is established through a global Lyapunov functional: the deterministic blocks satisfy monotonic descent, while the stochastic graph update satisfies descent in expectation, so that the expected energy converges. Experiments on synthetic datasets with non-convex geometries and on random subsets of Fashion-MNIST show that T-ARC recovers latent topological structures where K-means fails, achieving the highest accuracy on curved and interleaved clusters while remaining competitive, and markedly more stable than K-means, on real data.</v>
      </c>
      <c r="I1235" s="13" t="str">
        <v>arXiv</v>
      </c>
      <c r="J1235" s="13" t="str">
        <v>PDF</v>
      </c>
      <c r="K1235" s="7" t="str">
        <v>跨分区优化候选</v>
      </c>
      <c r="L1235" s="7" t="str">
        <v>arXiv 跨分区关键词检索；2026-09-01 至 2026-10-12</v>
      </c>
    </row>
    <row r="1236" ht="280" customHeight="1">
      <c r="A1236" s="7" t="str">
        <v>非光滑与复合优化；约束优化与增广拉格朗日；随机梯度与机器学习优化</v>
      </c>
      <c r="B1236" s="7" t="str">
        <v>Understanding Head Geometry and Dynamics in Federated Regression through a Natural Solution Selection Rule: An Unconstrained Feature Model Analysis</v>
      </c>
      <c r="C1236" s="7" t="str">
        <v>Chuang Ma; Tomoyuki Obuchi</v>
      </c>
      <c r="D1236" s="7" t="str">
        <v>2609.39464v1</v>
      </c>
      <c r="E1236" s="12" t="d">
        <v>2026-09-30T10:30:06.999Z</v>
      </c>
      <c r="F1236" s="12" t="d">
        <v>2026-09-30T10:30:06.999Z</v>
      </c>
      <c r="G1236" s="7" t="str">
        <v>cs.LG</v>
      </c>
      <c r="H1236" s="7" t="str">
        <v>In federated averaging, local objectives can admit multiple optimal heads, making the aggregate depend on which heads clients return. We study this ambiguity in federated multivariate regression with private backbones and a shared linear head, using an unconstrained feature model (UFM) that treats training-sample features as free variables. We introduce a natural selection rule: each client returns the optimal head closest to the broadcast head. We show that global minimization with a vanishing proximal penalty on the head realizes this rule. When the clients' optimal Gram matrices and the initial shared Gram matrix are positive definite, the shared Gram matrix follows a closed recursion and converges to the unique Bures-Wasserstein barycenter of the clients' optimal Gram matrices. Even with this alignment, the limit generally differs from the centralized optimal Gram matrix. We decompose this gap into three positive-semidefinite terms arising from differences in client target means, covariance heterogeneity, and averaging the aligned heads. A correction based on a one-time exchange of target means and covariances recovers the centralized optimal Gram matrix in one round under exact local optimization and the same selection rule. We verify these results numerically in the UFM and test its predictions on five tabular and five image regression datasets using deep networks with feature regularization and long local training. In these experiments, ordinary training approaches the predicted barycenter, while a weak proximal penalty improves endpoint agreement and yields trajectories that closely follow the predicted Gram dynamics. The correction moves the final Gram matrices close to the centralized UFM prediction.</v>
      </c>
      <c r="I1236" s="13" t="str">
        <v>arXiv</v>
      </c>
      <c r="J1236" s="13" t="str">
        <v>PDF</v>
      </c>
      <c r="K1236" s="7" t="str">
        <v>跨分区优化候选</v>
      </c>
      <c r="L1236" s="7" t="str">
        <v>arXiv 跨分区关键词检索；2026-09-01 至 2026-10-12</v>
      </c>
    </row>
    <row r="1237" ht="190" customHeight="1">
      <c r="A1237" s="7" t="str">
        <v>流形与最优传输</v>
      </c>
      <c r="B1237" s="7" t="str">
        <v>Distributionally robust linear regression through the lens of adversarial training</v>
      </c>
      <c r="C1237" s="7" t="str">
        <v>Elis Stefansson; David Vävinggren; Antônio H. Ribeiro</v>
      </c>
      <c r="D1237" s="7" t="str">
        <v>2609.39449v1</v>
      </c>
      <c r="E1237" s="12" t="d">
        <v>2026-09-30T10:21:55.000Z</v>
      </c>
      <c r="F1237" s="12" t="d">
        <v>2026-09-30T10:21:55.000Z</v>
      </c>
      <c r="G1237" s="7" t="str">
        <v>stat.ML, cs.LG, math.OC</v>
      </c>
      <c r="H1237" s="7" t="str">
        <v>Distributionally robust optimization (DRO) studies parameter estimation under uncertainty in the underlying probability distribution and has emerged as a principled framework for analyzing robustness and generalization. In particular, Wasserstein DRO, with distributional uncertainty induced by the Wasserstein distance, generalizes several popular regularizers. This paper studies Wasserstein DRO linear regression, unifying square-root Lasso and adversarial linear regression as important special cases. We prove that many properties of these two special cases carry over to this general method. In particular, we show (i) deterministic and non-asymptotic in-sample error bounds $O(n^{-1/2})$ in general and $O(n^{-1})$ under design matrix and sparsity conditions; (ii) insensitivity to the noise level, also known as the pivotal property; and (iii) solution equivalences for small and large ambiguity sets. The key proof step is to recast the method into a quadratic form, mimicking adversarial linear regression. We also show that the method can be solved efficiently, and we validate our findings through numerical simulations.</v>
      </c>
      <c r="I1237" s="13" t="str">
        <v>arXiv</v>
      </c>
      <c r="J1237" s="13" t="str">
        <v>PDF</v>
      </c>
      <c r="K1237" s="7" t="str">
        <v>跨分区优化候选</v>
      </c>
      <c r="L1237" s="7" t="str">
        <v>arXiv 跨分区关键词检索；2026-09-01 至 2026-10-12</v>
      </c>
    </row>
    <row r="1238" ht="130" customHeight="1">
      <c r="A1238" s="7" t="str">
        <v>随机梯度与机器学习优化</v>
      </c>
      <c r="B1238" s="7" t="str">
        <v>Synthetic Data Characterization via Training Dynamics</v>
      </c>
      <c r="C1238" s="7" t="str">
        <v>Irene Lago; Ana Ezquerro; David Vilares</v>
      </c>
      <c r="D1238" s="7" t="str">
        <v>2609.39447v1</v>
      </c>
      <c r="E1238" s="12" t="d">
        <v>2026-09-30T10:20:41.000Z</v>
      </c>
      <c r="F1238" s="12" t="d">
        <v>2026-09-30T10:20:41.000Z</v>
      </c>
      <c r="G1238" s="7" t="str">
        <v>cs.CL, cs.LG</v>
      </c>
      <c r="H1238" s="7" t="str">
        <v>Interpreting properties of LLM-generated data is important for understanding its utility and limitations across learning tasks. In this work, we characterize synthetic data through sample-level learnability, studying variation among LLM families and scales, alongside human-written data as a reference. We first generate synthetic datasets spanning single- and multi-label classification, labeling, and tree prediction tasks. We then derive empirical data distributions from encoder training dynamics for both machine and organic data, and estimate the robustness of these distributions across encoders. Finally, we evaluate how data selection strategies based on these learnability signals affect both data sources differently.</v>
      </c>
      <c r="I1238" s="13" t="str">
        <v>arXiv</v>
      </c>
      <c r="J1238" s="13" t="str">
        <v>PDF</v>
      </c>
      <c r="K1238" s="7" t="str">
        <v>跨分区优化候选</v>
      </c>
      <c r="L1238" s="7" t="str">
        <v>arXiv 跨分区关键词检索；2026-09-01 至 2026-10-12</v>
      </c>
    </row>
    <row r="1239" ht="250" customHeight="1">
      <c r="A1239" s="7" t="str">
        <v>随机梯度与机器学习优化</v>
      </c>
      <c r="B1239" s="7" t="str">
        <v>Raw-Routed Mixture of Adapters: A Causal Intervention for Routing Collapse in Time Series Foundation Models</v>
      </c>
      <c r="C1239" s="7" t="str">
        <v>Hung Phan; Thuy T. Nguyen; Minh Ngoc Dinh; Nhat-Quang Tran</v>
      </c>
      <c r="D1239" s="7" t="str">
        <v>2609.39445v1</v>
      </c>
      <c r="E1239" s="12" t="d">
        <v>2026-09-30T10:18:59.000Z</v>
      </c>
      <c r="F1239" s="12" t="d">
        <v>2026-09-30T10:18:59.000Z</v>
      </c>
      <c r="G1239" s="7" t="str">
        <v>cs.LG, stat.ML</v>
      </c>
      <c r="H1239" s="7" t="str">
        <v>Time series foundation models (TSFMs) commonly adapt to new data by attaching a single trainable head to a frozen backbone, a one-size-fits-all setup that underfits heterogeneous regimes. Replacing the head with a mixture of experts is the standard upgrade, but on instance-normalized backbones (the dominant TSFM design class) it fails: routing entropy collapses to zero and one expert absorbs every input, a failure we call normalization-induced routing collapse. Standard MoE rescue mechanisms do not repair it, because the cause is in the router's input, not its optimization. Pre-encoder normalization strips the statistics a router would need to tell regimes apart. A mutual-information decomposition makes this precise and yields a signal-ratio that, computed before training, predicts dataset vulnerability (Spearman $ρ= -0.88$). Eight causal controls, including a vision-modality replication, isolate instance normalization as the cause. The prescription is a minimal causal intervention: Raw-Routed Mixture of Adapters (RR-MoA), which routes on the raw, pre-normalization input. Under a strictly frozen backbone, RR-MoA wins 54/54 comparisons against the strongest fixed adapter and significantly outperforms LoRA, TRACE, AdaMix, and full fine-tuning. The effect generalizes across six backbones and an imputation task. Frozen RR-MoA also beats full fine-tuning by 12-79% (the Frozen Paradox); two architecturally distinct variants confirm the principle generalizes beyond this specific router.</v>
      </c>
      <c r="I1239" s="13" t="str">
        <v>arXiv</v>
      </c>
      <c r="J1239" s="13" t="str">
        <v>PDF</v>
      </c>
      <c r="K1239" s="7" t="str">
        <v>跨分区优化候选</v>
      </c>
      <c r="L1239" s="7" t="str">
        <v>arXiv 跨分区关键词检索；2026-09-01 至 2026-10-12</v>
      </c>
    </row>
    <row r="1240" ht="310" customHeight="1">
      <c r="A1240" s="7" t="str">
        <v>随机梯度与机器学习优化</v>
      </c>
      <c r="B1240" s="7" t="str">
        <v>CAST: Causal Advantage-Structured Training with Spatially Grounded Compositional Rewards for Diffusion Models</v>
      </c>
      <c r="C1240" s="7" t="str">
        <v>Shu Yu; Chaochao Lu</v>
      </c>
      <c r="D1240" s="7" t="str">
        <v>2609.39441v1</v>
      </c>
      <c r="E1240" s="12" t="d">
        <v>2026-09-30T10:16:58.000Z</v>
      </c>
      <c r="F1240" s="12" t="d">
        <v>2026-09-30T10:16:58.000Z</v>
      </c>
      <c r="G1240" s="7" t="str">
        <v>cs.CV, cs.AI, cs.LG</v>
      </c>
      <c r="H1240" s="7" t="str">
        <v>Online reinforcement learning has been extended to flow matching for diffusion model (DM) image generation. However, this paradigm faces three limitations: (1) Window selection. Existing methods manually set the stochastic differential equation (SDE) sampling window, i.e., the denoising steps where exploration noise is injected. We instead determine it from each model's denoising trajectory. (2) Reward saturation. Current methods rely on scoring models trained on human annotations; we find that such scores are extremely high and nearly indistinguishable on the latest SOTA open-source DMs, making advantage estimation largely ineffective. (3) Sample inefficiency. A single scalar reward collapses different failure modes into almost identical scores, leaving minimal gradient guidance for targeted improvement. To address these issues, we propose CAST (Causal Advantage-Structured Training), an RL fine-tuning method for pretrained DMs, which (1) identifies the denoising step at which each model fixes the objects and their spatial arrangement in the image and uses that timing to set the SDE window, (2) decomposes each prompt via Causal Scene Graphs (CSG) into verifiable-atoms, i.e., minimal semantic units such as an object, count, attribute, or spatial relation that can each be checked independently, and rewards each atom separately, and (3) projects the signed atom-level advantages into pixel space through teacher-forced attention and uses them to spatially weight the SDE policy objective. We fine-tune two of the strongest open-source DMs, FLUX.2-dev and Qwen-Image-2512, with CAST, and evaluate them on GenEval 2, a compositional benchmark, and on Qwen-Image-Bench for overall quality. Within almost the same training budget, CAST's improvement over the base model on the most challenging GenEval 2 prompts is up to 3.07x that of Flow-GRPO, while overall generation quality also improves.</v>
      </c>
      <c r="I1240" s="13" t="str">
        <v>arXiv</v>
      </c>
      <c r="J1240" s="13" t="str">
        <v>PDF</v>
      </c>
      <c r="K1240" s="7" t="str">
        <v>跨分区优化候选</v>
      </c>
      <c r="L1240" s="7" t="str">
        <v>arXiv 跨分区关键词检索；2026-09-01 至 2026-10-12</v>
      </c>
    </row>
    <row r="1241" ht="175" customHeight="1">
      <c r="A1241" s="7" t="str">
        <v>数学优化相关其他</v>
      </c>
      <c r="B1241" s="7" t="str">
        <v>Principal Component Regression Dominates all Monotone Spectral Filters for Linear Regression</v>
      </c>
      <c r="C1241" s="7" t="str">
        <v>Juno Kim; Hengyu Fu; Peter Bartlett; Jason D. Lee; Jingfeng Wu</v>
      </c>
      <c r="D1241" s="7" t="str">
        <v>2609.39440v1</v>
      </c>
      <c r="E1241" s="12" t="d">
        <v>2026-09-30T10:15:34.000Z</v>
      </c>
      <c r="F1241" s="12" t="d">
        <v>2026-09-30T10:15:34.000Z</v>
      </c>
      <c r="G1241" s="7" t="str">
        <v>stat.ML, cs.LG</v>
      </c>
      <c r="H1241" s="7" t="str">
        <v>We compare the instance-wise, finite-sample risks of monotone spectral filters for linear regression, a broad class of estimators including principal component regression (PCR), gradient descent (GD), and ridge regression. We show that PCR dominates all monotone spectral filters: compared to any such filter, the risk of optimally tuned PCR is no bigger by a constant factor for all problems. Furthermore, the dominance is strong if the filter is separated from step functions (e.g., GD and ridge): there exist problem instances for which the risk of PCR is smaller by a polynomial factor in sample size dependence. Our comparison results show that PCR is optimal and thus admissible among monotone filters, significantly extending Wu et al. (2026)'s result that GD strongly dominates ridge. From a technical perspective, we establish new upper and lower bounds for general spectral filters, which are instance-wise sharp when specialized to ridge or GD, recovering or improving the best-known bounds.</v>
      </c>
      <c r="I1241" s="13" t="str">
        <v>arXiv</v>
      </c>
      <c r="J1241" s="13" t="str">
        <v>PDF</v>
      </c>
      <c r="K1241" s="7" t="str">
        <v>跨分区优化候选</v>
      </c>
      <c r="L1241" s="7" t="str">
        <v>arXiv 跨分区关键词检索；2026-09-01 至 2026-10-12</v>
      </c>
    </row>
    <row r="1242" ht="295" customHeight="1">
      <c r="A1242" s="7" t="str">
        <v>非光滑与复合优化；随机梯度与机器学习优化；零阶与高阶优化</v>
      </c>
      <c r="B1242" s="7" t="str">
        <v>Awakening of the Buddha: Subspace Learning During Population-Loss Plateaus</v>
      </c>
      <c r="C1242" s="7" t="str">
        <v>Akash Kumar</v>
      </c>
      <c r="D1242" s="7" t="str">
        <v>2609.39408v1</v>
      </c>
      <c r="E1242" s="12" t="d">
        <v>2026-09-30T09:51:47.000Z</v>
      </c>
      <c r="F1242" s="12" t="d">
        <v>2026-09-30T09:51:47.000Z</v>
      </c>
      <c r="G1242" s="7" t="str">
        <v>cs.LG, math.OC, stat.ML</v>
      </c>
      <c r="H1242" s="7" t="str">
        <v>Population loss can remain nearly constant while a neural network learns a substantially more predictive representation. We establish this separation for two-layer ReLU and leaky-ReLU networks trained on Gaussian inputs by simultaneous fixed-step population gradient descent on all parameters. For structured additive teachers whose links are positive mixtures of Gaussian-damped cubics in $H^1(γ)$, we give explicit conditions under which small IID Gaussian initialization yields a high-probability guarantee: at a checkpoint during a high-loss plateau, minimum alignment between the rank-$r$ teacher subspace and the leading $r$-dimensional eigenspace of the predictor's average gradient outer product (AGOP) increases by at least $1/2$, and the minimum refit MSE under unchanged coefficient budgets decreases by more than $0.399$, both relative to initialization. The same trajectory subsequently attains a trained loss below every value in the plateau window. A complementary result treats unequal-weight cubic teachers and small additive Sobolev perturbations using projected-feature refits. For SwiGLU networks with an exactly fitted intercept, we prove leading-AGOP alignment during a loss plateau at fixed width and dimension as Gaussian initialization vanishes, for square-integrable teachers with nonzero Hermite content of degree one, two, or three. A rank-one cubic specialization also gives simultaneous unrestricted-refit gains at a prescribed width. An approximation lower bound further shows that certain interaction targets retain nonzero error when ridge neurons are restricted to shared orthogonal axes within the teacher subspace. Population-moment experiments with ReLU students across 21 teachers and 50 initializations per teacher complement the analysis.</v>
      </c>
      <c r="I1242" s="13" t="str">
        <v>arXiv</v>
      </c>
      <c r="J1242" s="13" t="str">
        <v>PDF</v>
      </c>
      <c r="K1242" s="7" t="str">
        <v>跨分区优化候选</v>
      </c>
      <c r="L1242" s="7" t="str">
        <v>arXiv 跨分区关键词检索；2026-09-01 至 2026-10-12</v>
      </c>
    </row>
    <row r="1243" ht="160" customHeight="1">
      <c r="A1243" s="7" t="str">
        <v>非光滑与复合优化</v>
      </c>
      <c r="B1243" s="7" t="str">
        <v>Advancing Entropy-Level Credit Assignment in RLVR via Proximal Entropy Policy Optimization</v>
      </c>
      <c r="C1243" s="7" t="str">
        <v>Yun Kim; Nojun Kwak</v>
      </c>
      <c r="D1243" s="7" t="str">
        <v>2609.39402v2</v>
      </c>
      <c r="E1243" s="12" t="d">
        <v>2026-09-30T09:45:57.999Z</v>
      </c>
      <c r="F1243" s="12" t="d">
        <v>2026-10-03T06:33:44.000Z</v>
      </c>
      <c r="G1243" s="7" t="str">
        <v>cs.AI, cs.LG</v>
      </c>
      <c r="H1243" s="7" t="str">
        <v>Value-model-free RLVR methods such as GRPO assign uniform advantages to all tokens in a rollout, ignoring that tokens contribute unequally. Recent methods use token entropy as an importance proxy but compute it globally across the batch, conflating importance with prompt difficulty and positional trends. We argue that importance should instead be measured relative to the local context of each token. We introduce proximal entropy, a local measure of token importance relative to neighboring tokens, and prove it is invariant to both confounders. Proximal Entropy Policy Optimization (PEPO) uses it to weight per-token advantages and outperforms GRPO and entropy-based baselines on mathematical reasoning across Qwen3-1.7B, Qwen3-4B, and Llama-3.2-3B-Instruct. We also show the formulation generalizes to other algorithms where substituting proximal entropy into existing methods improves, and applying it to single-stream RL succeeds where global entropy fails.</v>
      </c>
      <c r="I1243" s="13" t="str">
        <v>arXiv</v>
      </c>
      <c r="J1243" s="13" t="str">
        <v>PDF</v>
      </c>
      <c r="K1243" s="7" t="str">
        <v>跨分区优化候选</v>
      </c>
      <c r="L1243" s="7" t="str">
        <v>arXiv 跨分区关键词检索；2026-09-01 至 2026-10-12</v>
      </c>
    </row>
    <row r="1244" ht="160" customHeight="1">
      <c r="A1244" s="7" t="str">
        <v>非光滑与复合优化；随机梯度与机器学习优化；在线优化与遗憾界</v>
      </c>
      <c r="B1244" s="7" t="str">
        <v>Towards Optimal Inventory Control under Censored Demand: A Biased Sample-Average Approximation Approach</v>
      </c>
      <c r="C1244" s="7" t="str">
        <v>Yuxuan Han; Xiaoyu Fan; Jiawei Zhang; Zhengyuan Zhou</v>
      </c>
      <c r="D1244" s="7" t="str">
        <v>2609.39397v1</v>
      </c>
      <c r="E1244" s="12" t="d">
        <v>2026-09-30T09:44:01.000Z</v>
      </c>
      <c r="F1244" s="12" t="d">
        <v>2026-09-30T09:44:01.000Z</v>
      </c>
      <c r="G1244" s="7" t="str">
        <v>stat.ML, cs.LG</v>
      </c>
      <c r="H1244" s="7" t="str">
        <v>We study data-driven multi-period lost-sales inventory control under censored demand, where a stockout reveals only that demand exceeded the stocking level. We develop a unified, model-based framework for policy learning from censored data, built on a new cost decomposition for base-stock policies and a biased sample-average approximation (SAA) approach. The cost decomposition allows us to propose a new coverage condition under which censored observations are informative enough for sample-efficient policy learning. Guided by this coverage condition, we design two biased SAA algorithms: an upper-biased one that achieves near-optimal sample complexity under the offline coverage condition, and a lower-biased one that actively generates the required coverage and achieves near-optimal regret online. More broadly, this biased SAA approach provides a general principle for implementing pessimism and optimism under censored feedback, which may be of independent interest.</v>
      </c>
      <c r="I1244" s="13" t="str">
        <v>arXiv</v>
      </c>
      <c r="J1244" s="13" t="str">
        <v>PDF</v>
      </c>
      <c r="K1244" s="7" t="str">
        <v>跨分区优化候选</v>
      </c>
      <c r="L1244" s="7" t="str">
        <v>arXiv 跨分区关键词检索；2026-09-01 至 2026-10-12</v>
      </c>
    </row>
    <row r="1245" ht="250" customHeight="1">
      <c r="A1245" s="7" t="str">
        <v>随机梯度与机器学习优化</v>
      </c>
      <c r="B1245" s="7" t="str">
        <v>FAER: Auditable Utility-Aligned Trajectory Replay for Language Model Post-Training</v>
      </c>
      <c r="C1245" s="7" t="str">
        <v>Miaobo Hu; Shuhao Hu; Xiaobo Guo; Xin Wang; Bokun Wang; Tianshu Fu; Daren Zha; Jun Xiao</v>
      </c>
      <c r="D1245" s="7" t="str">
        <v>2610.00385v1</v>
      </c>
      <c r="E1245" s="12" t="d">
        <v>2026-09-30T09:41:08.000Z</v>
      </c>
      <c r="F1245" s="12" t="d">
        <v>2026-09-30T09:41:08.000Z</v>
      </c>
      <c r="G1245" s="7" t="str">
        <v>cs.LG, cs.AI, cs.CL, stat.ML</v>
      </c>
      <c r="H1245" s="7" t="str">
        <v>Replay selectors often rank cached trajectories by format feedback, confidence, freshness, or response length, although cache-level correctness and downstream learner utility are distinct objectives. We formalize this selection-to-learning gap and introduce FAER as an auditable full-trajectory replay framework. Its training-free fixed selector is a protocol baseline; FAER-UTILITY is the learner-aware selector fitted on disjoint calibration blocks. The normalized gradient alignment is reported as a baseline, while a disposable optimizer-aware virtual update supplies a magnitude-aware utility surface. The audit contract freezes observed fields and replay traces before evaluation labels are joined. On GSM8K with Qwen2.5-1.5B-Instruct, the matched learner study reports quality 0.6329 for the fixed selector, compared with 0.5482 for uniform and 0.6037 for format-feedback under 128 updates. Metadata-only cross-fitted calibration reaches $0.6476\!\pm\!0.0139$ over eight seeds (median 0.6481; paired 95% interval $[+0.079,+0.122]$) at 63,276 target-run tokens; its recorded full cost is 189,642 tokens and 3.48 GPU-hours including calibration. The completed FAER-UTILITY row reaches 0.6624 at 62,844 target-run tokens and 4.26 GPU-hours. Format-feedback selects records with correctness 0.6953, compared with 0.3594 for the fixed selector, despite the different downstream ranking. The completed comparison surfaces report the learner-aware ablation, same-seed gap, policy-optimization rows, and strict zero-shot transfer.</v>
      </c>
      <c r="I1245" s="13" t="str">
        <v>arXiv</v>
      </c>
      <c r="J1245" s="13" t="str">
        <v>PDF</v>
      </c>
      <c r="K1245" s="7" t="str">
        <v>跨分区优化候选</v>
      </c>
      <c r="L1245" s="7" t="str">
        <v>arXiv 跨分区关键词检索；2026-09-01 至 2026-10-12</v>
      </c>
    </row>
    <row r="1246" ht="235" customHeight="1">
      <c r="A1246" s="7" t="str">
        <v>约束优化与增广拉格朗日；随机梯度与机器学习优化</v>
      </c>
      <c r="B1246" s="7" t="str">
        <v>Decoupled and Distilled: Task-Adaptive LoRA-Teachers with Ensemble Knowledge Transfer for Few-Shot Class-Incremental Learning</v>
      </c>
      <c r="C1246" s="7" t="str">
        <v>Hongwei Zhao; Rui Liu; Yansong Liu; Zhiyuan Zou; Yong Chen</v>
      </c>
      <c r="D1246" s="7" t="str">
        <v>2609.39390v1</v>
      </c>
      <c r="E1246" s="12" t="d">
        <v>2026-09-30T09:38:27.000Z</v>
      </c>
      <c r="F1246" s="12" t="d">
        <v>2026-09-30T09:38:27.000Z</v>
      </c>
      <c r="G1246" s="7" t="str">
        <v>cs.LG</v>
      </c>
      <c r="H1246" s="7" t="str">
        <v>Few-Shot Class-Incremental Learning (FSCIL) addresses the challenge of learning new classes from very limited samples while retaining knowledge of previously learned ones. Although parameter-efficient fine-tuning methods with pre-trained models show promise for class-incremental learning, strict gradient-based constraints can be unreliable under severe data scarcity, while multi-expert approaches can impose substantial inference-time costs. We propose TALON (Task-Adaptive LoRA-Teachers with Ensemble Knowledge Transfer), an inference-efficient FSCIL framework. TALON dynamically allocates an independent LoRA-Teacher to each incremental task for task-specific representation learning, then distills multiple frozen teachers into a unified LoRA-Student through Ensemble Knowledge Transfer, eliminating runtime module selection or generation. A semantic-guided distillation strategy weights teacher contributions by feature-space similarity to mitigate catastrophic forgetting and overfitting. Across three class-order runs, TALON achieves comparable or better mean average accuracy across four FSCIL benchmarks, obtaining 86.68 +/- 1.22% on CUB200, 90.39 +/- 0.27% on CIFAR100, 78.38 +/- 0.94% on ImageNet-R, and 96.34 +/- 0.33% on miniImageNet. TALON uses up to 33x fewer deployment parameters and reduces average inference time per task to 26.7 s, a 41.70% reduction relative to ASP.</v>
      </c>
      <c r="I1246" s="13" t="str">
        <v>arXiv</v>
      </c>
      <c r="J1246" s="13" t="str">
        <v>PDF</v>
      </c>
      <c r="K1246" s="7" t="str">
        <v>跨分区优化候选</v>
      </c>
      <c r="L1246" s="7" t="str">
        <v>arXiv 跨分区关键词检索；2026-09-01 至 2026-10-12</v>
      </c>
    </row>
    <row r="1247" ht="265" customHeight="1">
      <c r="A1247" s="7" t="str">
        <v>数学优化相关其他</v>
      </c>
      <c r="B1247" s="7" t="str">
        <v>When, Not How Much: Evaluating Time-Series Foundation Models on Sparse Events</v>
      </c>
      <c r="C1247" s="7" t="str">
        <v>Daniel Schoess; Florian von Wangenheim</v>
      </c>
      <c r="D1247" s="7" t="str">
        <v>2609.39386v1</v>
      </c>
      <c r="E1247" s="12" t="d">
        <v>2026-09-30T09:34:57.000Z</v>
      </c>
      <c r="F1247" s="12" t="d">
        <v>2026-09-30T09:34:57.000Z</v>
      </c>
      <c r="G1247" s="7" t="str">
        <v>cs.LG</v>
      </c>
      <c r="H1247" s="7" t="str">
        <v>Pretrained time-series foundation models (TSFMs) are evaluated as forecasters of future values, yet for sparse series many decisions depend only on which future periods contain activity. Standard benchmarks do not assess this. On five sparse datasets, we rank positions within forecast windows that contain both events and zeros. The released point forecasts of 12 TSFMs improve chance-corrected average precision over training-free references by at most 0.031, and in chance-corrected AUC the median TSFM falls below them on every dataset. With event supervision, linear probes of six frozen backbones improve on their backbone's point forecast in 29 of 30 backbone--dataset pairs. Averaging the predicted quantiles instead of taking their median improves the ranking of most TSFMs that forecast the median, and on two datasets the strongest such outputs rival the probes. The probes' advantage over raw-context learners depends on the dataset, and under the same probe, pretrained features outperform randomly initialized ones for five of six backbones. For sparse-event ranking, released point forecasts thus add little over simple references, whereas lightweight event heads on frozen TSFMs rank events better than these forecasts, and the best of them exceed gradient-boosted trees trained on the raw context on three of the five datasets. More broadly, assessing pretrained forecasters on tasks beyond value forecasting requires reporting their outputs, supervised probes of their representations, and raw-context and randomized controls side by side, since each supports a different conclusion.</v>
      </c>
      <c r="I1247" s="13" t="str">
        <v>arXiv</v>
      </c>
      <c r="J1247" s="13" t="str">
        <v>PDF</v>
      </c>
      <c r="K1247" s="7" t="str">
        <v>跨分区优化候选</v>
      </c>
      <c r="L1247" s="7" t="str">
        <v>arXiv 跨分区关键词检索；2026-09-01 至 2026-10-12</v>
      </c>
    </row>
    <row r="1248" ht="250" customHeight="1">
      <c r="A1248" s="7" t="str">
        <v>随机梯度与机器学习优化</v>
      </c>
      <c r="B1248" s="7" t="str">
        <v>EvoGen-Harness: Learning Where and How to Evolve Image-Generation Harnesses</v>
      </c>
      <c r="C1248" s="7" t="str">
        <v>Jiabin Luo; Yinan Liu; Chunlei Meng; Yufei Guo</v>
      </c>
      <c r="D1248" s="7" t="str">
        <v>2610.00383v1</v>
      </c>
      <c r="E1248" s="12" t="d">
        <v>2026-09-30T09:30:52.000Z</v>
      </c>
      <c r="F1248" s="12" t="d">
        <v>2026-09-30T09:30:52.000Z</v>
      </c>
      <c r="G1248" s="7" t="str">
        <v>cs.LG</v>
      </c>
      <c r="H1248" s="7" t="str">
        <v>Modern text-to-image (T2I) systems can be improved without modifying generator parameters by adapting the external system around frozen generators. However, existing approaches typically optimize a predefined dimension, such as prompts, routing, or workflows, restricting the space in which generation failures can be corrected. Allowing multiple generator-external responsibilities to evolve provides a broader adaptation space, but introduces a new challenge: visual feedback reveals what failed, but not where persistent evolution should occur or how this space should be explored efficiently. We introduce EvoGen-Harness, a generator-agnostic framework for multi-responsibility image-generation harness evolution, together with Trace (Trajectory-Relative Attribution and Coordinated Evolution). Trace aggregates evidence across stochastic executions, uses failure attribution as a search prior to focus candidate updates, and progressively re-attributes residual failures to coordinate evolution across responsibilities, while No-Patch and held-out validation prevent unnecessary or harmful updates. Across GenEval2, T2I-CompBench++, and WISE, EvoGen-Harness improves over the strongest evaluated baselines by +0.2633, +0.0720, and +0.0752, respectively, while achieving 87.9-91.4% attribution recall, 94.8% No-Patch accuracy, and only 1.9% regression. These results demonstrate that attribution-guided multi-responsibility evolution can substantially enhance frozen T2I systems beyond single-dimension adaptation.</v>
      </c>
      <c r="I1248" s="13" t="str">
        <v>arXiv</v>
      </c>
      <c r="J1248" s="13" t="str">
        <v>PDF</v>
      </c>
      <c r="K1248" s="7" t="str">
        <v>跨分区优化候选</v>
      </c>
      <c r="L1248" s="7" t="str">
        <v>arXiv 跨分区关键词检索；2026-09-01 至 2026-10-12</v>
      </c>
    </row>
    <row r="1249" ht="175" customHeight="1">
      <c r="A1249" s="7" t="str">
        <v>数学优化相关其他</v>
      </c>
      <c r="B1249" s="7" t="str">
        <v>Exploring Heterogeneous Model Merging Approach for Complex Knowledge Transfer</v>
      </c>
      <c r="C1249" s="7" t="str">
        <v>Jiahe Fan; Si Chen; Yinghao Hou; Wenbo Xia; Ke Xu; Hong Xie; Enhong Chen</v>
      </c>
      <c r="D1249" s="7" t="str">
        <v>2609.39369v1</v>
      </c>
      <c r="E1249" s="12" t="d">
        <v>2026-09-30T09:22:46.000Z</v>
      </c>
      <c r="F1249" s="12" t="d">
        <v>2026-09-30T09:22:46.000Z</v>
      </c>
      <c r="G1249" s="7" t="str">
        <v>cs.CL, cs.LG</v>
      </c>
      <c r="H1249" s="7" t="str">
        <v>Specialized models encode task-oriented behavior, but transferring that behavior to a general language model usually requires training, distillation, or representation alignment. We study whether such ability can instead be transferred directly at the parameter level. We apply two existing training-free heterogeneous merging methods, previously shown to transfer knowledge between general language models, to specialist-to-general transfer, projecting a specialist donor into the recipient's shape and interpolating backbone parameters without gradient updates or semantic alignment. Intersection-Merge (IM) injects a prefix-aligned donor slice matching the recipient shape, while Activate-Prune-Merge (APM) uses forward-pass activation statistics to select which donor dimensions to retain before injection. Across embedding, reranking, reward modeling, and MoE code-specialist transfer, both methods improve the general recipient, showing that simple heterogeneous merging can move capabilities across diverse specialist roles.</v>
      </c>
      <c r="I1249" s="13" t="str">
        <v>arXiv</v>
      </c>
      <c r="J1249" s="13" t="str">
        <v>PDF</v>
      </c>
      <c r="K1249" s="7" t="str">
        <v>跨分区优化候选</v>
      </c>
      <c r="L1249" s="7" t="str">
        <v>arXiv 跨分区关键词检索；2026-09-01 至 2026-10-12</v>
      </c>
    </row>
    <row r="1250" ht="295" customHeight="1">
      <c r="A1250" s="7" t="str">
        <v>非光滑与复合优化；随机梯度与机器学习优化</v>
      </c>
      <c r="B1250" s="7" t="str">
        <v>On the Relationship between Model Quantization and Model Inversion Attacks</v>
      </c>
      <c r="C1250" s="7" t="str">
        <v>Rongke Liu; Youwen Zhu</v>
      </c>
      <c r="D1250" s="7" t="str">
        <v>2610.00382v1</v>
      </c>
      <c r="E1250" s="12" t="d">
        <v>2026-09-30T09:17:13.000Z</v>
      </c>
      <c r="F1250" s="12" t="d">
        <v>2026-09-30T09:17:13.000Z</v>
      </c>
      <c r="G1250" s="7" t="str">
        <v>cs.CR, cs.IT, cs.LG</v>
      </c>
      <c r="H1250" s="7" t="str">
        <v>Model quantization reduces the numerical precision of neural network weights and activations to lower storage and computational costs. Model inversion attacks recover or reconstruct sensitive training data or inference inputs from model outputs or intermediate features, so quantization may also alter their effectiveness. However, two questions remain unresolved: How does model quantization affect model inversion? How do data characteristics influence this relationship? To address the first, we bound quantization-induced changes in mutual information between inputs and a categorical variable defined by prediction probabilities, distinguishing informational effects from attack optimization obstacles. To address the second, we identify data-dependent changes in feature distributions and inversion outcomes, with pronounced quantization sensitivity differences at 4 bits. These insights guide a privacy-aware post-training quantization method that improves inversion resistance while recovering utility. It uses a Fisher-type task-sensitivity proxy for budget-aware bit allocation, calibrates activation ranges, and jointly optimizes weight and activation scales and weight-rounding decisions with task-recovery and geometry-retention objectives and scale and rounding regularization. Experiments cover multiple metrics, neural network architectures, and face, palmprint, and iris recognition tasks. On ResNet-50, Palm at 4 bits reduces RL-MIA's strict success from 54% to 26%, while accuracy decreases from 99.01% to 96.55% relative to FP32. Our method also supports output-level defenses: adding Stealthy Shield Defense (SSD, epsilon = 0.1) to Iris at 4.5 bits reduces BREP-MI's strict success from 63.33% to 37.33%, while accuracy decreases from 92.8% to 87.6% relative to quantization alone.</v>
      </c>
      <c r="I1250" s="13" t="str">
        <v>arXiv</v>
      </c>
      <c r="J1250" s="13" t="str">
        <v>PDF</v>
      </c>
      <c r="K1250" s="7" t="str">
        <v>跨分区优化候选</v>
      </c>
      <c r="L1250" s="7" t="str">
        <v>arXiv 跨分区关键词检索；2026-09-01 至 2026-10-12</v>
      </c>
    </row>
    <row r="1251" ht="145" customHeight="1">
      <c r="A1251" s="7" t="str">
        <v>随机梯度与机器学习优化</v>
      </c>
      <c r="B1251" s="7" t="str">
        <v>Robustifying Asynchronous SGD via Soft Throttling</v>
      </c>
      <c r="C1251" s="7" t="str">
        <v>Kaoru Otsuka; Maxime Meyer; Yuki Takezawa; Makoto Yamada; Anastasia Koloskova</v>
      </c>
      <c r="D1251" s="7" t="str">
        <v>2609.39357v1</v>
      </c>
      <c r="E1251" s="12" t="d">
        <v>2026-09-30T09:16:24.000Z</v>
      </c>
      <c r="F1251" s="12" t="d">
        <v>2026-09-30T09:16:24.000Z</v>
      </c>
      <c r="G1251" s="7" t="str">
        <v>cs.LG, cs.DC, math.OC</v>
      </c>
      <c r="H1251" s="7" t="str">
        <v>Asynchronous SGD is a popular algorithm for distributed learning where each client's gradient update is applied on arrival. This leads to a speed-up, but also an increased vulnerability to attacks, as fast clients can dominate the total update. We introduce Throttle, a Byzantine-robust generalization of asynchronous SGD where the key idea is to exponentially down-weight updates from faster clients by a factor $q$. Both asynchronous SGD ($q=1$) and synchronous Byzantine-robust SGD ($q\to\infty$) correspond to specific settings of Throttle. We provide a theoretical analysis of the convergence rate and validate the robustness to attacks both theoretically and empirically. Remarkably, our experiments show that this down-weighting mechanism can also improve performance over standard asynchronous SGD even in the non-Byzantine setting.</v>
      </c>
      <c r="I1251" s="13" t="str">
        <v>arXiv</v>
      </c>
      <c r="J1251" s="13" t="str">
        <v>PDF</v>
      </c>
      <c r="K1251" s="7" t="str">
        <v>跨分区优化候选</v>
      </c>
      <c r="L1251" s="7" t="str">
        <v>arXiv 跨分区关键词检索；2026-09-01 至 2026-10-12</v>
      </c>
    </row>
    <row r="1252" ht="265" customHeight="1">
      <c r="A1252" s="7" t="str">
        <v>凸优化与加速；随机梯度与机器学习优化；在线优化与遗憾界</v>
      </c>
      <c r="B1252" s="7" t="str">
        <v>On the Complexity of Preference-Based Bandits</v>
      </c>
      <c r="C1252" s="7" t="str">
        <v>Ahmed Ben Yahmed; Marc Abeille; Clément Calauzènes</v>
      </c>
      <c r="D1252" s="7" t="str">
        <v>2609.39351v1</v>
      </c>
      <c r="E1252" s="12" t="d">
        <v>2026-09-30T09:12:09.000Z</v>
      </c>
      <c r="F1252" s="12" t="d">
        <v>2026-09-30T09:12:09.000Z</v>
      </c>
      <c r="G1252" s="7" t="str">
        <v>cs.AI, cs.LG</v>
      </c>
      <c r="H1252" s="7" t="str">
        <v>We study preference-based bandits with general reward function classes, where a learner sequentially selects pairs of arms and observes binary preference feedback governed by the Bradley--Terry model. This setting naturally arises in applications such as recommender systems, tournament ranking, and learning from human feedback, where relative preferences are easier to elicit than absolute rewards. The observation model inherits the logistic bandit challenge of handling the problem-dependent constant $κ$, which accounts for the non-linearity of the link function and can grow arbitrarily large. Moreover, prior work has predominantly focused on linear or kernelized reward models, precluding the use of richer function classes. 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 Building on this notion, we propose \textbf{GINOP} (Generic INformative OPtimism), an algorithm that constructs log-loss confidence sets and jointly selects arm pairs to balance optimism and informative exploration. We establish a first-order regret bound that, in contrast with what previous results suggest, demonstrates that learning with preference feedback is as statistically efficient as learning from direct reward observation. Finally, we corroborate our theoretical findings with empirical evaluations against competitive baselines.</v>
      </c>
      <c r="I1252" s="13" t="str">
        <v>arXiv</v>
      </c>
      <c r="J1252" s="13" t="str">
        <v>PDF</v>
      </c>
      <c r="K1252" s="7" t="str">
        <v>跨分区优化候选</v>
      </c>
      <c r="L1252" s="7" t="str">
        <v>arXiv 跨分区关键词检索；2026-09-01 至 2026-10-12</v>
      </c>
    </row>
    <row r="1253" ht="295" customHeight="1">
      <c r="A1253" s="7" t="str">
        <v>约束优化与增广拉格朗日；组合与离散优化</v>
      </c>
      <c r="B1253" s="7" t="str">
        <v>Multidimensional Resource Scheduling with Small Demands</v>
      </c>
      <c r="C1253" s="7" t="str">
        <v>Yossi Azar; Rathish Das; Hao Sun</v>
      </c>
      <c r="D1253" s="7" t="str">
        <v>2609.39349v1</v>
      </c>
      <c r="E1253" s="12" t="d">
        <v>2026-09-30T09:11:10.999Z</v>
      </c>
      <c r="F1253" s="12" t="d">
        <v>2026-09-30T09:11:10.999Z</v>
      </c>
      <c r="G1253" s="7" t="str">
        <v>cs.DS</v>
      </c>
      <c r="H1253" s="7" t="str">
        <v>We study multidimensional resource scheduling. Each job $i$ has a $d$-dimensional resource-demand vector $v_i$ and a processing time $s_i$. The scheduler assigns a start time to each job, subject to the constraint that, at every time, the total demand of the jobs being processed does not exceed $1$ in any resource dimension. The objective is to minimize the makespan. We focus on the regime in which every individual resource demand is small. We ask whether the favorable \emph{small-vector phenomenon} known for multidimensional vector packing, which corresponds to the special case of unit processing times, extends to jobs with heterogeneous processing times. The key difficulty is that arbitrary processing times create temporal interactions across multiple duration scales: a long job may overlap many shorter jobs, while feasibility must be maintained throughout every job's execution interval. We prove that the small-vector phenomenon persists in this temporal setting. For any $0&lt;ε&lt;1/4$, after normalizing the maximum processing time to $1$, if every coordinate of every demand vector is at most $O(ε^2/\log(d/ε))$, we give a randomized offline algorithm that produces a schedule with expected makespan at most $ (1+6ε)\mathrm{OPT}+3$. Thus, sufficiently small resource demands admit asymptotically near-optimal schedules in arbitrary dimension, despite heterogeneous processing times. We also obtain constant competitive ratios in the online setting. Let $T$ denote the ratio between the maximum and minimum processing times. If every coordinate is at most $O(1/(\log d\log T))$, we give a randomized $O(1)$-competitive algorithm, with a competitive ratio independent of both $d$ and $T$. We further derandomize our approach, obtaining a deterministic $O(1)$-competitive algorithm under a comparable smallness assumption.</v>
      </c>
      <c r="I1253" s="13" t="str">
        <v>arXiv</v>
      </c>
      <c r="J1253" s="13" t="str">
        <v>PDF</v>
      </c>
      <c r="K1253" s="7" t="str">
        <v>跨分区优化候选</v>
      </c>
      <c r="L1253" s="7" t="str">
        <v>arXiv 跨分区关键词检索；2026-09-01 至 2026-10-12</v>
      </c>
    </row>
    <row r="1254" ht="205" customHeight="1">
      <c r="A1254" s="7" t="str">
        <v>非光滑与复合优化；凸优化与加速；流形与最优传输</v>
      </c>
      <c r="B1254" s="7" t="str">
        <v>A Unified Dual Method for Matching Problems</v>
      </c>
      <c r="C1254" s="7" t="str">
        <v>Guillaume Houry; Ferdinand Genans; Jean Feydy; François-Xavier Vialard</v>
      </c>
      <c r="D1254" s="7" t="str">
        <v>2609.39339v1</v>
      </c>
      <c r="E1254" s="12" t="d">
        <v>2026-09-30T09:07:25.000Z</v>
      </c>
      <c r="F1254" s="12" t="d">
        <v>2026-09-30T09:07:25.000Z</v>
      </c>
      <c r="G1254" s="7" t="str">
        <v>cs.CG, stat.ML</v>
      </c>
      <c r="H1254" s="7" t="str">
        <v>Matching problems are ubiquitous in data science as they enable the alignment of structured objects and distributions. While existing solvers are often tailored to specific matching formulations, we unify a broad class of such problems within a common mathematical and optimization framework based on duality theory. Theoretically, we demonstrate that matching objectives decomposable as a difference of convex (DC) functions can be recast as implicit registration problems. This connection links matching to another well-studied class of objectives and yields a dual formulation amenable to natural optimization strategies. We then apply these findings to quadratic matching (QM) problems, which admit DC decompositions and for which we provide extensive convergence guarantees. Our framework applies to Gromov-Wasserstein (GW), as well as its unbalanced formulation and several variants, which are increasingly popular QM problems. Numerically, we implement our algorithms at scale for various data modalities such as graphs, point clouds, meshes, and word embeddings. Finally, our modular approach allows us to explore new formulations such as fracture matching, broadening the scope of problems that can be addressed within this framework..</v>
      </c>
      <c r="I1254" s="13" t="str">
        <v>arXiv</v>
      </c>
      <c r="J1254" s="13" t="str">
        <v>PDF</v>
      </c>
      <c r="K1254" s="7" t="str">
        <v>跨分区优化候选</v>
      </c>
      <c r="L1254" s="7" t="str">
        <v>arXiv 跨分区关键词检索；2026-09-01 至 2026-10-12</v>
      </c>
    </row>
    <row r="1255" ht="250" customHeight="1">
      <c r="A1255" s="7" t="str">
        <v>随机梯度与机器学习优化</v>
      </c>
      <c r="B1255" s="7" t="str">
        <v>WinoTS: Wavelet-based Self-Distillation for Time Series Models</v>
      </c>
      <c r="C1255" s="7" t="str">
        <v>Noam Major; Kathy Razmadze; Yoli Shavit</v>
      </c>
      <c r="D1255" s="7" t="str">
        <v>2609.39337v1</v>
      </c>
      <c r="E1255" s="12" t="d">
        <v>2026-09-30T09:06:05.000Z</v>
      </c>
      <c r="F1255" s="12" t="d">
        <v>2026-09-30T09:06:05.000Z</v>
      </c>
      <c r="G1255" s="7" t="str">
        <v>cs.LG, cs.AI</v>
      </c>
      <c r="H1255" s="7" t="str">
        <v>Self-supervised pre-training of time series models is currently dominated by next-token prediction and reconstruction objectives. In continuous-valued domains, these paradigms often waste model capacity on high-frequency, point-wise noise at the expense of learning invariant structure. While invariance-based self-distillation has proven highly effective in computer vision, its application to temporal data remains largely underexplored. Effectively adapting such methods to time series requires carefully designed augmentations: spatial operations like cropping can shift the timing of repeating cycles or distort the signal, while basic jittering may provide limited variation. We introduce Wavelet-based self-distillation for time series (WinoTS), an invariance-based pre-training paradigm designed specifically for temporal signals. At its core, WinoTS leverages time-frequency augmentations to construct multi-scale structural views without distorting underlying signal dynamics. Across extensive evaluations, WinoTS outperforms state-of-the-art baselines in long-term forecasting, cross-domain zero-shot transfer, and unsupervised anomaly detection. Notably, linear probing on frozen WinoTS representations frequently surpasses fully supervised models trained from scratch. Systematic ablations demonstrate that WinoTS is a flexible, architecture-agnostic framework yielding gains across time series backbones, and establish that time-frequency transformations provide a principled alternative to vision-style spatial augmentations.</v>
      </c>
      <c r="I1255" s="13" t="str">
        <v>arXiv</v>
      </c>
      <c r="J1255" s="13" t="str">
        <v>PDF</v>
      </c>
      <c r="K1255" s="7" t="str">
        <v>跨分区优化候选</v>
      </c>
      <c r="L1255" s="7" t="str">
        <v>arXiv 跨分区关键词检索；2026-09-01 至 2026-10-12</v>
      </c>
    </row>
    <row r="1256" ht="310" customHeight="1">
      <c r="A1256" s="7" t="str">
        <v>凸优化与加速；随机梯度与机器学习优化</v>
      </c>
      <c r="B1256" s="7" t="str">
        <v>Learning Beyond Full Imitation: Task-Preserving Knowledge Distillation</v>
      </c>
      <c r="C1256" s="7" t="str">
        <v>Qianfeng Yuan; Wenbing Tao</v>
      </c>
      <c r="D1256" s="7" t="str">
        <v>2609.39338v1</v>
      </c>
      <c r="E1256" s="12" t="d">
        <v>2026-09-30T09:06:05.000Z</v>
      </c>
      <c r="F1256" s="12" t="d">
        <v>2026-09-30T09:06:05.000Z</v>
      </c>
      <c r="G1256" s="7" t="str">
        <v>cs.LG</v>
      </c>
      <c r="H1256" s="7" t="str">
        <v>Knowledge distillation transfers knowledge by encouraging a student to match a teacher's predicted class probabilities. These probabilities express not only confidence in the correct class, but also relations among incorrect alternatives. Yet closer imitation does not necessarily yield a better student. A student may already distinguish the correct class more sharply than its teacher, so further imitation can require giving back discrimination it has acquired. Our main result is an exact separation between full imitation and conditional learning. When the correct class's score advantage over each alternative must be preserved, full teacher-to-student KL minimization is blocked exactly when the student assigns no more probability than the teacher to every incorrect class. Crucially, the teacher's relative probabilities among incorrect classes remain fully learnable. We characterize the exact price of this transfer: a minimum increase in correct-class log-odds that compensates for the largest conditional-probability mismatch. Label fitting and conditional matching can therefore be completed even as full teacher KL diverges. This separation motivates task-preserving knowledge distillation (TPKD), which keeps the label gradient intact and minimally corrects the conditional gradient so that its output update preserves the label step's gains against every incorrect alternative. The corrected conditional direction retains more than half of the original first-order conditional descent at the same step size, with a tight bound. For a fixed positive conditional target and sufficiently small constant output steps, label and conditional errors vanish together. Experiments trace this learning from exact head updates to ordinary network training. TPKD reaches 88.05% accuracy on CIFAR-100 and 93.81% on CLINC150, improving over standard distillation by 0.47 and 0.35 percentage points across three seeds.</v>
      </c>
      <c r="I1256" s="13" t="str">
        <v>arXiv</v>
      </c>
      <c r="J1256" s="13" t="str">
        <v>PDF</v>
      </c>
      <c r="K1256" s="7" t="str">
        <v>跨分区优化候选</v>
      </c>
      <c r="L1256" s="7" t="str">
        <v>arXiv 跨分区关键词检索；2026-09-01 至 2026-10-12</v>
      </c>
    </row>
    <row r="1257" ht="235" customHeight="1">
      <c r="A1257" s="7" t="str">
        <v>非光滑与复合优化</v>
      </c>
      <c r="B1257" s="7" t="str">
        <v>GRPO Training Dynamics for Small Language Models</v>
      </c>
      <c r="C1257" s="7" t="str">
        <v>Rajat Ghosh; Vaishnavi Bhargava; Henry Wong; Aryan Singhal; Debojyoti Dutta</v>
      </c>
      <c r="D1257" s="7" t="str">
        <v>2609.39321v1</v>
      </c>
      <c r="E1257" s="12" t="d">
        <v>2026-09-30T08:59:38.000Z</v>
      </c>
      <c r="F1257" s="12" t="d">
        <v>2026-09-30T08:59:38.000Z</v>
      </c>
      <c r="G1257" s="7" t="str">
        <v>cs.LG, cs.AI</v>
      </c>
      <c r="H1257" s="7" t="str">
        <v>Group Relative Policy Optimization (GRPO) has emerged as a memory-efficient reinforcement fine-tuning (RFT) technique for reasoning-intensive tasks. How- ever, GRPO training dynamics on small language models (SLMs) remain poorly understood, limiting its reliable adoption and reproducibility in open and resource- constrained environments. In this work, we present a systematic study of GRPO fine-tuning for SLMs ranging from 1.5B to 7B parameters under a practical single- node 8xA100 compute budget. Our study spans multiple model families and reasoning domains, including mathematics, coding, and multiple-choice question answering (MCQ) in science. Across these settings, we analyze how group size affects policy convergence, training stability, and downstream benchmark per- formance. We further characterize tensor-level update dynamics during GRPO training and investigate whether the choice of LoRA target modules and layers can improve the performance of GRPO-tuned models. While our initial GRPO-tuned models outperform their base counterparts on approximately 80% of mathematical benchmark evaluations, they demonstrate limited capability on MCQ and code reasoning tasks. Guided by our mechanistic evaluations, we refined our LoRA and reward-shaping configurations to improve performance in latter domains. These findings provide practical guidance for GRPO training for SLMs.</v>
      </c>
      <c r="I1257" s="13" t="str">
        <v>arXiv</v>
      </c>
      <c r="J1257" s="13" t="str">
        <v>PDF</v>
      </c>
      <c r="K1257" s="7" t="str">
        <v>跨分区优化候选</v>
      </c>
      <c r="L1257" s="7" t="str">
        <v>arXiv 跨分区关键词检索；2026-09-01 至 2026-10-12</v>
      </c>
    </row>
    <row r="1258" ht="115" customHeight="1">
      <c r="A1258" s="7" t="str">
        <v>非光滑与复合优化</v>
      </c>
      <c r="B1258" s="7" t="str">
        <v>On bounds for rank growth of iterands in conjugate gradients for Lyapunov equation</v>
      </c>
      <c r="C1258" s="7" t="str">
        <v>Jana Lungová; Martin Plešinger</v>
      </c>
      <c r="D1258" s="7" t="str">
        <v>2609.39308v1</v>
      </c>
      <c r="E1258" s="12" t="d">
        <v>2026-09-30T08:49:49.000Z</v>
      </c>
      <c r="F1258" s="12" t="d">
        <v>2026-09-30T08:49:49.000Z</v>
      </c>
      <c r="G1258" s="7" t="str">
        <v>math.NA</v>
      </c>
      <c r="H1258" s="7" t="str">
        <v>We focus on solving the Lyapunov equation $AX + XA^T = F$, where $A$, $X$ and $F$ are square matrices, $A$ is symmetric positive definite (SPD) and sparse, and $F$ is symmetric and of a low-rank. The solution $X$ is then also symmetric and in general dense, but it can be approximated by a low-rank matrix. If $n$ is large, $X$ cannot be computed directly, but it is accessible by using the so-called low-rank arithmetics (LRA). The equation is solved by matrix reformulation of the method of conjugate gradients (MCG). We are interested in the behavior of ranks of the solution approximations $X_\ell$, residuals $R_\ell$, and direction vectors $P_\ell$ during iterations.</v>
      </c>
      <c r="I1258" s="13" t="str">
        <v>arXiv</v>
      </c>
      <c r="J1258" s="13" t="str">
        <v>PDF</v>
      </c>
      <c r="K1258" s="7" t="str">
        <v>跨分区优化候选</v>
      </c>
      <c r="L1258" s="7" t="str">
        <v>arXiv 跨分区关键词检索；2026-09-01 至 2026-10-12</v>
      </c>
    </row>
    <row r="1259" ht="310" customHeight="1">
      <c r="A1259" s="7" t="str">
        <v>非光滑与复合优化；约束优化与增广拉格朗日；凸优化与加速</v>
      </c>
      <c r="B1259" s="7" t="str">
        <v>Generalized Geometry Block Proximal Linearized Method for Multiblock Nonconvex and Nonsmooth Optimization</v>
      </c>
      <c r="C1259" s="7" t="str">
        <v>Weifeng Yang</v>
      </c>
      <c r="D1259" s="7" t="str">
        <v>2609.39301v2</v>
      </c>
      <c r="E1259" s="12" t="d">
        <v>2026-09-30T08:44:14.000Z</v>
      </c>
      <c r="F1259" s="12" t="d">
        <v>2026-10-03T02:49:53.000Z</v>
      </c>
      <c r="G1259" s="7" t="str">
        <v>math.OC, cs.LG</v>
      </c>
      <c r="H1259" s="7" t="str">
        <v>This paper considers a class of multiblock nonconvex and nonsmooth optimization problems arising in many applications. Existing methods construct proximal linearized operators or their variants within standard Euclidean geometry to solve this class of problems, forcing their block variable updates to rely on the standard inner product and its induced norm. Nevertheless, this construction fails to capture the geometric structure of the target problem, leading to low numerical efficiency. To overcome these drawbacks, we propose a generalized geometry proximal linearized operator for updating block variables, and develop the Generalized Geometry Block Proximal Linearized (GGBPL) method based on this operator. Compared with existing proximal linearized operators, the proposed operator allows the block surrogate functions to be constructed using arbitrary inner products and general admissible metrics, thereby enabling the GGBPL method to adapt its updates to the geometric structure of various problems. We also introduce the inertial version of GGBPL, named the inertial GGBPL (iGGBPL) method. We further establish a new unified convergence framework under this generalized geometry, within which we prove that our methods guarantee convergence of the objective function values, establish global convergence of the generated sequence to a critical point, and derive the convergence rate of our methods. We also establish an $\mathcal{O}(\varepsilon^{-2})$ iteration complexity bound for obtaining an $\varepsilon$-stationary point. We apply our methods to two nonconvex and nonsmooth problems: sparse nonnegative matrix factorization with $\ell_0$-constraints and sparse nonnegative CP decomposition with $\ell_0$-constraints. Numerical results demonstrate the superior numerical performance of our proposed methods over several state-of-the-art methods.</v>
      </c>
      <c r="I1259" s="13" t="str">
        <v>arXiv</v>
      </c>
      <c r="J1259" s="13" t="str">
        <v>PDF</v>
      </c>
      <c r="K1259" s="7" t="str">
        <v>跨分区优化候选</v>
      </c>
      <c r="L1259" s="7" t="str">
        <v>arXiv 跨分区关键词检索；2026-09-01 至 2026-10-12</v>
      </c>
    </row>
    <row r="1260" ht="295" customHeight="1">
      <c r="A1260" s="7" t="str">
        <v>非光滑与复合优化；约束优化与增广拉格朗日；随机梯度与机器学习优化</v>
      </c>
      <c r="B1260" s="7" t="str">
        <v>Semantic-Aware Joint Source-Channel Optimization for Encoder-Agnostic Digital Video Communication</v>
      </c>
      <c r="C1260" s="7" t="str">
        <v>Xiangben Zhu; Caili Guo; Yang Yang; Chuanhong Liu; Meiyi Zhu</v>
      </c>
      <c r="D1260" s="7" t="str">
        <v>2609.39296v1</v>
      </c>
      <c r="E1260" s="12" t="d">
        <v>2026-09-30T08:40:26.000Z</v>
      </c>
      <c r="F1260" s="12" t="d">
        <v>2026-09-30T08:40:26.000Z</v>
      </c>
      <c r="G1260" s="7" t="str">
        <v>cs.LG</v>
      </c>
      <c r="H1260" s="7" t="str">
        <v>Video semantic communication has attracted increasing attention as a promising approach to improving video transmission efficiency. However, most existing approaches rely on computationally intensive deep learning-based video encoders and decoders, which hinders their deployment in resource-constrained scenarios. To address this issue, we propose a lightweight semantic-aware joint source-channel optimization (SAJSCO) scheme that can be integrated into existing digital video communication systems as a plug-in module. Specifically, we develop a video communication system model in which the transmitter jointly optimizes source and channel coding parameters based on the inter-frame semantic importance of the input video and estimated channel state information. On this basis, we formulate an optimization problem that maximizes semantic importance weighted video reconstruction quality under a maximum bitrate constraint. To solve it, we first quantify inter-frame semantic importance using a cosine similarity-based metric with a shifted window mechanism. We then develop a multi-actor proximal policy optimization (MPPO) algorithm to solve the formulated problem by jointly adapting the source compression rate and channel coding rate. The learned policy can be directly applied to different video encoders without encoder-specific retraining or fine-tuning. SAJSCO achieves Bjøntegaard Delta rate reductions of 34.86\% and 18.01\% when integrated with H.265, a conventional video encoder, and DCVC-RT, a deep learning-based video encoder. Over-the-air experiments on a hardware testbed further demonstrate a PSNR gain of up to 1.448 dB with H.265 and an LPIPS reduction of up to 0.033 with DCVC-RT compared with the respective best-performing fixed-parameter baselines.</v>
      </c>
      <c r="I1260" s="13" t="str">
        <v>arXiv</v>
      </c>
      <c r="J1260" s="13" t="str">
        <v>PDF</v>
      </c>
      <c r="K1260" s="7" t="str">
        <v>跨分区优化候选</v>
      </c>
      <c r="L1260" s="7" t="str">
        <v>arXiv 跨分区关键词检索；2026-09-01 至 2026-10-12</v>
      </c>
    </row>
    <row r="1261" ht="235" customHeight="1">
      <c r="A1261" s="7" t="str">
        <v>零阶与高阶优化</v>
      </c>
      <c r="B1261" s="7" t="str">
        <v>Physics-Informed Method of Group Data Handling: Adaptive Construction of Functional Representations with an Application to the Navier-Stokes Equations</v>
      </c>
      <c r="C1261" s="7" t="str">
        <v>Mykhailo Minin</v>
      </c>
      <c r="D1261" s="7" t="str">
        <v>2609.39291v1</v>
      </c>
      <c r="E1261" s="12" t="d">
        <v>2026-09-30T08:37:25.999Z</v>
      </c>
      <c r="F1261" s="12" t="d">
        <v>2026-09-30T08:37:25.999Z</v>
      </c>
      <c r="G1261" s="7" t="str">
        <v>cs.LG, physics.flu-dyn</v>
      </c>
      <c r="H1261" s="7" t="str">
        <v>Physics-informed computational methods usually optimize parameters within a functional representation whose structure is fixed in advance. This work proposes a Physics-Informed Method of Group Data Handling (PI-GMDH), in which representations of coupled physical fields are progressively constructed during solution. Candidate functional directions are evaluated through the first variation of the complete physical and observational objective, introduced in packages, and followed by block-coordinate damped Gauss-Newton coefficient optimization. The framework is demonstrated with tensor-product Chebyshev functions on the incompressible Navier-Stokes equations using a two-dimensional time-dependent Taylor-Green benchmark. Under the tested configuration, adaptive PI-GMDH reached validation and held-out test losses of 5.299e-19 and 5.296e-19 with 204, 201, and 175 active functions for u, v, and p. Complete degree-by-degree and all-terms PI-GMDH variants, together with selected PINN and KAN reference configurations, are used to examine the effect of structural construction policy. The results show that, for this controlled synthetic benchmark, selective progressive construction can provide a favorable combination of accuracy, representation size, and wall-clock time. The comparison is illustrative rather than a claim of universal superiority over alternative physics-informed approaches.</v>
      </c>
      <c r="I1261" s="13" t="str">
        <v>arXiv</v>
      </c>
      <c r="J1261" s="13" t="str">
        <v>PDF</v>
      </c>
      <c r="K1261" s="7" t="str">
        <v>跨分区优化候选</v>
      </c>
      <c r="L1261" s="7" t="str">
        <v>arXiv 跨分区关键词检索；2026-09-01 至 2026-10-12</v>
      </c>
    </row>
    <row r="1262" ht="220" customHeight="1">
      <c r="A1262" s="7" t="str">
        <v>数学优化相关其他</v>
      </c>
      <c r="B1262" s="7" t="str">
        <v>A Missing Latent, Not a Missing Simulator: Radius-Augmented Inference for Real JWST Retrieval</v>
      </c>
      <c r="C1262" s="7" t="str">
        <v>Angshuman Chakravertty; P V V Raj</v>
      </c>
      <c r="D1262" s="7" t="str">
        <v>2610.02245v1</v>
      </c>
      <c r="E1262" s="12" t="d">
        <v>2026-09-30T08:33:15.999Z</v>
      </c>
      <c r="F1262" s="12" t="d">
        <v>2026-09-30T08:33:15.999Z</v>
      </c>
      <c r="G1262" s="7" t="str">
        <v>astro-ph.IM, astro-ph.EP, cs.LG</v>
      </c>
      <c r="H1262" s="7" t="str">
        <v>Amortized simulation-based inference (SBI), which is trained on radiative-transfer simulators, recovers exoplanet atmospheres accurately on synthetic James Webb Space Telescope (JWST) spectra but collapses when it comes to real reduced spectra. The flow posterior collapsed on real WASP-39b (importance-sampling effective sample size (ESS) = 1, best-fit \c{hi}2/N = 301), and such a failure is usually blamed on missing the forward-model physics, but ruling these levers out with nested sampling first (a temperature gradient, SO2 opacity, and a high-fidelity opacity set) leaves the fit unchanged, meaning the collapse is not from the simulator misspecification but instead from a missing latent, the planet radius. To fix this, we build MIRAGE, a radius-augmented flow-matching posterior calibrated against an independent nested-sampling reference with importance sampling and an optimal-transport map, which yields a physical and literature-consistent retrieval of real WASP-39b (with \c{hi}2/N from 301 to 0.06). This same method transfers unchanged across two instruments and three real JWST targets, including one spectrum self-reduced end-to-end from raw Mikulski Archive for Space Telescopes(MAST) data. The lesson is cross-domain, as a latent the simulator encodes but the inference omits can masquerade as misspecification.</v>
      </c>
      <c r="I1262" s="13" t="str">
        <v>arXiv</v>
      </c>
      <c r="J1262" s="13" t="str">
        <v>PDF</v>
      </c>
      <c r="K1262" s="7" t="str">
        <v>跨分区优化候选</v>
      </c>
      <c r="L1262" s="7" t="str">
        <v>arXiv 跨分区关键词检索；2026-09-01 至 2026-10-12</v>
      </c>
    </row>
    <row r="1263" ht="280" customHeight="1">
      <c r="A1263" s="7" t="str">
        <v>数学优化相关其他</v>
      </c>
      <c r="B1263" s="7" t="str">
        <v>ReTaCo: Residual-Target Control for On-Policy Distillation</v>
      </c>
      <c r="C1263" s="7" t="str">
        <v>Zixiang Ni; Zhuo Hu; Renjie Cao; Weijie Ren; Binqin Shi; Weijia Zhang; Shuheng Cao; Zhicheng Shi; Zhenhao Zhang; Haomin Wen; Zhiyuan Hu</v>
      </c>
      <c r="D1263" s="7" t="str">
        <v>2609.39275v1</v>
      </c>
      <c r="E1263" s="12" t="d">
        <v>2026-09-30T08:27:09.000Z</v>
      </c>
      <c r="F1263" s="12" t="d">
        <v>2026-09-30T08:27:09.000Z</v>
      </c>
      <c r="G1263" s="7" t="str">
        <v>cs.LG</v>
      </c>
      <c r="H1263" s="7" t="str">
        <v>On-policy distillation (OPD) trains a student on its own generated prefixes with token-level teacher feedback, but transmitting or storing the teacher's full-vocabulary distribution at every token is costly. Entropy-aware OPD (EOPD) adds forward supervision to reverse KL to help the student recover plausible tokens it underestimates, using only the teacher's top-$k$ probabilities to limit cost. Because EOPD renormalizes these probabilities, its target assigns no mass to the omitted vocabulary. We prove that the resulting loss keeps pushing the student's top-$k$ mass toward one even after the student matches the teacher's relative probabilities within the top-$k$ set, so the teacher itself is not a stationary point whenever the omitted tokens have positive teacher probability. We propose ReTaCo (Residual-Target Control), which keeps the top-$k$ tokens individually and groups the remaining tokens into one residual symbol, and pairs this forward target with a single-sample estimator whose expectation equals the full-vocabulary reverse KL. With teacher top-$k$ mass $m$, the residual target is $(1-β)(1-m)$ for $β\in[0,1]$: $β=0$ preserves the teacher's mass, and larger $β$ moves more mass onto the top-$k$ tokens without changing their relative probabilities. At a fixed prefix, we prove that the population objective has a unique optimum whose top-$k$ mass lies between $m$ and $m+β(1-m)$ and increases monotonically with $β$; at $β=0$, underestimated top-$k$ tokens still receive non-vanishing recovery gradients. Numerical optimization confirms these predictions, and across three teacher-student pairs, ReTaCo outperforms EOPD on most mathematics and code benchmarks.</v>
      </c>
      <c r="I1263" s="13" t="str">
        <v>arXiv</v>
      </c>
      <c r="J1263" s="13" t="str">
        <v>PDF</v>
      </c>
      <c r="K1263" s="7" t="str">
        <v>跨分区优化候选</v>
      </c>
      <c r="L1263" s="7" t="str">
        <v>arXiv 跨分区关键词检索；2026-09-01 至 2026-10-12</v>
      </c>
    </row>
    <row r="1264" ht="265" customHeight="1">
      <c r="A1264" s="7" t="str">
        <v>随机梯度与机器学习优化；流形与最优传输</v>
      </c>
      <c r="B1264" s="7" t="str">
        <v>RW-Flow: One-Step Generation on Compact Manifolds via Wasserstein Gradient Flows</v>
      </c>
      <c r="C1264" s="7" t="str">
        <v>Ualibyek Nurgulan; Seungwoo Yoo; Prin Phunyaphibarn; Minhyuk Sung</v>
      </c>
      <c r="D1264" s="7" t="str">
        <v>2609.39271v2</v>
      </c>
      <c r="E1264" s="12" t="d">
        <v>2026-09-30T08:24:39.000Z</v>
      </c>
      <c r="F1264" s="12" t="d">
        <v>2026-10-01T04:57:41.000Z</v>
      </c>
      <c r="G1264" s="7" t="str">
        <v>cs.LG</v>
      </c>
      <c r="H1264" s="7" t="str">
        <v>Manifold-valued data, and consequently the distributions they induce, are prevalent across many domains, ranging from the locations of geospatial events, such as earthquakes, to biomolecular torsion angles that encode information about three-dimensional structure. While diffusion and flow-based generative models have been successfully extended to compact manifolds, sampling typically requires tens or hundreds of sequential network evaluations. We introduce RW-Flow, a theoretically grounded framework for learning one-step generative models on compact manifolds via Wasserstein gradient flows. The main challenge is identifiability: driving the velocity field to zero should guarantee that the model distribution matches the target distribution. We establish a necessary and sufficient condition for identifiability on compact, connected Riemannian manifolds. We specifically show that, for a symmetric, Lipschitz-continuous cost function, the velocity field induced by the Sinkhorn divergence is identifiable if and only if the associated Gibbs kernel is nondegenerate. This characterization provides a general principle for designing identifiable costs on compact manifolds. It also reveals that the squared geodesic distance, the natural manifold analogue of the squared Euclidean distance, does not always guarantee identifiability. Across benchmarks involving geospatial events, protein side chain torsion angles, RNA backbone torsion angles, and general manifolds discretized as triangular meshes, RW-Flow outperforms existing one-step methods in nearly all settings under fair comparison conditions.</v>
      </c>
      <c r="I1264" s="13" t="str">
        <v>arXiv</v>
      </c>
      <c r="J1264" s="13" t="str">
        <v>PDF</v>
      </c>
      <c r="K1264" s="7" t="str">
        <v>跨分区优化候选</v>
      </c>
      <c r="L1264" s="7" t="str">
        <v>arXiv 跨分区关键词检索；2026-09-01 至 2026-10-12</v>
      </c>
    </row>
    <row r="1265" ht="280" customHeight="1">
      <c r="A1265" s="7" t="str">
        <v>随机梯度与机器学习优化；在线优化与遗憾界</v>
      </c>
      <c r="B1265" s="7" t="str">
        <v>Jacobian Rank Collapse in Decision-Focused Learning</v>
      </c>
      <c r="C1265" s="7" t="str">
        <v>Aojie Yuan; Haiyue Zhang; Zijian Su</v>
      </c>
      <c r="D1265" s="7" t="str">
        <v>2609.39261v1</v>
      </c>
      <c r="E1265" s="12" t="d">
        <v>2026-09-30T08:21:32.000Z</v>
      </c>
      <c r="F1265" s="12" t="d">
        <v>2026-09-30T08:21:32.000Z</v>
      </c>
      <c r="G1265" s="7" t="str">
        <v>cs.LG, q-fin.PM</v>
      </c>
      <c r="H1265" s="7" t="str">
        <v>Decision-focused learning (DFL) trains predictors through downstream objectives, but a different loss need not provide an independent parameter-update direction. We characterize this restriction through the predictor Jacobian, using sparse index tracking to distinguish the covariance entries read by the optimizer from the parameter directions available to learning. Rank-one Jacobians make nonzero per-example gradients collinear; a conditional spectral bound describes near-collinearity. A batch-subspace characterization and counterexamples show why these local statements imply neither common minimizers nor collinear batch updates. Experiments examine when geometry translates into decision quality. Across 38 one-parameter equity configurations, DFL gains over MSE remain below 1.8%; a 385-parameter conditional predictor also has pointwise rank one. In validation-tuned shortest-path and knapsack experiments, full-capacity SPO+ reduces mean regret by 11.6% and 10.6%, respectively; only knapsack survives correction across eight comparisons. The capacity contrast persists on fresh datasets across batch orders and training budgets. Holding expressivity fixed, invertible coordinate scaling lowers spectral effective rank and ordinary SGD gains; compensating for the scaling restores the original trajectories. Financial forward-target controls separate forecast accuracy from decision quality; a matched neural comparison finds no aggregate DFL advantage in the tested architecture. These findings distinguish local rank restrictions, coordinate-dependent optimization and predictive accuracy. Predictor geometry helps explain available learning directions, while held-out decision quality remains the test of practical benefit.</v>
      </c>
      <c r="I1265" s="13" t="str">
        <v>arXiv</v>
      </c>
      <c r="J1265" s="13" t="str">
        <v>PDF</v>
      </c>
      <c r="K1265" s="7" t="str">
        <v>跨分区优化候选</v>
      </c>
      <c r="L1265" s="7" t="str">
        <v>arXiv 跨分区关键词检索；2026-09-01 至 2026-10-12</v>
      </c>
    </row>
    <row r="1266" ht="220" customHeight="1">
      <c r="A1266" s="7" t="str">
        <v>数学优化相关其他</v>
      </c>
      <c r="B1266" s="7" t="str">
        <v>From Benchmarks to Production: Transferring Time Series Anomaly Detection Methods for Electricity Production Monitoring</v>
      </c>
      <c r="C1266" s="7" t="str">
        <v>Nicolas Vautier; Paul Caron; Nardi Xhepi; Félicie Bizeul; Manel Boumghar; Christophe Degouy; Paul Boniol</v>
      </c>
      <c r="D1266" s="7" t="str">
        <v>2609.39257v1</v>
      </c>
      <c r="E1266" s="12" t="d">
        <v>2026-09-30T08:20:20.000Z</v>
      </c>
      <c r="F1266" s="12" t="d">
        <v>2026-09-30T08:20:20.000Z</v>
      </c>
      <c r="G1266" s="7" t="str">
        <v>cs.LG, cs.AI, cs.DB</v>
      </c>
      <c r="H1266" s="7" t="str">
        <v>Accurate forecasting of electricity production is essential for maintaining the operational efficiency and strategic planning of energy utilities. In industrial settings, such forecasts are generated daily to ensure supply-demand balance and optimal management of production assets. However, the increasing complexity of modern power systems and data flows poses significant challenges for ensuring the reliability and consistency of these forecasts. This paper addresses the problem of anomaly detection in short-term production forecasts at EDF, formulated as identifying atypical intra-day patterns that may signal data quality issues or operational irregularities. We introduce TAMIS, a scalable and interpretable system that analyzes daily production time series to automatically detect anomalous days based on deviations from historical patterns learned from past data. Designed for human-in-the-loop workflows, TAMIS surfaces top-ranked anomalies through an automated daily newsletter, enabling efficient expert review and continuous monitoring. An extensive experimental evaluation on real-world industrial data demonstrates that TAMIS achieves the best accuracy-efficiency trade-off compared to baseline methods. To foster further research and reproducibility, we publicly release the anonymized application datasets used in our study.</v>
      </c>
      <c r="I1266" s="13" t="str">
        <v>arXiv</v>
      </c>
      <c r="J1266" s="13" t="str">
        <v>PDF</v>
      </c>
      <c r="K1266" s="7" t="str">
        <v>跨分区优化候选</v>
      </c>
      <c r="L1266" s="7" t="str">
        <v>arXiv 跨分区关键词检索；2026-09-01 至 2026-10-12</v>
      </c>
    </row>
    <row r="1267" ht="295" customHeight="1">
      <c r="A1267" s="7" t="str">
        <v>约束优化与增广拉格朗日；随机梯度与机器学习优化；流形与最优传输</v>
      </c>
      <c r="B1267" s="7" t="str">
        <v>Right Answer, Wrong Mechanism: Detecting Pernicious Divergence in Causal Interventions</v>
      </c>
      <c r="C1267" s="7" t="str">
        <v>Beiming Liu; Minjie Chen</v>
      </c>
      <c r="D1267" s="7" t="str">
        <v>2609.39243v2</v>
      </c>
      <c r="E1267" s="12" t="d">
        <v>2026-09-30T08:12:40.000Z</v>
      </c>
      <c r="F1267" s="12" t="d">
        <v>2026-10-04T16:37:42.000Z</v>
      </c>
      <c r="G1267" s="7" t="str">
        <v>cs.LG</v>
      </c>
      <c r="H1267" s="7" t="str">
        <v>Causal interventions such as activation patching and distributed alignment search (DAS) are the main tool for making mechanistic claims about neural networks. Recent work showed that these interventions routinely push representations off the model's natural distribution, and that such divergence is sometimes harmless and sometimes pernicious: it can recruit pathways the model never uses on natural inputs, so that an intervention produces the expected answer through the wrong mechanism. No method currently tells the two cases apart. We make this question testable by planting hidden pathways inside pretrained language models; the pathways are silent on every benchmark prompt by construction, so which interventions depend on them is known exactly. Across 72 configurations and 100,800 interventions on GPT-2 small, we find three things. (i) Nearest-neighbour and local-PCA distances at the intervention site, as used in prior work, score below chance (AUROC 0.35-0.47) at picking out interventions that give the right answer through a planted pathway. (ii) Hidden-Pathway Contribution (HPC), a label-free test that clamps downstream units to the regime of natural runs with the same output and measures how much of the decision disappears, flags pathway-dominated interventions with AUROC &gt;= 0.99 when the pathway shows up as unit-level out-of-regime activity, but fails when every unit stays within its natural range, which we identify as the open problem. (iii) Optimised interventions actively seek hidden pathways: on a gender task, DAS routes 90-95% of its successes through planted pathways for three of four families, and a downstream on-manifold penalty cuts this share to under 5% at a cost of 6-11 points of success rate. In unmodified GPT-2, successful interventions show almost no unit-level out-of-regime reliance.</v>
      </c>
      <c r="I1267" s="13" t="str">
        <v>arXiv</v>
      </c>
      <c r="J1267" s="13" t="str">
        <v>PDF</v>
      </c>
      <c r="K1267" s="7" t="str">
        <v>跨分区优化候选</v>
      </c>
      <c r="L1267" s="7" t="str">
        <v>arXiv 跨分区关键词检索；2026-09-01 至 2026-10-12</v>
      </c>
    </row>
    <row r="1268" ht="205" customHeight="1">
      <c r="A1268" s="7" t="str">
        <v>非光滑与复合优化；随机梯度与机器学习优化</v>
      </c>
      <c r="B1268" s="7" t="str">
        <v>A differentiability framework for zigzag persistent homology via linear interpolation</v>
      </c>
      <c r="C1268" s="7" t="str">
        <v>Enrico Maria Ferrari; Clemens Bannwart; Matteo Biagetti</v>
      </c>
      <c r="D1268" s="7" t="str">
        <v>2609.39242v1</v>
      </c>
      <c r="E1268" s="12" t="d">
        <v>2026-09-30T08:12:34.000Z</v>
      </c>
      <c r="F1268" s="12" t="d">
        <v>2026-09-30T08:12:34.000Z</v>
      </c>
      <c r="G1268" s="7" t="str">
        <v>cs.LG, cs.CG, math.AT</v>
      </c>
      <c r="H1268" s="7" t="str">
        <v>Persistent homology can be differentiated and incorporated into learning pipelines, but no analogous framework exists for zigzag persistence, which is needed when the underlying topological structure evolves non-monotonically over time. We develop such a framework for sequences of simplicial complexes obtained by thresholding time-dependent filtering values on a fixed complex. By assigning persistence diagram endpoints the real-valued times at which linearly interpolated filtering values cross the threshold, we transfer the continuity of the filtering values to the diagram points. This yields smooth local lifts of the resulting persistence-diagram-valued map, from which we derive differentials almost everywhere under mild regularity conditions on the parametrization of the filtering values. We prove local Lipschitz continuity outside an explicit measure-zero exclusion set; standard stochastic subgradient convergence guarantees therefore do not apply directly. We argue that, even without such guarantees, this exclusion set is small enough in practice to allow effective optimization. We test this empirically in two experiments: sensor network coverage optimization and dynamic graph classification.</v>
      </c>
      <c r="I1268" s="13" t="str">
        <v>arXiv</v>
      </c>
      <c r="J1268" s="13" t="str">
        <v>PDF</v>
      </c>
      <c r="K1268" s="7" t="str">
        <v>跨分区优化候选</v>
      </c>
      <c r="L1268" s="7" t="str">
        <v>arXiv 跨分区关键词检索；2026-09-01 至 2026-10-12</v>
      </c>
    </row>
    <row r="1269" ht="85" customHeight="1">
      <c r="A1269" s="7" t="str">
        <v>数学优化相关其他</v>
      </c>
      <c r="B1269" s="7" t="str">
        <v>What Streaming Anomaly Detection Finds (and Misses) in Industrial Time Series</v>
      </c>
      <c r="C1269" s="7" t="str">
        <v>Magali Parrino; Antoine Ajenjo; Emmanuel Remy; Pierre Stephan; Paul Boniol</v>
      </c>
      <c r="D1269" s="7" t="str">
        <v>2609.39232v1</v>
      </c>
      <c r="E1269" s="12" t="d">
        <v>2026-09-30T08:04:26.000Z</v>
      </c>
      <c r="F1269" s="12" t="d">
        <v>2026-09-30T08:04:26.000Z</v>
      </c>
      <c r="G1269" s="7" t="str">
        <v>cs.LG, cs.AI</v>
      </c>
      <c r="H1269" s="7" t="str">
        <v>EDF relies on continuous monitoring of its power plants to detect anomalies as soon as they occur. Given the absence of a universally optimal streaming method in unsupervised settings, we compare streaming methods with state-of-the-art TSAD models deployed online on a real nuclear power plant dataset. This work also evaluates Automated Anomaly Detection in a streaming context. Results show higher consistency for online TSAD and strong robustness from ensembling strategies.</v>
      </c>
      <c r="I1269" s="13" t="str">
        <v>arXiv</v>
      </c>
      <c r="J1269" s="13" t="str">
        <v>PDF</v>
      </c>
      <c r="K1269" s="7" t="str">
        <v>跨分区优化候选</v>
      </c>
      <c r="L1269" s="7" t="str">
        <v>arXiv 跨分区关键词检索；2026-09-01 至 2026-10-12</v>
      </c>
    </row>
    <row r="1270" ht="160" customHeight="1">
      <c r="A1270" s="7" t="str">
        <v>极小极大与博弈</v>
      </c>
      <c r="B1270" s="7" t="str">
        <v>Minimax Additive Regression under Unknown Dependent Designs</v>
      </c>
      <c r="C1270" s="7" t="str">
        <v>Baptiste Ferrere; Fabrice Gamboa; Jean-Michel Loubes</v>
      </c>
      <c r="D1270" s="7" t="str">
        <v>2609.39212v2</v>
      </c>
      <c r="E1270" s="12" t="d">
        <v>2026-09-30T07:55:09.000Z</v>
      </c>
      <c r="F1270" s="12" t="d">
        <v>2026-10-03T18:27:29.000Z</v>
      </c>
      <c r="G1270" s="7" t="str">
        <v>stat.ML, cs.LG</v>
      </c>
      <c r="H1270" s="7" t="str">
        <v>We study additive regression under an unknown and potentially non product design distribution, allowing the number of covariates to grow with the sample size. We consider a coupled class that separately controls the smoothness of the marginal densities and of each additive component multiplied by the corresponding marginal density. Under joint-density bounds that hold uniformly in the dimension and suitable dimension-growth conditions, we establish matching minimax bounds for prediction. With known marginal densities, the classical additive rate is attainable. When the marginals are unknown, this rate is preserved if the densities are at least as smooth as the weighted components. Otherwise, marginal-density smoothness determines the minimax rate over the coupled class. Finally, we recover all additive components with total squared error of the same order as the prediction error.</v>
      </c>
      <c r="I1270" s="13" t="str">
        <v>arXiv</v>
      </c>
      <c r="J1270" s="13" t="str">
        <v>PDF</v>
      </c>
      <c r="K1270" s="7" t="str">
        <v>跨分区优化候选</v>
      </c>
      <c r="L1270" s="7" t="str">
        <v>arXiv 跨分区关键词检索；2026-09-01 至 2026-10-12</v>
      </c>
    </row>
    <row r="1271" ht="145" customHeight="1">
      <c r="A1271" s="7" t="str">
        <v>数学优化相关其他</v>
      </c>
      <c r="B1271" s="7" t="str">
        <v>Marcinkiewicz-Zygmund inequalities for hemispherical $t$-designs</v>
      </c>
      <c r="C1271" s="7" t="str">
        <v>Chao Li; Xiaojun Chen</v>
      </c>
      <c r="D1271" s="7" t="str">
        <v>2609.39171v1</v>
      </c>
      <c r="E1271" s="12" t="d">
        <v>2026-09-30T07:31:13.999Z</v>
      </c>
      <c r="F1271" s="12" t="d">
        <v>2026-09-30T07:31:13.999Z</v>
      </c>
      <c r="G1271" s="7" t="str">
        <v>math.NA</v>
      </c>
      <c r="H1271" s="7" t="str">
        <v>In this paper, we introduce a new set of $\mathbb{L}_2$-orthogonal polynomials on the hemisphere $\mathbb{S}^d_+:=\{\mathbf{x}\in\mathbb{R}^{d+1}:\|\mathbf{x}\|=1, \mathbf{x}\cdot\mathbf{e}_{d+1}\geq0\}$ and establish $\mathbb{L}_1$ Marcinkiewicz-Zygmund inequalities on the hemisphere for even and odd spherical polynomials. Hemispherical $t$-designs provide equal weight cubature rules on the hemisphere which are exact for polynomials up to degree $t$. We propose variational characterizations of hemispherical $t$-designs by the $\mathbb{L}_2$-orthogonal polynomials. Moreover, based on the Marcinkiewicz-Zygmund inequalities and the $\mathbb{L}_2$-orthogonal polynomials, we prove that for each $n\geq C_d t^d$, there exists a hemispherical $t$-design on the hemisphere with $n$ points, where $C_d$ is a constant depending only on $d$.</v>
      </c>
      <c r="I1271" s="13" t="str">
        <v>arXiv</v>
      </c>
      <c r="J1271" s="13" t="str">
        <v>PDF</v>
      </c>
      <c r="K1271" s="7" t="str">
        <v>跨分区优化候选</v>
      </c>
      <c r="L1271" s="7" t="str">
        <v>arXiv 跨分区关键词检索；2026-09-01 至 2026-10-12</v>
      </c>
    </row>
    <row r="1272" ht="235" customHeight="1">
      <c r="A1272" s="7" t="str">
        <v>非光滑与复合优化；凸优化与加速</v>
      </c>
      <c r="B1272" s="7" t="str">
        <v>Quantum Frozen--Oseen homotopy analysis method with LCHS for solving nonlinear partial differential equations</v>
      </c>
      <c r="C1272" s="7" t="str">
        <v>Jinhao Yuan; Leyu Chen; Tiegang Liu; Kun Wang</v>
      </c>
      <c r="D1272" s="7" t="str">
        <v>2609.39170v1</v>
      </c>
      <c r="E1272" s="12" t="d">
        <v>2026-09-30T07:30:21.000Z</v>
      </c>
      <c r="F1272" s="12" t="d">
        <v>2026-09-30T07:30:21.000Z</v>
      </c>
      <c r="G1272" s="7" t="str">
        <v>math.NA, quant-ph</v>
      </c>
      <c r="H1272" s="7" t="str">
        <v>Nonlinear partial differential equations (PDEs) underpin computational fluid dynamics, yet resolving nonlinear transport on fine grids remains computationally demanding. Quantum linear-evolution algorithms offer a possible route to large-scale simulation but cannot directly propagate nonlinear coupling. Here we develop a Frozen--Oseen quantum homotopy method (FOQHAM) framework that links transport-aware auxiliary-operator selection to the size of the resulting linear representation. We freeze the full Fréchet derivative at a prescribed flow profile, retaining transport and profile-gradient coupling and close each prescribed finite-order homotopy hierarchy as a fixed affine linear system by product lifting. We formulate its propagation through Linear Combinations of Hamiltonian Simulations (LCHS), without outer homotopy iterations or profile updates. For spatially semidiscrete equations, we establish local approximation bounds and exact closure of the finite-order hierarchy. Classical tests on Burgers, Korteweg--de Vries, Zakharov--Kuznetsov, and one- and two-dimensional isothermal compressible Navier--Stokes equations provide numerical evidence of accurate non-iterative approximations in the tested regimes. The framework thus connects nonlinear PDE approximation to quantum linear evolution and offers a conditional path toward quantum acceleration.</v>
      </c>
      <c r="I1272" s="13" t="str">
        <v>arXiv</v>
      </c>
      <c r="J1272" s="13" t="str">
        <v>PDF</v>
      </c>
      <c r="K1272" s="7" t="str">
        <v>跨分区优化候选</v>
      </c>
      <c r="L1272" s="7" t="str">
        <v>arXiv 跨分区关键词检索；2026-09-01 至 2026-10-12</v>
      </c>
    </row>
    <row r="1273" ht="220" customHeight="1">
      <c r="A1273" s="7" t="str">
        <v>非光滑与复合优化</v>
      </c>
      <c r="B1273" s="7" t="str">
        <v>QuanVI: Score-based Variational Inference via Quantum Maximally Mixed States</v>
      </c>
      <c r="C1273" s="7" t="str">
        <v>Yuchen Cong; Zerui Tao; Chao Li; Zhe Sun; Qibin Zhao</v>
      </c>
      <c r="D1273" s="7" t="str">
        <v>2609.39164v1</v>
      </c>
      <c r="E1273" s="12" t="d">
        <v>2026-09-30T07:25:53.000Z</v>
      </c>
      <c r="F1273" s="12" t="d">
        <v>2026-09-30T07:25:53.000Z</v>
      </c>
      <c r="G1273" s="7" t="str">
        <v>cs.LG</v>
      </c>
      <c r="H1273" s="7" t="str">
        <v>Score-based variational inference (VI) provides an alternative to Kullback--Leibler (KL)-based VI by minimizing the Fisher divergence between the variational distribution and the target. A prior score-VI approach formulates this optimization as an eigenvalue problem, with the variational distribution constructed from low-energy eigenstates. However, this eigenvalue-based formulation faces two high-dimensional obstacles: an intractably large parameter count due to exponential scaling and non-uniqueness of individual eigenvectors in degenerate or nearly degenerate low-energy subspaces. We propose QuanVI, a scalable quantum-inspired algorithm that combines a mixed-state density-operator formulation with a quantum tensor network (QTN) parameterization using the matrix product operator (MPO) structure. In degenerate low-energy subspaces, the density-operator formulation represents the subspace by its maximally mixed state rather than relying on a non-unique individual eigenvector, while the QTN parameterization compresses the density operator to avoid exponential parameter growth. Experiments and ablations show that QuanVI agrees with exact solutions in low dimensions and scales to high-dimensional synthetic and Bayesian posterior-approximation benchmarks, including challenging non-Gaussian targets.</v>
      </c>
      <c r="I1273" s="13" t="str">
        <v>arXiv</v>
      </c>
      <c r="J1273" s="13" t="str">
        <v>PDF</v>
      </c>
      <c r="K1273" s="7" t="str">
        <v>跨分区优化候选</v>
      </c>
      <c r="L1273" s="7" t="str">
        <v>arXiv 跨分区关键词检索；2026-09-01 至 2026-10-12</v>
      </c>
    </row>
    <row r="1274" ht="130" customHeight="1">
      <c r="A1274" s="7" t="str">
        <v>非光滑与复合优化；凸优化与加速；随机梯度与机器学习优化</v>
      </c>
      <c r="B1274" s="7" t="str">
        <v>Sharp Stationary Gaussian Approximation for Constant-Stepsize SGD</v>
      </c>
      <c r="C1274" s="7" t="str">
        <v>Junghoon Seo</v>
      </c>
      <c r="D1274" s="7" t="str">
        <v>2609.39144v2</v>
      </c>
      <c r="E1274" s="12" t="d">
        <v>2026-09-30T07:11:02.000Z</v>
      </c>
      <c r="F1274" s="12" t="d">
        <v>2026-10-01T07:48:40.000Z</v>
      </c>
      <c r="G1274" s="7" t="str">
        <v>cs.LG, math.OC</v>
      </c>
      <c r="H1274" s="7" t="str">
        <v>We prove a sharp Gaussian approximation for the invariant law of constant-stepsize SGD with bounded additive noise generated by an exogenous uniformly ergodic Markov chain. For a smooth, strongly convex objective with a Lipschitz Hessian and nondegenerate long-run noise covariance, the centered iterate normalized by the square root of the stepsize is $O(\sqrtα)$-close in 1-Wasserstein distance to its limiting Gaussian. The proof combines blockwise Gaussian comparison with long-run contraction. A four-state example gives a matching lower bound although the one-time noise marginal is symmetric and every nonzero-lag autocovariance vanishes. In this example, an adjacent third-order mixed moment produces the leading correction.</v>
      </c>
      <c r="I1274" s="13" t="str">
        <v>arXiv</v>
      </c>
      <c r="J1274" s="13" t="str">
        <v>PDF</v>
      </c>
      <c r="K1274" s="7" t="str">
        <v>跨分区优化候选</v>
      </c>
      <c r="L1274" s="7" t="str">
        <v>arXiv 跨分区关键词检索；2026-09-01 至 2026-10-12</v>
      </c>
    </row>
    <row r="1275" ht="235" customHeight="1">
      <c r="A1275" s="7" t="str">
        <v>数学优化相关其他</v>
      </c>
      <c r="B1275" s="7" t="str">
        <v>Prequential E-Values for Selected-GP Near-Optimality Certificates</v>
      </c>
      <c r="C1275" s="7" t="str">
        <v>Ami Tavory; Noa Cohen</v>
      </c>
      <c r="D1275" s="7" t="str">
        <v>2609.39123v1</v>
      </c>
      <c r="E1275" s="12" t="d">
        <v>2026-09-30T06:56:29.000Z</v>
      </c>
      <c r="F1275" s="12" t="d">
        <v>2026-09-30T06:56:29.000Z</v>
      </c>
      <c r="G1275" s="7" t="str">
        <v>cs.LG</v>
      </c>
      <c r="H1275" s="7" t="str">
        <v>When optimizing an expensive black-box function sequentially, as in hyperparameter optimization, we may want to stop once the best evaluated value is certified within $\varepsilon$ of the global optimum. Such a certificate needs two ingredients: a lower confidence bound for the selected value and an upper confidence envelope over the domain, typically supplied by a Gaussian process (GP). GP-UCB-style stopping rules are valid when the kernel and constants defining this envelope are fixed before the run, but the practical temptation is to tune the envelope from the same adaptive evaluations and then certify as if it had been fixed. We use prequential e-values to make this selection auditable: starting from a predeclared set of fully specified GP/RKHS envelopes, each candidate is tested by its own one-step-ahead e-process, contradicted candidates are deleted, and certification uses the largest upper bound among the survivors. With a valid selected-point lower bound and one declared candidate having valid latent coverage and noise calibration, the rule is anytime-valid. On a 512-seed noisy RBF stress sweep, it roughly halves false-certification risk at comparable power versus fit-then-certify. Relative to random fixed GP precommitment on smooth $d=3,4$ objectives, each additional false certificate is accompanied by 3.0 and 13.5 additional correct certificates, respectively.</v>
      </c>
      <c r="I1275" s="13" t="str">
        <v>arXiv</v>
      </c>
      <c r="J1275" s="13" t="str">
        <v>PDF</v>
      </c>
      <c r="K1275" s="7" t="str">
        <v>跨分区优化候选</v>
      </c>
      <c r="L1275" s="7" t="str">
        <v>arXiv 跨分区关键词检索；2026-09-01 至 2026-10-12</v>
      </c>
    </row>
    <row r="1276" ht="220" customHeight="1">
      <c r="A1276" s="7" t="str">
        <v>非光滑与复合优化</v>
      </c>
      <c r="B1276" s="7" t="str">
        <v>The Row Normalization Puzzle in Muon</v>
      </c>
      <c r="C1276" s="7" t="str">
        <v>Jiayu Zhang; Tianyi Lin</v>
      </c>
      <c r="D1276" s="7" t="str">
        <v>2609.39114v1</v>
      </c>
      <c r="E1276" s="12" t="d">
        <v>2026-09-30T06:51:17.999Z</v>
      </c>
      <c r="F1276" s="12" t="d">
        <v>2026-09-30T06:51:17.999Z</v>
      </c>
      <c r="G1276" s="7" t="str">
        <v>cs.LG, math.OC</v>
      </c>
      <c r="H1276" s="7" t="str">
        <v>This paper examines how row-wise renormalization affects Muon, focusing on the gap between NorMuon's worst-case guarantees and its practical performance (Li et al.). Despite its growing adoption and promising performance in large language model (LLM) pretraining, NorMuon's worst-case guarantees remain poorly understood. One fundamental question is: Does row normalization yield provable convergence gains, potentially through its interaction with approximate polar computation and exponential moving-average momentum? Our results show that row normalization introduces a dimension-dependent factor in the worst-case iteration complexity under the operator-norm geometry, which persists even with exact polar computation and any fixed momentum parameters. Indeed, we establish an algorithm-dependent lower bound and a matching upper bound in deterministic settings, and extend our upper bound analysis to stochastic settings. Both upper-bound analyses allow approximate polar computation. Experiments show that NorMuon is slower than Muon on synthetic problems inspired by our worst-case construction, yet outperforms Muon in LLM pretraining. These findings sharpen the puzzle of why row normalization helps in practice and complement the recent findings of Dewulf et al.</v>
      </c>
      <c r="I1276" s="13" t="str">
        <v>arXiv</v>
      </c>
      <c r="J1276" s="13" t="str">
        <v>PDF</v>
      </c>
      <c r="K1276" s="7" t="str">
        <v>跨分区优化候选</v>
      </c>
      <c r="L1276" s="7" t="str">
        <v>arXiv 跨分区关键词检索；2026-09-01 至 2026-10-12</v>
      </c>
    </row>
    <row r="1277" ht="310" customHeight="1">
      <c r="A1277" s="7" t="str">
        <v>数学优化相关其他</v>
      </c>
      <c r="B1277" s="7" t="str">
        <v>False Frontiers: Diagnosing and Mitigating Co-Cheating in Self-Evolving Search Agents</v>
      </c>
      <c r="C1277" s="7" t="str">
        <v>Meijia Chen; Hao Li; Zheng Lu; Hongshan Lin; Junbai Tian; Yichen Liu; Zijun Tian; Yufan Zou; Shuhan Sun; Hanxin Chen; Zeyu Zhang; Weizhi Du; Yueting Li; Tianyu Shi; Alaa Khamis</v>
      </c>
      <c r="D1277" s="7" t="str">
        <v>2609.39102v2</v>
      </c>
      <c r="E1277" s="12" t="d">
        <v>2026-09-30T06:41:51.000Z</v>
      </c>
      <c r="F1277" s="12" t="d">
        <v>2026-10-03T04:29:57.000Z</v>
      </c>
      <c r="G1277" s="7" t="str">
        <v>cs.CL, cs.AI, cs.LG</v>
      </c>
      <c r="H1277" s="7" t="str">
        <v>Self-evolving search agents build their own training curricula by jointly optimizing a proposer that generates questions and a solver that answers them. This closed loop introduces a failure mode we call co-cheating: the proposer and solver increasingly agree on shared errors, so internal reward improves without a matching gain in external correctness. A post-hoc audit against source evidence shows co-cheating growing more severe over successive rounds of self-evolution, with pseudo-label correctness stagnating or declining even as the in-loop training signal improves. The most direct mitigation is to verify proposals before training: we introduce multi-sample verification (MSV), which queries the same model three times with the source and three times without it to decide task admission and replace unreliable pseudo-labels. MSV partially reduces false agreement but leaves substantial residual co-cheating and costs six extra labeler generations per candidate. These limitations motivate CrossFit, our main method: it partitions the proposer's source documents into groups A and B; questions generated from A are scored by an auxiliary solver trained only on B, and vice versa. The cross-fitted agreement determines proposer reward, so a same-source pseudo-label cannot be reproduced through the feedback solver, while the original solver's update rule is unchanged. Rerunning the loop with Qwen3.5-4B and Qwen3.5-9B, MSV reduces false-agreement mass from 6.1% to 5.7% and from 8.8% to 7.2%, whereas CrossFit reduces it to 3.0% and 3.7%. Replaying identical proposals with source-excluded feedback further reduces false agreement to 0.4% and 0.1%, isolating feedback ancestry from curriculum changes. Across seven downstream search benchmarks, CrossFit improves average performance over standard coupled self-evolution by 8.8 and 8.4 points and over Search-R1 by 8.7 and 7.8 points at 4B and 9B.</v>
      </c>
      <c r="I1277" s="13" t="str">
        <v>arXiv</v>
      </c>
      <c r="J1277" s="13" t="str">
        <v>PDF</v>
      </c>
      <c r="K1277" s="7" t="str">
        <v>跨分区优化候选</v>
      </c>
      <c r="L1277" s="7" t="str">
        <v>arXiv 跨分区关键词检索；2026-09-01 至 2026-10-12</v>
      </c>
    </row>
    <row r="1278" ht="265" customHeight="1">
      <c r="A1278" s="7" t="str">
        <v>非光滑与复合优化；随机梯度与机器学习优化</v>
      </c>
      <c r="B1278" s="7" t="str">
        <v>MoRA: MoE Pruning via Router Bias Learning and Expert Approximation</v>
      </c>
      <c r="C1278" s="7" t="str">
        <v>Yushuai Sun; Zikun Zhou; Lin Gao; Jun Yu; Wenjie Pei</v>
      </c>
      <c r="D1278" s="7" t="str">
        <v>2610.00367v1</v>
      </c>
      <c r="E1278" s="12" t="d">
        <v>2026-09-30T06:38:43.000Z</v>
      </c>
      <c r="F1278" s="12" t="d">
        <v>2026-09-30T06:38:43.000Z</v>
      </c>
      <c r="G1278" s="7" t="str">
        <v>cs.LG</v>
      </c>
      <c r="H1278" s="7" t="str">
        <v>Mixture-of-Experts (MoE) models enable parameter scaling with limited per-token computation by activating only a small subset of experts for each token, but deploying them still requires loading the complete expert pool into memory. Structured expert pruning can effectively reduce the memory usage by removing experts. However, existing pruning methods either use expert ranking criteria that are not well aligned with model performance or rely on effective expert subset searching that is computationally expensive. Moreover, these methods typically overlook the routing-behavior redundancy among the retained experts. In this paper, we propose MoE Pruning via Router Bias Learning and Expert Approximation (MoRA), a framework for structured MoE expert pruning. We introduce a learnable router bias for each expert and optimize these biases by minimizing the language-modeling loss and a routing-diversity regularizer. The learned router biases sharpen the routing probability distributions to identify experts critical to model performance while encouraging the selection of experts with diverse routing preferences. In addition, we introduce an expert approximation mechanism as a post-pruning enhancement. It leverages the remaining experts to approximate the outputs of pruned experts by affine transformation, further improving the performance of the pruned model. We evaluate MoRA on Qwen3-30B-A3B, DeepSeek-V2-Lite, and Moonlight-16B-A3B, removing 25\% and 50\% of the routed experts in each MoE layer. Extensive experiments on nine zero-shot benchmarks show that MoRA outperforms state-of-the-art pruning algorithms. Our code will be released.</v>
      </c>
      <c r="I1278" s="13" t="str">
        <v>arXiv</v>
      </c>
      <c r="J1278" s="13" t="str">
        <v>PDF</v>
      </c>
      <c r="K1278" s="7" t="str">
        <v>跨分区优化候选</v>
      </c>
      <c r="L1278" s="7" t="str">
        <v>arXiv 跨分区关键词检索；2026-09-01 至 2026-10-12</v>
      </c>
    </row>
    <row r="1279" ht="190" customHeight="1">
      <c r="A1279" s="7" t="str">
        <v>凸优化与加速；流形与最优传输；零阶与高阶优化</v>
      </c>
      <c r="B1279" s="7" t="str">
        <v>Manifold-Constrained Initial Noise Optimization for Efficient Generative Model Alignment</v>
      </c>
      <c r="C1279" s="7" t="str">
        <v>Jinho Chang; Jong Chul Ye</v>
      </c>
      <c r="D1279" s="7" t="str">
        <v>2610.00365v1</v>
      </c>
      <c r="E1279" s="12" t="d">
        <v>2026-09-30T06:37:53.999Z</v>
      </c>
      <c r="F1279" s="12" t="d">
        <v>2026-09-30T06:37:53.999Z</v>
      </c>
      <c r="G1279" s="7" t="str">
        <v>cs.LG, cs.AI, cs.CV</v>
      </c>
      <c r="H1279" s="7" t="str">
        <v>Recent advances in distillation and flow-map models have enabled deterministic one- or few-step generation for high-quality data, facilitating a new branch of reward alignment approaches that directly optimize the initial noise from a Gaussian distribution. However, most existing initial-noise optimization methods rely on first-order gradient information, which is either inapplicable or suffers from instability and inefficiency in black-box reward scenarios. Here, we introduce ZeNOVA, a stable and efficient initial noise alignment method in a gradient-free manner. Specifically, we address existing algorithms' major challenge in black-box scenarios through annealed soft-value guidance, manifold-constrained hyperspherical Langevin dynamics, and Metropolis-Hastings jumping. Extensive experiments on image and video generative models show that ZeNOVA outperforms all evaluated zeroth-order baselines by optimizing the initial noise toward higher rewards substantially more stably while exploiting the geometry of the Gaussian prior, demonstrating its practical applicability to various black-box reward alignment.</v>
      </c>
      <c r="I1279" s="13" t="str">
        <v>arXiv</v>
      </c>
      <c r="J1279" s="13" t="str">
        <v>PDF</v>
      </c>
      <c r="K1279" s="7" t="str">
        <v>跨分区优化候选</v>
      </c>
      <c r="L1279" s="7" t="str">
        <v>arXiv 跨分区关键词检索；2026-09-01 至 2026-10-12</v>
      </c>
    </row>
    <row r="1280" ht="235" customHeight="1">
      <c r="A1280" s="7" t="str">
        <v>非光滑与复合优化；约束优化与增广拉格朗日；随机梯度与机器学习优化</v>
      </c>
      <c r="B1280" s="7" t="str">
        <v>Learning Infinite-Horizon Average-Reward CMDPs via State Augmentation</v>
      </c>
      <c r="C1280" s="7" t="str">
        <v>Kihyun Yu; Seoungbin Bae; Dabeen Lee</v>
      </c>
      <c r="D1280" s="7" t="str">
        <v>2609.39093v1</v>
      </c>
      <c r="E1280" s="12" t="d">
        <v>2026-09-30T06:31:55.000Z</v>
      </c>
      <c r="F1280" s="12" t="d">
        <v>2026-09-30T06:31:55.000Z</v>
      </c>
      <c r="G1280" s="7" t="str">
        <v>cs.LG</v>
      </c>
      <c r="H1280" s="7" t="str">
        <v>We study infinite-horizon average-reward constrained Markov decision processes (CMDPs) under the weakly communicating assumption. Existing high-probability guarantees for this setting either require computationally inefficient algorithms or have suboptimal dependence on the number of interactions $T$. We propose, to the best of our knowledge, the first computationally efficient algorithm that achieves $\widetilde{\mathcal{O}}(\sqrt{T})$ regret and cumulative constraint violation with high probability in the tabular setting. The $\sqrt{T}$ dependence is optimal up to logarithmic factors. Our approach incorporates cumulative constraint violation into the state and defines a reshaped reward through differences of a Huber potential. The added state determines the penalty on further violations while the reward function remains fixed on the augmented state space. Since the added state has known deterministic dynamics, only the original transition kernel needs to be estimated. The bounded slope of the Huber potential keeps the per-step reward bounded, and the potential differences telescope to relate the reshaped return to the original cumulative reward and the terminal potential. These properties allow us to apply finite-horizon approximation and optimistic value iteration with clipping, as used in unconstrained average-reward MDPs, without worsening the regret rate in $T$.</v>
      </c>
      <c r="I1280" s="13" t="str">
        <v>arXiv</v>
      </c>
      <c r="J1280" s="13" t="str">
        <v>PDF</v>
      </c>
      <c r="K1280" s="7" t="str">
        <v>跨分区优化候选</v>
      </c>
      <c r="L1280" s="7" t="str">
        <v>arXiv 跨分区关键词检索；2026-09-01 至 2026-10-12</v>
      </c>
    </row>
    <row r="1281" ht="250" customHeight="1">
      <c r="A1281" s="7" t="str">
        <v>约束优化与增广拉格朗日；随机梯度与机器学习优化</v>
      </c>
      <c r="B1281" s="7" t="str">
        <v>Deep Learning for Anomaly Detection in Railway Systems: A Structured Survey</v>
      </c>
      <c r="C1281" s="7" t="str">
        <v>Ammar Bouketta; Smail Niar; Hamza Ouarnoughi</v>
      </c>
      <c r="D1281" s="7" t="str">
        <v>2610.00363v1</v>
      </c>
      <c r="E1281" s="12" t="d">
        <v>2026-09-30T06:29:59.000Z</v>
      </c>
      <c r="F1281" s="12" t="d">
        <v>2026-09-30T06:29:59.000Z</v>
      </c>
      <c r="G1281" s="7" t="str">
        <v>cs.LG, cs.AI</v>
      </c>
      <c r="H1281" s="7" t="str">
        <v>Ensuring safe and reliable operation of modern railway systems increasingly relies on data-driven monitoring and intelligent fault detection. Deep learning has emerged as an effective paradigm for railway anomaly detection, driven by the growing availability of heterogeneous sensor data from rolling stock and infrastructure. This paper presents a structured survey of deep learning-based anomaly detection approaches for railway systems. The surveyed methods are organized using a unified taxonomy covering anomaly location, data representation and manifestation, sensing modality, and temporal characteristics. Existing approaches, including convolutional, recurrent and attention-based architectures, autoencoders, generative adversarial networks, and transformers, are structured into classification-based, prediction-based, reconstruction-based, and hybrid learning paradigms. The survey also examines data-centric challenges, evaluation practices, performance metrics, and practical deployment aspects, including edge-cloud architectures, computational constraints, and hardware-aware optimization. Finally, a decision-oriented framework links anomaly characteristics, data properties, and operational constraints to suitable detection paradigms and deployment configurations. This work provides a structured reference for selecting and deploying deep learning solutions for railway anomaly detection and highlights open challenges toward reliable and scalable intelligent monitoring systems.</v>
      </c>
      <c r="I1281" s="13" t="str">
        <v>arXiv</v>
      </c>
      <c r="J1281" s="13" t="str">
        <v>PDF</v>
      </c>
      <c r="K1281" s="7" t="str">
        <v>跨分区优化候选</v>
      </c>
      <c r="L1281" s="7" t="str">
        <v>arXiv 跨分区关键词检索；2026-09-01 至 2026-10-12</v>
      </c>
    </row>
    <row r="1282" ht="130" customHeight="1">
      <c r="A1282" s="7" t="str">
        <v>数学优化相关其他</v>
      </c>
      <c r="B1282" s="7" t="str">
        <v>Steepest Guidance: A Practical and Principled Approach to Inference-Time Alignment of Flow and Diffusion-based Models</v>
      </c>
      <c r="C1282" s="7" t="str">
        <v>Shokichi Takakura; Akifumi Wachi; Rei Higuchi; Kohei Miyaguchi; Taiji Suzuki</v>
      </c>
      <c r="D1282" s="7" t="str">
        <v>2609.39091v2</v>
      </c>
      <c r="E1282" s="12" t="d">
        <v>2026-09-30T06:27:32.000Z</v>
      </c>
      <c r="F1282" s="12" t="d">
        <v>2026-10-05T00:43:21.000Z</v>
      </c>
      <c r="G1282" s="7" t="str">
        <v>stat.ML, cs.LG</v>
      </c>
      <c r="H1282" s="7" t="str">
        <v>Inference-time alignment of flow and diffusion-based models is critical for achieving flexible generative modeling. Theoretically, Doob's $h$-transform provides an elegant solution to this problem, and most existing methods are based on this principle. However, in practice, estimating the optimal guidance derived from Doob's $h$-transform at inference time is challenging. To deal with this issue, we regard inference-time alignment as a sequential optimization problem in the space of probability measures and propose a novel framework called *Steepest Guidance*, based on the principle of maximizing local improvement in the objective. We provide a theoretical analysis of the proposed method and demonstrate its effectiveness through extensive experiments.</v>
      </c>
      <c r="I1282" s="13" t="str">
        <v>arXiv</v>
      </c>
      <c r="J1282" s="13" t="str">
        <v>PDF</v>
      </c>
      <c r="K1282" s="7" t="str">
        <v>跨分区优化候选</v>
      </c>
      <c r="L1282" s="7" t="str">
        <v>arXiv 跨分区关键词检索；2026-09-01 至 2026-10-12</v>
      </c>
    </row>
    <row r="1283" ht="295" customHeight="1">
      <c r="A1283" s="7" t="str">
        <v>随机梯度与机器学习优化</v>
      </c>
      <c r="B1283" s="7" t="str">
        <v>Shared Phase and Retention Control for Efficient Adaptive Spectral Recurrence</v>
      </c>
      <c r="C1283" s="7" t="str">
        <v>Wentao Wang; Hengyu Zhong; Yunhan Jiang; Jialiang An; Meng Lu</v>
      </c>
      <c r="D1283" s="7" t="str">
        <v>2609.39082v2</v>
      </c>
      <c r="E1283" s="12" t="d">
        <v>2026-09-30T06:21:34.000Z</v>
      </c>
      <c r="F1283" s="12" t="d">
        <v>2026-10-06T10:34:13.000Z</v>
      </c>
      <c r="G1283" s="7" t="str">
        <v>cs.LG</v>
      </c>
      <c r="H1283" s="7" t="str">
        <v>As new evidence arrives, a sequence model must update what it remembers and how memory influences predictions. While Transformers incur computation and cache costs scaling with context length, fixed-state recurrent models offer constant-memory inference. However, linear and spectral recurrences traditionally rely on static transitions, failing to dynamically revise how stored representations decay or rotate. While recent selective architectures introduce input-dependent transitions, they assign independent controls to every memory mode, coupling control cost to state capacity. We show that high-dimensional spectral memory does not require high-dimensional control, and introduce Shared Phase and Retention Control for Efficient Adaptive Spectral Recurrence (SPARC). SPARC employs just two input-dependent scalar signals to coordinate memory retention and phase rotation across heterogeneous complex modes, while preserving mode-specific baseline timescales and frequencies. Its diagonal affine recurrence supports parallel associative scans for sequence-level BPTT as well as exact structured Real-Time Recurrent Learning (RTRL) for online credit assignment. Across partially observable continuous control, POPGym, and sequence classification, SPARC achieves a 9.09% relative return improvement on Walker-P and a 1.36% relative accuracy gain on FordA over second-best methods. On an NVIDIA Blackwell GPU, our implementation reduces recurrent-mixer training latency by 18.2%-34.2% in fixed-token workloads and accelerates scans by 3.1x-4.7x over an optimized RG-LRU baseline. These results show that two shared control signals can efficiently govern adaptive spectral memory across online and full-sequence settings. Code is available at https://github.com/Botwwt/sparc.</v>
      </c>
      <c r="I1283" s="13" t="str">
        <v>arXiv</v>
      </c>
      <c r="J1283" s="13" t="str">
        <v>PDF</v>
      </c>
      <c r="K1283" s="7" t="str">
        <v>跨分区优化候选</v>
      </c>
      <c r="L1283" s="7" t="str">
        <v>arXiv 跨分区关键词检索；2026-09-01 至 2026-10-12</v>
      </c>
    </row>
    <row r="1284" ht="220" customHeight="1">
      <c r="A1284" s="7" t="str">
        <v>非光滑与复合优化；凸优化与加速；随机梯度与机器学习优化</v>
      </c>
      <c r="B1284" s="7" t="str">
        <v>HO-FL: Hybrid-Order Federated Learning for Heterogeneous Edge Devices</v>
      </c>
      <c r="C1284" s="7" t="str">
        <v>Qiyuan Chen; Xian Wu; Yanan Ma; Xianhao Chen</v>
      </c>
      <c r="D1284" s="7" t="str">
        <v>2609.39074v1</v>
      </c>
      <c r="E1284" s="12" t="d">
        <v>2026-09-30T06:12:07.000Z</v>
      </c>
      <c r="F1284" s="12" t="d">
        <v>2026-09-30T06:12:07.000Z</v>
      </c>
      <c r="G1284" s="7" t="str">
        <v>cs.LG, cs.AI</v>
      </c>
      <c r="H1284" s="7" t="str">
        <v>Federated learning (FL) on memory-constrained edge devices faces a dilemma: first-order (FO) optimization (i.e., backpropagation) demands substantial memory, whereas zeroth-order (ZO) optimization suffers from severe convergence slowdown. To resolve this dilemma, we introduce HO-FL, a hybrid-order FL framework that trains a model's bottom segment with ZO optimization and its top segment with FO optimization. Each device can flexibly select its order boundary according to its memory budget while participating in the training of the same global model. Moreover, our convergence analysis reveals a new, fundamental trade-off: clients with larger FO-trained segments can provide more accurate updates, but favoring them can underrepresent other clients' data. We connect this trade-off to the bias and variance of actual multi-step local updates, yielding a sampling optimization problem and a practical dimension-aware approximation with direct model averaging. Experiments on language tasks examine task performance, client memory, and sampling under data heterogeneity. The results show that hybrid-order local training can retain much of the full-FO performance with substantially lower client memory requirements. Our code is available at https://github.com/HKU-WILL-Lab/HO-FL.</v>
      </c>
      <c r="I1284" s="13" t="str">
        <v>arXiv</v>
      </c>
      <c r="J1284" s="13" t="str">
        <v>PDF</v>
      </c>
      <c r="K1284" s="7" t="str">
        <v>跨分区优化候选</v>
      </c>
      <c r="L1284" s="7" t="str">
        <v>arXiv 跨分区关键词检索；2026-09-01 至 2026-10-12</v>
      </c>
    </row>
    <row r="1285" ht="205" customHeight="1">
      <c r="A1285" s="7" t="str">
        <v>非光滑与复合优化；约束优化与增广拉格朗日；随机梯度与机器学习优化</v>
      </c>
      <c r="B1285" s="7" t="str">
        <v>Structure-aware Reinforcement Learning for Protein Directed Evolution</v>
      </c>
      <c r="C1285" s="7" t="str">
        <v>Zikun Nie; Suyuan Zhao; Yizhen Luo; Siqi Fan; Zaiqing Nie</v>
      </c>
      <c r="D1285" s="7" t="str">
        <v>2609.39048v1</v>
      </c>
      <c r="E1285" s="12" t="d">
        <v>2026-09-30T05:56:18.000Z</v>
      </c>
      <c r="F1285" s="12" t="d">
        <v>2026-09-30T05:56:18.000Z</v>
      </c>
      <c r="G1285" s="7" t="str">
        <v>cs.LG, cs.AI</v>
      </c>
      <c r="H1285" s="7" t="str">
        <v>Protein optimization remains a longstanding goal in life sciences. Existing machine learning-assisted directed evolution (MLDE) methods primarily rely on sequence-only features, overlooking the critical spatial constraints and co-evolutionary interactions encoded in protein structures. However, directly integrating structural information remains challenging due to the scarcity of reliable mutant structures. To address these issues, we propose StructEvo, a novel structure-aware reinforcement learning framework for protein directed evolution. StructEvo employs a delta-structure fusion encoder to approximate mutant structure features via feature differences, enabling dynamic incorporation of spatial knowledge. The vast mutation space is then decomposed into manageable subspaces through a structure-aligned hierarchical action network, while a geometric constraint further stabilizes delta feature learning. Our approach outperforms prior state-of-the-art methods by 9.2% and 16.3% on two challenging optimization benchmarks, and further identifies an experimentally validated epistasis pattern in GFP, highlighting the importance of structural guidance for effective protein directed evolution.</v>
      </c>
      <c r="I1285" s="13" t="str">
        <v>arXiv</v>
      </c>
      <c r="J1285" s="13" t="str">
        <v>PDF</v>
      </c>
      <c r="K1285" s="7" t="str">
        <v>跨分区优化候选</v>
      </c>
      <c r="L1285" s="7" t="str">
        <v>arXiv 跨分区关键词检索；2026-09-01 至 2026-10-12</v>
      </c>
    </row>
    <row r="1286" ht="250" customHeight="1">
      <c r="A1286" s="7" t="str">
        <v>非光滑与复合优化</v>
      </c>
      <c r="B1286" s="7" t="str">
        <v>Provable Classical and Quantum Local Algorithms for Max-$k$-Cut and Quantum Advantage at Moderate Girth</v>
      </c>
      <c r="C1286" s="7" t="str">
        <v>Anuj Apte; Abid Khan; Edward Farhi; Kunal Marwaha; Sami Boulebnane; Ruslan Shaydulin</v>
      </c>
      <c r="D1286" s="7" t="str">
        <v>2609.39042v1</v>
      </c>
      <c r="E1286" s="12" t="d">
        <v>2026-09-30T05:51:55.000Z</v>
      </c>
      <c r="F1286" s="12" t="d">
        <v>2026-09-30T05:51:55.000Z</v>
      </c>
      <c r="G1286" s="7" t="str">
        <v>quant-ph, cs.DS, math.OC</v>
      </c>
      <c r="H1286" s="7" t="str">
        <v>Broadening the study of quantum optimization algorithms from binary to $k$-element alphabets has been shown to open new avenues for potential quantum advantage. A quantum advantage claim for approximate optimization requires showing that, under the same assumptions, an efficient quantum algorithm provably achieves a better performance than can be proven for the best known efficient classical algorithms. We study local classical and quantum algorithms for Max-$k$-Cut on $d$-regular graphs of girth $g$. We advance classical algorithms for this problem by developing a local vector algorithm based on the explicit vector construction of Thompson, Parekh, and Marwaha (TPM). Our algorithm gives the best provable cut fraction guarantee among known efficient classical algorithms on regular graphs for $k\geq3$. To evaluate the performance of QAOA under identical assumptions of girth and regularity, we develop tensor network techniques for general $d$ and $k \geq 2$. In addition, using an equivalence to a coupled qudit--boson system, we compute the QAOA performance in the infinite-degree limit. Together, these techniques give provable guarantees on QAOA performance on large graphs. Despite the improvements we introduce to the classical algorithm, QAOA achieves a better cut fraction guarantee for depths $p\geq 9$, corresponding to girth $g\geq 20$, for both finite- and infinite-degree regimes. Thus, we obtain an apparent quantum advantage from applying QAOA to the Max-$k$-Cut problem.</v>
      </c>
      <c r="I1286" s="13" t="str">
        <v>arXiv</v>
      </c>
      <c r="J1286" s="13" t="str">
        <v>PDF</v>
      </c>
      <c r="K1286" s="7" t="str">
        <v>跨分区优化候选</v>
      </c>
      <c r="L1286" s="7" t="str">
        <v>arXiv 跨分区关键词检索；2026-09-01 至 2026-10-12</v>
      </c>
    </row>
    <row r="1287" ht="265" customHeight="1">
      <c r="A1287" s="7" t="str">
        <v>数学优化相关其他</v>
      </c>
      <c r="B1287" s="7" t="str">
        <v>EarLog: Opportunistic Ear Physiology Sensing toward Personalized Hearing Risk Awareness</v>
      </c>
      <c r="C1287" s="7" t="str">
        <v>Yongzhi Huang; Jiayi Zhao; Kaishun Wu</v>
      </c>
      <c r="D1287" s="7" t="str">
        <v>2610.12501v1</v>
      </c>
      <c r="E1287" s="12" t="d">
        <v>2026-09-30T05:34:16.000Z</v>
      </c>
      <c r="F1287" s="12" t="d">
        <v>2026-09-30T05:34:16.000Z</v>
      </c>
      <c r="G1287" s="7" t="str">
        <v>eess.AS, cs.LG, cs.SD, eess.SP</v>
      </c>
      <c r="H1287" s="7" t="str">
        <v>Many headphone users risk irreversible hearing damage during high-load listening, yet current protection still relies on sound-pressure limits. Clinical tests detect damage after it becomes measurable, leaving the risk-accumulating process unobserved. The acoustic reflex (AR), an involuntary response to high acoustic load, marks when the ear enters a protective state. AR traces are weak, and existing measurements require dedicated probes and controlled conditions that are difficult to maintain during everyday audio. We present EarLog, which turns playback, the dominant interference, into an opportunistic probe. EarLog introduces content-conditioned residual sensing to suppress variations caused by nonstationary content, individual ear acoustics, and device response. It identifies weak AR through loudness-dependent changes and localized spectral irregularities in the residual. A resonance-constrained sparse finite impulse response (FIR) model captures the short-window response. Dual-microphone observations, mild-distortion recovery, and cross-session reference updates keep detection usable under low signal-to-noise ratio (SNR), fit changes, and environmental drift. EarLog runs in real time on an embedded controller using a low-cost dual-microphone add-on. We evaluate it with 81 participants, 16 headphone models, and more than 400 hours of recordings. EarLog achieves 99.0% sensitivity and 98.7% specificity on a clinically referenced benchmark. EarLog records listener-specific AR events during everyday listening, providing data for future longitudinal studies of hearing risk.</v>
      </c>
      <c r="I1287" s="13" t="str">
        <v>arXiv</v>
      </c>
      <c r="J1287" s="13" t="str">
        <v>PDF</v>
      </c>
      <c r="K1287" s="7" t="str">
        <v>跨分区优化候选</v>
      </c>
      <c r="L1287" s="7" t="str">
        <v>arXiv 跨分区关键词检索；2026-09-01 至 2026-10-12</v>
      </c>
    </row>
    <row r="1288" ht="295" customHeight="1">
      <c r="A1288" s="7" t="str">
        <v>随机梯度与机器学习优化</v>
      </c>
      <c r="B1288" s="7" t="str">
        <v>A Rank Graduation metric for Algorithmic fairness</v>
      </c>
      <c r="C1288" s="7" t="str">
        <v>Dalia Atif; Paolo Giudici</v>
      </c>
      <c r="D1288" s="7" t="str">
        <v>2609.39025v1</v>
      </c>
      <c r="E1288" s="12" t="d">
        <v>2026-09-30T05:30:39.999Z</v>
      </c>
      <c r="F1288" s="12" t="d">
        <v>2026-09-30T05:30:39.999Z</v>
      </c>
      <c r="G1288" s="7" t="str">
        <v>cs.LG, stat.AP, stat.ML</v>
      </c>
      <c r="H1288" s="7" t="str">
        <v>Fairness assessment in algorithmic decisions that affect individuals, such as credit scoring, often relies on parity measures calculated at the aggregate group level. Such measures may not reveal which individuals experience unfairness or which explanatory factors contribute to it. In this paper, we propose a rank-based framework that evaluates fairness through the distribution of model prediction errors, thereby linking fairness assessment with predictive accuracy and explainability. The framework combines Rank Graduation Fairness (RGF), its integrated measure AURGF, a centered Cramer--von Mises permutation test, and a feature removal procedure for fairness explainability. We evaluate the methodology using logistic regression, random forest, gradient boosting, and a multilayer perceptron. The simulation study shows that protected-group imbalance can reverse descriptive fairness comparisons, whereas the proposed inferential procedure correctly distinguishes fair from unfair mechanisms. Its application to HMDA mortgage data produces model rankings that differ from those obtained with classical fairness criteria. Tree-based models, rather than logistic regression, provide the strongest combination of predictive accuracy and rank-based fairness, while the fairness null hypothesis is rejected for all four models. The persistence of disparity across statistical, bagging, boosting, and neural network specifications, together with the feature removal results, indicates that the observed unfairness is not specific to a single algorithm or predictor, but is associated with group differences embedded in the characteristics of the lending data. These findings support a broader approach to trustworthy artificial intelligence that combines predictive accuracy, fairness measurement, statistical inference, and explainability.</v>
      </c>
      <c r="I1288" s="13" t="str">
        <v>arXiv</v>
      </c>
      <c r="J1288" s="13" t="str">
        <v>PDF</v>
      </c>
      <c r="K1288" s="7" t="str">
        <v>跨分区优化候选</v>
      </c>
      <c r="L1288" s="7" t="str">
        <v>arXiv 跨分区关键词检索；2026-09-01 至 2026-10-12</v>
      </c>
    </row>
    <row r="1289" ht="175" customHeight="1">
      <c r="A1289" s="7" t="str">
        <v>极小极大与博弈；非光滑与复合优化；随机梯度与机器学习优化</v>
      </c>
      <c r="B1289" s="7" t="str">
        <v>Minimax rates for learning spectral Barron functions by deep ReLU neural networks</v>
      </c>
      <c r="C1289" s="7" t="str">
        <v>Songqiu Ma; Yunfei Yang</v>
      </c>
      <c r="D1289" s="7" t="str">
        <v>2609.39020v1</v>
      </c>
      <c r="E1289" s="12" t="d">
        <v>2026-09-30T05:25:03.999Z</v>
      </c>
      <c r="F1289" s="12" t="d">
        <v>2026-09-30T05:25:03.999Z</v>
      </c>
      <c r="G1289" s="7" t="str">
        <v>stat.ML, cs.LG, math.NA</v>
      </c>
      <c r="H1289" s="7" t="str">
        <v>We study how well deep neural networks approximate and learn spectral Barron functions. Recent studies have shown that these function classes can be efficiently approximated by shallow neural networks without suffering from the curse of dimensionality. We complement these results by providing new approximation bounds for deep networks with ReLU activation and establishing the minimax rates for learning these function classes. Specifically, we show that $d$-dimensional spectral Barron functions with smoothness index $s&gt;0$ can be approximated by deep ReLU neural networks with approximation rate $\widetilde{\mathcal{O}} (S^{-\frac{1}{2}-\frac{s}{d}})$, where $S$ denotes the number of nonzero parameters in the network. Using this approximation result, we further show that deep ReLU neural networks can learn spectral Barron functions in a fast rate $n^{-\frac{d+2s}{2d+2s}}$ with $n$ training samples. Finally, we prove that this convergence rate is minimax optimal up to logarithmic factors.</v>
      </c>
      <c r="I1289" s="13" t="str">
        <v>arXiv</v>
      </c>
      <c r="J1289" s="13" t="str">
        <v>PDF</v>
      </c>
      <c r="K1289" s="7" t="str">
        <v>跨分区优化候选</v>
      </c>
      <c r="L1289" s="7" t="str">
        <v>arXiv 跨分区关键词检索；2026-09-01 至 2026-10-12</v>
      </c>
    </row>
    <row r="1290" ht="160" customHeight="1">
      <c r="A1290" s="7" t="str">
        <v>双层优化；约束优化与增广拉格朗日；流形与最优传输</v>
      </c>
      <c r="B1290" s="7" t="str">
        <v>Anchoring Adversarial Trajectories to Data Manifolds: A Bilevel Transfer Optimization Framework</v>
      </c>
      <c r="C1290" s="7" t="str">
        <v>Yaohua Liu; Yifan Guo; Jiaxin Gao</v>
      </c>
      <c r="D1290" s="7" t="str">
        <v>2609.38991v1</v>
      </c>
      <c r="E1290" s="12" t="d">
        <v>2026-09-30T05:05:46.000Z</v>
      </c>
      <c r="F1290" s="12" t="d">
        <v>2026-09-30T05:05:46.000Z</v>
      </c>
      <c r="G1290" s="7" t="str">
        <v>cs.LG, cs.CR, cs.CV</v>
      </c>
      <c r="H1290" s="7" t="str">
        <v>A key bottleneck in adversarial transfer is a trajectory-level geometric disconnect: ambient gradients often drift away from the intrinsic data manifold, causing surrogate-specific overfitting. To rectify this, we propose Manifold Anchored Bilevel Transfer (MABT), a unified framework that anchors adversarial trajectories to the shared semantic subspace. MABT introduces a relaxed manifold-anchoring operator as a semantic rectifier to suppress off-manifold noise. With this constraint, we cast transfer attack generation as a distributional bilevel optimization problem that learns a geometry-aligned initialization by minimizing expected transfer risk under a surrogate uncertainty distribution. We further develop a Hessian-free solver with linear-time complexity to handle the resulting hierarchy. Experiments demonstrate improved transferability for 10 baseline attackers across 28 attack configurations, diverse victim architectures, and defense mechanisms.</v>
      </c>
      <c r="I1290" s="13" t="str">
        <v>arXiv</v>
      </c>
      <c r="J1290" s="13" t="str">
        <v>PDF</v>
      </c>
      <c r="K1290" s="7" t="str">
        <v>跨分区优化候选</v>
      </c>
      <c r="L1290" s="7" t="str">
        <v>arXiv 跨分区关键词检索；2026-09-01 至 2026-10-12</v>
      </c>
    </row>
    <row r="1291" ht="250" customHeight="1">
      <c r="A1291" s="7" t="str">
        <v>数学优化相关其他</v>
      </c>
      <c r="B1291" s="7" t="str">
        <v>Smaller Models, Better Rejects: Preference Distillation Scaling</v>
      </c>
      <c r="C1291" s="7" t="str">
        <v>Rui Cai; Wenhui Zhu; Xiwen Chen; Jincheng Cao; Han Yu; Shayan Mohajer Hamidi; Zelin He; Qiyao Ma; Daiwei Chen; Xuanzhao Dong; Yuanda Xu; Jelena Markovic-Voronov; Kayhan Behdin; Zhengze Zhou; Ran He; Alborz Geramifard; Rohit Jain; Zhe Zhao</v>
      </c>
      <c r="D1291" s="7" t="str">
        <v>2609.38987v1</v>
      </c>
      <c r="E1291" s="12" t="d">
        <v>2026-09-30T05:04:12.000Z</v>
      </c>
      <c r="F1291" s="12" t="d">
        <v>2026-09-30T05:04:12.000Z</v>
      </c>
      <c r="G1291" s="7" t="str">
        <v>cs.LG</v>
      </c>
      <c r="H1291" s="7" t="str">
        <v>Preference distillation typically treats a teacher response as preferred and the student's own response as rejected. This assumes that self-generated failures are the most informative negatives and that rejects must come from a model at least as large as the student, making generation costly at scale. We find neither assumption holds: across students from 7B to 72B, smaller frozen models generate rejects with less inference compute yet train stronger students than self-generated rejects, before and after sequence-level knowledge distillation, on code generation and mathematical reasoning. To explain this result, we derive a finite-horizon utility bound for Direct Preference Optimization in a linearized feature model. The bound characterizes favorable reject distributions and motivates three interventions. First, mixing rejects from smaller and student-scale models improves performance as the smaller model's share increases. Second, reassigning rejects to other prompts and shuffling their code tokens still outperform length-matched gibberish, showing that task structure contributes to reject utility. Third, selecting candidates with lower likelihood under the reference policy improves net transfer when higher-likelihood candidates provide less useful contrast. Lower-likelihood selections outperform higher-likelihood ones for every source. These results suggest that effective rejects preserve task structure while limiting coupling to the reference policy, and that smaller frozen models can provide them at low cost.</v>
      </c>
      <c r="I1291" s="13" t="str">
        <v>arXiv</v>
      </c>
      <c r="J1291" s="13" t="str">
        <v>PDF</v>
      </c>
      <c r="K1291" s="7" t="str">
        <v>跨分区优化候选</v>
      </c>
      <c r="L1291" s="7" t="str">
        <v>arXiv 跨分区关键词检索；2026-09-01 至 2026-10-12</v>
      </c>
    </row>
    <row r="1292" ht="310" customHeight="1">
      <c r="A1292" s="7" t="str">
        <v>数学优化相关其他</v>
      </c>
      <c r="B1292" s="7" t="str">
        <v>SimEX: Simulation-Integrated Robotics AutoResearch</v>
      </c>
      <c r="C1292" s="7" t="str">
        <v>Jiaheng Hu; Roberto Martin-Martin; Peter Stone; Rocky Duan; Zhenyu Jiang; Guanya Shi</v>
      </c>
      <c r="D1292" s="7" t="str">
        <v>2609.38982v1</v>
      </c>
      <c r="E1292" s="12" t="d">
        <v>2026-09-30T04:58:20.999Z</v>
      </c>
      <c r="F1292" s="12" t="d">
        <v>2026-09-30T04:58:20.999Z</v>
      </c>
      <c r="G1292" s="7" t="str">
        <v>cs.RO, cs.AI, cs.LG</v>
      </c>
      <c r="H1292" s="7" t="str">
        <v>Coding agents powered by large language models (LLMs) have shown remarkable abilities to autonomously reason about and achieve goals in the digital world. However, bringing this success to the physical world remains challenging. On the one hand, direct generation methods (e.g., Code as Policies) often suffer from the LLMs' insufficient understanding of robots and physical environments. On the other hand, iterative trial-and-error tuning in the physical world (e.g., physical autoresearch) induces significant experimental cost and safety concerns. We introduce SimEX: Simulation-Integrated Robotics AutoResearch, an autoresearch framework that tightly integrates simulated experimentation, enabling coding agents to efficiently acquire physical capabilities for controlling real robots. SimEX operates in two stages. First, the agent conducts open-ended probe-and-optimize iterations in simulation, developing a robot toolbox with robust and generalizable capabilities. Second, the agent adapts the toolbox and the simulator together through only a few physical trials: each trial corrects the simulator, and the corrected simulator is used to diagnose failures and screen candidate repairs. We evaluate SimEX extensively in sim-to-sim settings and on physical robots. On challenging real-world manipulation tasks including towel folding, barcode scanning, and plate manipulation, SimEX enables coding agents to efficiently acquire robot skills without any demonstration and with only 10 minutes of real-robot interaction. These results suggest that simulation can be a critical component in achieving physical intelligence, not only as a source of training data that must closely replicate the real world, but also as a roughly correct laboratory where a coding agent develops the knowledge and procedures needed to act on the robot. More details and robot videos at https://robo-simex.github.io/</v>
      </c>
      <c r="I1292" s="13" t="str">
        <v>arXiv</v>
      </c>
      <c r="J1292" s="13" t="str">
        <v>PDF</v>
      </c>
      <c r="K1292" s="7" t="str">
        <v>跨分区优化候选</v>
      </c>
      <c r="L1292" s="7" t="str">
        <v>arXiv 跨分区关键词检索；2026-09-01 至 2026-10-12</v>
      </c>
    </row>
    <row r="1293" ht="175" customHeight="1">
      <c r="A1293" s="7" t="str">
        <v>凸优化与加速；零阶与高阶优化</v>
      </c>
      <c r="B1293" s="7" t="str">
        <v>A positive-conservative Fourier optimization method for ground states of Bose--Einstein condensates with higher-order interactions</v>
      </c>
      <c r="C1293" s="7" t="str">
        <v>Bo Lin; Xinran Ruan</v>
      </c>
      <c r="D1293" s="7" t="str">
        <v>2609.38965v1</v>
      </c>
      <c r="E1293" s="12" t="d">
        <v>2026-09-30T04:35:42.000Z</v>
      </c>
      <c r="F1293" s="12" t="d">
        <v>2026-09-30T04:35:42.000Z</v>
      </c>
      <c r="G1293" s="7" t="str">
        <v>math.NA</v>
      </c>
      <c r="H1293" s="7" t="str">
        <v>We develop a positive-conservative Fourier optimization (PCFO) method for computing ground states of Bose--Einstein condensates with higher-order interactions. The ground-state problem admits a convex density formulation, but the singular behavior near zero density poses difficulties for high-accuracy computation. We introduce convex regularizations of the density energy and establish their $Γ$-convergence on the computational domain as the regularization parameters vanish. The regularized problem is discretized by a Fourier pseudospectral method with mass conservation and nodal positivity. For the resulting constrained optimization problem, we use an accelerated first-order method for the main energy reduction, followed by a Newton refinement to reduce the remaining optimality residual. Numerical experiments show spectral-type convergence for regularized problems, quantify the effects of the regularization parameters on accuracy and spatial resolution, and demonstrate the effectiveness of the two-stage optimization method.</v>
      </c>
      <c r="I1293" s="13" t="str">
        <v>arXiv</v>
      </c>
      <c r="J1293" s="13" t="str">
        <v>PDF</v>
      </c>
      <c r="K1293" s="7" t="str">
        <v>跨分区优化候选</v>
      </c>
      <c r="L1293" s="7" t="str">
        <v>arXiv 跨分区关键词检索；2026-09-01 至 2026-10-12</v>
      </c>
    </row>
    <row r="1294" ht="265" customHeight="1">
      <c r="A1294" s="7" t="str">
        <v>随机梯度与机器学习优化</v>
      </c>
      <c r="B1294" s="7" t="str">
        <v>Loop-Free Inverse Reinforcement Learning via Sequential Value Recovery with Q-Score Matching</v>
      </c>
      <c r="C1294" s="7" t="str">
        <v>Yang Chen; Yitan Zhang; Michael Witbrock; Shuyue Hu</v>
      </c>
      <c r="D1294" s="7" t="str">
        <v>2609.38955v1</v>
      </c>
      <c r="E1294" s="12" t="d">
        <v>2026-09-30T04:21:53.000Z</v>
      </c>
      <c r="F1294" s="12" t="d">
        <v>2026-09-30T04:21:53.000Z</v>
      </c>
      <c r="G1294" s="7" t="str">
        <v>cs.LG, cs.AI</v>
      </c>
      <c r="H1294" s="7" t="str">
        <v>Inverse Reinforcement Learning (IRL) aims to recover a reward function that explains expert demonstrations. Existing IRL methods typically rely on a bi-level optimization procedure that alternates between reward learning and policy optimization, leading to substantial computational burden and training instability. In this work, we introduce a different route that eliminates policy optimization entirely by leveraging diffusion policies. Our key insight is that a diffusion policy encodes the action-gradient structure of the optimal soft Q function, enabling reward learning to be cast as a sequence of value recovery problems, thereby allowing us to bypass reward-policy loops inherent in prior IRL methods. Specifically, our method proceeds in three stages: (I) recovering the optimal soft Q function via action-gradient matching and estimating the corresponding soft value function (LogSumExp of Q values) in a way inspired by Gumbel regression; (II) calibrating these soft values by inferring a state-dependent offset; (III) extracting the reward by enforcing Bellman consistency. This leads to Loop-Free Inverse Reinforcement Learning (LFIRL), a fully offline algorithm that operates in a simple, loop-free, and sequential manner. LFIRL is simple to implement and significantly improves training efficiency while maintaining strong reward recovery performance. Empirically, across Maze, Franka Kitchen, Adroit Hand Pen, and Push-T benchmarks, LFIRL achieves 2-3x speedup over the fastest baselines, while matching or surpassing state-of-the-art methods in reward recovery quality.</v>
      </c>
      <c r="I1294" s="13" t="str">
        <v>arXiv</v>
      </c>
      <c r="J1294" s="13" t="str">
        <v>PDF</v>
      </c>
      <c r="K1294" s="7" t="str">
        <v>跨分区优化候选</v>
      </c>
      <c r="L1294" s="7" t="str">
        <v>arXiv 跨分区关键词检索；2026-09-01 至 2026-10-12</v>
      </c>
    </row>
    <row r="1295" ht="220" customHeight="1">
      <c r="A1295" s="7" t="str">
        <v>非光滑与复合优化</v>
      </c>
      <c r="B1295" s="7" t="str">
        <v>On the Relaxation of Conditional Independence Assumption for Image Segmentation</v>
      </c>
      <c r="C1295" s="7" t="str">
        <v>Zixun Wang; Ben Dai</v>
      </c>
      <c r="D1295" s="7" t="str">
        <v>2609.38930v1</v>
      </c>
      <c r="E1295" s="12" t="d">
        <v>2026-09-30T04:10:57.000Z</v>
      </c>
      <c r="F1295" s="12" t="d">
        <v>2026-09-30T04:10:57.000Z</v>
      </c>
      <c r="G1295" s="7" t="str">
        <v>cs.CV, cs.AI, cs.LG, stat.ML</v>
      </c>
      <c r="H1295" s="7" t="str">
        <v>In semantic segmentation, a recent line of RankSEG methods directly optimizes Dice/IoU scores at inference time, improving alignment with evaluation metrics without modifying model training. Despite its theoretical and empirical success, RankSEG relies on the restrictive Conditional Independence Assumption (CIA), which ignores crucial label correlations and therefore degrades performance in ambiguous or low-contrast scenarios. However, accounting for full label dependence is computationally prohibitive, requiring $\mathcal{O}(d^3)$ time. To address this, we replace the CIA with a Spatially Localized Dependence (SLD) structure that captures local label correlations while keeping the dependence model tractable. We further overcome the remaining computational bottleneck via a Reciprocal Moment Approximation coupled with a novel fixed-point optimization strategy that eliminates exhaustive search. The proposed algorithm achieves a highly practical $\mathcal{O}(d \log d)$ complexity and consistently outperforms conventional argmax and CIA-based RankSEG across diverse segmentation benchmarks. Improvements are significant in low-contrast or small-object scenarios, where label dependence offers valuable signals complementary to image information for accurate segmentation. The code of experiments is available at https://github.com/ZixunWang/RankSEG-DEP.</v>
      </c>
      <c r="I1295" s="13" t="str">
        <v>arXiv</v>
      </c>
      <c r="J1295" s="13" t="str">
        <v>PDF</v>
      </c>
      <c r="K1295" s="7" t="str">
        <v>跨分区优化候选</v>
      </c>
      <c r="L1295" s="7" t="str">
        <v>arXiv 跨分区关键词检索；2026-09-01 至 2026-10-12</v>
      </c>
    </row>
    <row r="1296" ht="265" customHeight="1">
      <c r="A1296" s="7" t="str">
        <v>非光滑与复合优化；随机梯度与机器学习优化</v>
      </c>
      <c r="B1296" s="7" t="str">
        <v>Learning What to Forget: Distributional Unlearning for LLM Representation Spaces</v>
      </c>
      <c r="C1296" s="7" t="str">
        <v>Pinaki Mohanty; Haoran Tang; Maggie Makar; Rajiv Khanna</v>
      </c>
      <c r="D1296" s="7" t="str">
        <v>2609.38929v1</v>
      </c>
      <c r="E1296" s="12" t="d">
        <v>2026-09-30T04:10:31.000Z</v>
      </c>
      <c r="F1296" s="12" t="d">
        <v>2026-09-30T04:10:31.000Z</v>
      </c>
      <c r="G1296" s="7" t="str">
        <v>cs.AI, cs.LG</v>
      </c>
      <c r="H1296" s="7" t="str">
        <v>Machine learning systems increasingly face the need to remove the influence of entire data domains, such as toxic language, harmful behavior, or topical content, rather than isolated records. Recent work formalizes this problem as \emph{distributional unlearning}: selecting a subset of a forget domain whose removal moves the training distribution away from an unwanted population while preserving proximity to the desired one. However, existing analyses often impose parametric assumptions to obtain tractable selection rules. These assumptions may be poorly suited to high-dimensional language-model representations. We introduce \textsc{Mamushi}, a framework for non-parametric distributional unlearning that ranks forget examples using a probabilistic classifier whose Bayes-optimal logit equals the forget-to-retain log-density ratio (up to an additive class-prior constant). We show that thresholding the population log-density ratio yields the optimal fixed-budget selection rule for our removal--preservation objective and establish a non-asymptotic transfer guarantee relating score-estimation and threshold-calibration errors to degradation from the population-optimal selection rule. Our empirical evaluation spans real-world datasets on toxic-language removal and topical-domain removal regimes using different representations, with \textsc{Mamushi} achieving a more favorable removal--preservation trade-off than other baselines. Our work shows that \textsc{Mamushi} can serve as an efficient selection approach for downstream machine unlearning procedures, reducing the number of forget examples required to reach a fixed forgetting target.</v>
      </c>
      <c r="I1296" s="13" t="str">
        <v>arXiv</v>
      </c>
      <c r="J1296" s="13" t="str">
        <v>PDF</v>
      </c>
      <c r="K1296" s="7" t="str">
        <v>跨分区优化候选</v>
      </c>
      <c r="L1296" s="7" t="str">
        <v>arXiv 跨分区关键词检索；2026-09-01 至 2026-10-12</v>
      </c>
    </row>
    <row r="1297" ht="205" customHeight="1">
      <c r="A1297" s="7" t="str">
        <v>随机梯度与机器学习优化；流形与最优传输</v>
      </c>
      <c r="B1297" s="7" t="str">
        <v>Prototype-guided Bilateral Alignment Multimodal Federated Learning</v>
      </c>
      <c r="C1297" s="7" t="str">
        <v>Tianchi Liao Tianchi_Liao; Lele Fu; Sheng Huang; Qing Hu; Hong-Ning Dai; Chuan Chen</v>
      </c>
      <c r="D1297" s="7" t="str">
        <v>2609.38925v1</v>
      </c>
      <c r="E1297" s="12" t="d">
        <v>2026-09-30T04:08:08.000Z</v>
      </c>
      <c r="F1297" s="12" t="d">
        <v>2026-09-30T04:08:08.000Z</v>
      </c>
      <c r="G1297" s="7" t="str">
        <v>cs.AI, cs.LG</v>
      </c>
      <c r="H1297" s="7" t="str">
        <v>Multimodal federated learning (MFL) has emerged as a pivotal paradigm for leveraging distributed data to enhance model performance. However, existing methods predominantly rely on idealized assumptions of model homogeneity and balanced modality distributions, rendering them ill-suited for practical scenarios characterized by heterogeneous client architectures and severe modality imbalance. To address these challenges, we propose a \textbf{M}ultimodal \textbf{Fed}erated learning Prototype-guided Bilateral Alignment (MFedPBA) framework. MFedPBA facilitates robust knowledge synergy through a dual alignment mechanism: (i) at the feature level, it aligns heterogeneous feature spaces via a projection encoder optimized by contrastive learning and the Gromov-Wasserstein distance; (ii) at the decision level, it employs an entropy-weighted aggregation of naturally aligned logit prototypes. This novel design achieves robust MFL by jointly tackling heterogeneous feature spaces and collectively aggregating decisions. Extensive experiments demonstrate that our method significantly outperforms state-of-the-art baselines under conditions of model heterogeneity and modality imbalance.</v>
      </c>
      <c r="I1297" s="13" t="str">
        <v>arXiv</v>
      </c>
      <c r="J1297" s="13" t="str">
        <v>PDF</v>
      </c>
      <c r="K1297" s="7" t="str">
        <v>跨分区优化候选</v>
      </c>
      <c r="L1297" s="7" t="str">
        <v>arXiv 跨分区关键词检索；2026-09-01 至 2026-10-12</v>
      </c>
    </row>
    <row r="1298" ht="220" customHeight="1">
      <c r="A1298" s="7" t="str">
        <v>非光滑与复合优化；随机梯度与机器学习优化</v>
      </c>
      <c r="B1298" s="7" t="str">
        <v>Learning Where to Steer: Noise-Space Geometry for Efficient Offline Multi-Objective Optimization with Generative Models</v>
      </c>
      <c r="C1298" s="7" t="str">
        <v>Yuan Lu; Esha Singh; Yi-An Ma; Yusu Wang</v>
      </c>
      <c r="D1298" s="7" t="str">
        <v>2609.38920v1</v>
      </c>
      <c r="E1298" s="12" t="d">
        <v>2026-09-30T04:06:13.000Z</v>
      </c>
      <c r="F1298" s="12" t="d">
        <v>2026-09-30T04:06:13.000Z</v>
      </c>
      <c r="G1298" s="7" t="str">
        <v>cs.LG</v>
      </c>
      <c r="H1298" s="7" t="str">
        <v>Offline multi-objective optimization (MOO) seeks solutions with better objective trade-offs using only a fixed dataset, without querying the objectives. Diffusion models trained on such data have emerged as a promising approach, but their samples are not inherently better than the data and must be steered toward the Pareto front. Existing methods guide or condition every sampling step. We instead act on the initial noise and leave the sampling process unchanged. Across Off-MOO-Bench, we observe that the objectives, as functions of the noise, are sensitive to only a few directions. We estimate these directions once per task via a Recursive Feature Machine using function values alone, and a small cache serves every trade-off, so each candidate costs one noise displacement and one ODE solve. We prove that this displacement increases the learned scalarized objective in expectation, and that sweeping trade-offs recovers the flow's attainable front up to proxy and steering errors. With additional guidance, for which we introduce novel data-adaptive and Pareto-aware operators, our method attains the best average hypervolume rank among generative methods on 47 tasks, at comparable or lower sampling cost. Steering alone outranks the best prior generative method at a fraction of its sampling cost.</v>
      </c>
      <c r="I1298" s="13" t="str">
        <v>arXiv</v>
      </c>
      <c r="J1298" s="13" t="str">
        <v>PDF</v>
      </c>
      <c r="K1298" s="7" t="str">
        <v>跨分区优化候选</v>
      </c>
      <c r="L1298" s="7" t="str">
        <v>arXiv 跨分区关键词检索；2026-09-01 至 2026-10-12</v>
      </c>
    </row>
    <row r="1299" ht="295" customHeight="1">
      <c r="A1299" s="7" t="str">
        <v>随机梯度与机器学习优化</v>
      </c>
      <c r="B1299" s="7" t="str">
        <v>Generalized Residual Closure: General Learning Dynamics for Stability-Plasticity Compatibility</v>
      </c>
      <c r="C1299" s="7" t="str">
        <v>Dongxu Li; Yinuo Zhang; Hongyu Zhang; Feng Tian</v>
      </c>
      <c r="D1299" s="7" t="str">
        <v>2609.38911v1</v>
      </c>
      <c r="E1299" s="12" t="d">
        <v>2026-09-30T03:57:31.000Z</v>
      </c>
      <c r="F1299" s="12" t="d">
        <v>2026-09-30T03:57:31.000Z</v>
      </c>
      <c r="G1299" s="7" t="str">
        <v>cs.LG</v>
      </c>
      <c r="H1299" s="7" t="str">
        <v>Learning must acquire new capabilities while preserving both prior responsibilities and the capacity to learn again. We introduce Generalized Residual Closure (GRC), a framework for learning as recursive closure of future-relevant discrepancies: closing a residual establishes the conditions for subsequent prediction, interaction, and learning. Under a complete representation-relation description at a fixed learner-world boundary, persistent internal learning has two primitive modes: Transformation within a representation and revision of the Representation itself. We establish a local tangent decomposition under regularity assumptions and a criterion for when representation revision is necessary. In an affine model, we derive a necessary-and-sufficient condition for stability-plasticity compatibility and the unique solution of a constrained quadratic update problem, which preserves registered old responsibilities while reducing residuals with an effective safe response. We prove that reconstructive semantic protection weakly enlarges the safe-response operator relative to preserving an exact historical realization. Dynamic sufficiency and future-closure viability extend representation adequacy from current prediction to lawful future updating and continued learning. Growth Learning expands the lawful closure domain or lowers optimal closure cost without regression of the registered capability-cost frontier; a conditional commit rule maintains this order. Restricted-sector recoveries and a conditional representation theorem connect the framework to optimization, machine learning, and control. Together, these results organize adaptation, representation revision, and reusable capability within a common account of continued learning.</v>
      </c>
      <c r="I1299" s="13" t="str">
        <v>arXiv</v>
      </c>
      <c r="J1299" s="13" t="str">
        <v>PDF</v>
      </c>
      <c r="K1299" s="7" t="str">
        <v>跨分区优化候选</v>
      </c>
      <c r="L1299" s="7" t="str">
        <v>arXiv 跨分区关键词检索；2026-09-01 至 2026-10-12</v>
      </c>
    </row>
    <row r="1300" ht="280" customHeight="1">
      <c r="A1300" s="7" t="str">
        <v>非光滑与复合优化；随机梯度与机器学习优化</v>
      </c>
      <c r="B1300" s="7" t="str">
        <v>CellMSA: Context Modeling for Single-Cell Representation Learning</v>
      </c>
      <c r="C1300" s="7" t="str">
        <v>Suyuan Zhao; Minghao Liu; Yizhen Luo; Zaiqing Nie</v>
      </c>
      <c r="D1300" s="7" t="str">
        <v>2609.38908v1</v>
      </c>
      <c r="E1300" s="12" t="d">
        <v>2026-09-30T03:55:27.000Z</v>
      </c>
      <c r="F1300" s="12" t="d">
        <v>2026-09-30T03:55:27.000Z</v>
      </c>
      <c r="G1300" s="7" t="str">
        <v>q-bio.GN, cs.AI, cs.LG</v>
      </c>
      <c r="H1300" s="7" t="str">
        <v>Single-cell transcriptomics enables profiling of cellular states at unprecedented resolution, but its high dimensionality, sparsity, and technical batch effects pose significant challenges for representation learning. Existing single-cell foundation models typically encode each cell independently or only model cells from the same batch for denoising, thereby underutilizing the rich relational information across batches and cell types to model gene expression patterns. We argue that single-cell models can benefit from more informative cell-context modeling. By comparing consistency and variation across cells, models can capture fine-grained gene-gene dependencies associated with cell states, which are essential for learning high-quality representations. Inspired by the use of multiple sequence alignment (MSA) context in protein modeling, we propose CellMSA, a single-cell representation learning framework that introduces an MSA-inspired inductive bias into transcriptomic modeling. For each target cell, CellMSA retrieves relevant cells from different batches and biologically related cell types as context, and summarizes cross-cell patterns into a context-dependent gene-pair representation. This representation is then injected into a pair-aware target-cell encoder for fine-grained representation learning. We pretrain CellMSA on a large-scale human single-cell corpus of approximately 109 million cell observations, including 65.6 million primary observations. Experiments show that our framework consistently outperforms existing methods across multiple benchmarks. Code is available at the following repository: https://github.com/PharMolix/CellMSA.</v>
      </c>
      <c r="I1300" s="13" t="str">
        <v>arXiv</v>
      </c>
      <c r="J1300" s="13" t="str">
        <v>PDF</v>
      </c>
      <c r="K1300" s="7" t="str">
        <v>跨分区优化候选</v>
      </c>
      <c r="L1300" s="7" t="str">
        <v>arXiv 跨分区关键词检索；2026-09-01 至 2026-10-12</v>
      </c>
    </row>
    <row r="1301" ht="205" customHeight="1">
      <c r="A1301" s="7" t="str">
        <v>数学优化相关其他</v>
      </c>
      <c r="B1301" s="7" t="str">
        <v>DAMPER: Return-Prioritized Gradient Control for Smooth Policies</v>
      </c>
      <c r="C1301" s="7" t="str">
        <v>Seokmin Ko; Taewon Goo; Kihyuk Hong</v>
      </c>
      <c r="D1301" s="7" t="str">
        <v>2609.38903v1</v>
      </c>
      <c r="E1301" s="12" t="d">
        <v>2026-09-30T03:52:54.000Z</v>
      </c>
      <c r="F1301" s="12" t="d">
        <v>2026-09-30T03:52:54.000Z</v>
      </c>
      <c r="G1301" s="7" t="str">
        <v>cs.LG, cs.AI</v>
      </c>
      <c r="H1301" s="7" t="str">
        <v>Actor-critic methods achieve strong performance in continuous control, but their policies can produce highly oscillatory actions. A common remedy is to add auxiliary smoothness losses. However, their contribution can be negligible when their gradients are small relative to the native actor gradient. Moreover, existing methods often combine multiple auxiliary losses, complicating loss balancing without necessarily improving the return-smoothness trade-off. We introduce DAMPER (Direction-Aware Magnitude-Controlled Projection with Explicit Return Priority), which combines the native actor gradient with a temporal-consistency gradient through conflict-conditioned projection and adaptive magnitude control. It removes the auxiliary component opposing the actor gradient and scales the retained temporal direction relative to the actor gradient norm, preserving positive alignment with the native actor gradient. Experiments with TD3 and SAC on six continuous-control tasks show reduced action oscillation relative to the native agents in all 12 task-backbone pairs and the best oscillation score among the compared methods in eight, with task-dependent return trade-offs.</v>
      </c>
      <c r="I1301" s="13" t="str">
        <v>arXiv</v>
      </c>
      <c r="J1301" s="13" t="str">
        <v>PDF</v>
      </c>
      <c r="K1301" s="7" t="str">
        <v>跨分区优化候选</v>
      </c>
      <c r="L1301" s="7" t="str">
        <v>arXiv 跨分区关键词检索；2026-09-01 至 2026-10-12</v>
      </c>
    </row>
    <row r="1302" ht="205" customHeight="1">
      <c r="A1302" s="7" t="str">
        <v>数学优化相关其他</v>
      </c>
      <c r="B1302" s="7" t="str">
        <v>K2P: Label-Free Knowledge to Prompt Distillation</v>
      </c>
      <c r="C1302" s="7" t="str">
        <v>Yingchuan Zhang; Haoran Lu; Wenxuan Zhong; Ping Ma</v>
      </c>
      <c r="D1302" s="7" t="str">
        <v>2609.38898v1</v>
      </c>
      <c r="E1302" s="12" t="d">
        <v>2026-09-30T03:45:19.000Z</v>
      </c>
      <c r="F1302" s="12" t="d">
        <v>2026-09-30T03:45:19.000Z</v>
      </c>
      <c r="G1302" s="7" t="str">
        <v>cs.LG, cs.CL</v>
      </c>
      <c r="H1302" s="7" t="str">
        <v>Knowledge distillation can transfer reasoning from stronger teachers to frozen students through reusable prompts, but avoiding weight updates does not eliminate supervision. Without ground-truth answers, teacher solutions are unverified, and agreement with the teacher can reward shared mistakes. We introduce Knowledge-to-Prompt (K2P) for label-free knowledge distillation to prompts. K2P synthesizes reusable instructions from teacher solutions, refines them using paired teacher and student responses, and guides search and selection with answer agreement. It retains candidates that adaptive search may undervalue and selects on reserved questions. Deployment uses only the frozen student and selected prompt. Our theory separates generation and selection gaps and gives conditions under which agreement-guided construction yields accuracy guarantees despite imperfect teacher references. Across reasoning tasks and students, K2P outperforms label-free alternatives overall and remains competitive with supervised prompt optimization. Ablations and archive diagnostics assess the contributions of teacher solutions and refinement, while revealing the limits of agreement-guided selection.</v>
      </c>
      <c r="I1302" s="13" t="str">
        <v>arXiv</v>
      </c>
      <c r="J1302" s="13" t="str">
        <v>PDF</v>
      </c>
      <c r="K1302" s="7" t="str">
        <v>跨分区优化候选</v>
      </c>
      <c r="L1302" s="7" t="str">
        <v>arXiv 跨分区关键词检索；2026-09-01 至 2026-10-12</v>
      </c>
    </row>
    <row r="1303" ht="295" customHeight="1">
      <c r="A1303" s="7" t="str">
        <v>非光滑与复合优化；随机梯度与机器学习优化</v>
      </c>
      <c r="B1303" s="7" t="str">
        <v>Unmerge: Efficient Machine Unlearning via Task Arithmetic</v>
      </c>
      <c r="C1303" s="7" t="str">
        <v>Haoran Tang; Andrew Tan; Rajiv Khanna</v>
      </c>
      <c r="D1303" s="7" t="str">
        <v>2609.38895v1</v>
      </c>
      <c r="E1303" s="12" t="d">
        <v>2026-09-30T03:41:20.999Z</v>
      </c>
      <c r="F1303" s="12" t="d">
        <v>2026-09-30T03:41:20.999Z</v>
      </c>
      <c r="G1303" s="7" t="str">
        <v>cs.LG, cs.AI</v>
      </c>
      <c r="H1303" s="7" t="str">
        <v>Approximate machine unlearning seeks to remove the influence of a forget set from a trained model without full retraining. Existing gradient-based methods require data-dependent hyperparameter search, struggle when forget and retain knowledge are entangled, and offer little insight into where unlearning actually happens inside the network. We recast unlearning through the lens of task arithmetic: if finetuning produces a merged task vector $τ_m$ that combines learning on forget and retain sets, unlearning is the inverse operation that subtracts a learned forget component $τ_F$ to recover the retain task vector $τ_R$. The forget signal is concentrated: at every layer, forget activations lie in a subspace spanned by a handful of dominant directions, so we factorize $τ_F$ in a low-rank forget basis, which is faithful up to a small tail-eigenvalue residual and limits how far the correction can perturb retain. We then optimize three intuitive goals (match the merged vector inside the forget span, suppress leakage into the retain span, and bound the correction size) that provably bound forget leakage and retain damage in activation space. The resulting algorithm, Unmerge, is fast and powerful: on class-level unlearning with ResNet-50 on CIFAR-100 and Tiny ImageNet, it improves Tug-of-War by up to ~24% over a baseline of comparable runtime and by up to ~18% over stronger baselines that run ~5x slower, keeps membership-inference exposure at the level of retraining, and shrinks the feature-distribution gap to the retrained model, where relabeling methods leave forget features cleanly separable. Further studies show that Unmerge also applies to ViT-S/16 and scales to Llama-3.2-3B. The per-layer basis geometry that drives the algorithm also serves as a layerwise diagnostic for when and where unlearning becomes structurally hard.</v>
      </c>
      <c r="I1303" s="13" t="str">
        <v>arXiv</v>
      </c>
      <c r="J1303" s="13" t="str">
        <v>PDF</v>
      </c>
      <c r="K1303" s="7" t="str">
        <v>跨分区优化候选</v>
      </c>
      <c r="L1303" s="7" t="str">
        <v>arXiv 跨分区关键词检索；2026-09-01 至 2026-10-12</v>
      </c>
    </row>
    <row r="1304" ht="295" customHeight="1">
      <c r="A1304" s="7" t="str">
        <v>非光滑与复合优化；约束优化与增广拉格朗日</v>
      </c>
      <c r="B1304" s="7" t="str">
        <v>VERA: Verifiable Feasibility Representations with Counterfactual Credit for Constrained Multi-Agent Control</v>
      </c>
      <c r="C1304" s="7" t="str">
        <v>Bo Yin; Dongbo Li; Hongkai Chen; Jie Liu; Guoliang Xing</v>
      </c>
      <c r="D1304" s="7" t="str">
        <v>2609.38889v1</v>
      </c>
      <c r="E1304" s="12" t="d">
        <v>2026-09-30T03:37:29.000Z</v>
      </c>
      <c r="F1304" s="12" t="d">
        <v>2026-09-30T03:37:29.000Z</v>
      </c>
      <c r="G1304" s="7" t="str">
        <v>cs.LG</v>
      </c>
      <c r="H1304" s="7" t="str">
        <v>Constrained multi-agent control requires more than predicting rewarding actions: an action can cease to be executable as contact windows, shared capacity, and deadlines change. We introduce VERA, a centralized-training, decentralized-execution framework that separates feasibility estimation from credit assignment. Each actor predicts a five-dimensional verifiable feasibility representation (VFR). After an action is proposed, exact action-conditioned margins available only during training supervise that representation, while a counterfactual group-relative advantage (CGRA) ranks candidate representation-action pairs. Execution uses one actor pass and no privileged state. In a dynamic space-air-ground integrated network (SAGIN), VERA obtains 55.33% +/- 3.60% success with 0.45% +/- 0.81% coverage violation, within 1.33 percentage points of a privileged-mask reference. With rewards matched over ten paired seeds, VERA improves success over the strongest baseline by 8.74 percentage points (p=0.023) and reduces violation by 52.19 percentage points (p=5.7e-8). A ten-seed 4-by-2 factorial attributes a 14.16-16.48 percentage-point gain to CGRA across handcrafted, learned, random, and latent representations; evaluation on seven unseen topologies preserves a 24.33-30.02 percentage-point advantage over multi-agent proximal policy optimization. From 10 to 40 users, success remains 50.1-53.8%, and VFR adds only 0.026 ms to a central processing unit (CPU) actor step. Cross-domain tests further identify the governing condition: counterfactual credit succeeds when candidate scores respect shared constraints and fails under incompatible reward geometries. These results establish action-conditioned feasibility as an auditable training interface and counterfactual credit as a geometry-dependent optimization mechanism.</v>
      </c>
      <c r="I1304" s="13" t="str">
        <v>arXiv</v>
      </c>
      <c r="J1304" s="13" t="str">
        <v>PDF</v>
      </c>
      <c r="K1304" s="7" t="str">
        <v>跨分区优化候选</v>
      </c>
      <c r="L1304" s="7" t="str">
        <v>arXiv 跨分区关键词检索；2026-09-01 至 2026-10-12</v>
      </c>
    </row>
    <row r="1305" ht="175" customHeight="1">
      <c r="A1305" s="7" t="str">
        <v>约束优化与增广拉格朗日</v>
      </c>
      <c r="B1305" s="7" t="str">
        <v>VOSSA: Voiceprint Optimization for Streaming Speech Architectures</v>
      </c>
      <c r="C1305" s="7" t="str">
        <v>Mu-Ruei Tseng; Waris Quamer; Ghady Nasrallah; Ricardo Gutierrez-Osuna</v>
      </c>
      <c r="D1305" s="7" t="str">
        <v>2609.38887v2</v>
      </c>
      <c r="E1305" s="12" t="d">
        <v>2026-09-30T03:36:25.000Z</v>
      </c>
      <c r="F1305" s="12" t="d">
        <v>2026-10-04T04:01:05.000Z</v>
      </c>
      <c r="G1305" s="7" t="str">
        <v>eess.AS, cs.CL, cs.LG</v>
      </c>
      <c r="H1305" s="7" t="str">
        <v>Real-time voice conversion (VC) systems commonly rely on pretrained speaker embeddings from automatic speaker verification (ASV) models. While effective for speaker discrimination, these embeddings are trained to remain stable across phonetic and prosodic variations within-speaker, which may conflict with frame-level acoustic generation in streaming constraints. To address this issue, we propose VOSSA (Voiceprint Optimization for Streaming Speech Architectures), a speaker representation framework that extracts speaker information from intermediate content encoder layers and aggregates using attentive statistics pooling. The embedding is trained jointly with VC objectives, removing the need for a separate speaker encoder. Across six datasets, VOSSA improves F0 dynamics and vowel-discriminative acoustic cues while maintaining comparable NISQA-MOS, WER, and speaker similarity. Perceptual tests further indicate improvements in naturalness, speaker similarity, intelligibility, and vibrancy.</v>
      </c>
      <c r="I1305" s="13" t="str">
        <v>arXiv</v>
      </c>
      <c r="J1305" s="13" t="str">
        <v>PDF</v>
      </c>
      <c r="K1305" s="7" t="str">
        <v>跨分区优化候选</v>
      </c>
      <c r="L1305" s="7" t="str">
        <v>arXiv 跨分区关键词检索；2026-09-01 至 2026-10-12</v>
      </c>
    </row>
    <row r="1306" ht="310" customHeight="1">
      <c r="A1306" s="7" t="str">
        <v>约束优化与增广拉格朗日</v>
      </c>
      <c r="B1306" s="7" t="str">
        <v>Right Answers, Costly Models: The Efficiency Gap in LLM-based Optimization Modeling</v>
      </c>
      <c r="C1306" s="7" t="str">
        <v>Zhong Li; Xin Huang; Jinhui Wan; Xiangyi Wang; Shenkai Zhang; Ruiqi Chen; Wenyu Liu; Zaiwen Wen; Ziyan Luo</v>
      </c>
      <c r="D1306" s="7" t="str">
        <v>2609.38884v1</v>
      </c>
      <c r="E1306" s="12" t="d">
        <v>2026-09-30T03:34:18.000Z</v>
      </c>
      <c r="F1306" s="12" t="d">
        <v>2026-09-30T03:34:18.000Z</v>
      </c>
      <c r="G1306" s="7" t="str">
        <v>cs.LG, cs.AI</v>
      </c>
      <c r="H1306" s="7" t="str">
        <v>Optimization modeling formulates real-world decision problems as mathematical programs that solvers can use to find optimal decisions. Large language models (LLMs) can automate this process, but the resulting correct formulations can require substantial time and memory to construct and solve, limiting practical scalability. Therefore, we systematically investigate whether LLMs can identify problem structure from natural-language descriptions and apply suitable optimization modeling techniques to generate mathematical models and solver code that solve the problems correctly and efficiently. To this end, we first curate OptTips, a knowledge base of 50 expert modeling techniques in eight families. Using this knowledge, we develop OptDachshund, a multi-agent framework that transforms problems from existing optimization benchmarks into new tasks for evaluating LLMs' use of modeling techniques. It constructs conventional and expert mathematical models with solver code for the same task and data, providing baselines for correctness and computational cost. The resulting EfficientOpt benchmark contains 561 expert-reviewed tasks with paired reference implementations. Evaluation of 11 representative LLMs reveals an efficiency gap on correctly solved tasks with comparable measurements: for every LLM, most generated programs take longer to solve than their expert counterparts. Within the comparable reference-size subset, 57\% of programs with correct objective values and fewer variables and linear constraints have longer recorded solver times. Case studies show that different modeling techniques can achieve the same optimal value at similar recorded cost. Faster solving may not reduce execution time if the code takes longer to prepare data and build the model. LLM optimization modeling should therefore be evaluated for both correctness and computational efficiency.</v>
      </c>
      <c r="I1306" s="13" t="str">
        <v>arXiv</v>
      </c>
      <c r="J1306" s="13" t="str">
        <v>PDF</v>
      </c>
      <c r="K1306" s="7" t="str">
        <v>跨分区优化候选</v>
      </c>
      <c r="L1306" s="7" t="str">
        <v>arXiv 跨分区关键词检索；2026-09-01 至 2026-10-12</v>
      </c>
    </row>
    <row r="1307" ht="310" customHeight="1">
      <c r="A1307" s="7" t="str">
        <v>极小极大与博弈；随机梯度与机器学习优化；零阶与高阶优化</v>
      </c>
      <c r="B1307" s="7" t="str">
        <v>Near-Minimax-Optimal Rates for Asynchronous TD Learning with Markovian Data</v>
      </c>
      <c r="C1307" s="7" t="str">
        <v>Yang Peng</v>
      </c>
      <c r="D1307" s="7" t="str">
        <v>2609.38880v2</v>
      </c>
      <c r="E1307" s="12" t="d">
        <v>2026-09-30T03:31:04.999Z</v>
      </c>
      <c r="F1307" s="12" t="d">
        <v>2026-10-09T17:16:04.000Z</v>
      </c>
      <c r="G1307" s="7" t="str">
        <v>stat.ML, cs.LG</v>
      </c>
      <c r="H1307" s="7" t="str">
        <v>We study the last iterate of standard importance-weighted temporal-difference (TD) learning from a single trajectory of a finite Markov decision process. The trajectory follows a behavior policy $b$ with an irreducible, possibly periodic state chain; a target policy $π$ covered by $b$ is evaluated with action importance ratios bounded by $\varrho$. Write $H=(1-γ)^{-1}$, with $μ_{\min}$ the minimum stationary probability and $\mathfrak h_\star$ the largest expected hitting time of the reverse behavior state chain. We prove that the last iterate achieves sup-norm error at most $\varepsilon$ with high probability after $\widetilde O(\varrho H^3/(μ_{\min}\varepsilon^2)+\mathfrak h_\star)$ transitions for $0&lt;\varepsilon\le1$. The statistical term retains the cubic effective-horizon dependence of synchronous TD, while the initialization cost is additive in $\mathfrak h_\star$. Setting $b=π$ and $\varrho=1$ recovers the on-policy rate. For aperiodic behavior chains, $\mathfrak h_\star=\widetilde O(t_{\rm mix}/μ_{\min})$ recovers a mixing-time bound. The proof combines an anchored local Poisson equation in reverse time to control fluctuations without a mixing-time factor, a compensation argument for successive hitting costs, and an expected cumulative propagation mass bound for decreasing step sizes. Given the policy ratios and their bound, an empirical state-count rule attains the same rate without prior knowledge of model parameters. The framework covers nonnegative affine importance-weighted prediction updates, including successor features, transition-dependent discounting, and coupled finite-mode predictions. A perturbation estimate yields a time-uniform guarantee for online return-variance estimation. A three-state, two-action construction gives matching minimax lower bounds for both terms up to logarithmic factors on the considered parameter classes.</v>
      </c>
      <c r="I1307" s="13" t="str">
        <v>arXiv</v>
      </c>
      <c r="J1307" s="13" t="str">
        <v>PDF</v>
      </c>
      <c r="K1307" s="7" t="str">
        <v>跨分区优化候选</v>
      </c>
      <c r="L1307" s="7" t="str">
        <v>arXiv 跨分区关键词检索；2026-09-01 至 2026-10-12</v>
      </c>
    </row>
    <row r="1308" ht="145" customHeight="1">
      <c r="A1308" s="7" t="str">
        <v>凸优化与加速；随机梯度与机器学习优化</v>
      </c>
      <c r="B1308" s="7" t="str">
        <v>Optimal Allocation and Volume under Surface</v>
      </c>
      <c r="C1308" s="7" t="str">
        <v>Kai Feng; Han Hong; Jessie Li; Wenshi Wei</v>
      </c>
      <c r="D1308" s="7" t="str">
        <v>2609.38875v1</v>
      </c>
      <c r="E1308" s="12" t="d">
        <v>2026-09-30T03:25:53.000Z</v>
      </c>
      <c r="F1308" s="12" t="d">
        <v>2026-09-30T03:25:53.000Z</v>
      </c>
      <c r="G1308" s="7" t="str">
        <v>econ.EM, stat.ME, stat.ML</v>
      </c>
      <c r="H1308" s="7" t="str">
        <v>This paper develops a framework for estimation and inference on the volumes of sets that are projections of critical function sets, focusing particularly on the convex body beneath the optimal receiver operating characteristic (ROC) surface. Specifically, we propose a volume calculation method that first uses an Aumann expectation representation and then applies Minkowski mixed volumes. Using this framework, we show that the population volume under the ROC surface (VUS) is proportional to the expectation of a symmetric U-statistic kernel. We then propose a double/debiased machine learning estimator of the VUS, derive its asymptotic properties, and develop an inference procedure. Further applications of this framework include an analysis of the feasible error set across pre-defined groups and a natural generalization of the Gini coefficient for measuring inequality.</v>
      </c>
      <c r="I1308" s="13" t="str">
        <v>arXiv</v>
      </c>
      <c r="J1308" s="13" t="str">
        <v>PDF</v>
      </c>
      <c r="K1308" s="7" t="str">
        <v>跨分区优化候选</v>
      </c>
      <c r="L1308" s="7" t="str">
        <v>arXiv 跨分区关键词检索；2026-09-01 至 2026-10-12</v>
      </c>
    </row>
    <row r="1309" ht="235" customHeight="1">
      <c r="A1309" s="7" t="str">
        <v>随机梯度与机器学习优化；组合与离散优化</v>
      </c>
      <c r="B1309" s="7" t="str">
        <v>GeoNest: Learning to Select Failure-Aware Neighborhoods for the Irregular Knapsack Problem in a Circular Container</v>
      </c>
      <c r="C1309" s="7" t="str">
        <v>Zhongman Du; Huiming Zhang; Linlin Yang; Sheng Xu; Baochang Zhang</v>
      </c>
      <c r="D1309" s="7" t="str">
        <v>2609.38863v1</v>
      </c>
      <c r="E1309" s="12" t="d">
        <v>2026-09-30T03:17:48.999Z</v>
      </c>
      <c r="F1309" s="12" t="d">
        <v>2026-09-30T03:17:48.999Z</v>
      </c>
      <c r="G1309" s="7" t="str">
        <v>cs.LG, cs.AI</v>
      </c>
      <c r="H1309" s="7" t="str">
        <v>The two-dimensional irregular knapsack problem in a fixed circular container is an important combinatorial optimization problem for maximizing material utilization in manufacturing. Conventional geometric packing solvers can produce tightly packed layouts, yet they often partition the residual space into isolated small pockets that cannot fit valuable unplaced polygons. To overcome this late-stage packing bottleneck, we propose a failure-aware large neighborhood search framework named GeoNest, driven by a graph policy trained via reinforcement learning. Specifically, we first construct neighborhoods by pairing failed target polygons with residual pockets. We then use explanatory poses to identify the placed polygons that block candidate insertions. These diagnosed blocking relations define bounded, fixed-item repair subproblems for the underlying geometric solver. Finally, the graph policy selects the most promising subproblem for execution. For evaluation, we introduce CircleNest-Bench, a benchmark comprising 2,391 load-controlled instances from four contour sources, including a held-out industrial CAD source. Experimental results demonstrate that, under the same total time budget, GeoNest improves mean utilization over a state-of-the-art standalone packing solver by about 0.9% on average across the three main test sets and by about 0.6% on the held-out industrial set.</v>
      </c>
      <c r="I1309" s="13" t="str">
        <v>arXiv</v>
      </c>
      <c r="J1309" s="13" t="str">
        <v>PDF</v>
      </c>
      <c r="K1309" s="7" t="str">
        <v>跨分区优化候选</v>
      </c>
      <c r="L1309" s="7" t="str">
        <v>arXiv 跨分区关键词检索；2026-09-01 至 2026-10-12</v>
      </c>
    </row>
    <row r="1310" ht="280" customHeight="1">
      <c r="A1310" s="7" t="str">
        <v>极小极大与博弈；非光滑与复合优化；凸优化与加速</v>
      </c>
      <c r="B1310" s="7" t="str">
        <v>Optimal Design for Active Preference Learning with Biased LLM Judges</v>
      </c>
      <c r="C1310" s="7" t="str">
        <v>Zhongman Du; Huiming Zhang; Haodong Zhu; Baochang Zhang</v>
      </c>
      <c r="D1310" s="7" t="str">
        <v>2609.38860v1</v>
      </c>
      <c r="E1310" s="12" t="d">
        <v>2026-09-30T03:17:21.000Z</v>
      </c>
      <c r="F1310" s="12" t="d">
        <v>2026-09-30T03:17:21.000Z</v>
      </c>
      <c r="G1310" s="7" t="str">
        <v>cs.LG, cs.AI</v>
      </c>
      <c r="H1310" s="7" t="str">
        <v>Learning from human preferences is central to large language model (LLM) alignment, but human preference annotation is costly. Active preference learning reduces this cost by selecting informative comparisons, and LLM judges can provide additional scalable feedback. However, the preferences of the judges may deviate from those of the target human population. Even after calibration on trusted reference data, active acquisition can shift the comparison distribution and expose residual judge bias. We therefore incorporate judge deviations into the acquisition design rather than relying on a separate calibration stage. Under joint estimation, comparisons that appear highly informative about the reward may also reflect judge bias and therefore provide less information about human preferences. To address this issue, we propose Nuisance-Adjusted Optimal Design (NAOD), a comparison-selection strategy that prioritizes policy-relevant target information after nuisance adjustment and uses the Frank-Wolfe algorithm for optimization. Theoretically, we establish a sharp conditional local asymptotic minimax lower bound on policy risk and construct an estimator that attains it. We further characterize the finite-sample cost of learning the nuisance representation and show that representation error can reverse an oracle design advantage. Finally, we validate these predictions experimentally and evaluate NAOD on Chatbot Arena data across 17 judges, 15 budget configurations, and 15 random cluster-level splits. NAOD reduces the mean regret of proxy policy by 29.1% relative to a matched target-information design, outperforms existing methods, and improves human-preference prediction on held-out data.</v>
      </c>
      <c r="I1310" s="13" t="str">
        <v>arXiv</v>
      </c>
      <c r="J1310" s="13" t="str">
        <v>PDF</v>
      </c>
      <c r="K1310" s="7" t="str">
        <v>跨分区优化候选</v>
      </c>
      <c r="L1310" s="7" t="str">
        <v>arXiv 跨分区关键词检索；2026-09-01 至 2026-10-12</v>
      </c>
    </row>
    <row r="1311" ht="235" customHeight="1">
      <c r="A1311" s="7" t="str">
        <v>随机梯度与机器学习优化</v>
      </c>
      <c r="B1311" s="7" t="str">
        <v>Scoring Higher, Answering Worse: Mitigating Reward Hacking in Rubric-Based RL via Protocol-Level Rubrics</v>
      </c>
      <c r="C1311" s="7" t="str">
        <v>Maoqi Liu; Junwei He; Bowen Zhang; Feiran Li; Wentao Ma; Rongyi Lin; Shuhan Zhong; Quan Fang</v>
      </c>
      <c r="D1311" s="7" t="str">
        <v>2609.38847v1</v>
      </c>
      <c r="E1311" s="12" t="d">
        <v>2026-09-30T03:06:23.000Z</v>
      </c>
      <c r="F1311" s="12" t="d">
        <v>2026-09-30T03:06:23.000Z</v>
      </c>
      <c r="G1311" s="7" t="str">
        <v>cs.LG, cs.AI</v>
      </c>
      <c r="H1311" s="7" t="str">
        <v>Rubric-based reinforcement learning (Rubric-RL) trains language models where no verifier exists. A judge checks each criterion of a rubric, and the verdicts are aggregated into a reward, most often by a weighted sum. We show that this additive aggregation is the weak point. Under a sum, criteria compensate for one another: a policy that misses the one decision that matters can buy the points back with advice nobody asked for. On clinical consultation, such a policy scores higher and answers worse. Rubric coverage rises while appropriateness on held-out physician criteria falls below the untrained model. The medical criteria are not to blame. Grouped so that they must hold together, the same criteria, unchanged to the word, recover a third of the loss; shorter answers recover almost none. We therefore propose Protocol-level Rubrics (ProRubric), which keeps what the criteria ask for and changes how they are aggregated. It groups a checklist into a few protocol-level dimensions. A dimension counts only when all of its criteria hold and its failure clause does not fire. The grouping is done once, offline, and leaves the optimizer unchanged. ProRubric raises appropriateness by 10.8 points without losing coverage and has the best seven-benchmark average at both scales. Reward validity is set not only by what a rubric verifies, but by how it aggregates. Code is available at https://github.com/Estrellajer/ProRubric</v>
      </c>
      <c r="I1311" s="13" t="str">
        <v>arXiv</v>
      </c>
      <c r="J1311" s="13" t="str">
        <v>PDF</v>
      </c>
      <c r="K1311" s="7" t="str">
        <v>跨分区优化候选</v>
      </c>
      <c r="L1311" s="7" t="str">
        <v>arXiv 跨分区关键词检索；2026-09-01 至 2026-10-12</v>
      </c>
    </row>
    <row r="1312" ht="160" customHeight="1">
      <c r="A1312" s="7" t="str">
        <v>随机梯度与机器学习优化</v>
      </c>
      <c r="B1312" s="7" t="str">
        <v>Learn-Then-Differentiate Gradient Estimation</v>
      </c>
      <c r="C1312" s="7" t="str">
        <v>Nifei Lin; Qingkai Zhang; L. Jeff Hong</v>
      </c>
      <c r="D1312" s="7" t="str">
        <v>2609.38842v1</v>
      </c>
      <c r="E1312" s="12" t="d">
        <v>2026-09-30T03:04:03.000Z</v>
      </c>
      <c r="F1312" s="12" t="d">
        <v>2026-09-30T03:04:03.000Z</v>
      </c>
      <c r="G1312" s="7" t="str">
        <v>stat.CO, cs.LG</v>
      </c>
      <c r="H1312" s="7" t="str">
        <v>Learn-then-differentiate (LTD) estimates gradients by fitting a model to simulation outputs and differentiating it. We develop a unified framework explaining what LTD differentiates and how accurately it estimates gradients. For models with a weighted representation, LTD differentiates a learned representation of the underlying probability measure. We then show how accuracy guarantees for fitted models translate into guarantees for gradients and higher-order derivatives, with rates approaching the standard Monte Carlo rate under suitable smoothness conditions. The framework recovers established results for kernel regression, local polynomial regression, and kernel ridge regression, and yields further guarantees for multiple kernel learning and smooth neural networks. These results provide a common foundation for understanding and analyzing LTD across learning methods.</v>
      </c>
      <c r="I1312" s="13" t="str">
        <v>arXiv</v>
      </c>
      <c r="J1312" s="13" t="str">
        <v>PDF</v>
      </c>
      <c r="K1312" s="7" t="str">
        <v>跨分区优化候选</v>
      </c>
      <c r="L1312" s="7" t="str">
        <v>arXiv 跨分区关键词检索；2026-09-01 至 2026-10-12</v>
      </c>
    </row>
    <row r="1313" ht="235" customHeight="1">
      <c r="A1313" s="7" t="str">
        <v>随机梯度与机器学习优化</v>
      </c>
      <c r="B1313" s="7" t="str">
        <v>scTrilemma: Balancing Identity, Invariance, and Fidelity in Single-Cell Representation Learning</v>
      </c>
      <c r="C1313" s="7" t="str">
        <v>Yunhak Oh; Yoonho Lee; Junseok Lee; Namkyeong Lee; Sang-Yeon Hwang; Yinhua Piao; Hyomin Kim; Seonghwan Kim; Jaechang Lim; Woo Youn Kim; Sungsoo Ahn; Chanyoung Park</v>
      </c>
      <c r="D1313" s="7" t="str">
        <v>2609.38840v2</v>
      </c>
      <c r="E1313" s="12" t="d">
        <v>2026-09-30T02:59:10.000Z</v>
      </c>
      <c r="F1313" s="12" t="d">
        <v>2026-10-01T02:34:16.000Z</v>
      </c>
      <c r="G1313" s="7" t="str">
        <v>cs.LG, cs.AI</v>
      </c>
      <c r="H1313" s="7" t="str">
        <v>Single-cell RNA-seq representation learning is fundamentally label-free: cell identities, states, and contexts are not fixed training targets, so what constitutes signal or nuisance is analysis-dependent. A single representation must therefore preserve biological identity and state, remain robust to nuisance context, and retain the gene-level variation needed for expression analysis, three demands we call the representation trilemma. To tackle this problem, we introduce scTrilemma, a latent-bottleneck VAE that routes expression-derived variation to the embedding, the decoder, or the prior rather than forcing all of it through one embedding. It gates gene tokens by expression, routes the cell representation through the decoder, and conditions the prior on unlabeled pseudo-bulk context, under a single reconstruction objective and without target annotations or auxiliary representation losses. In release-based zero-shot evaluation on successive CZ CELLxGENE Census releases, scTrilemma leads all three demands at once and preserves biological-state, differential-expression, and pathway structure across multiple disease settings. Latent interventions further show that context can be removed at almost no cost to the other demands, leaving identity against fidelity as the remaining tension. Code is publicly available at https://github.com/yunhak0/scTrilemma.</v>
      </c>
      <c r="I1313" s="13" t="str">
        <v>arXiv</v>
      </c>
      <c r="J1313" s="13" t="str">
        <v>PDF</v>
      </c>
      <c r="K1313" s="7" t="str">
        <v>跨分区优化候选</v>
      </c>
      <c r="L1313" s="7" t="str">
        <v>arXiv 跨分区关键词检索；2026-09-01 至 2026-10-12</v>
      </c>
    </row>
    <row r="1314" ht="220" customHeight="1">
      <c r="A1314" s="7" t="str">
        <v>极小极大与博弈；非光滑与复合优化</v>
      </c>
      <c r="B1314" s="7" t="str">
        <v>Average-and Last-Iterate Lower Bounds for Optimistic Matrix Mirror-Prox in Quantum Zero-Sum Games</v>
      </c>
      <c r="C1314" s="7" t="str">
        <v>Yiheng Su; Emmanouil-Vasileios Vlatakis-Gkaragkounis; Pucheng Xiong</v>
      </c>
      <c r="D1314" s="7" t="str">
        <v>2609.38835v1</v>
      </c>
      <c r="E1314" s="12" t="d">
        <v>2026-09-30T02:54:14.000Z</v>
      </c>
      <c r="F1314" s="12" t="d">
        <v>2026-09-30T02:54:14.000Z</v>
      </c>
      <c r="G1314" s="7" t="str">
        <v>quant-ph, cs.GT, cs.LG, math.OC</v>
      </c>
      <c r="H1314" s="7" t="str">
        <v>Optimistic matrix mirror-prox (OMMP) computes $ε$-approximate Nash equilibria in quantum zero-sum games with an $O(1/\varepsilon)$ average-iterate guarantee [arXiv:2311.10859]. We investigate whether this dependence on accuracy is tight and whether geometric last-iterate convergence can be guaranteed. We study these questions through explicit games with one qubit per player. First, we prove an $Ω(1/\varepsilon)$ lower bound for the uniform-average output that includes the maximally mixed initial state, independently of the regularizer and step size. Second, we construct a fixed game on which optimistic gradient descent-ascent (OGDA), initialized at the maximally mixed state, has last-iterate Frobenius distance to equilibrium $Θ(1/t)$ and duality gap $Θ(1/t^3)$ for every sufficiently small fixed step size. A separate fixed game exhibits arbitrarily long delays in reducing the initial error by a constant factor across a family of initial states. Finally, we give a fixed game with a unique, strictly complementary equilibrium on which optimistic matrix multiplicative weights updates (OMMWU) converge only polynomially from the maximally mixed state for every fixed positive step size. The last-iterate Frobenius distance and quantum relative entropy from the equilibrium to the iterates decay as $Θ(1/t)$, while the duality gap decays as $Θ(1/t^2)$.</v>
      </c>
      <c r="I1314" s="13" t="str">
        <v>arXiv</v>
      </c>
      <c r="J1314" s="13" t="str">
        <v>PDF</v>
      </c>
      <c r="K1314" s="7" t="str">
        <v>跨分区优化候选</v>
      </c>
      <c r="L1314" s="7" t="str">
        <v>arXiv 跨分区关键词检索；2026-09-01 至 2026-10-12</v>
      </c>
    </row>
    <row r="1315" ht="235" customHeight="1">
      <c r="A1315" s="7" t="str">
        <v>随机梯度与机器学习优化</v>
      </c>
      <c r="B1315" s="7" t="str">
        <v>Optimal VC Dimension of Contrastive Learning with Margin</v>
      </c>
      <c r="C1315" s="7" t="str">
        <v>Dionysis Arvanitakis; Vaggos Chatziafratis; Yiyuan Luo; Konstantin Makarychev</v>
      </c>
      <c r="D1315" s="7" t="str">
        <v>2609.38834v1</v>
      </c>
      <c r="E1315" s="12" t="d">
        <v>2026-09-30T02:54:11.999Z</v>
      </c>
      <c r="F1315" s="12" t="d">
        <v>2026-09-30T02:54:11.999Z</v>
      </c>
      <c r="G1315" s="7" t="str">
        <v>cs.DS, cs.LG, stat.ML</v>
      </c>
      <c r="H1315" s="7" t="str">
        <v>Contrastive learning is a successful paradigm for learning $d$-dimensional geometric representations from a collection of ``anchor--positive--negative'' triplets $(i,j^{+},k^{-})$, indicating that ``item $i$ is closer to $j$ than to $k$.'' Despite its success, understanding why contrastive learning leads to representations of high \textit{generalization} quality---beyond the often pessimistic predictions from PAC-learning---remains a central question. Recently, \citet*{alon2024optimal} proved that, for PAC-learning $d$-dimensional Euclidean representations of $n$-point datasets, $Θ(\min(nd, n^2))$ triplets are necessary and sufficient, while they posed as an open question whether their VC dimension bounds for the more realistic setting of \textit{contrastive learning with a margin} can be improved. For a margin parameter $α&gt;0$, a triplet $(i,j^{+},k^{-})_α$ is satisfied by the embedding $φ:[n]\rightarrow \mathbb{R}^{d}$, if $\|φ(i)-φ(k)\|_2&gt;(1+α)\cdot\|φ(i)-φ(j)\|_2$. In this work, we resolve their question by proving that the VC dimension of contrastive learning under any margin $α\in(0,1)$ is in fact $O(n/α^2)$, improving on the previous bound of $O(n\log(n)/α^2)$. We also establish that the bounds are optimal up to constant factors, by providing a matching lower bound of $Ω(\frac{n}{α^2})$ (the previously known lower bound was $Ω(\frac{n}α)$), for $α\geq \max(n^{-1/2},d^{-1/2})$.</v>
      </c>
      <c r="I1315" s="13" t="str">
        <v>arXiv</v>
      </c>
      <c r="J1315" s="13" t="str">
        <v>PDF</v>
      </c>
      <c r="K1315" s="7" t="str">
        <v>跨分区优化候选</v>
      </c>
      <c r="L1315" s="7" t="str">
        <v>arXiv 跨分区关键词检索；2026-09-01 至 2026-10-12</v>
      </c>
    </row>
    <row r="1316" ht="190" customHeight="1">
      <c r="A1316" s="7" t="str">
        <v>非光滑与复合优化；约束优化与增广拉格朗日；变分不等式与不动点</v>
      </c>
      <c r="B1316" s="7" t="str">
        <v>Halpern-Accelerated Majorized ADMM with Optimal Non-Ergodic Convergence under Degenerate Preconditioning</v>
      </c>
      <c r="C1316" s="7" t="str">
        <v>Ning Zhang; Benqi Liu; Liwei Zhang</v>
      </c>
      <c r="D1316" s="7" t="str">
        <v>2609.38808v1</v>
      </c>
      <c r="E1316" s="12" t="d">
        <v>2026-09-30T02:38:25.000Z</v>
      </c>
      <c r="F1316" s="12" t="d">
        <v>2026-09-30T02:38:25.000Z</v>
      </c>
      <c r="G1316" s="7" t="str">
        <v>math.OC, math.NA</v>
      </c>
      <c r="H1316" s="7" t="str">
        <v>We develop a Halpern-accelerated majorized alternating direction method of multipliers (ADMM) with possibly indefinite proximal terms for linearly constrained convex composite optimization. Majorization simplifies the subproblems but introduces a forward perturbation to the standard degenerate proximal point representation. We reformulate majorized ADMM as a perturbed degenerate proximal point method and characterize the fixed points of the induced mapping as Karush--Kuhn--Tucker (KKT) solutions. Under range compatibility and metric cocoercivity conditions, the mapping is nonexpansive in the seminorm induced by a possibly singular preconditioner. In finite dimensions, a verifiable block-matrix condition permits indefinite proximal regularization while retaining the required metric properties. A relaxed Halpern iteration then yields an $\mathcal O(1/k)$ fixed-point residual bound, sharp in the general nonexpansive setting, and an $\mathcal O(1/k)$ nonergodic KKT residual bound at the intermediate iterates. Numerical experiments illustrate the predicted residual decay and the benefits of majorization and indefinite proximal terms.</v>
      </c>
      <c r="I1316" s="13" t="str">
        <v>arXiv</v>
      </c>
      <c r="J1316" s="13" t="str">
        <v>PDF</v>
      </c>
      <c r="K1316" s="7" t="str">
        <v>跨分区优化候选</v>
      </c>
      <c r="L1316" s="7" t="str">
        <v>arXiv 跨分区关键词检索；2026-09-01 至 2026-10-12</v>
      </c>
    </row>
    <row r="1317" ht="280" customHeight="1">
      <c r="A1317" s="7" t="str">
        <v>非光滑与复合优化；约束优化与增广拉格朗日；组合与离散优化</v>
      </c>
      <c r="B1317" s="7" t="str">
        <v>Blackboard Intelligence Can Surpass Autoregressive on Globally Constrained Problems</v>
      </c>
      <c r="C1317" s="7" t="str">
        <v>Woosang Jeon; Jaeyeon Kim; Sham Kakade; Yilun Du; Amrit Singh Bedi; Arun Kumar Chithanar; Chul Lee; Taehyeong Kim; Sitan Chen</v>
      </c>
      <c r="D1317" s="7" t="str">
        <v>2609.38806v2</v>
      </c>
      <c r="E1317" s="12" t="d">
        <v>2026-09-30T02:37:20.000Z</v>
      </c>
      <c r="F1317" s="12" t="d">
        <v>2026-10-01T08:17:30.000Z</v>
      </c>
      <c r="G1317" s="7" t="str">
        <v>cs.LG, cs.CL</v>
      </c>
      <c r="H1317" s="7" t="str">
        <v>Next-token prediction has driven remarkable progress in large language models, yet a growing body of evidence suggests that they can struggle on problems governed by complex global constraints. In this work, we focus on this regime and ask whether some of these limitations arise from the inference interface induced by next-token prediction itself. We study this question through blackboard intelligence: an inference-time perspective in which a model works on a fixed, revisable canvas and searches over candidate solution states rather than committing to a causal, left-to-right trajectory. We instantiate this idea with diffusion language models, whose any-order prediction interface naturally exposes predictions over partially filled solution states. Our key observation is that mean confidence, a simple model-internal quantity available from the standard masked diffusion objective, provides a useful proxy for global coherence and can guide inference-time search and revision. Empirically, across ZebraLogic, Nurse Rostering, and Job-Shop Scheduling, Blackboard consistently improves inference while holding the fine-tuned LLaDA-8B-Instruct checkpoint fixed and substantially outperforms same-scale autoregressive baselines, reaching 90.4% accuracy on ZebraLogic-Hard, 76.4% exact feasibility on Nurse Rostering, and 80.2% optimality on JSSP. Stronger autoregressive search and refinement also fail to close the gap on ZebraLogic-Hard, while Blackboard surpasses tested frontier LLMs there and on JSSP despite their substantially greater scale and strong test-time reasoning. We open-source our codebase at https://github.com/jwoosang1/blackboard-intelligence.</v>
      </c>
      <c r="I1317" s="13" t="str">
        <v>arXiv</v>
      </c>
      <c r="J1317" s="13" t="str">
        <v>PDF</v>
      </c>
      <c r="K1317" s="7" t="str">
        <v>跨分区优化候选</v>
      </c>
      <c r="L1317" s="7" t="str">
        <v>arXiv 跨分区关键词检索；2026-09-01 至 2026-10-12</v>
      </c>
    </row>
    <row r="1318" ht="295" customHeight="1">
      <c r="A1318" s="7" t="str">
        <v>随机梯度与机器学习优化</v>
      </c>
      <c r="B1318" s="7" t="str">
        <v>Explicit Trajectory Diversity for RL-Based Post-Training of LLM Agents</v>
      </c>
      <c r="C1318" s="7" t="str">
        <v>Huaiyu Fu; Heng Cao; Hao Wang; Jian Ya; Tao Chen</v>
      </c>
      <c r="D1318" s="7" t="str">
        <v>2609.38805v1</v>
      </c>
      <c r="E1318" s="12" t="d">
        <v>2026-09-30T02:35:35.999Z</v>
      </c>
      <c r="F1318" s="12" t="d">
        <v>2026-09-30T02:35:35.999Z</v>
      </c>
      <c r="G1318" s="7" t="str">
        <v>cs.LG, cs.AI</v>
      </c>
      <c r="H1318" s="7" t="str">
        <v>LLM agents often admit multiple high-quality solutions to the same task, differing in reasoning structure, tool-use pattern, or interaction trajectory. Yet existing notions of diversity in LLM post-training are mostly implicit, arising from general stochasticity and regularization mechanisms rather than explicitly targeting task-relevant behavioral variation. While such implicit diversity can be useful, it does not directly specify which forms of behavioral variation should be encouraged for a given task. In this work, we study explicit trajectory diversity in RL-based post-training for LLMs. Our key idea is to define diversity through user-specified, task-specific trajectory descriptors, which map each sampled trajectory to an interpretable behavioral representation, and then measure diversity as a set-level functional over the resulting descriptor matrix. Building on this formulation, we introduce Trajectory-guided Joint Policy Optimization(TJPO), a single-policy framework that optimizes explicit diversity over sampled trajectory groups, avoiding the need for population-based policy training, and instantiate it within group-based policy optimization through trajectory-level learning signals. This design makes the diversity objective both interpretable and controllable. Experiments on Sokoban and ALFWorld show that TJPO improves task-specific trajectory diversity while maintaining competitive task performance. Descriptor and trajectory analyses show that the learned variation follows the specified behavioral dimensions and includes distinct successful strategies. Extra experiment results suggest that explicitly shaping trajectory diversity can help LLM agents satisfy user requirements and remain effective when task conditions change.</v>
      </c>
      <c r="I1318" s="13" t="str">
        <v>arXiv</v>
      </c>
      <c r="J1318" s="13" t="str">
        <v>PDF</v>
      </c>
      <c r="K1318" s="7" t="str">
        <v>跨分区优化候选</v>
      </c>
      <c r="L1318" s="7" t="str">
        <v>arXiv 跨分区关键词检索；2026-09-01 至 2026-10-12</v>
      </c>
    </row>
    <row r="1319" ht="295" customHeight="1">
      <c r="A1319" s="7" t="str">
        <v>随机梯度与机器学习优化；零阶与高阶优化</v>
      </c>
      <c r="B1319" s="7" t="str">
        <v>Same Loss, Different Gradients</v>
      </c>
      <c r="C1319" s="7" t="str">
        <v>Ningkang Peng; Xiaoqian Peng; Yifan He; Anjie Hu; Chao Tan; Peirong Ma; Yanhui Gu</v>
      </c>
      <c r="D1319" s="7" t="str">
        <v>2609.38786v1</v>
      </c>
      <c r="E1319" s="12" t="d">
        <v>2026-09-30T02:14:34.000Z</v>
      </c>
      <c r="F1319" s="12" t="d">
        <v>2026-09-30T02:14:34.000Z</v>
      </c>
      <c r="G1319" s="7" t="str">
        <v>cs.LG</v>
      </c>
      <c r="H1319" s="7" t="str">
        <v>Differentiable learning typically assumes that the scalar objective evaluated in the forward pass and the gradient supplied to the optimizer in the backward pass describe the same mathematical object. We show that this correspondence can fail when probabilistic objectives rely on finite special-function recurrences, custom backward rules, and numerical clipping. In high-dimensional von Mises-Fisher learning, real numerical implementations can produce identical forward scores and losses at the same learning state while supplying different gradients and following different optimization trajectories. We characterize the structure of this mismatch in finite-start Bessel recurrence and show that classwise radial mismatch can compose through probabilities into a locally nonconservative update field. Evaluating the accuracy of special-function values and derivatives separately is therefore insufficient to characterize the realized learning objective. Motivated by this observation, we introduce AR/FR, a fixed-depth analytic realization that constructs a potential and its derivative jointly, ensuring forward-backward coherence by construction. We establish a uniform cubic-order error bound relative to the exact Bessel ratio over the entire nonnegative concentration axis and propagate this guarantee to learning scores and objectives. As representation dimension increases, the original finite recurrence becomes sequentially deeper, whereas the worst-case AR/FR error guarantee tightens cubically, jointly providing coherence, certified fidelity, and fixed-depth computation. These results suggest that a differentiable numerical primitive is defined by both the values it realizes and the derivatives it actually supplies to the optimizer; together, they constitute the numerical realization of the learning algorithm.</v>
      </c>
      <c r="I1319" s="13" t="str">
        <v>arXiv</v>
      </c>
      <c r="J1319" s="13" t="str">
        <v>PDF</v>
      </c>
      <c r="K1319" s="7" t="str">
        <v>跨分区优化候选</v>
      </c>
      <c r="L1319" s="7" t="str">
        <v>arXiv 跨分区关键词检索；2026-09-01 至 2026-10-12</v>
      </c>
    </row>
    <row r="1320" ht="280" customHeight="1">
      <c r="A1320" s="7" t="str">
        <v>非光滑与复合优化；随机梯度与机器学习优化</v>
      </c>
      <c r="B1320" s="7" t="str">
        <v>How Accurate Is Accurate Enough?</v>
      </c>
      <c r="C1320" s="7" t="str">
        <v>Ningkang Peng; Qianfeng Yu; Jingyang Mao; Xiaoqian Peng; Yanhui Gu</v>
      </c>
      <c r="D1320" s="7" t="str">
        <v>2609.38785v1</v>
      </c>
      <c r="E1320" s="12" t="d">
        <v>2026-09-30T02:14:14.000Z</v>
      </c>
      <c r="F1320" s="12" t="d">
        <v>2026-09-30T02:14:14.000Z</v>
      </c>
      <c r="G1320" s="7" t="str">
        <v>cs.LG</v>
      </c>
      <c r="H1320" s="7" t="str">
        <v>How accurate must a numerical approximation be within a learning system? Primitive error alone cannot answer this question: errors of the same magnitude can have very different consequences for losses, predictions, and gradients at different learning states. We study this question through the learning objective itself. The objective weights classwise numerical errors nonuniformly according to the current state, so the importance of an error depends not only on its magnitude but also on the class it affects and the weight that class receives. For softmax cross-entropy, we characterize this coupling between class weights and errors and derive the exact extrema of the signed loss change over pairings of fixed non-target probability and score-error multisets, with the target probability and target score error held fixed. Building on this structure, we establish finite-error guarantees that propagate primitive error to losses, probabilities, predictions, and feature gradients, then invert these guarantees to obtain a certified primitive tolerance for the current state under prescribed learning-level error requirements. We give a complete instantiation of the framework in high-dimensional von Mises-Fisher learning. Controlled interventions and a large collection of saved learning states show that identical primitive error can produce substantially different learning consequences, while certified numerical tolerances vary by orders of magnitude across states under the same learning-level requirements. These results show that the adequacy of a numerical approximation must be assessed in relation to the current learning state and the quantity to be preserved; numerical accuracy should itself be treated as part of the learning objective.</v>
      </c>
      <c r="I1320" s="13" t="str">
        <v>arXiv</v>
      </c>
      <c r="J1320" s="13" t="str">
        <v>PDF</v>
      </c>
      <c r="K1320" s="7" t="str">
        <v>跨分区优化候选</v>
      </c>
      <c r="L1320" s="7" t="str">
        <v>arXiv 跨分区关键词检索；2026-09-01 至 2026-10-12</v>
      </c>
    </row>
    <row r="1321" ht="280" customHeight="1">
      <c r="A1321" s="7" t="str">
        <v>随机梯度与机器学习优化</v>
      </c>
      <c r="B1321" s="7" t="str">
        <v>Does a Shared Temperature Imply a Shared Angular Scale in Probabilistic Contrastive Learning?</v>
      </c>
      <c r="C1321" s="7" t="str">
        <v>Ningkang Peng; Qianfeng Yu; Jingyang Mao; Xiaoqian Peng; Tingyu Lu; Peirong Ma; Yanhui Gu</v>
      </c>
      <c r="D1321" s="7" t="str">
        <v>2609.38784v1</v>
      </c>
      <c r="E1321" s="12" t="d">
        <v>2026-09-30T02:14:14.000Z</v>
      </c>
      <c r="F1321" s="12" t="d">
        <v>2026-09-30T02:14:14.000Z</v>
      </c>
      <c r="G1321" s="7" t="str">
        <v>cs.LG</v>
      </c>
      <c r="H1321" s="7" t="str">
        <v>In probabilistic contrastive learning, a shared temperature is commonly interpreted as a shared similarity scale, but this interpretation does not hold for high-dimensional distributional class representations. We study the exact von Mises-Fisher (vMF) probabilistic score used by ProCo when representation dimension and class concentration grow jointly. We prove that the score retains a class-dependent leading angular gain $g_c=A_c/τ$, where $A_c$ is the mean resultant length. This gain enters Softmax competition, pairwise decision boundaries, and feature gradients. On real CIFAR-LT, ImageNet-LT, and iNaturalist representations, the theory accurately predicts boundary movements and local gradient changes under the full vMF score. Classwise temperature adjustment also changes the cosine-zero intercept and finite-dimensional response. We construct intercept-preserving and Pure Angular controls to separate the leading gain from these accompanying changes. Complete gain equalization yields a shared-scale cosine prototype rule at leading order; a finite-dimensional margin condition guarantees agreement of the two classifiers. Across 16 frozen representation settings, prediction agreement is 98.43-99.99%, with disagreements concentrated at small cosine margins. In controlled contrastive-only training with the training-frequency prior, Pure Angular editing improves both learned representations at all tested CIFAR-10/100 imbalance factors and retains positive changes on ImageNet-LT. Thus vMF concentration not only describes class distributions, but also forms a decision and learning scale in high-dimensional probabilistic contrastive learning.</v>
      </c>
      <c r="I1321" s="13" t="str">
        <v>arXiv</v>
      </c>
      <c r="J1321" s="13" t="str">
        <v>PDF</v>
      </c>
      <c r="K1321" s="7" t="str">
        <v>跨分区优化候选</v>
      </c>
      <c r="L1321" s="7" t="str">
        <v>arXiv 跨分区关键词检索；2026-09-01 至 2026-10-12</v>
      </c>
    </row>
    <row r="1322" ht="220" customHeight="1">
      <c r="A1322" s="7" t="str">
        <v>非光滑与复合优化</v>
      </c>
      <c r="B1322" s="7" t="str">
        <v>Distilling Diffusion Score Discrepancy for Efficient Training Data Attribution</v>
      </c>
      <c r="C1322" s="7" t="str">
        <v>Shixuan Liu; Joan Serrà; Kin Wai Cheuk; Jinju Kim; Woosung Choi; Yukara Ikemiya; Wei-Hsiang Liao; Jiaqi W. Ma; Yuki Mitsufuji</v>
      </c>
      <c r="D1322" s="7" t="str">
        <v>2609.38776v2</v>
      </c>
      <c r="E1322" s="12" t="d">
        <v>2026-09-30T02:03:59.999Z</v>
      </c>
      <c r="F1322" s="12" t="d">
        <v>2026-10-05T03:42:41.000Z</v>
      </c>
      <c r="G1322" s="7" t="str">
        <v>cs.LG, cs.AI</v>
      </c>
      <c r="H1322" s="7" t="str">
        <v>Training data attribution for diffusion models aims to identify the training samples that influence a generated instance, but existing methods either require costly per-sample gradient computation or query-specific model optimization. Moreover, most methods attribute changes in a proxy loss rather than changes in the actual model's generative behavior. We address these limitations by formulating attribution directly with a local score discrepancy measure, which applies to any diffusion variant (including DDPM, EDM, and flow matching), and by showing that such measure can be estimated without retraining, as a preconditioned gradient similarity. We instantiate this estimator as Training-data Influence via score Discrepancy (TID), which uses Kronecker-factored curvature to avoid random projections and per-sample gradient storage. We then distill TID into TIDE, a forward-only student trained online to reproduce the teacher's rankings from the diffusion model's internal activations. Under counterfactual evaluation on CIFAR-10, ArtBench-10, and MS-COCO, TID matches or outperforms state-of-the-art approaches, while TIDE retains most of TID's accuracy at four to five orders of magnitude lower per-query cost, attributing generated samples in milliseconds and faster than the generation itself.</v>
      </c>
      <c r="I1322" s="13" t="str">
        <v>arXiv</v>
      </c>
      <c r="J1322" s="13" t="str">
        <v>PDF</v>
      </c>
      <c r="K1322" s="7" t="str">
        <v>跨分区优化候选</v>
      </c>
      <c r="L1322" s="7" t="str">
        <v>arXiv 跨分区关键词检索；2026-09-01 至 2026-10-12</v>
      </c>
    </row>
    <row r="1323" ht="265" customHeight="1">
      <c r="A1323" s="7" t="str">
        <v>数学优化相关其他</v>
      </c>
      <c r="B1323" s="7" t="str">
        <v>dattri-LLM: A Unified and Efficient Library for Training Data Attribution at LLM Scale</v>
      </c>
      <c r="C1323" s="7" t="str">
        <v>Shixuan Liu; Tongli Zhou; Junwei Deng; Pingbang Hu; Jiaqi W. Ma</v>
      </c>
      <c r="D1323" s="7" t="str">
        <v>2609.38767v2</v>
      </c>
      <c r="E1323" s="12" t="d">
        <v>2026-09-30T01:49:41.999Z</v>
      </c>
      <c r="F1323" s="12" t="d">
        <v>2026-10-01T16:36:54.000Z</v>
      </c>
      <c r="G1323" s="7" t="str">
        <v>cs.LG, cs.AI</v>
      </c>
      <c r="H1323" s="7" t="str">
        <v>Training data attribution (TDA) estimates the contribution of individual training examples to model outputs. Most scalable TDA methods rely on per-example gradients, whose computation and use at LLM scale pose challenges in efficiency, compatibility, and extensibility. We introduce dattri-LLM, a TDA library that makes gradient-based attribution more practical at scale. For efficiency, dattri-LLM uses compact gradient representations and dynamically routes gradient operations based on a cost model. For compatibility, its capture mechanism collects per-example gradients from existing training loops that call backward(), without requiring changes to the loop or its configuration. This includes distributed training with DDP and FSDP and pipelines built with HuggingFace Transformers, TRL, and OLMo. For extensibility, dattri-LLM exposes reusable gradient operations and training-time callbacks for implementing attribution methods and applications. These interfaces support a variety of attribution methods, including gradient similarity, curvature-based influence, and trajectory-based methods, as well as applications that act on gradients during training, such as online data selection. On the same hardware and workload, dattri-LLM achieves 3.2x the throughput of the fastest competing library on average, scales multiple attribution methods to 110B-parameter models across four H200 GPUs, and offers superior attribution fidelity-cost trade-offs across a range of models with different model families and scales. The source code of dattri-LLM is available at https://github.com/TRAIS-Lab/dattri-llm.</v>
      </c>
      <c r="I1323" s="13" t="str">
        <v>arXiv</v>
      </c>
      <c r="J1323" s="13" t="str">
        <v>PDF</v>
      </c>
      <c r="K1323" s="7" t="str">
        <v>跨分区优化候选</v>
      </c>
      <c r="L1323" s="7" t="str">
        <v>arXiv 跨分区关键词检索；2026-09-01 至 2026-10-12</v>
      </c>
    </row>
    <row r="1324" ht="160" customHeight="1">
      <c r="A1324" s="7" t="str">
        <v>非光滑与复合优化</v>
      </c>
      <c r="B1324" s="7" t="str">
        <v>Worst-Case Completion of Tensors with Approximately Few ANOVA Terms</v>
      </c>
      <c r="C1324" s="7" t="str">
        <v>Simon Foucart; Jingchun Shao</v>
      </c>
      <c r="D1324" s="7" t="str">
        <v>2609.38749v1</v>
      </c>
      <c r="E1324" s="12" t="d">
        <v>2026-09-30T01:33:38.000Z</v>
      </c>
      <c r="F1324" s="12" t="d">
        <v>2026-09-30T01:33:38.000Z</v>
      </c>
      <c r="G1324" s="7" t="str">
        <v>math.NA</v>
      </c>
      <c r="H1324" s="7" t="str">
        <v>In this article, the problem of completing a tensor from some incomplete knowledge of its entries is treated by adopting a worst-case perspective, given the realistic assumption that the tensor's low-order ANOVA terms are dominant. We survey and leverage some recent all-purpose results from the field of Optimal Recovery to provide solutions on a theoretical level. But the accompanying constructions of optimal completion procedures, which often feature semidefinite programs, are not directly applicable in the tensor case due to the huge dimensions involved. To resolve the issue, we put forward a storage-friendly way to produce low-order ANOVA projections based on the fast Fourier transform (FFT), while exploiting the specificities of the completion problem to efficiently compute regularizers and extremal eigenvalues. Numerical experiments on synthetic tensors and real-world datasets demonstrate the accuracy and scalability of our FFT-based method.</v>
      </c>
      <c r="I1324" s="13" t="str">
        <v>arXiv</v>
      </c>
      <c r="J1324" s="13" t="str">
        <v>PDF</v>
      </c>
      <c r="K1324" s="7" t="str">
        <v>跨分区优化候选</v>
      </c>
      <c r="L1324" s="7" t="str">
        <v>arXiv 跨分区关键词检索；2026-09-01 至 2026-10-12</v>
      </c>
    </row>
    <row r="1325" ht="145" customHeight="1">
      <c r="A1325" s="7" t="str">
        <v>凸优化与加速</v>
      </c>
      <c r="B1325" s="7" t="str">
        <v>ABrA-GD: Adaptive Bregman Accelerated Gradient Descent for Relatively Smooth and (Strongly-)Convex Optimization</v>
      </c>
      <c r="C1325" s="7" t="str">
        <v>Damien Scieur</v>
      </c>
      <c r="D1325" s="7" t="str">
        <v>2609.38741v1</v>
      </c>
      <c r="E1325" s="12" t="d">
        <v>2026-09-30T01:25:21.000Z</v>
      </c>
      <c r="F1325" s="12" t="d">
        <v>2026-09-30T01:25:21.000Z</v>
      </c>
      <c r="G1325" s="7" t="str">
        <v>math.OC, math.NA</v>
      </c>
      <c r="H1325" s="7" t="str">
        <v>We propose ABrA-GD (Adaptive Bregman Accelerated Gradient Descent), an adaptive algorithm for relatively smooth convex optimization. The algorithm is derived from a computable primal--dual certificate that guarantees progress by comparing the objective value with a lower bound on the minimum of a regularized objective. This certificate enables adaptation to both smoothness and geometry, using only the relative strong convexity constant as a problem-dependent input. We introduce the dual Bregman Length Distortion Factor (BLDF), which measures how dual Bregman lengths change under an anchor shift or rescaling. Under bounded local dual BLDF, ABrA-GD achieves an accelerated $O(1/k^2)$ rate for convex objectives and an accelerated linear rate for relatively strongly convex objectives.</v>
      </c>
      <c r="I1325" s="13" t="str">
        <v>arXiv</v>
      </c>
      <c r="J1325" s="13" t="str">
        <v>PDF</v>
      </c>
      <c r="K1325" s="7" t="str">
        <v>跨分区优化候选</v>
      </c>
      <c r="L1325" s="7" t="str">
        <v>arXiv 跨分区关键词检索；2026-09-01 至 2026-10-12</v>
      </c>
    </row>
    <row r="1326" ht="250" customHeight="1">
      <c r="A1326" s="7" t="str">
        <v>数学优化相关其他</v>
      </c>
      <c r="B1326" s="7" t="str">
        <v>Quantum Query Complexity for List Search</v>
      </c>
      <c r="C1326" s="7" t="str">
        <v>Niranka Banerjee; Akinori Kawachi</v>
      </c>
      <c r="D1326" s="7" t="str">
        <v>2609.38736v1</v>
      </c>
      <c r="E1326" s="12" t="d">
        <v>2026-09-30T01:20:04.000Z</v>
      </c>
      <c r="F1326" s="12" t="d">
        <v>2026-09-30T01:20:04.000Z</v>
      </c>
      <c r="G1326" s="7" t="str">
        <v>quant-ph, cs.DS</v>
      </c>
      <c r="H1326" s="7" t="str">
        <v>Searching in a linked list is one of the most basic problems in classical algorithms. Although the nodes of the list come with memory addresses, classically those addresses play no role in the cost of search: one simply starts at the head and follows successor pointers to search for an element. In this paper, we show that the quantum setting is different. Here, the ambient address space from which the list vertices are drawn can itself affect the query complexity. We study the following problem analogous to search in a linked list in the query complexity model: the input consists of an address universe $[N]$, a public start symbol $s$, a successor oracle $f$ whose non-$\perp$ values trace a hidden simple path $s \to a_1 \to a_2 \to \cdots \to a_\ell \to \perp$, and a marking oracle $g$ that marks at most one list vertex. The task is to decide whether the list contains a marked vertex. We prove that both the decision and search versions of this problem for all $N \ge \ell \ge 1$ have quantum query complexity $Θ\!\bigl(\min\{\ell,(N\ell)^{1/4}\}\bigr)$. Thus, quite surprisingly, when $N &lt; \ell^3$ the optimal quantum complexity is $(N\ell)^{1/4}$, which is strictly smaller than the $Θ(\ell)$ cost of ordinary linked-list traversal. This gives a precise characterization of when the ambient address space yields a genuine quantum advantage for linked-list search. We extend our results and give the same tight asymptotic bounds for the natural double linked-list version as well.</v>
      </c>
      <c r="I1326" s="13" t="str">
        <v>arXiv</v>
      </c>
      <c r="J1326" s="13" t="str">
        <v>PDF</v>
      </c>
      <c r="K1326" s="7" t="str">
        <v>跨分区优化候选</v>
      </c>
      <c r="L1326" s="7" t="str">
        <v>arXiv 跨分区关键词检索；2026-09-01 至 2026-10-12</v>
      </c>
    </row>
    <row r="1327" ht="145" customHeight="1">
      <c r="A1327" s="7" t="str">
        <v>凸优化与加速</v>
      </c>
      <c r="B1327" s="7" t="str">
        <v>High-accuracy simulation of Picard HMC, part I: Gaussian cloud correction</v>
      </c>
      <c r="C1327" s="7" t="str">
        <v>Fan Chen; Sinho Chewi; Jianfeng Lu; Matthew S. Zhang</v>
      </c>
      <c r="D1327" s="7" t="str">
        <v>2609.38710v1</v>
      </c>
      <c r="E1327" s="12" t="d">
        <v>2026-09-30T00:48:09.000Z</v>
      </c>
      <c r="F1327" s="12" t="d">
        <v>2026-09-30T00:48:09.000Z</v>
      </c>
      <c r="G1327" s="7" t="str">
        <v>math.ST, cs.DS, math.NA</v>
      </c>
      <c r="H1327" s="7" t="str">
        <v>We study the problem of sampling from a continuous density $π\propto \exp(-V)$ on $\mathbb R^d$, where $V\in C^2(\mathbb R^d)$ has a $β$-Lipschitz gradient and $π$ satisfies a logarithmic Sobolev inequality with constant $α^{-1}$, and write $κ= β/α$. We introduce the Gaussian cloud sampler, which achieves total variation accuracy $\varepsilon$ using $\widetilde O(κd^{1/5}\,\text{polylog}(1/\varepsilon))$ gradient queries in expectation. The algorithm uses first-order rejection sampling (FORS) to correct the law of smoothed Picard HMC trajectories. To do so, we represent the iterates of the ideal Picard iteration via Gaussian clouds, whose centers are never evaluated, and we develop a suite of likelihood correction gadgets which only use samples from this indirect cloud representation.</v>
      </c>
      <c r="I1327" s="13" t="str">
        <v>arXiv</v>
      </c>
      <c r="J1327" s="13" t="str">
        <v>PDF</v>
      </c>
      <c r="K1327" s="7" t="str">
        <v>跨分区优化候选</v>
      </c>
      <c r="L1327" s="7" t="str">
        <v>arXiv 跨分区关键词检索；2026-09-01 至 2026-10-12</v>
      </c>
    </row>
    <row r="1328" ht="160" customHeight="1">
      <c r="A1328" s="7" t="str">
        <v>随机梯度与机器学习优化；流形与最优传输</v>
      </c>
      <c r="B1328" s="7" t="str">
        <v>In-Distribution Imagination for Model-Based Offline Reinforcement Learning</v>
      </c>
      <c r="C1328" s="7" t="str">
        <v>Mintae Kim; Koushil Sreenath</v>
      </c>
      <c r="D1328" s="7" t="str">
        <v>2609.38673v1</v>
      </c>
      <c r="E1328" s="12" t="d">
        <v>2026-09-29T23:57:02.000Z</v>
      </c>
      <c r="F1328" s="12" t="d">
        <v>2026-09-29T23:57:02.000Z</v>
      </c>
      <c r="G1328" s="7" t="str">
        <v>cs.LG</v>
      </c>
      <c r="H1328" s="7" t="str">
        <v>Model-based offline reinforcement learning (MBORL) improves sample efficiency through model-generated trajectories. However, accumulative model error can drive imagined trajectories outside the offline data distribution, leading to unrealistic synthetic data and unstable policy optimization. Many existing methods primarily control rollouts using transition-level uncertainty. We propose \emph{in-distribution imagination} (IDI), a rollout control framework that estimates trajectory support in a learned representation space and adaptively truncates rollouts that leave the offline trajectory manifold. Combined with trajectory-regularized RL, an extension of entropy-regularized RL, IDI consistently improves performance in limited-data settings. Experiments show that trajectory support predicts rollout failure substantially better than transition-level uncertainty, highlighting the importance of trajectory-level rollout control in MBORL.</v>
      </c>
      <c r="I1328" s="13" t="str">
        <v>arXiv</v>
      </c>
      <c r="J1328" s="13" t="str">
        <v>PDF</v>
      </c>
      <c r="K1328" s="7" t="str">
        <v>跨分区优化候选</v>
      </c>
      <c r="L1328" s="7" t="str">
        <v>arXiv 跨分区关键词检索；2026-09-01 至 2026-10-12</v>
      </c>
    </row>
    <row r="1329" ht="310" customHeight="1">
      <c r="A1329" s="7" t="str">
        <v>在线优化与遗憾界</v>
      </c>
      <c r="B1329" s="7" t="str">
        <v>Provable Test-Time Scaling for Beam Search in LLM Reasoning</v>
      </c>
      <c r="C1329" s="7" t="str">
        <v>Qijia He; Yu Huang; Yuan Cheng; Yuxin Chen; Yingbin Liang</v>
      </c>
      <c r="D1329" s="7" t="str">
        <v>2609.38672v1</v>
      </c>
      <c r="E1329" s="12" t="d">
        <v>2026-09-29T23:56:06.000Z</v>
      </c>
      <c r="F1329" s="12" t="d">
        <v>2026-09-29T23:56:06.000Z</v>
      </c>
      <c r="G1329" s="7" t="str">
        <v>cs.LG, cs.AI</v>
      </c>
      <c r="H1329" s="7" t="str">
        <v>Beam-search-based test-time methods provide an effective way to improve large language model (LLM) performance on long-horizon generation by pruning invalid reasoning paths early, leading to significantly improved reasoning efficiency and more favorable test-time cost scaling. Despite strong empirical success, the theoretical understanding of beam search remains limited. In this paper, we study the test-time compute guarantee of the commonly used beam search framework that uses the model's internal log-likelihood for intermediate scoring, while relying on an external reward model only after a complete response is generated. We first establish a lower bound for vanilla beam search, showing that at least $Ω(C^\star(x)^2)$ samples are required for the optimal response to survive, where $C^\star(x)$ is the token-level coverage coefficient for prompt $x$. This motivates our modified confidence-filtered beam search (CF-Beam), which reduces the sufficient coverage dependence from quadratic to nearly linear under prefix competitiveness, for fixed horizon, gap, and target accuracy. We then show that the regret of CF-Beam is upper-bounded by the probability of rare failure events and the reward estimation error scaled by a path-level coverage coefficient, where the rare-failure term vanishes as per-step sampling increases. Our results highlight a fundamental advantage of beam search over sequence-level inference methods such as Best-of-N and Best-of-Majority. While the guarantees of these approaches typically involve coverage coefficients that grow exponentially with the horizon $L$, CF-Beam controls the dominant search-induced term through a token-level coverage coefficient that scales polynomially with $L$. Our numerical experiments further confirm that beam search is more robust on hard instances and under increasing reasoning horizons.</v>
      </c>
      <c r="I1329" s="13" t="str">
        <v>arXiv</v>
      </c>
      <c r="J1329" s="13" t="str">
        <v>PDF</v>
      </c>
      <c r="K1329" s="7" t="str">
        <v>跨分区优化候选</v>
      </c>
      <c r="L1329" s="7" t="str">
        <v>arXiv 跨分区关键词检索；2026-09-01 至 2026-10-12</v>
      </c>
    </row>
    <row r="1330" ht="190" customHeight="1">
      <c r="A1330" s="7" t="str">
        <v>极小极大与博弈；在线优化与遗憾界</v>
      </c>
      <c r="B1330" s="7" t="str">
        <v>Bandits with Multiple Optimal Arms: Minimax Regret and Non-Adaptivity</v>
      </c>
      <c r="C1330" s="7" t="str">
        <v>Kaixuan Ji; Qiwei Di; Qingyue Zhao; Heyang Zhao; Quanquan Gu</v>
      </c>
      <c r="D1330" s="7" t="str">
        <v>2609.38659v2</v>
      </c>
      <c r="E1330" s="12" t="d">
        <v>2026-09-29T23:33:10.000Z</v>
      </c>
      <c r="F1330" s="12" t="d">
        <v>2026-10-01T03:05:49.000Z</v>
      </c>
      <c r="G1330" s="7" t="str">
        <v>stat.ML, cs.AI, cs.LG, math.ST, stat.ME</v>
      </c>
      <c r="H1330" s="7" t="str">
        <v>We study multi-armed bandits (MAB) with multiple optimal arms, motivated by the fact that many practical decision making problems admit multiple correct answers. For $K$-armed bandits with $A$ optimal arms, we first provide a sharper analysis of previous sub-sampling algorithms (De Heide et al., 2021; Zhu and Nowak, 2020), establishing a $\tilde{O}\Big(\frac{K-A}{\sqrt{KA}}\sqrt{T} \Big)$ minimax regret, where $T$ is the total number of interactions and $\tilde O(\cdot)$ drops all constant and logarithmic factors, improving the previous $\tilde{O}(\sqrt{KT/A})$ regret. We then provide a matching lower bound up to logarithmic factors, indicating that our established rate is nearly minimax-optimal. We further show that the knowledge of $A$ up to $\tilde{O}(1)$ factors is necessary to achieve near-optimal regret, as near-optimal algorithms for one number of optimal arms must incur substantially larger regret than optimal regret for a smaller number. Overall, our results provide a comprehensive minimax characterization of $K$-armed bandits with $A$ over the entire range of $1 \leq A \leq K-1$.</v>
      </c>
      <c r="I1330" s="13" t="str">
        <v>arXiv</v>
      </c>
      <c r="J1330" s="13" t="str">
        <v>PDF</v>
      </c>
      <c r="K1330" s="7" t="str">
        <v>跨分区优化候选</v>
      </c>
      <c r="L1330" s="7" t="str">
        <v>arXiv 跨分区关键词检索；2026-09-01 至 2026-10-12</v>
      </c>
    </row>
    <row r="1331" ht="250" customHeight="1">
      <c r="A1331" s="7" t="str">
        <v>非光滑与复合优化；约束优化与增广拉格朗日</v>
      </c>
      <c r="B1331" s="7" t="str">
        <v>Adaptive mixture variational inference for spike-and-slab regression</v>
      </c>
      <c r="C1331" s="7" t="str">
        <v>Hanqing Li; Yaroslav Golub; Xuewen Lu</v>
      </c>
      <c r="D1331" s="7" t="str">
        <v>2609.38656v1</v>
      </c>
      <c r="E1331" s="12" t="d">
        <v>2026-09-29T23:22:21.000Z</v>
      </c>
      <c r="F1331" s="12" t="d">
        <v>2026-09-29T23:22:21.000Z</v>
      </c>
      <c r="G1331" s="7" t="str">
        <v>stat.ME, stat.ML</v>
      </c>
      <c r="H1331" s="7" t="str">
        <v>Correlated predictors can support competing sparse explanations with similar predictions, making joint uncertainty about variable inclusion difficult to capture with mean-field approximations. We develop an adaptive fitting procedure for mixtures of product distributions in Gaussian regression with a point-mass spike-and-slab prior. It minimizes reverse Kullback-Leibler divergence directly on inclusion indicators and active coefficients, jointly refining component parameters and weights as the mixture grows. This avoids an additional divergence penalty on unused latent coefficients under independent augmentation. Our analysis relates approximation accuracy to mixture size, support coverage and dependence within supports, and establishes contraction, selection consistency and a Bernstein-von Mises approximation under explicit conditions on the prior, posterior concentration and variational error. On all 250 simulated datasets with exact posterior references, mixtures reduce errors in inclusion probabilities, grouped support probabilities and coefficient covariance relative to multistart mean field. Comparisons at fixed mixture size and common initialization favor direct joint refinement over augmented or restricted refinement in posterior divergence. Complete stagewise fitting can nevertheless be more accurate near collinearity. The results support direct joint refinement for posterior approximation while showing that local gains do not ensure superiority of the full adaptive search.</v>
      </c>
      <c r="I1331" s="13" t="str">
        <v>arXiv</v>
      </c>
      <c r="J1331" s="13" t="str">
        <v>PDF</v>
      </c>
      <c r="K1331" s="7" t="str">
        <v>跨分区优化候选</v>
      </c>
      <c r="L1331" s="7" t="str">
        <v>arXiv 跨分区关键词检索；2026-09-01 至 2026-10-12</v>
      </c>
    </row>
    <row r="1332" ht="280" customHeight="1">
      <c r="A1332" s="7" t="str">
        <v>随机梯度与机器学习优化</v>
      </c>
      <c r="B1332" s="7" t="str">
        <v>Uncertainty-Normalized Margins for Direct Preference Optimization</v>
      </c>
      <c r="C1332" s="7" t="str">
        <v>Sadegh Khorasani; Petrus Mikkola; Matthias Grossglauser</v>
      </c>
      <c r="D1332" s="7" t="str">
        <v>2609.38647v1</v>
      </c>
      <c r="E1332" s="12" t="d">
        <v>2026-09-29T23:08:57.000Z</v>
      </c>
      <c r="F1332" s="12" t="d">
        <v>2026-09-29T23:08:57.000Z</v>
      </c>
      <c r="G1332" s="7" t="str">
        <v>cs.LG</v>
      </c>
      <c r="H1332" s="7" t="str">
        <v>Direct preference optimization (DPO) models binary preferences through a Bradley-Terry model with a common noise scale, without explicitly accounting for preference strength or prompt-dependent uncertainty from human feedback. We introduce uncertainty-normalized margin DPO (UNM-DPO), which combines strength-dependent margins with a learned prompt scale. Motivated by a heteroskedastic Bradley-Terry model, we develop two training objectives. Both compare the implicit rewards of preferred and rejected responses, derived from response log-probability ratios to a reference policy. Advantage-only (AO) divides this reward difference by the prompt scale before subtracting the margin; whole-residual (WR) subtracts the margin before dividing by the scale. For the WR comparison model, we establish a necessary and sufficient condition under which known margins make the prompt scale identifiable. We introduce a practical procedure for learning the scale. Building on WR, we introduce ULNM-DPO-WR, which normalizes each response's implicit reward by its length. We evaluate our methods against DPO and related baselines on HelpSteer2 and HelpSteer3, using the Skywork reward model as a judge. With Llama-3.1-8B-Instruct, ULNM-DPO-WR achieves tie-adjusted win rates against matched DPO of 68.00% and 65.31% on evaluation panels, with higher mean rewards and shorter responses on average. On AlpacaEval with a GPT-4.1 judge and GPT-4-Turbo reference answers, the same 8B policy achieves a length-controlled win rate of 21.62%, compared with 16.39% for DPO and 15.30% for SimPO. These results demonstrate the potential of combining preference-strength margins, learned prompt scales, and length normalization for policy optimization.</v>
      </c>
      <c r="I1332" s="13" t="str">
        <v>arXiv</v>
      </c>
      <c r="J1332" s="13" t="str">
        <v>PDF</v>
      </c>
      <c r="K1332" s="7" t="str">
        <v>跨分区优化候选</v>
      </c>
      <c r="L1332" s="7" t="str">
        <v>arXiv 跨分区关键词检索；2026-09-01 至 2026-10-12</v>
      </c>
    </row>
    <row r="1333" ht="235" customHeight="1">
      <c r="A1333" s="7" t="str">
        <v>随机梯度与机器学习优化</v>
      </c>
      <c r="B1333" s="7" t="str">
        <v>Geometry-physics confounding impairs PDE learning across varying domains</v>
      </c>
      <c r="C1333" s="7" t="str">
        <v>Yinghao Cheng; Gengxiang Chen; Xu Liu; Qinglu Meng; Yixin Jing; Xiangguo Tang; Wenping Mou; Lihui Wang; Yingguang Li</v>
      </c>
      <c r="D1333" s="7" t="str">
        <v>2609.38623v1</v>
      </c>
      <c r="E1333" s="12" t="d">
        <v>2026-09-29T22:24:16.000Z</v>
      </c>
      <c r="F1333" s="12" t="d">
        <v>2026-09-29T22:24:16.000Z</v>
      </c>
      <c r="G1333" s="7" t="str">
        <v>cs.LG</v>
      </c>
      <c r="H1333" s="7" t="str">
        <v>Learning partial differential equation (PDE) dynamics across varying domains is central to predictive modelling and data-driven discovery of governing equations. However, geometric variation alters both field representation and the governing differential operators, confounding geometric effects with intrinsic physical properties in the observed dynamics. This work identifies geometry-physics confounding as a unified failure mechanism for PDE learning across varying domains. In forward operator learning, this confounding increases the burden of inferring geometry-dependent operator changes from finite data, reducing data efficiency and generalisation. In equation discovery, omitting geometry-induced operators misspecifies the candidate library, leading to biased parameters, missed governing terms and spurious terms. We propose a de-confounding framework that makes the known geometry-to-operator transformation explicit. Geometry-induced coefficient fields improve prediction and data efficiency across five operator-learning benchmarks, while geometry-complete candidate libraries recover the generating equations and reduce held-out PDE residuals by more than two orders of magnitude in both evolving-domain systems. By separating known geometric action from intrinsic physics, the proposed framework supports more reliable and data-efficient PDE learning across scientific and engineering problems with varying geometries.</v>
      </c>
      <c r="I1333" s="13" t="str">
        <v>arXiv</v>
      </c>
      <c r="J1333" s="13" t="str">
        <v>PDF</v>
      </c>
      <c r="K1333" s="7" t="str">
        <v>跨分区优化候选</v>
      </c>
      <c r="L1333" s="7" t="str">
        <v>arXiv 跨分区关键词检索；2026-09-01 至 2026-10-12</v>
      </c>
    </row>
    <row r="1334" ht="250" customHeight="1">
      <c r="A1334" s="7" t="str">
        <v>约束优化与增广拉格朗日；随机梯度与机器学习优化</v>
      </c>
      <c r="B1334" s="7" t="str">
        <v>Differentiable Structure Learning for Cyclic Linear Gaussian Models with Latent Confounders</v>
      </c>
      <c r="C1334" s="7" t="str">
        <v>Sadegh Khorasani; Ali Najar; Saber Salehkaleybar; Negar Kiyavash</v>
      </c>
      <c r="D1334" s="7" t="str">
        <v>2609.38618v1</v>
      </c>
      <c r="E1334" s="12" t="d">
        <v>2026-09-29T22:22:21.000Z</v>
      </c>
      <c r="F1334" s="12" t="d">
        <v>2026-09-29T22:22:21.000Z</v>
      </c>
      <c r="G1334" s="7" t="str">
        <v>cs.LG, cs.AI</v>
      </c>
      <c r="H1334" s="7" t="str">
        <v>We study causal structure learning from observational data in linear Gaussian structural causal models in the presence of directed cycles and an unknown number of exogenous latent confounders, bounded by a given maximum. We derive the covariance of the observed variables and introduce marginal quasi-equivalence, which characterizes when different causal models share a full-dimensional subset of the observational distributions they can generate. We formulate structure learning as minimization of the Gaussian negative log-likelihood with a logarithmically scaled complexity penalty that counts directed edges and latent variables. For a fixed number of observed variables and a fixed upper bound on latent variables, we establish consistency of global score minimizers up to marginal quasi-equivalence under algebraic faithfulness, structural minimality, and model-overlap assumptions. We parameterize the inclusion of directed edges and candidate latent variables using Bernoulli gates, whose continuous probabilities are optimized jointly with the structural coefficients. Averaging the penalized negative log-likelihood over these gates yields an objective with a closed-form differentiable complexity penalty. We prove that this expected objective has the same global infimum as the corresponding discrete structure-learning objective. Experimental results show that our approach achieves lower recovery error than previous methods in several experimental settings.</v>
      </c>
      <c r="I1334" s="13" t="str">
        <v>arXiv</v>
      </c>
      <c r="J1334" s="13" t="str">
        <v>PDF</v>
      </c>
      <c r="K1334" s="7" t="str">
        <v>跨分区优化候选</v>
      </c>
      <c r="L1334" s="7" t="str">
        <v>arXiv 跨分区关键词检索；2026-09-01 至 2026-10-12</v>
      </c>
    </row>
    <row r="1335" ht="265" customHeight="1">
      <c r="A1335" s="7" t="str">
        <v>随机梯度与机器学习优化</v>
      </c>
      <c r="B1335" s="7" t="str">
        <v>Reinforcement Learning with Complex (valued) Memories</v>
      </c>
      <c r="C1335" s="7" t="str">
        <v>Sathya Kamesh Bhethanabhotla; Efstratios Gavves; André Biedenkapp</v>
      </c>
      <c r="D1335" s="7" t="str">
        <v>2609.38598v1</v>
      </c>
      <c r="E1335" s="12" t="d">
        <v>2026-09-29T21:59:34.000Z</v>
      </c>
      <c r="F1335" s="12" t="d">
        <v>2026-09-29T21:59:34.000Z</v>
      </c>
      <c r="G1335" s="7" t="str">
        <v>cs.LG</v>
      </c>
      <c r="H1335" s="7" t="str">
        <v>Partially observable environments pose a fundamental challenge in deep reinforcement learning, requiring agents to compress temporal information from observations and maintain a memory to make effective decisions. While there exist many approaches ranging from gated recurrence to attention mechanisms and model-based RL, the search for effective representational techniques that can capture long-term dependencies remains an active area of research. In this work we revisit Unitary recurrent networks (uRNNs) [Arjovsky et al., 2016, Jing et al., 2017], that demonstrated superior gradient flow and associative recall, expressing the recurrence and the hidden state in a complex vector space. Their norm preserving unitary dynamics enable information propagation through long sequences. To this end, we propose three different versions of uRNNs as drop-in replacements for recurrent PPO architectures, and demonstrate that the simple recurrence and the added degree of freedom from the phase of the complex representations enable significant gains over baselines on several memory-improvable tasks, including continuous control. We further explore how to preserve the phase information of the complex hidden state for a phase-aware policy by drawing a parallel to how quantum states are measured. With our methods reaching up to 2-3 $\times$ the reward in environments like rocksample and Craftax compared to the baselines, this work points towards an exciting new direction of representations for RL and the problem of partial observability. Code is available at: https://github.com/Sathya98/qurl</v>
      </c>
      <c r="I1335" s="13" t="str">
        <v>arXiv</v>
      </c>
      <c r="J1335" s="13" t="str">
        <v>PDF</v>
      </c>
      <c r="K1335" s="7" t="str">
        <v>跨分区优化候选</v>
      </c>
      <c r="L1335" s="7" t="str">
        <v>arXiv 跨分区关键词检索；2026-09-01 至 2026-10-12</v>
      </c>
    </row>
    <row r="1336" ht="250" customHeight="1">
      <c r="A1336" s="7" t="str">
        <v>随机梯度与机器学习优化</v>
      </c>
      <c r="B1336" s="7" t="str">
        <v>FlexRouter: Learning Complementary Model Sets for Flexible LLM Routing</v>
      </c>
      <c r="C1336" s="7" t="str">
        <v>Wang Wei; Harry Yang; Tiankai Yang; Samyadeep Basu; Hongjie Chen; Andy Zhao; Franck Dernoncourt; Ryan A. Rossi; Hoda Eldardiry</v>
      </c>
      <c r="D1336" s="7" t="str">
        <v>2609.38585v1</v>
      </c>
      <c r="E1336" s="12" t="d">
        <v>2026-09-29T21:44:04.999Z</v>
      </c>
      <c r="F1336" s="12" t="d">
        <v>2026-09-29T21:44:04.999Z</v>
      </c>
      <c r="G1336" s="7" t="str">
        <v>cs.LG, cs.AI</v>
      </c>
      <c r="H1336" s="7" t="str">
        <v>Existing Large Language Model (LLM) routing methods score LLMs independently to select top-$k$ models. However, this ignores model correlations and enforces a rigid computational budget. Consequently, routers often select redundant models that share failure modes, limiting the overall probability of success. To address this, we propose FlexRouter, a routing framework that explicitly models model complementarity. FlexRouter optimizes for \textit{answer coverage}, maximizing the probability that at least one selected model yields a correct response. This objective aligns with practical inference pipelines where multiple candidate outputs are generated and a downstream verifier or user selects the final one. We formulate routing as a coverage-oriented subset selection problem and model the routing policy using Determinantal Point Processes (DPPs), which naturally capture both model competence and redundancy. To directly optimize coverage without requiring a ground-truth target subset, we introduce a training objective based on marginalizing over failure sets. During inference, we employ a greedy strategy based on marginal log-determinant gains, enabling the router to adaptively determine subset sizes without a predefined budget. Extensive experiments on the large-scale RouterEval benchmark demonstrate that our proposed FlexRouter achieves higher coverage with lower redundancy across both in-domain and out-of-domain tasks than strong baselines while maintaining flexible inference cost.</v>
      </c>
      <c r="I1336" s="13" t="str">
        <v>arXiv</v>
      </c>
      <c r="J1336" s="13" t="str">
        <v>PDF</v>
      </c>
      <c r="K1336" s="7" t="str">
        <v>跨分区优化候选</v>
      </c>
      <c r="L1336" s="7" t="str">
        <v>arXiv 跨分区关键词检索；2026-09-01 至 2026-10-12</v>
      </c>
    </row>
    <row r="1337" ht="205" customHeight="1">
      <c r="A1337" s="7" t="str">
        <v>随机梯度与机器学习优化</v>
      </c>
      <c r="B1337" s="7" t="str">
        <v>Conditional Generation of Creative Chess Puzzles with Diffusion Models</v>
      </c>
      <c r="C1337" s="7" t="str">
        <v>Aatu Selkee; Severi Rissanen; Xidong Feng; Tom Zahavy; Eric Malmi</v>
      </c>
      <c r="D1337" s="7" t="str">
        <v>2609.38577v1</v>
      </c>
      <c r="E1337" s="12" t="d">
        <v>2026-09-29T21:33:27.000Z</v>
      </c>
      <c r="F1337" s="12" t="d">
        <v>2026-09-29T21:33:27.000Z</v>
      </c>
      <c r="G1337" s="7" t="str">
        <v>cs.AI, cs.LG</v>
      </c>
      <c r="H1337" s="7" t="str">
        <v>While modern language models demonstrate impressive generative capabilities, they often struggle with constrained, counter-intuitive creative tasks. To address this limitation, we explore chess puzzle generation as a rigorous testbed for computational creativity and reasoning, a domain where altering a single piece can invalidate an entire solution. We propose a novel approach for conditional generation of creative chess puzzles using masked diffusion models. Unlike previous methods, our non-directional diffusion approach allows for conditioning on specific tactical themes and partial board positions. We introduce a novel auxiliary task of simultaneous best-move prediction, which improves solution uniqueness by 11.6% and theme-conditioning accuracy by 2.5%. To further optimize solution uniqueness and theme conditioning, we establish a reinforcement learning framework adapted from Denoising Diffusion Policy Optimization (DDPO). This RL training increases the yield of unique and theme-matching positions by 89.1%. Finally, we release the first open-weights models (Appendix B) for chess puzzle generation, offering a new pathway for controllable, creative generation.</v>
      </c>
      <c r="I1337" s="13" t="str">
        <v>arXiv</v>
      </c>
      <c r="J1337" s="13" t="str">
        <v>PDF</v>
      </c>
      <c r="K1337" s="7" t="str">
        <v>跨分区优化候选</v>
      </c>
      <c r="L1337" s="7" t="str">
        <v>arXiv 跨分区关键词检索；2026-09-01 至 2026-10-12</v>
      </c>
    </row>
    <row r="1338" ht="265" customHeight="1">
      <c r="A1338" s="7" t="str">
        <v>零阶与高阶优化</v>
      </c>
      <c r="B1338" s="7" t="str">
        <v>Parameter-Free Zeroth-Order Optimization with Ellipsoidal Sampling</v>
      </c>
      <c r="C1338" s="7" t="str">
        <v>Alexander Sholokhov; Alexander Rogozin</v>
      </c>
      <c r="D1338" s="7" t="str">
        <v>2609.38561v2</v>
      </c>
      <c r="E1338" s="12" t="d">
        <v>2026-09-29T21:22:43.000Z</v>
      </c>
      <c r="F1338" s="12" t="d">
        <v>2026-10-08T14:17:42.000Z</v>
      </c>
      <c r="G1338" s="7" t="str">
        <v>math.OC, cs.LG</v>
      </c>
      <c r="H1338" s="7" t="str">
        <v>Zeroth-order optimization methods are essential for solving black-box problems where gradient information is unavailable or expensive to compute. This paper presents POEM-ES, a novel parameter-free stochastic zeroth-order algorithm that extends the recent POEM method by integrating subspace preconditioning with ellipsoidal randomized sampling. In contrast to traditional zeroth-order approaches that rely on isotropic random directions, POEM-ES performs anisotropic sampling guided by a fixed structural symmetric positive semi-definite (SPSD) preconditioner $\hatΣ$ that encodes the underlying low-dimensional geometry. Under a standard structural spectral normalization where $λ_{\max}(\hatΣ) = 1$, we introduce the use of the empirical effective dimension $d^* = \operatorname{tr}(\hatΣ)$, which reflects the intrinsic dimensionality of the problem and guides both the sampling and randomized smoothing parameter schedules. In practice, such a preconditioner can be effectively obtained via pilot sampling, historical trajectories, or domain-specific expert knowledge. We prove that POEM-ES achieves a dimension-reduced convergence rate under low-rank structural assumptions, requiring only $\tilde{\mathcal{O}}\left( \frac{\left( r^2 κ(\hatΣ) + d^* \right) L^2 D_{\mathcal{X}}^2}{\varepsilon^2} \right)$ stochastic zeroth-order oracle queries. The method remains fully parameter-free and demonstrates significant improvements over the original POEM in problems with low-rank structure where $d^* \ll d$. Numerical experiments on hinge-loss binary classification tasks using LibSVM datasets confirm the practical superiority of the proposed approach.</v>
      </c>
      <c r="I1338" s="13" t="str">
        <v>arXiv</v>
      </c>
      <c r="J1338" s="13" t="str">
        <v>PDF</v>
      </c>
      <c r="K1338" s="7" t="str">
        <v>跨分区优化候选</v>
      </c>
      <c r="L1338" s="7" t="str">
        <v>arXiv 跨分区关键词检索；2026-09-01 至 2026-10-12</v>
      </c>
    </row>
    <row r="1339" ht="250" customHeight="1">
      <c r="A1339" s="7" t="str">
        <v>随机梯度与机器学习优化</v>
      </c>
      <c r="B1339" s="7" t="str">
        <v>Say, Echo, Do: Strategic Narratives and Revealed Positioning in Financial Markets</v>
      </c>
      <c r="C1339" s="7" t="str">
        <v>Ali Atiah Alzahrani</v>
      </c>
      <c r="D1339" s="7" t="str">
        <v>2609.38545v1</v>
      </c>
      <c r="E1339" s="12" t="d">
        <v>2026-09-29T21:04:18.000Z</v>
      </c>
      <c r="F1339" s="12" t="d">
        <v>2026-09-29T21:04:18.000Z</v>
      </c>
      <c r="G1339" s="7" t="str">
        <v>q-fin.TR, cs.LG</v>
      </c>
      <c r="H1339" s="7" t="str">
        <v>Machine-learning signals built from financial text treat what institutions say, and what the media repeat, as evidence about value. But whoever shapes a narrative may be trading against it. We study markets with three observable voices: institutional statements (Say), media repetition (Echo) and revealed positioning (Do). We ask when words should be followed and when they should be faded. In a linear-quadratic model of an informed institution that speaks and trades before a partly credulous crowd, talking an asset down while buying it is optimal exactly when $\varphi^2&lt;2λk&lt;\varphi$. A distribution-free identity then shows that when the observable Say-Do covariance is negative, words carry negative predictive content and should be faded. For measurement, we derive (i) an exact factorised posterior over which articles are echoes, combining arrival times with embedding similarity; (ii) a return-aligned contrastive objective that attains its bound exactly when squared embedding distances are an increasing affine function of squared outcome distances, with the tightest loss-based certificate of which neighbour rankings survive imperfect training; and (iii) a path-signature statistic for who moved first. In a controlled market with known ground truth, echo sentiment predicts returns with a significantly negative sign in all 29 simulated markets, the rolling Say-Do correlation flags false-alarm events with an AUC of 0.90, and return-aligned embeddings organise headlines by consequence rather than topic. We also report where the tools fail.</v>
      </c>
      <c r="I1339" s="13" t="str">
        <v>arXiv</v>
      </c>
      <c r="J1339" s="13" t="str">
        <v>PDF</v>
      </c>
      <c r="K1339" s="7" t="str">
        <v>跨分区优化候选</v>
      </c>
      <c r="L1339" s="7" t="str">
        <v>arXiv 跨分区关键词检索；2026-09-01 至 2026-10-12</v>
      </c>
    </row>
    <row r="1340" ht="250" customHeight="1">
      <c r="A1340" s="7" t="str">
        <v>数学优化相关其他</v>
      </c>
      <c r="B1340" s="7" t="str">
        <v>MedKIT: Evaluating Knowledge Integration and Generalization in Large Language Models</v>
      </c>
      <c r="C1340" s="7" t="str">
        <v>Lukas Thede; Yash Kumar Atri; David Chen; Danielle Bitterman; Matthias Bethge; Tom Hartvigsen; Zeynep Akata</v>
      </c>
      <c r="D1340" s="7" t="str">
        <v>2609.38543v1</v>
      </c>
      <c r="E1340" s="12" t="d">
        <v>2026-09-29T21:00:48.000Z</v>
      </c>
      <c r="F1340" s="12" t="d">
        <v>2026-09-29T21:00:48.000Z</v>
      </c>
      <c r="G1340" s="7" t="str">
        <v>cs.CL, cs.LG</v>
      </c>
      <c r="H1340" s="7" t="str">
        <v>Constantly evolving real-world knowledge necessitates models to be updated continuously. Especially in medicine, as clinical evidence changes over time, outdated knowledge can pose safety risks. Existing evaluations of knowledge integration focus on factual recall, offering limited insight into whether newly integrated knowledge is actually usable. Our benchmark MedKIT (Medical Knowledge Integration and Transfer) provides a granular evaluation of how models integrate and apply knowledge under realistic sequences of clinical updates. Each instance corresponds to a factual update derived from clinical evidence, paired with targeted probes that assess transfer across lexical variation, relational transformations, compositional reasoning, and open-ended operationalization, as well as locality tests for knowledge preservation. Using MedKIT, we conduct a large-scale empirical study of 12 knowledge integration strategies across 5 diverse models, including both general-purpose and medical LLMs. Our results reveal a consistent gap between recall and usable knowledge: while most methods achieve strong gains on the original update task and under lexical variation, relational generalization is limited, and no method yields meaningful improvements on compositional or operational tasks. These findings highlight a fundamental challenge in knowledge integration and position MedKIT as a testbed for developing methods that make newly integrated knowledge more consistently usable across tasks and contexts.</v>
      </c>
      <c r="I1340" s="13" t="str">
        <v>arXiv</v>
      </c>
      <c r="J1340" s="13" t="str">
        <v>PDF</v>
      </c>
      <c r="K1340" s="7" t="str">
        <v>跨分区优化候选</v>
      </c>
      <c r="L1340" s="7" t="str">
        <v>arXiv 跨分区关键词检索；2026-09-01 至 2026-10-12</v>
      </c>
    </row>
    <row r="1341" ht="250" customHeight="1">
      <c r="A1341" s="7" t="str">
        <v>非光滑与复合优化；凸优化与加速</v>
      </c>
      <c r="B1341" s="7" t="str">
        <v>When a Flatness Proxy Is Not a Function: Robustness Certificates and Training Interventions</v>
      </c>
      <c r="C1341" s="7" t="str">
        <v>Vicente Opazo; Jose Calatayud-Mateu; Cristobal Rojas; Cristian Buc Calderon</v>
      </c>
      <c r="D1341" s="7" t="str">
        <v>2609.38540v1</v>
      </c>
      <c r="E1341" s="12" t="d">
        <v>2026-09-29T20:57:34.000Z</v>
      </c>
      <c r="F1341" s="12" t="d">
        <v>2026-09-29T20:57:34.000Z</v>
      </c>
      <c r="G1341" s="7" t="str">
        <v>cs.LG</v>
      </c>
      <c r="H1341" s="7" t="str">
        <v>A valid curvature upper bound need not justify either a robustness certificate or an intervention on an intrinsic predictor property. We demonstrate this distinction for a last-layer relative-flatness proxy used in both settings. First, empirical-risk stationarity does not eliminate pointwise first-order loss terms: at a finite global empirical-risk minimum, the retained certificate expression underestimates a loss increase by over $210\times$. We derive a globally valid, gauge-invariant feature-space repair. Second, common-row softmax shifts preserve predictions and the exact contraction while making the proxy unbounded. Even standard reference-class choices double it on average relative to the centered representation. For a single fixed-feature example with at least three classes, scalar retuning generically cannot align the induced probability updates. Row centering gives the orbit-minimized bound and restores value and full-model gradient invariance under this symmetry. Across 45 paired one-step tests on algorithmic and image models, amplified shifts separate raw-regularized predictors while quotient-regularized predictors remain aligned. Long-horizon CIFAR-10 experiments show substantial, reversible suppression of generalization, while evidence for selective delay after memorization is less consistent. Together, these results show that validity as a curvature upper bound does not by itself justify either inversion into a robustness certificate or differentiation into an intrinsic training intervention.</v>
      </c>
      <c r="I1341" s="13" t="str">
        <v>arXiv</v>
      </c>
      <c r="J1341" s="13" t="str">
        <v>PDF</v>
      </c>
      <c r="K1341" s="7" t="str">
        <v>跨分区优化候选</v>
      </c>
      <c r="L1341" s="7" t="str">
        <v>arXiv 跨分区关键词检索；2026-09-01 至 2026-10-12</v>
      </c>
    </row>
    <row r="1342" ht="175" customHeight="1">
      <c r="A1342" s="7" t="str">
        <v>非光滑与复合优化</v>
      </c>
      <c r="B1342" s="7" t="str">
        <v>ReLaG: A Scalable Framework Generalizing Random Splits to Data with Latent Relations</v>
      </c>
      <c r="C1342" s="7" t="str">
        <v>Anthony Lavertu; Jacob Cote; Sophie Gobeil; Jacques Corbeil; Isabeau Premont-Schwarz; Pascal Germain</v>
      </c>
      <c r="D1342" s="7" t="str">
        <v>2609.38538v1</v>
      </c>
      <c r="E1342" s="12" t="d">
        <v>2026-09-29T20:57:17.000Z</v>
      </c>
      <c r="F1342" s="12" t="d">
        <v>2026-09-29T20:57:17.000Z</v>
      </c>
      <c r="G1342" s="7" t="str">
        <v>cs.LG, cs.AI</v>
      </c>
      <c r="H1342" s="7" t="str">
        <v>Random splitting can yield non-independent train--test subsets when a dataset contains related samples, as is common in certain applications such as biochemical studies. This leads to overly optimistic generalization estimates. Here, we introduce ReLaG, a modality-agnostic framework that models sample relatedness through a hierarchical latent-variable process and infers groups of related samples using proximity graphs and community detection to produce independent train--test subsets. Across molecular and protein datasets, ReLaG matches existing relation-aware methods while scaling substantially better, enabling splits at previously impractical dataset sizes. We further introduce a label-free procedure that adapts the splitting resolution to production data, aligning evaluation with the intended deployment setting. ReLaG's inferred groups provide a cheap estimate of effective dataset size, enabling diversity-aware dataset scaling. ReLaG is open source and can be installed with pip install relag.</v>
      </c>
      <c r="I1342" s="13" t="str">
        <v>arXiv</v>
      </c>
      <c r="J1342" s="13" t="str">
        <v>PDF</v>
      </c>
      <c r="K1342" s="7" t="str">
        <v>跨分区优化候选</v>
      </c>
      <c r="L1342" s="7" t="str">
        <v>arXiv 跨分区关键词检索；2026-09-01 至 2026-10-12</v>
      </c>
    </row>
    <row r="1343" ht="280" customHeight="1">
      <c r="A1343" s="7" t="str">
        <v>非光滑与复合优化</v>
      </c>
      <c r="B1343" s="7" t="str">
        <v>Revisiting scaling laws for reward optimization</v>
      </c>
      <c r="C1343" s="7" t="str">
        <v>Ali Aouad; Aymane El Gadarri; Vivek F. Farias</v>
      </c>
      <c r="D1343" s="7" t="str">
        <v>2609.38526v1</v>
      </c>
      <c r="E1343" s="12" t="d">
        <v>2026-09-29T20:43:25.000Z</v>
      </c>
      <c r="F1343" s="12" t="d">
        <v>2026-09-29T20:43:25.000Z</v>
      </c>
      <c r="G1343" s="7" t="str">
        <v>cs.LG, cs.AI</v>
      </c>
      <c r="H1343" s="7" t="str">
        <v>Scaling laws for optimization against reward models in AI alignment have pinned down how performance depends on optimization effort---measured by a KL-divergence budget relative to a reference policy. Beyond a certain budget, over-optimization (or reward hacking) can arise: because we optimize against a proxy reward model (distinct from true rewards), performance can plateau or degrade. Naturally, the proxy reward's accuracy depends on how much preference data (often in the form of pairwise comparisons) was used to train it. However, existing research does not cleanly identify how performance jointly scales with the amount of training data and the divergence budget. Our main contribution is to provide an empirically accurate and theoretically grounded scaling law in such context. Performance roughly scales as $Θ(\sqrt{\min\{\log(M),K\}})$, where $M$ is the number of comparisons in training data and $K$ is the policy's divergence budget. We develop an information-theoretic model to establish this upper bound and prove it is tightly achievable through a constructive procedure. Informed by this, we conduct extensive empirical evaluations using a real-world annotation setup, whereby a large 70B gold reward model generates feedback data and proxy reward models are trained from less capable models (0.6B to 4B). Our scaling law provides an excellent fit (R2 from 97\% to 99\%), outperforms alternative specifications, and remains robust across model sizes, noise, and optimization procedures (best-of-$N$ or policy tilting). Our evidence suggests that reward optimization is analogous to a surprisingly simple selection task: choosing from a sequence of IID Gaussian random variables using noisy preference feedback.</v>
      </c>
      <c r="I1343" s="13" t="str">
        <v>arXiv</v>
      </c>
      <c r="J1343" s="13" t="str">
        <v>PDF</v>
      </c>
      <c r="K1343" s="7" t="str">
        <v>跨分区优化候选</v>
      </c>
      <c r="L1343" s="7" t="str">
        <v>arXiv 跨分区关键词检索；2026-09-01 至 2026-10-12</v>
      </c>
    </row>
    <row r="1344" ht="220" customHeight="1">
      <c r="A1344" s="7" t="str">
        <v>非光滑与复合优化；约束优化与增广拉格朗日</v>
      </c>
      <c r="B1344" s="7" t="str">
        <v>ShamAN-Q: Shampoo Augmented NanoQuant for Sub-1-bit LLM Weights</v>
      </c>
      <c r="C1344" s="7" t="str">
        <v>Jonathan Mei; Sang Hyub Kim; Oliver Knitter; Chi Chen; Martin Roetteler</v>
      </c>
      <c r="D1344" s="7" t="str">
        <v>2609.38521v1</v>
      </c>
      <c r="E1344" s="12" t="d">
        <v>2026-09-29T20:39:47.000Z</v>
      </c>
      <c r="F1344" s="12" t="d">
        <v>2026-09-29T20:39:47.000Z</v>
      </c>
      <c r="G1344" s="7" t="str">
        <v>cs.LG, cs.AI, stat.ML</v>
      </c>
      <c r="H1344" s="7" t="str">
        <v>We introduce ShamAN-Q, a sub-1-bit post-training quantization method that extends NanoQuant by replacing each its diagonal reconstruction geometry with a tractable dense curvature metric, using a general paradigm popularized by the Shampoo optimizer. For each linear weight, ShamAN-Q fits a Kronecker product to the empirical Fisher information matrix of a small calibration set by Kullback--Leibler minimization, forming a Mahalanobis reconstruction loss from the result. The continuous ADMM updates from NanoQuant become solutions to Sylvester equations, while its discrete projection and deployment format remain unchanged. Because the curvature is local to a given set of weights, ShamAN-Q re-measures the input curvature statistic for each layer immediately before layer factorization, periodically refreshing all statistics on the partially quantized model. ShamAN-Q also redistributes the uniform rank from NanoQuant across layers at the same total number of bits. On Qwen3-Base, ShamAN-Q lowers WikiText-2 perplexity at $\approx$1 bpw from 27.56 to 22.96 (0.6B), 19.21 to 16.72 (1.7B), and 14.29 to 13.80 (4B) while matching or improving zero-shot accuracy on the Eleuther LM Evaluation Harness. On 0.6B, ShamAN-Q at $\approx$0.8 bpw matches the published perplexity of NanoQuant at $\approx$1.0 bpw.</v>
      </c>
      <c r="I1344" s="13" t="str">
        <v>arXiv</v>
      </c>
      <c r="J1344" s="13" t="str">
        <v>PDF</v>
      </c>
      <c r="K1344" s="7" t="str">
        <v>跨分区优化候选</v>
      </c>
      <c r="L1344" s="7" t="str">
        <v>arXiv 跨分区关键词检索；2026-09-01 至 2026-10-12</v>
      </c>
    </row>
    <row r="1345" ht="250" customHeight="1">
      <c r="A1345" s="7" t="str">
        <v>随机梯度与机器学习优化</v>
      </c>
      <c r="B1345" s="7" t="str">
        <v>From Solo to Social Learning: Characterizing Recursive Social Improvement in LLMs</v>
      </c>
      <c r="C1345" s="7" t="str">
        <v>Kunal Jha; Max Kleiman-Weiner; Natasha Jaques</v>
      </c>
      <c r="D1345" s="7" t="str">
        <v>2609.38516v2</v>
      </c>
      <c r="E1345" s="12" t="d">
        <v>2026-09-29T20:37:09.999Z</v>
      </c>
      <c r="F1345" s="12" t="d">
        <v>2026-10-01T21:46:00.000Z</v>
      </c>
      <c r="G1345" s="7" t="str">
        <v>cs.MA, cs.AI, cs.LG</v>
      </c>
      <c r="H1345" s="7" t="str">
        <v>Large language models (LLMs) can now improve themselves by revising the instructions they follow, and LLM agents are increasingly orchestrated to work together on complex problems. However, self-improvement methods typically optimize one system at a time, and multi-agent frameworks often have every model work toward a shared goal. We ask a different question. When each agent pursues its own reward, can self-improving LLMs learn from one another well enough to improve the whole population? We call this capability recursive social improvement. We study populations that revise skill files and choose whether, when, and whom to copy from. Independent search, learning from peers, and acting all share one token budget. In controlled environments, established social-learning algorithms benefit from peers, but three LLMs do not. They earn less reward per token than solo learners, and explore too narrowly or run out of tokens before acting. We then let the models write and revise their own skills. Observing peers changes how they improve, helping one model find useful skills sooner and another spend less on private search. Neither, however, outperforms independent learners at the same cost. Skills are copied, revised, and passed on, so one discovery can seed further search. Yet these exchanges concentrate the population around fewer independent discoveries. Together, these results show that LLMs can make learning more efficient by copying from peers, but not yet more effective.</v>
      </c>
      <c r="I1345" s="13" t="str">
        <v>arXiv</v>
      </c>
      <c r="J1345" s="13" t="str">
        <v>PDF</v>
      </c>
      <c r="K1345" s="7" t="str">
        <v>跨分区优化候选</v>
      </c>
      <c r="L1345" s="7" t="str">
        <v>arXiv 跨分区关键词检索；2026-09-01 至 2026-10-12</v>
      </c>
    </row>
    <row r="1346" ht="310" customHeight="1">
      <c r="A1346" s="7" t="str">
        <v>数学优化相关其他</v>
      </c>
      <c r="B1346" s="7" t="str">
        <v>Beyond Layers: Position-Resolved Gradient Conflict and Position-Aware Modulation for Unified Multimodal Models</v>
      </c>
      <c r="C1346" s="7" t="str">
        <v>Shuyang Jiang; Fucheng Deng; Yuchuan Luo; Zhenyu Wu</v>
      </c>
      <c r="D1346" s="7" t="str">
        <v>2609.38485v1</v>
      </c>
      <c r="E1346" s="12" t="d">
        <v>2026-09-29T20:14:33.000Z</v>
      </c>
      <c r="F1346" s="12" t="d">
        <v>2026-09-29T20:14:33.000Z</v>
      </c>
      <c r="G1346" s="7" t="str">
        <v>cs.CV, cs.LG</v>
      </c>
      <c r="H1346" s="7" t="str">
        <v>Unified multimodal models (UMMs) train image understanding and autoregressive image generation on shared parameters, and the two objectives are known to interfere. Existing diagnoses and remedies operate at the resolution of layers or experts, measuring conflict per layer and resolving it by separating parameters. We argue that this resolution hides an orthogonal axis. Generation in a UMM is next-token prediction over a raster sequence of visual tokens whose roles vary systematically with position, so how strongly a generation gradient interferes with understanding should depend on where in the sequence it originates. We introduce a position-resolved interference map that attributes understanding-generation gradient conflict to visual-token positions within every layer, computed from a single backward pass at $1.2\times$ the cost of a standard backward pass. On Show-o and Janus-Pro, position explains a large share of conflict variance after controlling for depth (partial $η^2=0.31$ vs. $0.35$ for layer on Show-o; $0.15$ vs. $0.30$ on Janus-Pro): the first quarter of the sequence has a mean gradient cosine of $-0.18$ against understanding, the last quarter $-0.02$. The dependence survives per-position gradient-norm normalization, retaining $80%$ of its effect size, and conflict strength tracks semantic content (Spearman $ρ=0.64$). Building on the map, we propose position-aware modulation (PAM), which removes the anti-aligned component of generation gradients only at high-conflict positions without changing the architecture. Under a matched trainable-parameter budget, PAM improves over layer-wise separation by $+21$ MME and $+2.4$ GenEval points on Show-o while matching it on POPE and overall FID; a random-position control recovers about $31%$ of the gain. Position-based and layer-based separation are complementary degrees of freedom and can be combined.</v>
      </c>
      <c r="I1346" s="13" t="str">
        <v>arXiv</v>
      </c>
      <c r="J1346" s="13" t="str">
        <v>PDF</v>
      </c>
      <c r="K1346" s="7" t="str">
        <v>跨分区优化候选</v>
      </c>
      <c r="L1346" s="7" t="str">
        <v>arXiv 跨分区关键词检索；2026-09-01 至 2026-10-12</v>
      </c>
    </row>
    <row r="1347" ht="205" customHeight="1">
      <c r="A1347" s="7" t="str">
        <v>数学优化相关其他</v>
      </c>
      <c r="B1347" s="7" t="str">
        <v>Does Gradient Conflict Predict the Understanding--Generation Trade-off? A Controlled Audit of Conflict-Metric Validity in Unified Multimodal Models</v>
      </c>
      <c r="C1347" s="7" t="str">
        <v>Shuyang Jiang; Fucheng Deng; Yuchuan Luo; Zhenyu Wu</v>
      </c>
      <c r="D1347" s="7" t="str">
        <v>2609.38465v1</v>
      </c>
      <c r="E1347" s="12" t="d">
        <v>2026-09-29T19:57:47.000Z</v>
      </c>
      <c r="F1347" s="12" t="d">
        <v>2026-09-29T19:57:47.000Z</v>
      </c>
      <c r="G1347" s="7" t="str">
        <v>cs.LG, cs.AI, cs.CV</v>
      </c>
      <c r="H1347" s="7" t="str">
        <v>Unified multimodal models (UMMs) are increasingly designed around gradient conflict between understanding and generation objectives. The premise that reducing these metrics improves the downstream understanding-generation trade-off has never been tested directly. We audit it in a controlled testbed, GRIDUMM, which mirrors key structural ingredients of UMM training while making the ground-truth trade-off exactly computable. Across 63 configurations and 372 measured checkpoints, no directional conflict metric reaches an absolute Spearman correlation of 0.3 with a confidence interval excluding zero for conflict measured during training against the eventual trade-off. A dose-response intervention that monotonically suppresses conflict leaves the trade-off flat, separating correlation from causation. The norm ratio is a generation-failure detector and becomes null among configurations that master generation. Functional interference measures outperform directional conflict metrics, while training loss tracks the trade-off strongly. Our results do not show that conflict is useless; they show that its validity as a diagnostic target must be established, not assumed, and we release the audit protocol as a reusable standard.</v>
      </c>
      <c r="I1347" s="13" t="str">
        <v>arXiv</v>
      </c>
      <c r="J1347" s="13" t="str">
        <v>PDF</v>
      </c>
      <c r="K1347" s="7" t="str">
        <v>跨分区优化候选</v>
      </c>
      <c r="L1347" s="7" t="str">
        <v>arXiv 跨分区关键词检索；2026-09-01 至 2026-10-12</v>
      </c>
    </row>
    <row r="1348" ht="235" customHeight="1">
      <c r="A1348" s="7" t="str">
        <v>凸优化与加速；随机梯度与机器学习优化；流形与最优传输</v>
      </c>
      <c r="B1348" s="7" t="str">
        <v>A Pre-trained Variational Autoencoder for Gyrokinetic Plasma Turbulence Surrogate Modeling</v>
      </c>
      <c r="C1348" s="7" t="str">
        <v>Minglei Yang; Marshall Nicholson; Diego Del-Castillo-Negrete; David Hatch; Guannan Zhang</v>
      </c>
      <c r="D1348" s="7" t="str">
        <v>2609.38438v1</v>
      </c>
      <c r="E1348" s="12" t="d">
        <v>2026-09-29T19:29:21.000Z</v>
      </c>
      <c r="F1348" s="12" t="d">
        <v>2026-09-29T19:29:21.000Z</v>
      </c>
      <c r="G1348" s="7" t="str">
        <v>physics.plasm-ph, cs.LG</v>
      </c>
      <c r="H1348" s="7" t="str">
        <v>Machine learning surrogate models offer a promising path toward accelerating plasma turbulence simulations. We present PreVAE-Turb, a surrogate modeling framework that leverages pre-trained variational autoencoders (VAEs) from the Stable Diffusion image generation model for efficient spatial compression of turbulence fields. The pre-trained VAE is fine-tuned on turbulence data using a physics-informed loss function that includes a spectral loss operating in Fourier space to enforce spectral accuracy across scales. The VAE is combined with convolutional long short-term memory (ConvLSTM) networks to learn temporal dynamics in latent space, with a manifold consistency error metric that monitors encode--decode consistency during autoregressive rollouts. We validate the framework on two-dimensional Hasegawa-Wakatani drift-wave turbulence and extend it to gyrokinetic turbulence from the GENE code, where a four-channel adaptation simultaneously predicts electrostatic potential, density, and parallel/perpendicular temperature fluctuations without requiring architecture redesign. Once trained, inference generates thousands of time steps in seconds on a single GPU, providing substantial computational acceleration compared to direct numerical simulation. The pre-trained approach offers a transferable methodology broadly applicable to various turbulence simulation codes.</v>
      </c>
      <c r="I1348" s="13" t="str">
        <v>arXiv</v>
      </c>
      <c r="J1348" s="13" t="str">
        <v>PDF</v>
      </c>
      <c r="K1348" s="7" t="str">
        <v>跨分区优化候选</v>
      </c>
      <c r="L1348" s="7" t="str">
        <v>arXiv 跨分区关键词检索；2026-09-01 至 2026-10-12</v>
      </c>
    </row>
    <row r="1349" ht="280" customHeight="1">
      <c r="A1349" s="7" t="str">
        <v>非光滑与复合优化</v>
      </c>
      <c r="B1349" s="7" t="str">
        <v>Catheter-modulated transient solute dispersion in micropolar annular flow with a retentive and absorptive arterial wall</v>
      </c>
      <c r="C1349" s="7" t="str">
        <v>Sohel Ahmed; Nanda Poddar; Kajal Kumar Mondal; Subham Dhar</v>
      </c>
      <c r="D1349" s="7" t="str">
        <v>2609.38423v1</v>
      </c>
      <c r="E1349" s="12" t="d">
        <v>2026-09-29T19:15:02.000Z</v>
      </c>
      <c r="F1349" s="12" t="d">
        <v>2026-09-29T19:15:02.000Z</v>
      </c>
      <c r="G1349" s="7" t="str">
        <v>physics.flu-dyn, math-ph, math.NA, physics.bio-ph, q-bio.TO</v>
      </c>
      <c r="H1349" s="7" t="str">
        <v>We study transient solute dispersion in pressure-driven micropolar flow through a concentric annulus representing a catheterized artery. The catheter is impermeable to solute, whereas the arterial wall combines irreversible removal with reversible surface retention. The exact steady micropolar velocity field is coupled to the Gill-Sankarasubramanian generalized-dispersion framework; the resulting bulk-surface hierarchy is advanced with Rannacher-damped Crank-Nicolson time stepping to determine $K_0(t)$, $K_1(t)$ and $K_2(t)$. The exchange coefficient is independent of the micropolar parameters and satisfies $-K_0(0^+)=2(β+θDa)/(1-λ^2)$, whereas $K_2-Pe^{-2}\simσ_v^2t$ initially, so the leading short-time dispersion is hydrodynamic and independent of wall kinetics. In the weak-reaction regime, micropolarity modifies convection approximately linearly and shear dispersion quadratically through the velocity-amplitude factor. A narrow-gap analysis with $\varepsilon=1-λ$ gives $\bar v\sim(2-N_c)\varepsilon^2/6$ and $K_2-Pe^{-2}\sim(2-N_c)^2\varepsilon^6/7560$ for a fixed pressure gradient, revealing a sixth-power suppression of shear dispersion as the catheter approaches the arterial wall. Increasing $λ$ from $0.01$ to $0.30$ reduces effective convection by about a factor of $2.45$, while chemically passive shear-induced dispersion falls by a factor of $24$. The coupled formulation also yields the exact partition $Φ_m+Φ_s+Φ_a=1$, separating mobile, reversibly retained and irreversibly absorbed solute. The reconstructed field quantifies reaction-modulated transverse non-uniformity, while the results distinguish hydrodynamic effects of confinement and microrotation from kinetic wall effects.</v>
      </c>
      <c r="I1349" s="13" t="str">
        <v>arXiv</v>
      </c>
      <c r="J1349" s="13" t="str">
        <v>PDF</v>
      </c>
      <c r="K1349" s="7" t="str">
        <v>跨分区优化候选</v>
      </c>
      <c r="L1349" s="7" t="str">
        <v>arXiv 跨分区关键词检索；2026-09-01 至 2026-10-12</v>
      </c>
    </row>
    <row r="1350" ht="250" customHeight="1">
      <c r="A1350" s="7" t="str">
        <v>极小极大与博弈</v>
      </c>
      <c r="B1350" s="7" t="str">
        <v>Local polynomial density ratio estimation</v>
      </c>
      <c r="C1350" s="7" t="str">
        <v>Hajo Holzmann; Alexander Meister</v>
      </c>
      <c r="D1350" s="7" t="str">
        <v>2609.38412v1</v>
      </c>
      <c r="E1350" s="12" t="d">
        <v>2026-09-29T19:06:03.000Z</v>
      </c>
      <c r="F1350" s="12" t="d">
        <v>2026-09-29T19:06:03.000Z</v>
      </c>
      <c r="G1350" s="7" t="str">
        <v>math.ST, stat.ML</v>
      </c>
      <c r="H1350" s="7" t="str">
        <v>We propose a novel local-polynomial estimator of the ratio $r=f/g$ of two $d$-dimensional densities $f$ and $g$, from which independent samples are available. The estimator is shown to achieve pointwise minimax optimal rates over Hölder classes of arbitrary smoothness index without additional logarithmic factors, and with smoothness being only assumed of $r$ but not of $f$ nor $g$. Our analysis remains valid for points on the boundary of the support of the distribution associated to $g$ under a mild geometric assumption on the (unknown) boundary. We also derive a concentration inequality for the estimator, which can be useful in applications to classification, and give a rate in the supremum norm, where the supremum is also taken over boundary support points. The smoothness class over which the rate is obtained is sufficiently large that the individual densities $f$ and $g$ cannot be consistently estimated uniformly over this class. Direct estimators of the partial derivatives of $r$ together with rates of convergence are also provided. We also obtain asymptotic normality of the estimators under quite general assumptions and again including boundary points, with a consistent variance estimator allowing for data-driven studentization. Moreover, we show how our estimator can be used to estimate the Kullback-Leibler information, in a construction which additionally uses debiasing. We provide the parametric rate together with asymptotic normality under sufficient smoothness of $r$ relative to the dimension $d$.</v>
      </c>
      <c r="I1350" s="13" t="str">
        <v>arXiv</v>
      </c>
      <c r="J1350" s="13" t="str">
        <v>PDF</v>
      </c>
      <c r="K1350" s="7" t="str">
        <v>跨分区优化候选</v>
      </c>
      <c r="L1350" s="7" t="str">
        <v>arXiv 跨分区关键词检索；2026-09-01 至 2026-10-12</v>
      </c>
    </row>
    <row r="1351" ht="310" customHeight="1">
      <c r="A1351" s="7" t="str">
        <v>非光滑与复合优化；随机梯度与机器学习优化</v>
      </c>
      <c r="B1351" s="7" t="str">
        <v>Advantage of Sample Complexity in Quantum PAC Learning Requires Inverse Access to State-Preparation Unitaries</v>
      </c>
      <c r="C1351" s="7" t="str">
        <v>Natsuto Isogai; Satoshi Yoshida; Mio Murao</v>
      </c>
      <c r="D1351" s="7" t="str">
        <v>2609.38403v1</v>
      </c>
      <c r="E1351" s="12" t="d">
        <v>2026-09-29T19:00:20.000Z</v>
      </c>
      <c r="F1351" s="12" t="d">
        <v>2026-09-29T19:00:20.000Z</v>
      </c>
      <c r="G1351" s="7" t="str">
        <v>quant-ph, cs.LG, stat.ML</v>
      </c>
      <c r="H1351" s="7" t="str">
        <v>Whether quantum computation can reduce the amount of data sampled from an unknown probability distribution required to learn a prediction rule is a fundamental question in quantum machine learning. Quantum PAC learning studies this question using quantum data as a quantum state whose squared amplitudes encode the unknown distribution from which classical learning data are sampled. With only copies of such quantum data, the optimal worst-case sample complexity asymptotically matches that of classical PAC learning. In contrast, access to both a state-preparation unitary for this state and its inverse can improve the query-complexity dependence on the accuracy parameter in realizable learning. However, it has remained unclear whether forward-only access allows such an improvement. In this work, taking the worst case over compatible state-preparation unitaries and their finite ambient dimensions, we show that the optimal forward-only query complexities of realizable and agnostic learning are, respectively, $Θ((d+\log(1/δ))/\varepsilon)$ and $Θ((d+\log(1/δ))/\varepsilon^2)$, where $d$ is the VC dimension of the concept class, $\varepsilon$ the accuracy parameter, and $δ$ the failure probability. These bounds match the optimal sample complexities with classical data or quantum data copies. To prove them, we establish a reduction using $q$ copies of the prepared state to approximate the Haar-averaged output of any $q$-query forward-only algorithm. These results show that forward-only access cannot provide an asymptotic query-complexity advantage over learning from classical data or quantum data copies in this worst-case setting, and establish the essential role of inverse access in the known realizable-setting improvement. Our reduction also provides a new framework for analyzing limitations of forward state-preparation access via state-copy lower bounds.</v>
      </c>
      <c r="I1351" s="13" t="str">
        <v>arXiv</v>
      </c>
      <c r="J1351" s="13" t="str">
        <v>PDF</v>
      </c>
      <c r="K1351" s="7" t="str">
        <v>跨分区优化候选</v>
      </c>
      <c r="L1351" s="7" t="str">
        <v>arXiv 跨分区关键词检索；2026-09-01 至 2026-10-12</v>
      </c>
    </row>
    <row r="1352" ht="205" customHeight="1">
      <c r="A1352" s="7" t="str">
        <v>控制与动态优化</v>
      </c>
      <c r="B1352" s="7" t="str">
        <v>Unified Optimality Conditions for Stochastic Optimal Control in the Rough Path and Itô Frameworks</v>
      </c>
      <c r="C1352" s="7" t="str">
        <v>Thomas Lew</v>
      </c>
      <c r="D1352" s="7" t="str">
        <v>2609.38395v1</v>
      </c>
      <c r="E1352" s="12" t="d">
        <v>2026-09-29T18:52:37.000Z</v>
      </c>
      <c r="F1352" s="12" t="d">
        <v>2026-09-29T18:52:37.000Z</v>
      </c>
      <c r="G1352" s="7" t="str">
        <v>math.OC, cs.LG, cs.RO, eess.SY, math.PR</v>
      </c>
      <c r="H1352" s="7" t="str">
        <v>Stochastic differential equations (SDEs) can be studied via Itô calculus and rough path theory. For stochastic optimal control, these two frameworks give distinct Pontryagin Maximum Principle (PMP) optimality conditions with forward-backward SDEs (FBSDEs) or rough differential equations. We show that the adjoint equations of the Itô and rough PMPs are connected via the conditional expectation $p_t^{\text{Itô}}=\mathbb{E}[p_t^{\text{rough}} \mid \mathcal{F}_t]$, where $\mathcal{F}_t$ represents information available at time $t$. First, we derive a rough stochastic PMP for problems with adapted controls that does not use FBSDEs. Its proof extends the rough stochastic PMP over deterministic controls by considering stochastic needle variations. Second, we derive a unified PMP connecting the Itô and rough PMPs, using Itô-Stratonovich conversion formulas and duality identities between the forward tangent and backward adjoint SDEs. As a first application, we rederive the adjoint matching method for fine-tuning generative models. As a second application, we propose an indirect shooting method for a class of feedback problems. Overall, these results give a new conditional bridge connecting two popular frameworks for stochastic optimal control.</v>
      </c>
      <c r="I1352" s="13" t="str">
        <v>arXiv</v>
      </c>
      <c r="J1352" s="13" t="str">
        <v>PDF</v>
      </c>
      <c r="K1352" s="7" t="str">
        <v>跨分区优化候选</v>
      </c>
      <c r="L1352" s="7" t="str">
        <v>arXiv 跨分区关键词检索；2026-09-01 至 2026-10-12</v>
      </c>
    </row>
    <row r="1353" ht="220" customHeight="1">
      <c r="A1353" s="7" t="str">
        <v>凸优化与加速；随机梯度与机器学习优化；在线优化与遗憾界</v>
      </c>
      <c r="B1353" s="7" t="str">
        <v>Lower Bounds for Linear-Oracle Online Learning</v>
      </c>
      <c r="C1353" s="7" t="str">
        <v>Mohit Sinha</v>
      </c>
      <c r="D1353" s="7" t="str">
        <v>2609.38375v1</v>
      </c>
      <c r="E1353" s="12" t="d">
        <v>2026-09-29T18:34:42.999Z</v>
      </c>
      <c r="F1353" s="12" t="d">
        <v>2026-09-29T18:34:42.999Z</v>
      </c>
      <c r="G1353" s="7" t="str">
        <v>stat.ML, cs.LG, math.OC</v>
      </c>
      <c r="H1353" s="7" t="str">
        <v>Can a constant number of linear minimizations per round improve on the $T^{3/4}$ regret rate of online Frank-Wolfe on general convex sets? Weibel et al. conjectured that fixed-coefficient methods cannot. We prove their conjecture and extend the lower bound to every deterministic learner in an oracle-only model. The learner receives an initial feasible point and a diameter bound, and must remain feasible on every domain consistent with its oracle replies. For $T$ rounds, at most $b$ calls between decisions, diameter bound $D$, and gradient norm bound $L$, we construct an instance in dimension $d=2b(T-1)+1$ with regret at least $2^{-1/4}LDb^{-1/4}T^{3/4}$. The adversary fixes the domain, initial point, deterministic tie rule and linear losses before play. The vertices form a path on which every point available before a decision has zero current loss, while the final vertex has negative loss on every round. For constant $b$, the result matches the known upper rate for dimension-independent guarantees. For one-call fixed schedules with a nonzero coefficient on the newest gradient, a second construction gives regret at least $3LDT^{3/4}/4$ with unique minimizers at every issued query. Exact-arithmetic certificates for the tuned schedule of Weibel et al. closely match their finite-horizon numerical worst cases, with unique oracle replies.</v>
      </c>
      <c r="I1353" s="13" t="str">
        <v>arXiv</v>
      </c>
      <c r="J1353" s="13" t="str">
        <v>PDF</v>
      </c>
      <c r="K1353" s="7" t="str">
        <v>跨分区优化候选</v>
      </c>
      <c r="L1353" s="7" t="str">
        <v>arXiv 跨分区关键词检索；2026-09-01 至 2026-10-12</v>
      </c>
    </row>
    <row r="1354" ht="295" customHeight="1">
      <c r="A1354" s="7" t="str">
        <v>随机梯度与机器学习优化</v>
      </c>
      <c r="B1354" s="7" t="str">
        <v>Self-Evolving Harness on Multiple Tasks with the Agent as Its Own Optimizer</v>
      </c>
      <c r="C1354" s="7" t="str">
        <v>Qiankai Xu</v>
      </c>
      <c r="D1354" s="7" t="str">
        <v>2609.38372v1</v>
      </c>
      <c r="E1354" s="12" t="d">
        <v>2026-09-29T18:33:27.000Z</v>
      </c>
      <c r="F1354" s="12" t="d">
        <v>2026-09-29T18:33:27.000Z</v>
      </c>
      <c r="G1354" s="7" t="str">
        <v>cs.AI, cs.LG</v>
      </c>
      <c r="H1354" s="7" t="str">
        <v>A harness is the code around a language-model agent that organizes prompts, calls tools, manages context, and controls execution. As models grow stronger, recent work has begun to let agents improve their own harnesses, a line of work known as self-evolving harnesses. In most existing methods, a separate proposer running on a human-designed harness modifies the solver's harness, and a separate harness is evolved for each benchmark. Real-world tasks come from many domains, so both the evolution and the evaluation of a harness should cover a diverse range of tasks. We propose a framework close to recursive self-improvement: the same frozen model, on the same version of the harness, first solves tasks as the solver and then, as the proposer, reads the complete run records and directly edits the harness that runs it. Each evolution batch draws tasks from five benchmarks in different domains. To measure generalization, training and held-out tasks are strictly separated, and we additionally evaluate on five out-of-distribution benchmarks never used during evolution. We frame the evolution process as deep-learning training with two stages, multi-task pretraining and continual training. Starting from a 49-line seed harness, the harness obtained at the end of the first stage improves the average score by 4.48 points on the in-distribution benchmarks and by 12.64 points on the out-of-distribution benchmarks, surpassing Codex on the former and matching it on the latter. In the second stage, continued evolution on Claw-Eval, one of the out-of-distribution benchmarks, further raises the score on that benchmark from 66.17 to 68.06, exceeding Codex. We also provide an in-depth analysis of the mechanisms that emerged during evolution, including output truncation, history compaction, and independent review.</v>
      </c>
      <c r="I1354" s="13" t="str">
        <v>arXiv</v>
      </c>
      <c r="J1354" s="13" t="str">
        <v>PDF</v>
      </c>
      <c r="K1354" s="7" t="str">
        <v>跨分区优化候选</v>
      </c>
      <c r="L1354" s="7" t="str">
        <v>arXiv 跨分区关键词检索；2026-09-01 至 2026-10-12</v>
      </c>
    </row>
    <row r="1355" ht="250" customHeight="1">
      <c r="A1355" s="7" t="str">
        <v>约束优化与增广拉格朗日</v>
      </c>
      <c r="B1355" s="7" t="str">
        <v>Certifiable Near-Optimality: A Simple Framework for Unifying Search and Refutation for (Semi)random CSPs</v>
      </c>
      <c r="C1355" s="7" t="str">
        <v>Prashanti Anderson; Peter Manohar; Jeff Xu</v>
      </c>
      <c r="D1355" s="7" t="str">
        <v>2609.38367v1</v>
      </c>
      <c r="E1355" s="12" t="d">
        <v>2026-09-29T18:28:47.000Z</v>
      </c>
      <c r="F1355" s="12" t="d">
        <v>2026-09-29T18:28:47.000Z</v>
      </c>
      <c r="G1355" s="7" t="str">
        <v>cs.DS</v>
      </c>
      <c r="H1355" s="7" t="str">
        <v>A classical problem in average-case complexity is the study of random constraint satisfaction problems (CSPs). Random CSPs are traditionally studied in two different settings: refutation, where the instances are uniformly random and thus unsatisfiable with high probability, and search, where the instances are drawn from a planted model so that they are satisfiable. While there is no formal relationship between the refutation and search variants of random CSPs, known algorithms are strikingly similar with near-identical computational thresholds. In this work, we establish a formal relationship between the known algorithms for refutation and search by showing that in either case they achieve a stronger guarantee: they output an assignment $x$ along with a certificate $π$ that the fraction of constraints satisfied by $x$ is within some small $\varepsilon$ of the optimal assignment. We call this guarantee certifiable $\varepsilon$-optimality. As an application, we design new algorithms for a model of semirandom CSPs where the instance hypergraph (or scopes) is random, but the literal negation patterns are adversarially chosen and may depend on the hypergraph. For such CSPs, we give a family of algorithms that output certifiably $\varepsilon$-optimal solutions. We additionally study such semirandom CSPs in the "strong contamination model", where an adversary is allowed to corrupt an $O(δ)$-fraction of constraints after seeing the initial CSP. For such CSPs, we give an algorithm to output a certifiably $O(δ)$-optimal solution.</v>
      </c>
      <c r="I1355" s="13" t="str">
        <v>arXiv</v>
      </c>
      <c r="J1355" s="13" t="str">
        <v>PDF</v>
      </c>
      <c r="K1355" s="7" t="str">
        <v>跨分区优化候选</v>
      </c>
      <c r="L1355" s="7" t="str">
        <v>arXiv 跨分区关键词检索；2026-09-01 至 2026-10-12</v>
      </c>
    </row>
    <row r="1356" ht="220" customHeight="1">
      <c r="A1356" s="7" t="str">
        <v>凸优化与加速</v>
      </c>
      <c r="B1356" s="7" t="str">
        <v>Acceleration of Diffusion Language Model through Discrete Average Generator</v>
      </c>
      <c r="C1356" s="7" t="str">
        <v>Yidong Ouyang; Zhengyan Wan; Themis Haris; Tian Tan; Liqian Peng; Henry Li; Ziqian Lin; Jianhang Chen; Maryam Karimzadehgan; Alec Go; George Michailidis</v>
      </c>
      <c r="D1356" s="7" t="str">
        <v>2609.38364v1</v>
      </c>
      <c r="E1356" s="12" t="d">
        <v>2026-09-29T18:27:23.000Z</v>
      </c>
      <c r="F1356" s="12" t="d">
        <v>2026-09-29T18:27:23.000Z</v>
      </c>
      <c r="G1356" s="7" t="str">
        <v>stat.ML, cs.AI, cs.LG</v>
      </c>
      <c r="H1356" s="7" t="str">
        <v>Discrete diffusion models and flow matching have emerged as powerful frameworks for generative modeling over discrete state spaces, yet efficient few-step generation remains a fundamental challenge. In this work, we introduce the Discrete Average Generator, a principled extension of MeanFlow to Continuous-Time Markov Chains (CTMCs). Analogously to how MeanFlow defines an average velocity field over a time interval in continuous spaces, we define an average generator as the normalized increment of the transition kernel over a time interval. We show that this average generator satisfies a self-consistency identity, which provides the foundation for our training objective. We further develop training strategies that align with the standard training paradigm of diffusion language models while keeping the resulting objective tractable. When projected onto per-coordinate marginals, the self-consistency identity admits a closed-form expression, enabling efficient training and inference. In Potts model simulations, our objective reduces the total variation distance of the $K$-step sampler by up to 67%. On OpenWebText, our method achieves the lowest generative perplexity among the evaluated methods for 8 to 64 sampling steps while enabling a $16\times$ acceleration, and achieves comparable performance to existing methods on ImageNet.</v>
      </c>
      <c r="I1356" s="13" t="str">
        <v>arXiv</v>
      </c>
      <c r="J1356" s="13" t="str">
        <v>PDF</v>
      </c>
      <c r="K1356" s="7" t="str">
        <v>跨分区优化候选</v>
      </c>
      <c r="L1356" s="7" t="str">
        <v>arXiv 跨分区关键词检索；2026-09-01 至 2026-10-12</v>
      </c>
    </row>
    <row r="1357" ht="250" customHeight="1">
      <c r="A1357" s="7" t="str">
        <v>零阶与高阶优化</v>
      </c>
      <c r="B1357" s="7" t="str">
        <v>Simulator-Refined Diffusion for Radio-Frequency Inverse Design</v>
      </c>
      <c r="C1357" s="7" t="str">
        <v>Jinhao Liang; Jacob K. Christopher; Michael Frei; Tommaso Dreossi; Nando Fioretto</v>
      </c>
      <c r="D1357" s="7" t="str">
        <v>2609.38363v1</v>
      </c>
      <c r="E1357" s="12" t="d">
        <v>2026-09-29T18:26:40.000Z</v>
      </c>
      <c r="F1357" s="12" t="d">
        <v>2026-09-29T18:26:40.000Z</v>
      </c>
      <c r="G1357" s="7" t="str">
        <v>cs.LG, cs.AI</v>
      </c>
      <c r="H1357" s="7" t="str">
        <v>Diffusion models have shown potential in inverse design of printed circuit boards (PCBs), enabling the generation of layouts conditioned on target S-parameters. Despite this promise, applying diffusion models to PCB layout generation remains challenging due to their difficulty in meeting the quantitative electromagnetic specifications. A common approach is gradient-based guidance, which biases the diffusion sampling process with the gradient of an objective used for evaluation. However, full-wave electromagnetic simulators are accurate but expensive and typically non-differentiable, whereas differentiable surrogates are informative but not always reliable. To address these limitations, this paper proposes Simulator-Refined Diffusion (SRD), a novel combination of a low-fidelity differentiable surrogate and a high-fidelity non-differentiable simulator within the diffusion sampling process. Unlike standard zeroth-order optimization, which requires a great number of random perturbations, our approach uses the surrogate's gradient to propose the perturbation direction while the simulator then searches based on this direction to identify an effective design update. Experimental results across different settings show that this method consistently outperforms current state-of-the-art methods, producing layouts whose simulated S-parameters match the target specifications up to 21.2% closer for in-distribution targets and up to 19.8% for out-of-distribution targets.</v>
      </c>
      <c r="I1357" s="13" t="str">
        <v>arXiv</v>
      </c>
      <c r="J1357" s="13" t="str">
        <v>PDF</v>
      </c>
      <c r="K1357" s="7" t="str">
        <v>跨分区优化候选</v>
      </c>
      <c r="L1357" s="7" t="str">
        <v>arXiv 跨分区关键词检索；2026-09-01 至 2026-10-12</v>
      </c>
    </row>
    <row r="1358" ht="235" customHeight="1">
      <c r="A1358" s="7" t="str">
        <v>随机梯度与机器学习优化</v>
      </c>
      <c r="B1358" s="7" t="str">
        <v>On the Off-Policy Teacher in On-Policy Distillation</v>
      </c>
      <c r="C1358" s="7" t="str">
        <v>Langlin Huang; Hao Liu; Mononito Goswami; Xinyu Li; Prithwish Jana; Nikos Kanakaris; Patrick Blöbaum; Purak Jain</v>
      </c>
      <c r="D1358" s="7" t="str">
        <v>2609.38360v1</v>
      </c>
      <c r="E1358" s="12" t="d">
        <v>2026-09-29T18:22:05.000Z</v>
      </c>
      <c r="F1358" s="12" t="d">
        <v>2026-09-29T18:22:05.000Z</v>
      </c>
      <c r="G1358" s="7" t="str">
        <v>cs.LG, cs.AI, cs.CL</v>
      </c>
      <c r="H1358" s="7" t="str">
        <v>On-policy distillation (OPD) has recently emerged as a promising post-training paradigm in which the student learns from trajectories generated by its own policy under dense teacher supervision. However, OPD introduces a fundamental asymmetry: although the sampled trajectories are on-policy for the student, they are off-policy for the teacher. The teacher is typically optimized to continue from prefixes generated by its own policy, but during OPD it must instead supervise prefixes generated by the student. Empirically, we find that its continuation performance degrades as these prefixes grow longer. To address this issue, we propose Student-COnditioned Updates of the Teacher (SCOUT), a co-training framework that adapts the teacher to student-generated prefixes. Alongside standard OPD updates, SCOUT periodically optimizes the teacher's conditional ability using reinforcement learning with verifiable rewards, where the teacher generates continuations from student prefixes and learns from outcome rewards. Controlled experiments show that SCOUT improves the teacher's ability to continue from student-generated prefixes, supporting the intended mechanism of student-conditioned teacher adaptation. Across multiple teacher--student configurations, model scales, and reasoning domains, SCOUT also consistently improves the effectiveness of on-policy distillation.</v>
      </c>
      <c r="I1358" s="13" t="str">
        <v>arXiv</v>
      </c>
      <c r="J1358" s="13" t="str">
        <v>PDF</v>
      </c>
      <c r="K1358" s="7" t="str">
        <v>跨分区优化候选</v>
      </c>
      <c r="L1358" s="7" t="str">
        <v>arXiv 跨分区关键词检索；2026-09-01 至 2026-10-12</v>
      </c>
    </row>
    <row r="1359" ht="295" customHeight="1">
      <c r="A1359" s="7" t="str">
        <v>组合与离散优化</v>
      </c>
      <c r="B1359" s="7" t="str">
        <v>MILO: Automated Harness Discovery via Orchestrated Multi-Agent Evolution</v>
      </c>
      <c r="C1359" s="7" t="str">
        <v>Prithwish Jana; Mononito Goswami; Hao Liu; Xinyu Li; Langlin Huang; Zhehui Huang; Zhishen Huang; Patrick Blöbaum; Anoop Deoras; Purak Jain; Nikos Kanakaris; Sahika Genc</v>
      </c>
      <c r="D1359" s="7" t="str">
        <v>2609.38349v1</v>
      </c>
      <c r="E1359" s="12" t="d">
        <v>2026-09-29T18:10:49.000Z</v>
      </c>
      <c r="F1359" s="12" t="d">
        <v>2026-09-29T18:10:49.000Z</v>
      </c>
      <c r="G1359" s="7" t="str">
        <v>cs.LG, cs.AI</v>
      </c>
      <c r="H1359" s="7" t="str">
        <v>Modern agentic systems combine an AI model with a harness that controls execution and environmental interactions. Harness design strongly affects long-horizon performance, yet its combinatorial search space demands substantial human effort that must be repeated as models change. Existing automated methods explore this space narrowly, optimizing only components such as prompts or skills or becoming trapped by fixed, exploitative search strategies. We introduce MILO (Meta-evolutionary Island Orchestration), a framework that co-evolves agent harnesses and the strategy used to discover them. MILO combines: (i) hierarchical lineage memory over island-based trees, using rejected mutations as negative evidence; (ii) per-island mutator agents that rewrite complete harnesses using global search history and parent-specific feedback; and (iii) an orchestrator that adapts search through lineage grafting and speciation, mutator reassignment and curriculum revision. Across Terminal-Bench 2.1, PaperBench, and DeepSWE, MILO-discovered harnesses outperform eight state-of-the-art harnesses and six search methods using frontier (Opus 4.8) and open-weight (gpt-oss-120b) models. With Opus 4.8, MILO improves resolution over its initial harness by $+12.0\%$, $+28.3\%$, and $+10.3\%$, respectively, compared with best prior-search gains of $+4.5\%$, $+18.3\%$, and $0\%$. On Terminal-Bench 2.1, it achieves $86.1 \pm 2.0\%$, exceeding the official leaderboard's top entry ($83.8 \pm 2.3\%$) while using 26\% fewer tokens than its initial harness. On EinsteinArena open problems, MILO improves best-known upper bounds for Erdős minimum-overlap ($0.3808586 \to 0.3808568$) and the first and third autocorrelation inequalities ($1.50274365 \to 1.50274360$; $1.45081 \to 1.44889$).</v>
      </c>
      <c r="I1359" s="13" t="str">
        <v>arXiv</v>
      </c>
      <c r="J1359" s="13" t="str">
        <v>PDF</v>
      </c>
      <c r="K1359" s="7" t="str">
        <v>跨分区优化候选</v>
      </c>
      <c r="L1359" s="7" t="str">
        <v>arXiv 跨分区关键词检索；2026-09-01 至 2026-10-12</v>
      </c>
    </row>
    <row r="1360" ht="280" customHeight="1">
      <c r="A1360" s="7" t="str">
        <v>随机梯度与机器学习优化</v>
      </c>
      <c r="B1360" s="7" t="str">
        <v>Function-Space Transformer with Adaptive Anchors</v>
      </c>
      <c r="C1360" s="7" t="str">
        <v>Guorui Sang; Pedram Rooshenas</v>
      </c>
      <c r="D1360" s="7" t="str">
        <v>2609.38348v1</v>
      </c>
      <c r="E1360" s="12" t="d">
        <v>2026-09-29T18:10:22.000Z</v>
      </c>
      <c r="F1360" s="12" t="d">
        <v>2026-09-29T18:10:22.000Z</v>
      </c>
      <c r="G1360" s="7" t="str">
        <v>cs.LG</v>
      </c>
      <c r="H1360" s="7" t="str">
        <v>Many forms of data, including physical fields, geometric shapes, and visual signals, are naturally described by functions over continuous domains but are observed through discrete samples. Representing these functions on fixed uniform grids imposes a trade-off between resolving localized variation and increasing computation across the domain. Neural operators address this mismatch by learning mappings between functions, while latent-attention architectures provide flexible processing of sampled observations. We introduce the Function-Space Transformer (FST), a framework for learning from functions through a spatially adaptive continuous latent representation. FST stores features at anchors whose locations are predicted from the input observations and recursively refines these anchor features through function-space interactions. This allows the representation to adapt its spatial organization to each input rather than inherit that of the observation grid, while supporting both spatially resolved and finite-dimensional outputs. On PDE solution prediction using PDEBench Burgers and Darcy flow, FST substantially outperforms the Perceiver IO baseline, whose latent representation lacks explicit spatial organization, and is highly competitive with the Fourier Neural Operator. On ImageNet-1K, FST achieves higher classification accuracy than the Vision Transformer baseline, with fewer parameters across these comparisons. Ablations further support the benefits of function-space updates and recursive refinement. Together, these results highlight the potential of adaptive continuous representations for both scientific prediction and visual recognition.</v>
      </c>
      <c r="I1360" s="13" t="str">
        <v>arXiv</v>
      </c>
      <c r="J1360" s="13" t="str">
        <v>PDF</v>
      </c>
      <c r="K1360" s="7" t="str">
        <v>跨分区优化候选</v>
      </c>
      <c r="L1360" s="7" t="str">
        <v>arXiv 跨分区关键词检索；2026-09-01 至 2026-10-12</v>
      </c>
    </row>
    <row r="1361" ht="250" customHeight="1">
      <c r="A1361" s="7" t="str">
        <v>数学优化相关其他</v>
      </c>
      <c r="B1361" s="7" t="str">
        <v>STEPQuant: When and Where Errors Matter in Delta-Rule Recurrent State Quantization</v>
      </c>
      <c r="C1361" s="7" t="str">
        <v>Bingchen Yao; Haobo Xu; Haokun Lin; Yichen Wu; Ziyu Guo; Renrui Zhang; Zhichao Lu; Zhenan Sun; Ying Wei</v>
      </c>
      <c r="D1361" s="7" t="str">
        <v>2609.38169v1</v>
      </c>
      <c r="E1361" s="12" t="d">
        <v>2026-09-29T17:59:39.999Z</v>
      </c>
      <c r="F1361" s="12" t="d">
        <v>2026-09-29T17:59:39.999Z</v>
      </c>
      <c r="G1361" s="7" t="str">
        <v>cs.CL, cs.AI, cs.LG</v>
      </c>
      <c r="H1361" s="7" t="str">
        <v>Linear attention replaces growing KV caches with fixed-size recurrent states, yet these persistent states can become a substantial memory bottleneck under concurrent serving. Directly quantizing recurrent states to low precision often leads to severe accuracy degradation, as quantization errors propagate through successive state updates. We discover that the impact of these errors depends on two complementary dimensions: temporally, errors in long-lived memory can persist across many decoding steps; spatially, errors in different key rows affect model outputs differently, while state magnitudes vary substantially along both rows and columns. Motivated by these observations, we propose STEPQuant, a spatial-temporal post-training quantization framework for Delta-rule recurrent states. STEPQuant allocates precision according to error magnitude and memory lifetime, and jointly fits key-row and value-column scales based on state distributions and key-row impact on output error. Experiments on Qwen3.8-27B and Kimi-Linear-48B-A3B-Instruct across both long- and short-generation benchmarks show that STEPQuant closely matches FP32-state accuracy under a nominal 6-bit budget and outperforms uniform INT8 in its 4-bit configuration. Integrated into SGLang with optimized GPU kernels, 6-bit STEPQuant achieves over 5x recurrent-state compression and reduces total serving memory by up to 68.7%. Our code is available at https://github.com/Dreamer-Toby/STEPQuant.</v>
      </c>
      <c r="I1361" s="13" t="str">
        <v>arXiv</v>
      </c>
      <c r="J1361" s="13" t="str">
        <v>PDF</v>
      </c>
      <c r="K1361" s="7" t="str">
        <v>跨分区优化候选</v>
      </c>
      <c r="L1361" s="7" t="str">
        <v>arXiv 跨分区关键词检索；2026-09-01 至 2026-10-12</v>
      </c>
    </row>
    <row r="1362" ht="250" customHeight="1">
      <c r="A1362" s="7" t="str">
        <v>约束优化与增广拉格朗日；流形与最优传输</v>
      </c>
      <c r="B1362" s="7" t="str">
        <v>Multi-Agent Flow Matching with Decoupled Generative Guidance</v>
      </c>
      <c r="C1362" s="7" t="str">
        <v>Ruoyu Lin; Magnus Egerstedt; Fabio Pasqualetti</v>
      </c>
      <c r="D1362" s="7" t="str">
        <v>2609.38133v1</v>
      </c>
      <c r="E1362" s="12" t="d">
        <v>2026-09-29T17:54:07.000Z</v>
      </c>
      <c r="F1362" s="12" t="d">
        <v>2026-09-29T17:54:07.000Z</v>
      </c>
      <c r="G1362" s="7" t="str">
        <v>cs.LG, cs.MA, cs.RO, math.OC</v>
      </c>
      <c r="H1362" s="7" t="str">
        <v>Generative modeling is widely used for producing diverse objects from complex, multimodal distributions. However, its expressivity does not, in general, come with formal guarantees that the generated objects satisfy hard constraints or requirements. In multi-agent generation, this problem becomes more challenging because a hard requirement can depend on multiple agents, while each agent may need to determine its own guidance input without relying on the simultaneously computed guidance inputs of other agents. To this end, we introduce DeGG-Flow, a general framework for multi-agent flow matching with decoupled generative guidance. By representing the generative process as a control-affine dynamical system, we develop guidance conditions for two classes of coupled requirements: shared requirements whose satisfaction depends on multiple agents together, and private requirements associated with each individual agent dependent on its neighbors. For both classes, we establish feasibility conditions and finite-horizon convergence guarantees. We further derive a Wasserstein bound that characterizes the distributional deviation induced by the guidance. We demonstrate DeGG-Flow on multi-robot collaboration for crossing a spatial gap by reconfiguring the environment, and on multi-object scene generation with affordance requirements. Across both applications, DeGG-Flow directly generates objects that satisfy all corresponding hard requirements, including at team sizes unseen during training.</v>
      </c>
      <c r="I1362" s="13" t="str">
        <v>arXiv</v>
      </c>
      <c r="J1362" s="13" t="str">
        <v>PDF</v>
      </c>
      <c r="K1362" s="7" t="str">
        <v>跨分区优化候选</v>
      </c>
      <c r="L1362" s="7" t="str">
        <v>arXiv 跨分区关键词检索；2026-09-01 至 2026-10-12</v>
      </c>
    </row>
    <row r="1363" ht="175" customHeight="1">
      <c r="A1363" s="7" t="str">
        <v>约束优化与增广拉格朗日；在线优化与遗憾界</v>
      </c>
      <c r="B1363" s="7" t="str">
        <v>Achieving an $O(1/N)$ Optimality Gap in Average-Reward Weakly-Coupled MDPs</v>
      </c>
      <c r="C1363" s="7" t="str">
        <v>Yige Hong; Xiangcheng Zhang; Qiaomin Xie; Yudong Chen; Weina Wang</v>
      </c>
      <c r="D1363" s="7" t="str">
        <v>2609.38132v1</v>
      </c>
      <c r="E1363" s="12" t="d">
        <v>2026-09-29T17:53:39.000Z</v>
      </c>
      <c r="F1363" s="12" t="d">
        <v>2026-09-29T17:53:39.000Z</v>
      </c>
      <c r="G1363" s="7" t="str">
        <v>cs.LG, math.OC, math.PR</v>
      </c>
      <c r="H1363" s="7" t="str">
        <v>We study average-reward weakly-coupled Markov decision processes (WCMDPs), where a WCMDP consists of $N$ smaller MDPs, called arms, that share multiple per-step budget constraints. We consider the setting where the arms have identical model parameters, multiple actions, and state- and action-dependent costs. For restless bandits (RBs), a well-studied special case of WCMDPs, prior work has developed policies that achieve an $O(1/\sqrt{N})$ optimality gap under general conditions, and has further identified conditions under which policies can achieve a better-than-$1/\sqrt{N}$ optimality gap. However, for general WCMDPs, no prior result achieves an optimality gap better than $1/\sqrt{N}$. In this paper, we identify conditions analogous to those for RBs under which a better-than-$1/\sqrt{N}$ optimality gap is achievable, and design a policy that attains an $O(1/N)$ optimality gap. Notably, unlike prior approaches based on generalizing priority orderings, our policy is not priority-based but rather is designed to induce locally linear mean-field dynamics.</v>
      </c>
      <c r="I1363" s="13" t="str">
        <v>arXiv</v>
      </c>
      <c r="J1363" s="13" t="str">
        <v>PDF</v>
      </c>
      <c r="K1363" s="7" t="str">
        <v>跨分区优化候选</v>
      </c>
      <c r="L1363" s="7" t="str">
        <v>arXiv 跨分区关键词检索；2026-09-01 至 2026-10-12</v>
      </c>
    </row>
    <row r="1364" ht="190" customHeight="1">
      <c r="A1364" s="7" t="str">
        <v>凸优化与加速</v>
      </c>
      <c r="B1364" s="7" t="str">
        <v>WUSH-KV: KV Cache Quantization with Data-Adaptive Transforms</v>
      </c>
      <c r="C1364" s="7" t="str">
        <v>Jiale Chen; Vage Egiazarian; Eldar Kurtić; Torsten Hoefler; Dan Alistarh</v>
      </c>
      <c r="D1364" s="7" t="str">
        <v>2609.38121v1</v>
      </c>
      <c r="E1364" s="12" t="d">
        <v>2026-09-29T17:50:50.000Z</v>
      </c>
      <c r="F1364" s="12" t="d">
        <v>2026-09-29T17:50:50.000Z</v>
      </c>
      <c r="G1364" s="7" t="str">
        <v>cs.LG</v>
      </c>
      <c r="H1364" s="7" t="str">
        <v>KV cache memory and bandwidth costs grow with context length and batch size, which limits efficient long-context inference. To address this bottleneck, we introduce WUSH-KV for low-bit KV-cache quantization. It adapts WUSH, which constructs a data-aware transform from the second-order statistics of both factors in a matrix product to reduce quantization error. WUSH-KV uses calibration data to construct separate key and value transforms, with the value transform folded into the model weights and the key transform applied after RoPE. The transforms can be paired with clipped quantizers. For one such quantizer, QuEST INT, we show that, under mild assumptions, the WUSH transform is near-optimal. With this quantizer, WUSH-KV reduces layerwise reconstruction error and achieves the lowest end-to-end perplexity among other tested transforms. For end-to-end evaluation, we integrate WUSH-KV into SGLang using OSCAR-style percentile-clipped affine quantization. At 2-bit, WUSH-KV performs comparably to or outperforms the OSCAR transform across all evaluated models and downstream tasks.</v>
      </c>
      <c r="I1364" s="13" t="str">
        <v>arXiv</v>
      </c>
      <c r="J1364" s="13" t="str">
        <v>PDF</v>
      </c>
      <c r="K1364" s="7" t="str">
        <v>跨分区优化候选</v>
      </c>
      <c r="L1364" s="7" t="str">
        <v>arXiv 跨分区关键词检索；2026-09-01 至 2026-10-12</v>
      </c>
    </row>
    <row r="1365" ht="250" customHeight="1">
      <c r="A1365" s="7" t="str">
        <v>随机梯度与机器学习优化</v>
      </c>
      <c r="B1365" s="7" t="str">
        <v>Explore Broadly, Reason Sharply: Push Small Models toward the Frontier via Sampling</v>
      </c>
      <c r="C1365" s="7" t="str">
        <v>Panagiotis Theodoropoulos; Nan Jiang; Xintong Duan; Ali Hasan; Yuriy Nevmyvaka; Evangelos A. Theodorou; Wei Deng</v>
      </c>
      <c r="D1365" s="7" t="str">
        <v>2609.38104v1</v>
      </c>
      <c r="E1365" s="12" t="d">
        <v>2026-09-29T17:45:43.000Z</v>
      </c>
      <c r="F1365" s="12" t="d">
        <v>2026-09-29T17:45:43.000Z</v>
      </c>
      <c r="G1365" s="7" t="str">
        <v>cs.LG</v>
      </c>
      <c r="H1365" s="7" t="str">
        <v>Power-sharpened sampling is an inference-time alternative to reinforcement-learning (RL) post-training for enhancing reasoning in large language models (LLMs). High-probability sequences are amplified under the base model without parameter updates or external rewards, avoiding the costly optimization and jagged generalization of RL. However, this approach faces a fundamental exploration--exploitation trade-off, as % strong sharpening restricts exploration, trapping samplers in plausible but incorrect reasoning trajectories, whereas weak sharpening leaves the answer distribution diffuse. To resolve this trade-off, we introduce \textbf{Parallel Power Tempering (PPT)}, instantiating power-sharpened LLM sampling via parallel tempering. Running multiple \emph{interacting} replicas in parallel at different sharpening levels allows lower-power replicas to explore diverse reasoning trajectories and higher-power chains to further exploit higher-likelihood responses favored by the sharpened target. Specifically, we tailor \method{} to inference-time sampling by mitigating a truncation bias, identified in prior power samplers, and investigate effective swap strategies under finite memory and compute budgets. Extensive experimentation shows that \method{} substantially improves single-chain power-sharpened sampling and outperforms RL-post-trained models, producing higher-quality reasoning traces and even achieving performance comparable to frontier models.</v>
      </c>
      <c r="I1365" s="13" t="str">
        <v>arXiv</v>
      </c>
      <c r="J1365" s="13" t="str">
        <v>PDF</v>
      </c>
      <c r="K1365" s="7" t="str">
        <v>跨分区优化候选</v>
      </c>
      <c r="L1365" s="7" t="str">
        <v>arXiv 跨分区关键词检索；2026-09-01 至 2026-10-12</v>
      </c>
    </row>
    <row r="1366" ht="265" customHeight="1">
      <c r="A1366" s="7" t="str">
        <v>非光滑与复合优化</v>
      </c>
      <c r="B1366" s="7" t="str">
        <v>Solving Linear Systems in $\widetilde{O}(mn \log \fracκε)$ Bit Operations</v>
      </c>
      <c r="C1366" s="7" t="str">
        <v>Jonathan A. Kelner</v>
      </c>
      <c r="D1366" s="7" t="str">
        <v>2609.38101v1</v>
      </c>
      <c r="E1366" s="12" t="d">
        <v>2026-09-29T17:44:47.000Z</v>
      </c>
      <c r="F1366" s="12" t="d">
        <v>2026-09-29T17:44:47.000Z</v>
      </c>
      <c r="G1366" s="7" t="str">
        <v>cs.DS, cs.CC, math.NA</v>
      </c>
      <c r="H1366" s="7" t="str">
        <v>We give a deterministic algorithm that solves a nonsingular linear system $Ax=b$, where $A\in\mathbb{R}^{n\times n}$ has $m$ nonzero entries and condition number $κ$, to any relative residual tolerance $0&lt;ε\le1/2$ using $\widetilde{O(}mn\log(κ/ε))$ bit operations for inputs with logarithmically many bits per entry. For sparse, polynomially conditioned systems with $m=\widetilde{O}(n)$, this gives an $\widetilde{O}(n^2)$ algorithm for any inverse-polynomial accuracy, improving on the algorithm of Peng and Vempala, as sharpened by Nie, whose running time in this regime is approximately $O(n^{2.2707})$ with the best current matrix multiplication exponent, and largely closing a gap between the idealized performance of the conjugate gradient method in exact arithmetic and the running time achievable with finite-precision computation that has persisted for over 70 years. The algorithm is surprisingly simple. For integer inputs, we apply Dixon's lifting algorithm to the perturbed system $(A+I/R)x=b$ for a suitable integer $R$. After scaling, the matrix of this system is $RA+I\equiv I\pmod R$, so its modular inverse is trivial, and each lifting step needs only a sparse matrix-vector product with $A$ on $O(\log R)$-bit numbers. Fast rational reconstruction then recovers the exact solution of the perturbed system, which is an $ε$-accurate solution of the original one. Normalization and rounding extend the result to fixed-point and floating-point inputs, with floating-point outputs represented using short integer significands and a common encoded exponent. A computable certificate removes the need for prior knowledge of $κ$.</v>
      </c>
      <c r="I1366" s="13" t="str">
        <v>arXiv</v>
      </c>
      <c r="J1366" s="13" t="str">
        <v>PDF</v>
      </c>
      <c r="K1366" s="7" t="str">
        <v>跨分区优化候选</v>
      </c>
      <c r="L1366" s="7" t="str">
        <v>arXiv 跨分区关键词检索；2026-09-01 至 2026-10-12</v>
      </c>
    </row>
    <row r="1367" ht="250" customHeight="1">
      <c r="A1367" s="7" t="str">
        <v>凸优化与加速</v>
      </c>
      <c r="B1367" s="7" t="str">
        <v>Tail-Influence Sampling for CVaR Policy Evaluation</v>
      </c>
      <c r="C1367" s="7" t="str">
        <v>Pauline Bourigault; Xiaotong Ji; Matthieu Zimmer; Rasul Tutunov; Haitham Bou-Ammar</v>
      </c>
      <c r="D1367" s="7" t="str">
        <v>2609.38096v1</v>
      </c>
      <c r="E1367" s="12" t="d">
        <v>2026-09-29T17:44:00.000Z</v>
      </c>
      <c r="F1367" s="12" t="d">
        <v>2026-09-29T17:44:00.000Z</v>
      </c>
      <c r="G1367" s="7" t="str">
        <v>cs.LG</v>
      </c>
      <c r="H1367" s="7" t="str">
        <v>Policies with similar mean returns can differ sharply in rare failures, yet estimating lower-tail conditional value-at-risk (CVaR) accurately can require many costly rollouts. When different conditional components of a stochastic workflow can be queried separately, we ask how to allocate a fixed evaluation budget to estimate a fixed policy's CVaR most accurately. We derive a tail influence for each queryable conditional law that aggregates how its uncertainty affects CVaR across every Bellman reuse. Its variance yields the fixed-design efficiency bound and the oracle Neyman allocation. Tail-Influence Sampling (TIS) estimates these influence scales from a pilot model and reallocates fresh queries toward kernels that matter most for the tail; a visitation-anchored variant protects against pilot underallocation. Under fixed dimension and a positive quantile margin, TIS attains oracle asymptotic variance and first-order MSE including pilot cost, while the anchored variant is within a factor two of the oracle. We also characterize an exact-grid regime in which tail- and mean-optimal allocations coincide. On CliffWalking, TIS reduces MSE by 41% versus learned occupancy and 76% versus complete rollouts at the same charged transition budget. In frozen language-model review workflows, anchored TIS beats an equally regularized mean-influence blend in 23 of 24 MMLU-Pro settings and reaches 2.4-3.4$\times$ lower MSE than rollouts on six-call FinQA reviews.</v>
      </c>
      <c r="I1367" s="13" t="str">
        <v>arXiv</v>
      </c>
      <c r="J1367" s="13" t="str">
        <v>PDF</v>
      </c>
      <c r="K1367" s="7" t="str">
        <v>跨分区优化候选</v>
      </c>
      <c r="L1367" s="7" t="str">
        <v>arXiv 跨分区关键词检索；2026-09-01 至 2026-10-12</v>
      </c>
    </row>
    <row r="1368" ht="265" customHeight="1">
      <c r="A1368" s="7" t="str">
        <v>非光滑与复合优化；随机梯度与机器学习优化</v>
      </c>
      <c r="B1368" s="7" t="str">
        <v>Probe-Space Preconditioning for Fast and Stable Zero-Order Training</v>
      </c>
      <c r="C1368" s="7" t="str">
        <v>Francois Chaubard; Mykel J. Kochenderfer; Chris Ré</v>
      </c>
      <c r="D1368" s="7" t="str">
        <v>2609.38095v1</v>
      </c>
      <c r="E1368" s="12" t="d">
        <v>2026-09-29T17:43:53.000Z</v>
      </c>
      <c r="F1368" s="12" t="d">
        <v>2026-09-29T17:43:53.000Z</v>
      </c>
      <c r="G1368" s="7" t="str">
        <v>cs.LG</v>
      </c>
      <c r="H1368" s="7" t="str">
        <v>Backpropagation (BP) dominates deep learning but imposes a massive memory tax. For example, training OPT-30B with Adam requires $\approx$ 600GB of GPU memory (assuming batch size 8 and sequence length 2048). Alternatively, zero-order optimization (ZOO) trains in inference-mode (requiring only $\approx$ 60GB for the same model): no stored activations, no gradients, and no optimizer states. However, ZOO convergence has lagged behind BP. In this work, we evaluate two methods to close this gap. First, we show that reallocating training compute budget from many steps to large effective batch sizes with many perturbations (or probes) but fewer steps, allows 1SPSA (Spall, 1992) to outperform zero order methods like MeZO (Malladi et al., 2023) with less training compute. Next, we introduce 1.5-SPSA, adding a single "clean" forward-pass per step to 1SPSA to calculate a cheap diagonal preconditioner in probe-space, which improves convergence rate and convergence by down-weighting high curvature directions. Benchmarking on 6 post-training datasets on both Qwen3 and OPT model families, we show that 1.5-SPSA achieves State-of-the-Art results over previous ZOO solvers with much less optimization steps. For example, we train OPT-13B (for direct comparison to MeZO) and find 1.5-SPSA achieves +3.1% accuracy on SST-2 over both MeZO and BP in only 70 steps vs. MeZO's 100,000 steps. Finally, we combine an 8-bit-packing random generator, triton fused unpack/apply kernels, and distributed parallelism to achieve fast and stable training of models as large as OPT-30B in-place on commodity GPUs (e.g. A100).</v>
      </c>
      <c r="I1368" s="13" t="str">
        <v>arXiv</v>
      </c>
      <c r="J1368" s="13" t="str">
        <v>PDF</v>
      </c>
      <c r="K1368" s="7" t="str">
        <v>跨分区优化候选</v>
      </c>
      <c r="L1368" s="7" t="str">
        <v>arXiv 跨分区关键词检索；2026-09-01 至 2026-10-12</v>
      </c>
    </row>
    <row r="1369" ht="235" customHeight="1">
      <c r="A1369" s="7" t="str">
        <v>随机梯度与机器学习优化</v>
      </c>
      <c r="B1369" s="7" t="str">
        <v>Neural topology optimization of ship structures under propulsion machinery vibrations</v>
      </c>
      <c r="C1369" s="7" t="str">
        <v>Shengyu Yan; Muhammad Muztahidul Hakim Zareer; Jasmin Jelovica</v>
      </c>
      <c r="D1369" s="7" t="str">
        <v>2609.38089v1</v>
      </c>
      <c r="E1369" s="12" t="d">
        <v>2026-09-29T17:41:08.000Z</v>
      </c>
      <c r="F1369" s="12" t="d">
        <v>2026-09-29T17:41:08.000Z</v>
      </c>
      <c r="G1369" s="7" t="str">
        <v>cs.CE, cs.AI, cs.LG, math.NA, physics.comp-ph</v>
      </c>
      <c r="H1369" s="7" t="str">
        <v>Ship structural vibrations contribute to noise, fatigue, and equipment damage, while dynamic-compliance topology optimization can produce pathological designs near resonance. This study extends neural-reparameterized topology optimization using a convolutional Kolmogorov-Arnold network (KATO) to forced-vibration design with active input power (AIP) as the objective. Applications include a 100 Hz engine-supporting deck panel and an 18 Hz thruster foundation frame. Helmholtz PDE filtering and Heaviside projection control feature sizes and manufacturing tolerance. Across both deck families, all eight optimized layouts reduce AIP relative to size-optimized references and, after finite-depth extrusion, also achieve lower static compliance. For unrestricted, manufacturing-aware, and stress-aware frame variants, KATO matches GCMMA in AIP within 0.5 dB while yielding 22-36x lower static compliance after matched-volume binary re-analysis. In a near-resonant 300 Hz case, both methods reduce initial AIP by more than 32 dB; KATO maintains a connected design, achieves 59x lower binary static compliance, and reduces maximum AIP over 1-500 Hz by 2.7 dB. KATO runs 6.4-10.4x faster than GCMMA for the implemented stress-aware formulations. The results demonstrate neural AIP-driven topology optimization as an efficient approach for designing connected, feature-size-controlled ship structures with improved forced-vibration performance.</v>
      </c>
      <c r="I1369" s="13" t="str">
        <v>arXiv</v>
      </c>
      <c r="J1369" s="13" t="str">
        <v>PDF</v>
      </c>
      <c r="K1369" s="7" t="str">
        <v>跨分区优化候选</v>
      </c>
      <c r="L1369" s="7" t="str">
        <v>arXiv 跨分区关键词检索；2026-09-01 至 2026-10-12</v>
      </c>
    </row>
    <row r="1370" ht="310" customHeight="1">
      <c r="A1370" s="7" t="str">
        <v>随机梯度与机器学习优化；零阶与高阶优化</v>
      </c>
      <c r="B1370" s="7" t="str">
        <v>Traversing the solution space of neural networks with Hessian Null Space Continuation</v>
      </c>
      <c r="C1370" s="7" t="str">
        <v>Ann Huang; Mitchell Ostrow; Zhouyang Lu; William T. Redman; Leo Kozachkov; Kanaka Rajan</v>
      </c>
      <c r="D1370" s="7" t="str">
        <v>2609.38081v1</v>
      </c>
      <c r="E1370" s="12" t="d">
        <v>2026-09-29T17:38:24.000Z</v>
      </c>
      <c r="F1370" s="12" t="d">
        <v>2026-09-29T17:38:24.000Z</v>
      </c>
      <c r="G1370" s="7" t="str">
        <v>cs.LG, q-bio.NC, stat.ML</v>
      </c>
      <c r="H1370" s="7" t="str">
        <v>On a single task, deep networks can learn many solutions, depending on their optimizer, training data, architecture, and hyperparameters. Many of these solutions are mode-connected: rather than isolated points in weight space, they are connected by low-loss regions. Yet how their internal computation varies within these regions is unknown. A parallel line of work has identified the degeneracy of neural representations: many networks reach similar training loss with distinct internal structures. However, it is unclear how these solutions are related in weight space. We unify these subfields and show for the first time that many different internal mechanisms exist within a local mode-connected region in weight space. To do so, we introduce Hessian Null Space Continuation (HNC), a scalable method that uses local curvature to traverse regions of weight space that preserve network function, and can be steered toward solutions with specified properties. In RNNs trained on a memory task, HNC reaches drastically different representations and dynamics with maintained behavior. In ImageNet-trained Vision Transformers, HNC finds representations that differ more from the original network than any independently trained model with a different architecture or objective. In reinforcement-learning agents, HNC uncovers a distinct navigation strategy at comparable return and exposes reward hacking in an AI Safety Gridworld. Finally, HNC measures the local geometry of the solution set, showing how model size and task complexity shape its dimension and functional sensitivity. Our results show that a surprisingly large amount of representational diversity exists near a single trained solution, unseen by standard gradient-based optimization. HNC identifies and quantifies this diversity, opening new possibilities for mechanistic understanding of solution spaces and for model merging, editing, and fine-tuning.</v>
      </c>
      <c r="I1370" s="13" t="str">
        <v>arXiv</v>
      </c>
      <c r="J1370" s="13" t="str">
        <v>PDF</v>
      </c>
      <c r="K1370" s="7" t="str">
        <v>跨分区优化候选</v>
      </c>
      <c r="L1370" s="7" t="str">
        <v>arXiv 跨分区关键词检索；2026-09-01 至 2026-10-12</v>
      </c>
    </row>
    <row r="1371" ht="235" customHeight="1">
      <c r="A1371" s="7" t="str">
        <v>随机梯度与机器学习优化</v>
      </c>
      <c r="B1371" s="7" t="str">
        <v>Optimal Quantum-Classical Separations for Exact Learning</v>
      </c>
      <c r="C1371" s="7" t="str">
        <v>Srinivasan Arunachalam; Amin Shiraz Gilani; Nikhil S. Mande</v>
      </c>
      <c r="D1371" s="7" t="str">
        <v>2609.38073v1</v>
      </c>
      <c r="E1371" s="12" t="d">
        <v>2026-09-29T17:34:21.000Z</v>
      </c>
      <c r="F1371" s="12" t="d">
        <v>2026-09-29T17:34:21.000Z</v>
      </c>
      <c r="G1371" s="7" t="str">
        <v>quant-ph, cs.CC, cs.LG</v>
      </c>
      <c r="H1371" s="7" t="str">
        <v>We study exact learning with membership queries for concept classes $\mathcal C\subseteq\{0,1\}^N$, focusing on the relationships among their deterministic, randomized, and quantum query complexities, denoted $\mathsf{D}(\mathcal C)$, $\mathsf{R}(\mathcal C)$, and $\mathsf{Q}(\mathcal C)$, respectively. The two canonical quantum speedups in this model are witnessed by Grover search and Bernstein-Vazirani, leading to the longstanding conjecture $$ \mathsf{R}(\mathcal C)=O(\mathsf{Q}(\mathcal C)^2+\mathsf{Q}(\mathcal C)\log N). $$ We first refute this conjecture by constructing concept classes $\mathcal C$ and $\mathcal C'$ satisfying \[ \mathsf{R}(\mathcal C)=Ω\!\left(\frac{\mathsf{Q}(\mathcal C)^3\log N}{\log \mathsf{Q}(\mathcal C)}\right) \qquad\text{and}\qquad \mathsf{D}(\mathcal C')=Ω(\mathsf{Q}(\mathcal C')^3\log N). \] The first bound matches the upper bound of Arunachalam et al.~[Quantum'21] up to constant factors, while the second matches the upper bound of Servedio and Gortler~[SICOMP'04]. In particular, this shows that the saving in the randomized upper bound of Arunachalam et al. fundamentally relies on randomness. Apart from characterizing the optimal relationship between classical and quantum query complexity, our results are the first to show that quantum speedups for learning can go beyond the Grover and Bernstein-Vazirani paradigms.</v>
      </c>
      <c r="I1371" s="13" t="str">
        <v>arXiv</v>
      </c>
      <c r="J1371" s="13" t="str">
        <v>PDF</v>
      </c>
      <c r="K1371" s="7" t="str">
        <v>跨分区优化候选</v>
      </c>
      <c r="L1371" s="7" t="str">
        <v>arXiv 跨分区关键词检索；2026-09-01 至 2026-10-12</v>
      </c>
    </row>
    <row r="1372" ht="265" customHeight="1">
      <c r="A1372" s="7" t="str">
        <v>数学优化相关其他</v>
      </c>
      <c r="B1372" s="7" t="str">
        <v>A foundation model for energy and radiation systems built on heterogeneous scientific interfaces</v>
      </c>
      <c r="C1372" s="7" t="str">
        <v>Samrendra Roy; Tapas Tripura; Yoon Pyo Lee; Souvik Chakraborty; Syed Bahauddin Alam</v>
      </c>
      <c r="D1372" s="7" t="str">
        <v>2609.38067v1</v>
      </c>
      <c r="E1372" s="12" t="d">
        <v>2026-09-29T17:31:44.000Z</v>
      </c>
      <c r="F1372" s="12" t="d">
        <v>2026-09-29T17:31:44.000Z</v>
      </c>
      <c r="G1372" s="7" t="str">
        <v>cs.LG, physics.comp-ph</v>
      </c>
      <c r="H1372" s="7" t="str">
        <v>Scientific foundation models are commonly evaluated after heterogeneous physical problems have already been translated into a compatible gridded, tokenized or symbolic representation. This leaves the scientific interface outside both the pretrained model and the audit of what is actually reused. We study the complementary setting in which boundary histories, sparse monitor records and loading histories retain their native inference classes and their outputs remain on Cartesian, latitude-longitude and unstructured domains. GEODE couples task-specific scientific interfaces to a shared routed library of wavelet operators. A single jointly pretrained model represents cavity flow, radiation dose and elastoplastic stress, then acquires a heat exchanger and a reactor subchannel by training a private interface containing 2.1% of its parameters. Earlier predictions remain unchanged by parameter isolation, whereas unrestricted fine-tuning degrades them by factors of 14-29. Crucially, preservation alone does not establish reuse: norm-matched randomized-library controls show that the contribution of pretrained computation is conditional on the task and data regime. A separate decomposition shows that full-field relative L2 error can substantially understate error relative to spatial variation when field level dominates the norm. Task-specific operators remain more accurate on three of the five problems. These results distinguish multi-task coverage, preservation and pretrained reuse as separate properties that must be tested independently when scientific foundation models span heterogeneous interfaces.</v>
      </c>
      <c r="I1372" s="13" t="str">
        <v>arXiv</v>
      </c>
      <c r="J1372" s="13" t="str">
        <v>PDF</v>
      </c>
      <c r="K1372" s="7" t="str">
        <v>跨分区优化候选</v>
      </c>
      <c r="L1372" s="7" t="str">
        <v>arXiv 跨分区关键词检索；2026-09-01 至 2026-10-12</v>
      </c>
    </row>
    <row r="1373" ht="310" customHeight="1">
      <c r="A1373" s="7" t="str">
        <v>随机梯度与机器学习优化；流形与最优传输</v>
      </c>
      <c r="B1373" s="7" t="str">
        <v>Improving Function Space Flow Matching with Kernel Optimal Transport</v>
      </c>
      <c r="C1373" s="7" t="str">
        <v>Fred Xu; Thomas Markovich; Barbora Barancikova; Yizhou Sun</v>
      </c>
      <c r="D1373" s="7" t="str">
        <v>2609.38049v1</v>
      </c>
      <c r="E1373" s="12" t="d">
        <v>2026-09-29T17:20:54.000Z</v>
      </c>
      <c r="F1373" s="12" t="d">
        <v>2026-09-29T17:20:54.000Z</v>
      </c>
      <c r="G1373" s="7" t="str">
        <v>cs.LG</v>
      </c>
      <c r="H1373" s="7" t="str">
        <v>Generative models for function-valued data, such as time series and solutions of partial differential equations, must learn distributions over infinite-dimensional spaces. Functional Flow Matching (FFM) extends Flow Matching to this setting, learning a velocity field whose flow transports a Gaussian prior to the data distribution, but it inherits the independent endpoint pairing of standard Flow Matching: in each batch, prior and data samples are matched arbitrarily, so the conditional bridge must traverse both the shared global structure of the dataset and instance-specific residuals. In function space this is harder to fix than in finite dimensions, since optimal transport (OT) on function spaces is delicate to formulate and a flat Euclidean surrogate ignores the geometry that distinguishes function-valued data. We propose kernel Functional Flow Matching (kFFM), which replaces the independent pairing by entropic OT under a kernel-induced cost, the coupling underlying the Hilbert Sinkhorn Divergence (HSD), leaving the FFM neural-operator architecture unchanged. We prove that the kernel cost and the HSD objective are uniformly bounded and well-posed on Banach ambient spaces, derive an error decomposition against quadratic-cost OT on compact metric spaces that isolates an irreducible kernel-cost mismatch term, and prove a discretization-invariance bound whose rate is governed by Sobolev regularity. Empirically, kFFM improves distributional matching over FFM, diffusion, adversarial, and finite-dimensional OT baselines on time-series and PDE benchmarks, with significant paired-seed gains over FFM and improvements that persist under non-kernel and physics-based diagnostics, including a turbulent Navier-Stokes benchmark. Bounded kernel costs already outperform raw $L^2$ Sinkhorn, and function-space-aware kernels (signature, Sobolev RBF) give further gains on rough or path-valued data.</v>
      </c>
      <c r="I1373" s="13" t="str">
        <v>arXiv</v>
      </c>
      <c r="J1373" s="13" t="str">
        <v>PDF</v>
      </c>
      <c r="K1373" s="7" t="str">
        <v>跨分区优化候选</v>
      </c>
      <c r="L1373" s="7" t="str">
        <v>arXiv 跨分区关键词检索；2026-09-01 至 2026-10-12</v>
      </c>
    </row>
    <row r="1374" ht="280" customHeight="1">
      <c r="A1374" s="7" t="str">
        <v>非光滑与复合优化</v>
      </c>
      <c r="B1374" s="7" t="str">
        <v>A Tale of Two Walks: Kipnis, Marchioro and Presutti Meet Kac in a Quantum World</v>
      </c>
      <c r="C1374" s="7" t="str">
        <v>Qian Chen; Jingcheng Liu; Minglong Qin; Leonard Schulman; Fang Song; Penghui Yao; Mingnan Zhao</v>
      </c>
      <c r="D1374" s="7" t="str">
        <v>2609.38044v1</v>
      </c>
      <c r="E1374" s="12" t="d">
        <v>2026-09-29T17:17:58.999Z</v>
      </c>
      <c r="F1374" s="12" t="d">
        <v>2026-09-29T17:17:58.999Z</v>
      </c>
      <c r="G1374" s="7" t="str">
        <v>quant-ph, cs.DS, math.PR</v>
      </c>
      <c r="H1374" s="7" t="str">
        <v>We reveal an unexpected connection between the parallel Kac's walk and the Kipnis-Marchioro-Presutti (KMP) process. The twirling channel induced by the parallel Kac's walk on the symmetric subspace is exactly encoded by a classical Markov chain on partitions, which lifts to a parallel KMP process on complete graphs. This correspondence reduces the analysis of the twirling channel to the mixing of the parallel KMP process. We prove that $O(\log d+\log(1/\varepsilon))$ repetitions suffice to approximate Haar twirling on the symmetric subspace of $(\mathbb C^d)^{\otimes t}$ to error $\varepsilon$, uniformly in the number of copies $t$. For the standard KMP process on general graphs, we prove a mixing-time analogue of Aldous's conjecture: at fixed accuracy, the mixing time of the $t$-particle process is at most a constant times the single-particle mixing time multiplied by the logarithm of the number of vertices, uniformly in $t$. As an application, we improve the total variation mixing-time bound for coordinate hit-and-run on the $n$-dimensional standard simplex from $\widetilde O(n^3)$ (Kook and Vempala, 2026) to $\widetilde O(n)$, while removing the dependence on the initial distribution. Our main technical contribution is conditional product structure for both parallel and standard KMP processes. Conditioned on suitable auxiliary randomness, the labeled particles evolve independently. Combining this structure with an exact coupling yields mixing bounds uniform in the number of particles for both unlabeled KMP models. These bounds are sharp up to logarithmic factors and imply rapid convergence of the parallel Kac twirling channel on the symmetric subspace.</v>
      </c>
      <c r="I1374" s="13" t="str">
        <v>arXiv</v>
      </c>
      <c r="J1374" s="13" t="str">
        <v>PDF</v>
      </c>
      <c r="K1374" s="7" t="str">
        <v>跨分区优化候选</v>
      </c>
      <c r="L1374" s="7" t="str">
        <v>arXiv 跨分区关键词检索；2026-09-01 至 2026-10-12</v>
      </c>
    </row>
    <row r="1375" ht="175" customHeight="1">
      <c r="A1375" s="7" t="str">
        <v>数学优化相关其他</v>
      </c>
      <c r="B1375" s="7" t="str">
        <v>The finite-horizon five-expert prediction problem</v>
      </c>
      <c r="C1375" s="7" t="str">
        <v>Jeff Calder; Nadejda Drenska</v>
      </c>
      <c r="D1375" s="7" t="str">
        <v>2609.38035v1</v>
      </c>
      <c r="E1375" s="12" t="d">
        <v>2026-09-29T17:10:29.000Z</v>
      </c>
      <c r="F1375" s="12" t="d">
        <v>2026-09-29T17:10:29.000Z</v>
      </c>
      <c r="G1375" s="7" t="str">
        <v>math.AP, cs.GT, cs.LG, math.OC</v>
      </c>
      <c r="H1375" s="7" t="str">
        <v>We give an explicit solution to the five expert prediction with expert advice partial differential equation (PDE) in the finite-time horizon setting. The solution formula establishes that the adversary's rank strategy $(1,0,1,0,0)$ is globally optimal, and the COMB strategy $(1,0,1,0,1)$ is optimal exactly on the set where $x_1=x_2$ and $x_3=x_4$. The formula is derived from the solution of the geometric-stopping problem given in our companion paper through the transform principle of Bayraktar, Ekren and Zhang, which links the two problems by a Laplace transform. Inverting the transform term by term expresses the solution through a series of Gaussian and complementary error function kernels. The optimality of $(1,0,1,0,0)$ is reduced to the signs of $41$ one-variable Gaussian series, which are certified with computer assistance by Poisson summation, first-mode domination and interval arithmetic on $1616$ rational cells. The proofs of our main theorems, certificates included, are also formalized in the Lean proof assistant.</v>
      </c>
      <c r="I1375" s="13" t="str">
        <v>arXiv</v>
      </c>
      <c r="J1375" s="13" t="str">
        <v>PDF</v>
      </c>
      <c r="K1375" s="7" t="str">
        <v>跨分区优化候选</v>
      </c>
      <c r="L1375" s="7" t="str">
        <v>arXiv 跨分区关键词检索；2026-09-01 至 2026-10-12</v>
      </c>
    </row>
    <row r="1376" ht="250" customHeight="1">
      <c r="A1376" s="7" t="str">
        <v>双层优化；随机梯度与机器学习优化</v>
      </c>
      <c r="B1376" s="7" t="str">
        <v>Dr. OPD: Learning What to Follow for Optimal On-Policy Distillation of Large Language Models</v>
      </c>
      <c r="C1376" s="7" t="str">
        <v>Zhenyu Wang; Tianze Wang; Linjun Zhang; Yifan Hu</v>
      </c>
      <c r="D1376" s="7" t="str">
        <v>2609.38025v1</v>
      </c>
      <c r="E1376" s="12" t="d">
        <v>2026-09-29T17:06:59.999Z</v>
      </c>
      <c r="F1376" s="12" t="d">
        <v>2026-09-29T17:06:59.999Z</v>
      </c>
      <c r="G1376" s="7" t="str">
        <v>cs.LG, cs.AI, cs.CL, math.OC</v>
      </c>
      <c r="H1376" s="7" t="str">
        <v>On-policy distillation (OPD) trains a student on its own generated responses using dense, token-level supervision from a stronger teacher. Vanilla OPD treats all teacher signals equally, assuming that the teacher's supervision is equally important for every token. However, teacher signals at different tokens may have very different effects on the student's performance: some correct important reasoning errors, while others have little effect on the final answer. Motivated by this observation, we introduce Dr. OPD (OPD Done Right), which defines the optimal weighted OPD to maximize the student's performance. We formulate Dr. OPD as a bilevel optimization problem in which the student learns from weighted teacher supervision, while the weights are selected to maximize the expected reward of the resulting student. To solve Dr. OPD, we develop an efficient iterative solver that updates the token weights and student policy alternatively. At each round, it updates weights in closed form and then takes one gradient step on the resulting weighted OPD objective. Under regularity conditions, we show that this weighted update achieves a higher expected reward than a vanilla OPD update. Empirically, across strong-to-weak and same-size distillation on math and code, Dr. OPD consistently outperforms all evaluated baselines. In particular, in the strong-to-weak distillation setting, Dr. OPD improves average math performance by $9.7$ points over vanilla OPD, and enables the smaller student to surpass its larger teacher.</v>
      </c>
      <c r="I1376" s="13" t="str">
        <v>arXiv</v>
      </c>
      <c r="J1376" s="13" t="str">
        <v>PDF</v>
      </c>
      <c r="K1376" s="7" t="str">
        <v>跨分区优化候选</v>
      </c>
      <c r="L1376" s="7" t="str">
        <v>arXiv 跨分区关键词检索；2026-09-01 至 2026-10-12</v>
      </c>
    </row>
    <row r="1377" ht="280" customHeight="1">
      <c r="A1377" s="7" t="str">
        <v>流形与最优传输</v>
      </c>
      <c r="B1377" s="7" t="str">
        <v>Prompts Live on an Arc: Gaussian Curricula in Fisher--Rao Coordinates for Rollout-Efficient GRPO</v>
      </c>
      <c r="C1377" s="7" t="str">
        <v>Mei Okonkwo; Pixel Nomand; Julian Berg; Elena Voss; Lena Park; Marcus Hale; Adrian Cho; Sofia Reyes</v>
      </c>
      <c r="D1377" s="7" t="str">
        <v>2609.38018v1</v>
      </c>
      <c r="E1377" s="12" t="d">
        <v>2026-09-29T17:02:27.000Z</v>
      </c>
      <c r="F1377" s="12" t="d">
        <v>2026-09-29T17:02:27.000Z</v>
      </c>
      <c r="G1377" s="7" t="str">
        <v>cs.LG</v>
      </c>
      <c r="H1377" s="7" t="str">
        <v>Group relative policy optimization (GRPO) learns only from prompts whose sampled responses disagree: a group that is entirely correct or entirely incorrect has zero reward variance, contributes no gradient, and still consumes its rollouts. Prompt-selection methods reduce this waste by steering sampling toward intermediate pass rates, but they choose the target, its width, and the uncertainty model heuristically, in raw pass-rate or logit coordinates. We show that GRPO comes with a natural coordinate for pass rates: the arc length $ψ=\arcsin\sqrt{p}$ on the Bernoulli Fisher--Rao manifold. In arc length, the expected GRPO update is uniform up to two boundary ramps; the probability of a zero-variance group is bounded by two Gaussian boundary layers of width $1/\sqrt{2G}$; pass-rate evidence has constant noise; and the gradients of the pass@$k$ and pass$^k$ objectives are Gaussians whose center and width follow from $k$ in closed form. A prompt curriculum for GRPO is therefore a Gaussian in arc length, and choosing its center amounts to choosing the objective. We turn this observation into ARCUS, a drop-in sampler that tracks every prompt with a Kalman filter in arc length, scores prompts by an objective-matched Gaussian kernel times the predicted probability of an informative group, keeps only informative groups for the unchanged GRPO update, and paces the target toward the hardest objective whose predicted yield stays within a small slack of the best. Across six mathematical reasoning benchmarks and three backbones, ARCUS improves the average accuracy of GRPO by 2.8--2.9 points and that of dynamic sampling by 1.1--1.2 points, while generating 48--57\% fewer rollouts than dynamic sampling.</v>
      </c>
      <c r="I1377" s="13" t="str">
        <v>arXiv</v>
      </c>
      <c r="J1377" s="13" t="str">
        <v>PDF</v>
      </c>
      <c r="K1377" s="7" t="str">
        <v>跨分区优化候选</v>
      </c>
      <c r="L1377" s="7" t="str">
        <v>arXiv 跨分区关键词检索；2026-09-01 至 2026-10-12</v>
      </c>
    </row>
    <row r="1378" ht="250" customHeight="1">
      <c r="A1378" s="7" t="str">
        <v>极小极大与博弈；约束优化与增广拉格朗日；随机梯度与机器学习优化</v>
      </c>
      <c r="B1378" s="7" t="str">
        <v>When do data mixtures improve scaling laws? Insights from high-dimensional regression</v>
      </c>
      <c r="C1378" s="7" t="str">
        <v>Diyuan Wu; Lehan Chen; Theodor Misiakiewicz; Marco Mondelli</v>
      </c>
      <c r="D1378" s="7" t="str">
        <v>2609.38011v1</v>
      </c>
      <c r="E1378" s="12" t="d">
        <v>2026-09-29T16:59:22.999Z</v>
      </c>
      <c r="F1378" s="12" t="d">
        <v>2026-09-29T16:59:22.999Z</v>
      </c>
      <c r="G1378" s="7" t="str">
        <v>cs.LG, stat.ML</v>
      </c>
      <c r="H1378" s="7" t="str">
        <v>Modern machine learning systems are trained on mixtures of data from different domains, and choosing the right mixture can substantially improve downstream performance. Despite an extensive literature on data mixing and reweighting, existing work is largely empirical and it remains unclear when auxiliary data genuinely improves scaling laws rather than merely providing more samples. To gain insight into this question, we study a high-dimensional mixed-data regression model with a shared regression function, heterogeneous covariances and noise levels, and dataset sizes that may grow at different rates. We establish the minimax risk under an ellipsoidal parameter constraint for the general covariance structure and derive deterministic equivalents for the test error of ridge regression under commutative covariances. We then specialize to a target domain and an auxiliary domain with aligned power-law covariance spectra, where the theory yields explicit scaling laws in terms of spectral decay, target regularity, and the relative growth of the two datasets. These laws identify regimes in which combining data mixtures provably yields a faster scaling rate than using either dataset alone. In particular, improving the scaling law requires a specific interplay between spectra and relative sample sizes of the domains. Our numerical experiments on language models exhibit the same qualitative phenomenon: appropriate data mixtures yield a faster decrease in target-domain test loss than training on either domain alone.</v>
      </c>
      <c r="I1378" s="13" t="str">
        <v>arXiv</v>
      </c>
      <c r="J1378" s="13" t="str">
        <v>PDF</v>
      </c>
      <c r="K1378" s="7" t="str">
        <v>跨分区优化候选</v>
      </c>
      <c r="L1378" s="7" t="str">
        <v>arXiv 跨分区关键词检索；2026-09-01 至 2026-10-12</v>
      </c>
    </row>
    <row r="1379" ht="235" customHeight="1">
      <c r="A1379" s="7" t="str">
        <v>约束优化与增广拉格朗日</v>
      </c>
      <c r="B1379" s="7" t="str">
        <v>Mutual Information Constrained Chernoff Bottleneck</v>
      </c>
      <c r="C1379" s="7" t="str">
        <v>Dier Tang; Guangyue Han</v>
      </c>
      <c r="D1379" s="7" t="str">
        <v>2609.37994v1</v>
      </c>
      <c r="E1379" s="12" t="d">
        <v>2026-09-29T16:53:00.000Z</v>
      </c>
      <c r="F1379" s="12" t="d">
        <v>2026-09-29T16:53:00.000Z</v>
      </c>
      <c r="G1379" s="7" t="str">
        <v>cs.IT, cs.LG, math.OC, math.ST, stat.ML</v>
      </c>
      <c r="H1379" s="7" t="str">
        <v>The classical information bottleneck (IB) measures the relevance of a representation $U$ of $X$ to a target $Y$ by $I(U;Y)$, which does not directly characterize the error of downstream decisions. For a binary hypothesis $Y$ inferred from many separately encoded observations, the optimal error exponent is the Chernoff information between the two conditional distributions of $U$ given $Y$. We study the mutual information constrained Chernoff bottleneck, which seeks an encoder that maximizes this Chernoff information subject to a rate constraint $I(U;X) \leq R$. We show that its optimal value $C(R)$ increases strictly up to $R = H(V)$, where $V$ merges the symbols of $X$ with equal likelihood ratio, remains at the uncompressed exponent beyond, and, unlike the IB curve, need not be concave. We further show that $k+1$ outputs suffice to attain $C(R)$, where $k$ is the cardinality of $V$. We propose an alternating algorithm that updates the encoder via a generalized Blahut--Arimoto algorithm and the Chernoff parameter $s$ via a nonlinear equation, and prove that its iterates remain feasible, with nondecreasing and convergent Chernoff information. Numerical experiments confirm the theory, and on real topic-detection data from the 20 Newsgroups corpus, compressing each word to only $17\%$ of its entropy retains $90\%$ of the error exponent and nearly the accuracy of the uncompressed classifier.</v>
      </c>
      <c r="I1379" s="13" t="str">
        <v>arXiv</v>
      </c>
      <c r="J1379" s="13" t="str">
        <v>PDF</v>
      </c>
      <c r="K1379" s="7" t="str">
        <v>跨分区优化候选</v>
      </c>
      <c r="L1379" s="7" t="str">
        <v>arXiv 跨分区关键词检索；2026-09-01 至 2026-10-12</v>
      </c>
    </row>
    <row r="1380" ht="295" customHeight="1">
      <c r="A1380" s="7" t="str">
        <v>极小极大与博弈；非光滑与复合优化</v>
      </c>
      <c r="B1380" s="7" t="str">
        <v>Can We Break Fine-Grained and NP-Hardness Barriers if We've Seen the Graph Before? The Isomorphic-Priors Model</v>
      </c>
      <c r="C1380" s="7" t="str">
        <v>Dani Dorfman; Simon Döring; Martin G. Herold; Danupon Nanongkai; Daniel Neuen; Joachim Spoerhase; Zihang Wu</v>
      </c>
      <c r="D1380" s="7" t="str">
        <v>2609.37979v1</v>
      </c>
      <c r="E1380" s="12" t="d">
        <v>2026-09-29T16:45:02.000Z</v>
      </c>
      <c r="F1380" s="12" t="d">
        <v>2026-09-29T16:45:02.000Z</v>
      </c>
      <c r="G1380" s="7" t="str">
        <v>cs.DS</v>
      </c>
      <c r="H1380" s="7" t="str">
        <v>If we run a heavy-duty computation on prior data, can we avoid repeated computation for similar future inputs? Inspired by this question, we introduce a new computational model for graph problems called algorithms with isomorphic priors. Solving a graph problem $Π$ in this model involves two phases: (i) The preprocessing phase quickly analyzes prior graphs $G_1, ..., G_k$ along with the (previously computed) exact optimal values OPT$(G_i)$. (ii) Subsequently, given a new graph H, a fast query phase must either (a) output the exact solution OPT(H), or (b) correctly report that H is not isomorphic to any $G_i$. Can we avoid computing OPT(H) from scratch when H is isomorphic to some $G_i$? We show that this is the case for a number of problems; for many others, we establish conditional lower bounds. $\textbf{(1)}$ Some NP-hard problems, including Constrained Shortest Path and $\ell_p$-Shortest Path and Constrained Spanning Tree, admit polynomial preprocessing and query times in our model. In contrast, almost all of Karp's 21 NP-complete problems and $(2-\varepsilon)$-approximate $k$-Center, for every fixed $\varepsilon&gt;0$, admit no such algorithms unless Graph Isomorphism (GI) is in P, even with O(1) priors. $\textbf{(2)}$ In contrast to conditional $n^{3-o(1)}$ fine-grained lower bounds, our framework achieves an $O(n^ω)$ query time for Negative Triangle and a near-linear query time for Replacement Path. It also achieves near-linear query time for Maximum Flow. $\textbf{(3)}$ While it remains a major open problem whether infinite-duration games (Paritiy Game, Mean Payoff Game, Energy Game, and Stochastic Game) admit polynomial-time algorithms, they can be easily solved in near-linear time within our model. Our proofs rely on a simple combination of existing tools and are accessible to readers without specialized background.</v>
      </c>
      <c r="I1380" s="13" t="str">
        <v>arXiv</v>
      </c>
      <c r="J1380" s="13" t="str">
        <v>PDF</v>
      </c>
      <c r="K1380" s="7" t="str">
        <v>跨分区优化候选</v>
      </c>
      <c r="L1380" s="7" t="str">
        <v>arXiv 跨分区关键词检索；2026-09-01 至 2026-10-12</v>
      </c>
    </row>
    <row r="1381" ht="295" customHeight="1">
      <c r="A1381" s="7" t="str">
        <v>数学优化相关其他</v>
      </c>
      <c r="B1381" s="7" t="str">
        <v>$S^3$: Spectral Null-Space Swap Makes Reasoning Models Efficient</v>
      </c>
      <c r="C1381" s="7" t="str">
        <v>Hongbo Ma; Sansheng Cao; Jiajun Fan; Bangji Yang; Ge Liu</v>
      </c>
      <c r="D1381" s="7" t="str">
        <v>2609.37976v1</v>
      </c>
      <c r="E1381" s="12" t="d">
        <v>2026-09-29T16:44:32.000Z</v>
      </c>
      <c r="F1381" s="12" t="d">
        <v>2026-09-29T16:44:32.000Z</v>
      </c>
      <c r="G1381" s="7" t="str">
        <v>cs.LG, cs.AI, cs.CL, cs.CV</v>
      </c>
      <c r="H1381" s="7" t="str">
        <v>LLMs trained with Chain-of-thought excel in reasoning capability, but often come with excessive token cost. We find that the core of reasoning capacity lies in the Thinking model's weight component within the null space of a projection defined by the corresponding Non-thinking model's dominant singular directions, and removing the subspace component can largely improve reasoning efficiency without hurting the accuracy gained during thinking-mode post-training. Unlike existing efforts that mostly operate within the dominant subspace, we are the first to unveil the critical role of the null space and harness it for model optimization. Motivated by this finding, we propose Spectral Null-Space Swap ($S^3$), a training-free composition of paired Non-thinking and Thinking checkpoints. Our method keeps the Non-thinking model inside its own dominant subspace and takes the Thinking checkpoint outside it, improving reasoning efficiency while maintaining accuracy. We extensively evaluate $S^3$ on 2B-30B dense and mixture-of-experts (MoE) architectures spanning 28 evaluation environments across mathematical, multimodal, and audio reasoning domains. $S^3$ establishes new empirical Pareto Frontiers among training-free model composition strategies: across all settings, it reduces inference token overhead by an average of 27.4% compared to full Thinking models while simultaneously improving overall task accuracy by 1.0 percentage point (e.g., yielding +8.3% accuracy on HMMT25 alongside a 33.0% token speedup). We further use attention entropy for explanation and find that the retained component produces more concentrated attention, and we use a simplified analytical model about optimization to demonstrate why null-space can effectively reduce attention entropy, thereby improving the efficiency of reasoning.</v>
      </c>
      <c r="I1381" s="13" t="str">
        <v>arXiv</v>
      </c>
      <c r="J1381" s="13" t="str">
        <v>PDF</v>
      </c>
      <c r="K1381" s="7" t="str">
        <v>跨分区优化候选</v>
      </c>
      <c r="L1381" s="7" t="str">
        <v>arXiv 跨分区关键词检索；2026-09-01 至 2026-10-12</v>
      </c>
    </row>
    <row r="1382" ht="280" customHeight="1">
      <c r="A1382" s="7" t="str">
        <v>数学优化相关其他</v>
      </c>
      <c r="B1382" s="7" t="str">
        <v>On Trajectory-Aware Training for Masked Diffusion Language Models</v>
      </c>
      <c r="C1382" s="7" t="str">
        <v>Manuel Madeira; Amitis Shidani; Alice Bizeul; Victor Turrisi; Louis Béthune; Bhavika Devnani; Dan Busbridge; Pierre Ablin; João Monteiro</v>
      </c>
      <c r="D1382" s="7" t="str">
        <v>2609.37974v1</v>
      </c>
      <c r="E1382" s="12" t="d">
        <v>2026-09-29T16:40:34.000Z</v>
      </c>
      <c r="F1382" s="12" t="d">
        <v>2026-09-29T16:40:34.000Z</v>
      </c>
      <c r="G1382" s="7" t="str">
        <v>cs.LG, cs.AI, cs.CL</v>
      </c>
      <c r="H1382" s="7" t="str">
        <v>Masked diffusion models (MDMs) generate text by unmasking several tokens per step, but they are trained and sampled under different conditions. The model is trained on randomly masked sequences, whereas inference follows a trajectory shaped by the model's own predictions. Additionally, each step has no access to what the previous one computed. Recent methods narrow these limitations from separate angles, leaving open how these choices interact. We introduce PUMBA, a unified framework for trajectory-aware training that trains the denoiser on consecutive steps of policy-induced trajectories, passes information between steps, and optimizes them jointly by backpropagation through time. A controlled study of this design space shows that i) exact train--inference alignment fails due to local overfitting, whereas a looser alignment still brings training masks closer to those seen at inference; ii) passing continuous information outperforms discrete gradient estimators through the commitment at each step; and iii) performance improves as backpropagation through time spans more steps, which we support theoretically. Combined, these components match the best checkpoint of a same-size autoregressive model. Building on these findings, we scale PUMBA to supervised fine-tuning of LLaDA-8B, where it improves the trade-off between performance and number of function evaluations (NFEs) in both full-canvas and block diffusion generation. At matched performance, it needs up to 22% fewer NFEs than standard fine-tuning with twice the budget in full-canvas generation, and up to 26% fewer than standard fine-tuning for the same number of steps in block diffusion.</v>
      </c>
      <c r="I1382" s="13" t="str">
        <v>arXiv</v>
      </c>
      <c r="J1382" s="13" t="str">
        <v>PDF</v>
      </c>
      <c r="K1382" s="7" t="str">
        <v>跨分区优化候选</v>
      </c>
      <c r="L1382" s="7" t="str">
        <v>arXiv 跨分区关键词检索；2026-09-01 至 2026-10-12</v>
      </c>
    </row>
    <row r="1383" ht="295" customHeight="1">
      <c r="A1383" s="7" t="str">
        <v>随机梯度与机器学习优化；在线优化与遗憾界</v>
      </c>
      <c r="B1383" s="7" t="str">
        <v>Learning When to Update: A Near-Optimal Timing Bandit Approach</v>
      </c>
      <c r="C1383" s="7" t="str">
        <v>Qiulin Lin; Junyan Su; Liyuan Wang; Minghua Chen</v>
      </c>
      <c r="D1383" s="7" t="str">
        <v>2609.37932v1</v>
      </c>
      <c r="E1383" s="12" t="d">
        <v>2026-09-29T16:18:20.000Z</v>
      </c>
      <c r="F1383" s="12" t="d">
        <v>2026-09-29T16:18:20.000Z</v>
      </c>
      <c r="G1383" s="7" t="str">
        <v>cs.LG</v>
      </c>
      <c r="H1383" s="7" t="str">
        <v>Systems operating in dynamic environments require timely updates to sustain performance. For resource-intensive systems such as machine learning models and digital twins, strategically timing updates is essential. Updating too frequently wastes resources, while updating too infrequently leads to costly performance degradation. The problem is particularly challenging when the system's degradation pattern is unknown a priori, as is common in new operating environments. We formalize this challenge as a novel \emph{timing bandit} problem, where each arm represents a candidate update interval with a fixed update cost and an unknown, stochastic degradation cost. Three structural properties distinguish this setting from standard multi-armed bandits: selecting an interval commits the learner to multiple time slots before the next update; arm costs are composed of per-step degradation costs and a fixed update cost; and selecting a longer interval naturally reveals degradation at every intermediate step, providing consecutive feedback relevant to shorter intervals. By exploiting these structures, we develop Balanced Consecutive Arm Elimination (BCAE). BCAE achieves $\tilde{O}(\sqrt{T})$ regret, improving upon the $\tildeΩ(K\sqrt{T})$ regret of standard bandit algorithms in this setting, where $K$ is the number of candidate update intervals. We further propose an Optimism-Enhanced variant (OE-BCAE) that integrates lower-confidence-bound principles to improve empirical adaptivity while preserving the same regret order. Moreover, the regret bound achieved by our algorithms matches the theoretical lower bound up to logarithmic factors. Simulation results demonstrate that our algorithms achieve low regret and remain stable as both the number of arms and the update cost vary.</v>
      </c>
      <c r="I1383" s="13" t="str">
        <v>arXiv</v>
      </c>
      <c r="J1383" s="13" t="str">
        <v>PDF</v>
      </c>
      <c r="K1383" s="7" t="str">
        <v>跨分区优化候选</v>
      </c>
      <c r="L1383" s="7" t="str">
        <v>arXiv 跨分区关键词检索；2026-09-01 至 2026-10-12</v>
      </c>
    </row>
    <row r="1384" ht="205" customHeight="1">
      <c r="A1384" s="7" t="str">
        <v>随机梯度与机器学习优化</v>
      </c>
      <c r="B1384" s="7" t="str">
        <v>Learning What to Remember: Long-horizon Counterfactual Memory Optimization</v>
      </c>
      <c r="C1384" s="7" t="str">
        <v>Jiaming Tang; Mingyan Liu; Armin Sarabi</v>
      </c>
      <c r="D1384" s="7" t="str">
        <v>2609.37930v1</v>
      </c>
      <c r="E1384" s="12" t="d">
        <v>2026-09-29T16:17:32.000Z</v>
      </c>
      <c r="F1384" s="12" t="d">
        <v>2026-09-29T16:17:32.000Z</v>
      </c>
      <c r="G1384" s="7" t="str">
        <v>cs.CL, cs.LG</v>
      </c>
      <c r="H1384" s="7" t="str">
        <v>Persistent textual memory allows language models to carry information across long interactions, but learning what to remember is fundamentally a credit-assignment problem. A memory rewrite may only become useful many steps later, while much of the observed utility may be inherited from information already stored before the rewrite. We introduce Memory Gain Policy Optimization (MGPO), which isolates the incremental value of each memory rewrite by crediting it for its marginal contribution to current and future downstream utility. This turns delayed memory utility into a direct learning signal for optimizing what information should persist. We study MGPO on document-level information extraction, where structured supervision makes the effects of individual memory updates directly measurable. MGPO improves extraction while reducing average memory length by nearly 80% relative to the initial memory policy before optimization. The learned memory policy also supports reuse and transfer across domains, downstream models without further training. These results show that effective memory learning depends not only on preserving useful information, but on identifying which memory updates create lasting incremental value.</v>
      </c>
      <c r="I1384" s="13" t="str">
        <v>arXiv</v>
      </c>
      <c r="J1384" s="13" t="str">
        <v>PDF</v>
      </c>
      <c r="K1384" s="7" t="str">
        <v>跨分区优化候选</v>
      </c>
      <c r="L1384" s="7" t="str">
        <v>arXiv 跨分区关键词检索；2026-09-01 至 2026-10-12</v>
      </c>
    </row>
    <row r="1385" ht="310" customHeight="1">
      <c r="A1385" s="7" t="str">
        <v>约束优化与增广拉格朗日</v>
      </c>
      <c r="B1385" s="7" t="str">
        <v>Vanishing Ideals and the Computational Tractability of Sum-of-Squares over Boolean Domains</v>
      </c>
      <c r="C1385" s="7" t="str">
        <v>Monaldo Mastrolilli</v>
      </c>
      <c r="D1385" s="7" t="str">
        <v>2609.37929v1</v>
      </c>
      <c r="E1385" s="12" t="d">
        <v>2026-09-29T16:17:28.000Z</v>
      </c>
      <c r="F1385" s="12" t="d">
        <v>2026-09-29T16:17:28.000Z</v>
      </c>
      <c r="G1385" s="7" t="str">
        <v>cs.DS</v>
      </c>
      <c r="H1385" s="7" t="str">
        <v>Building on the bit-complexity framework of Raghavendra-Weitz and the moment-SOS criteria of Gribling-Polak-Slot, we study the effective use of truncated vanishing identities over Boolean polynomial systems. A complete, constructible identity space gives an augmented moment SDP that can be optimized with exact rational feasibility and arbitrary additive accuracy. We give a self-contained geometric implementation: an explicit affine reduction and a simplex of Boolean evaluations supply the radius bounds required by rational ellipsoids. The identity space can be constructed directly or extracted from a supplied graded Groebner basis, including one supplied at a higher truncation degree. An explicit transfer theorem connects this augmented formulation to the original system. Two-sided SoS derivations eliminate the added equality axioms from certificates, with controlled degree and coefficient growth, and imply containment of a projected higher-level moment relaxation in the augmented body. Together with spectral coefficient bounds, this gives polynomial-time search for rational proofs with an additive perturbation. For Min-closed linear systems, propagation constructs the identity space in polynomial time at fixed degree and gives degree-(4t+4) certificates for both signs of each degree-t basis element. Consequently, a rational degree-(8d+4) proof of f + epsilon &gt;= 0 can be found in polynomial time for fixed d whenever f &gt;= 0 has a degree-2d proof. The augmented degree-2d moment SDP can be optimized in polynomial time with exact rational feasibility and a comparison to the original degree-(8d+4) relaxation. Boolean complementation gives the same results for Max-closed systems, including generalized packing and covering. Min-closed systems thus provide a concrete application of the general criteria. All complexity bounds are in the Turing model.</v>
      </c>
      <c r="I1385" s="13" t="str">
        <v>arXiv</v>
      </c>
      <c r="J1385" s="13" t="str">
        <v>PDF</v>
      </c>
      <c r="K1385" s="7" t="str">
        <v>跨分区优化候选</v>
      </c>
      <c r="L1385" s="7" t="str">
        <v>arXiv 跨分区关键词检索；2026-09-01 至 2026-10-12</v>
      </c>
    </row>
    <row r="1386" ht="235" customHeight="1">
      <c r="A1386" s="7" t="str">
        <v>随机梯度与机器学习优化</v>
      </c>
      <c r="B1386" s="7" t="str">
        <v>Pattern Formation in Transformers</v>
      </c>
      <c r="C1386" s="7" t="str">
        <v>Erkan Turan; Gaspard Abel; Maks Ovsjanikov</v>
      </c>
      <c r="D1386" s="7" t="str">
        <v>2609.37921v1</v>
      </c>
      <c r="E1386" s="12" t="d">
        <v>2026-09-29T16:15:15.000Z</v>
      </c>
      <c r="F1386" s="12" t="d">
        <v>2026-09-29T16:15:15.000Z</v>
      </c>
      <c r="G1386" s="7" t="str">
        <v>cs.LG</v>
      </c>
      <c r="H1386" s="7" t="str">
        <v>What are the inductive biases of a Transformer architecture? Existing theory on how the forward pass shapes representations either considers whether Transformers escape from rank collapse or demonstrates that self-attention drives tokens toward cluster patterns. The latter view arises from an elegant dynamical systems perspective, but relies on simplified architectural assumptions, and does not explain the rich structures observed in practice. This leaves a major open question: when a full Transformer escapes rank collapse, how does it structure token representations? Using pattern-formation theory, we show that the dynamical view of Transformers can account for Positional Encoding, Multi-Head Attention, and Output-Value geometry. We demonstrate that a full Transformer architecture imposes an inductive prior by selectively amplifying a rich set of previously unreported patterns, including traveling or rotating waves among others. We characterize the role of each architectural component in controlling which pattern is amplified, which ones stabilize, compete, or coexist. Finally, we show that these structures can act as a controllable dynamical prior that facilitates learning. By choosing both task-aligned positional encoding and weight initialization, we demonstrate improved data efficiency and accelerated optimization on controlled sequence tasks and with ConViT on CIFAR-10.</v>
      </c>
      <c r="I1386" s="13" t="str">
        <v>arXiv</v>
      </c>
      <c r="J1386" s="13" t="str">
        <v>PDF</v>
      </c>
      <c r="K1386" s="7" t="str">
        <v>跨分区优化候选</v>
      </c>
      <c r="L1386" s="7" t="str">
        <v>arXiv 跨分区关键词检索；2026-09-01 至 2026-10-12</v>
      </c>
    </row>
    <row r="1387" ht="205" customHeight="1">
      <c r="A1387" s="7" t="str">
        <v>数学优化相关其他</v>
      </c>
      <c r="B1387" s="7" t="str">
        <v>Byzantine Causal Reliable Broadcast with Constant Metadata Overhead</v>
      </c>
      <c r="C1387" s="7" t="str">
        <v>Purv Patel; Ajay D. Kshemkalyani</v>
      </c>
      <c r="D1387" s="7" t="str">
        <v>2609.37913v2</v>
      </c>
      <c r="E1387" s="12" t="d">
        <v>2026-09-29T16:08:26.000Z</v>
      </c>
      <c r="F1387" s="12" t="d">
        <v>2026-10-02T03:41:11.000Z</v>
      </c>
      <c r="G1387" s="7" t="str">
        <v>cs.DC, cs.DS</v>
      </c>
      <c r="H1387" s="7" t="str">
        <v>Asynchronous Byzantine Reliable Broadcast (BRB) is a fundamental primitive that guarantees agreement and validity in distributed systems subject to Byzantine faults, but it lacks ordering guarantees. Causal message ordering is important for many applications such as blockchain and social networking. Existing solutions for Byzantine Causal Reliable Broadcast (BCRB) have several drawbacks. Such protocols typically append vector clocks or dependency barriers to application messages, resulting in a metadata overhead that scales linearly with $n$, the number of processes in the system. In this paper, we propose the first optimal message overhead BCRB algorithm that guarantees safety. We do this by re-engineering Bracha's BRB algorithm with relatively small but critical modifications, and prove that our algorithm solves BCRB with optimal message metadata. The algorithm achieves constant-size $\mathcal{O}(1)$ message metadata overhead and $\mathcal{O}(n^2)$ messages, resulting in $\mathcal{O}(n^2)$ communication word complexity. This is as against $\mathcal{O}(n^3)$ communication word complexity of existing protocols. The algorithm tolerates $f &lt; n/3$ Byzantine processes, which is the well-known optimal resilience bound, and uses four phases.</v>
      </c>
      <c r="I1387" s="13" t="str">
        <v>arXiv</v>
      </c>
      <c r="J1387" s="13" t="str">
        <v>PDF</v>
      </c>
      <c r="K1387" s="7" t="str">
        <v>跨分区优化候选</v>
      </c>
      <c r="L1387" s="7" t="str">
        <v>arXiv 跨分区关键词检索；2026-09-01 至 2026-10-12</v>
      </c>
    </row>
    <row r="1388" ht="310" customHeight="1">
      <c r="A1388" s="7" t="str">
        <v>数学优化相关其他</v>
      </c>
      <c r="B1388" s="7" t="str">
        <v>Beyond Interaction Capacity: Estimator Scaling with Recursive Models for CTR Prediction</v>
      </c>
      <c r="C1388" s="7" t="str">
        <v>Shivang Chopra; Fotis Iliopoulos; Zsolt Kira; Gaurav Menghani</v>
      </c>
      <c r="D1388" s="7" t="str">
        <v>2609.37905v1</v>
      </c>
      <c r="E1388" s="12" t="d">
        <v>2026-09-29T16:03:46.000Z</v>
      </c>
      <c r="F1388" s="12" t="d">
        <v>2026-09-29T16:03:46.000Z</v>
      </c>
      <c r="G1388" s="7" t="str">
        <v>cs.LG, cs.AI</v>
      </c>
      <c r="H1388" s="7" t="str">
        <v>Click-Through Rate prediction, a core task in recommendation and advertising systems, relies on modeling interactions among sparse categorical features. Explicit cross networks are a central paradigm for CTR prediction, and recent progress has largely come from increasing the interaction capacity of a single predictor through deeper cross networks and more expressive cross operators. We revisit whether continually increasing interaction capacity remains the most effective way to improve predictive performance, and find that its benefits quickly exhibit diminishing returns even as capacity continues to grow. This motivates a complementary scaling direction that we call estimator scaling, where additional resources are used to incorporate multiple related estimators rather than only enlarging a single predictor. Through theoretical analysis, we show that the gains from estimator scaling are governed by the amount of non-shared predictive variation available across estimators. However, exploiting this variation naively can be expensive: independently trained models provide substantial estimator diversity but require deployment cost to grow with ensemble size. This motivates a parameter-efficient realization of estimator scaling that can incorporate diversity from multiple estimator sources without maintaining multiple full models. Building on this view, we introduce RECursive Averaged Predictor (RECAP), a parameter-efficient recursive CTR model that operationalizes estimator scaling at three levels: distillation across independently trained models, exponential moving averaging over training trajectories, and aggregation over inference-time routes within a weight-shared recursive backbone. Experiments across multiple benchmarks establish new state-of-the-art predictive performance on standard benchmarks, while placing the RECAP on a favorable performance-parameter Pareto frontier.</v>
      </c>
      <c r="I1388" s="13" t="str">
        <v>arXiv</v>
      </c>
      <c r="J1388" s="13" t="str">
        <v>PDF</v>
      </c>
      <c r="K1388" s="7" t="str">
        <v>跨分区优化候选</v>
      </c>
      <c r="L1388" s="7" t="str">
        <v>arXiv 跨分区关键词检索；2026-09-01 至 2026-10-12</v>
      </c>
    </row>
    <row r="1389" ht="280" customHeight="1">
      <c r="A1389" s="7" t="str">
        <v>非光滑与复合优化</v>
      </c>
      <c r="B1389" s="7" t="str">
        <v>Scaling Zero-Order Pretraining through Model Sharding</v>
      </c>
      <c r="C1389" s="7" t="str">
        <v>Francois Chaubard; Mykel J. Kochenderfer; Chris Ré</v>
      </c>
      <c r="D1389" s="7" t="str">
        <v>2609.37899v1</v>
      </c>
      <c r="E1389" s="12" t="d">
        <v>2026-09-29T16:00:23.000Z</v>
      </c>
      <c r="F1389" s="12" t="d">
        <v>2026-09-29T16:00:23.000Z</v>
      </c>
      <c r="G1389" s="7" t="str">
        <v>cs.LG</v>
      </c>
      <c r="H1389" s="7" t="str">
        <v>Zero-order optimization (ZO) trains without backpropagation, making it relevant to forward-only hardware and non-differentiable loss, but its gradient variance grows with perturbed dimension, inhibiting large-model training. Sharded Optimization Mixture of Assemblies (SOMA) trains LSTM experts independently on $N$ data clusters using simultaneous perturbation stochastic approximation (SPSA), without exchanging gradients, activations or optimizer state. Its separable loss removes cross-expert perturbation noise at the cost of jointly learned representations across domains. Using 80,000 estimated RTX 5090 GPU-hours, we show modest sharding improves training compute efficiency over all tested monolithic ZO controls. At 8.44M parameters and 150 aggregate GPU-hours, SOMA $N=2$ with 64 perturbations reaches 1.76 test nats/byte, versus 2.00--2.11 for monolithic SPSA at 64, 256 or 1,024 perturbations and 2.21 for EGGROLL. On WikiText-103, these frozen checkpoints reach 2.07, 2.25--2.36 and 2.49, respectively. On a fixed separable objective with equal-size blocks, we prove independent losses reduce relative gradient variance to approximately $1/N$ of a shared-loss estimator's. Holding starting weights, data, perturbations and compute fixed, independent rather than summed losses lower SOMA $N=4$ test loss by 0.035 nats/byte after 1,000 updates across three seeds. Larger ensembles offer a separate inference benefit: at similar model size with top-$k$ routing ($k=4$), SOMA $N=256$ achieves 2.36M tokens/s versus 257k for SOMA $N=8$ ($9.19\times$, including routing), at lower test loss (1.68 versus 1.71), albeit using $59.9\times$ as much aggregate training compute. We release all training and evaluation code and checkpoints.</v>
      </c>
      <c r="I1389" s="13" t="str">
        <v>arXiv</v>
      </c>
      <c r="J1389" s="13" t="str">
        <v>PDF</v>
      </c>
      <c r="K1389" s="7" t="str">
        <v>跨分区优化候选</v>
      </c>
      <c r="L1389" s="7" t="str">
        <v>arXiv 跨分区关键词检索；2026-09-01 至 2026-10-12</v>
      </c>
    </row>
    <row r="1390" ht="235" customHeight="1">
      <c r="A1390" s="7" t="str">
        <v>随机梯度与机器学习优化</v>
      </c>
      <c r="B1390" s="7" t="str">
        <v>Learning Beyond What You Sample: Off-Policy-Aware Cross-Model Trajectory Exchange for RLVR</v>
      </c>
      <c r="C1390" s="7" t="str">
        <v>Doohyuk Jang; Yoonsik Park; Gyouk Chu; Sihwan Park; Eunho Yang</v>
      </c>
      <c r="D1390" s="7" t="str">
        <v>2609.37868v1</v>
      </c>
      <c r="E1390" s="12" t="d">
        <v>2026-09-29T15:47:25.000Z</v>
      </c>
      <c r="F1390" s="12" t="d">
        <v>2026-09-29T15:47:25.000Z</v>
      </c>
      <c r="G1390" s="7" t="str">
        <v>cs.LG, cs.AI, cs.CL</v>
      </c>
      <c r="H1390" s="7" t="str">
        <v>Reinforcement Learning with Verifiable Rewards (RLVR) methods such as GRPO rely on successful self-generated trajectories, but finite rollout budgets can produce all-fail groups with no reward-based policy-gradient signal. While additional rollouts improve the chance of success at higher cost, successful trajectories missing from one model's rollouts may already have been discovered by another. Indeed, we observe that heterogeneous models often succeed on complementary prompts, creating opportunities for mutual learning without a designated stronger teacher. To exploit this complementarity, we propose GRAFT (Gated Replacement of Answer-Failed groups with peer Trajectories), an off-policy-aware framework that replaces all-fail groups with informative peer groups. GRAFT transfers both successful and unsuccessful peer responses with peer-computed advantages, while controlling cross-model mismatch through sequence-level compatibility weighting and token-level importance ratio clipping. Across three heterogeneous model pairs and five mathematical reasoning benchmarks, GRAFT consistently improves both models over GRPO with the same per-model rollout budget, gaining 2.1 points on average and up to 4.5 points in model-level average performance. Stored peer trajectories preserve most of the gains, improving over GRPO by 1.8 points on average without simultaneous co-training.</v>
      </c>
      <c r="I1390" s="13" t="str">
        <v>arXiv</v>
      </c>
      <c r="J1390" s="13" t="str">
        <v>PDF</v>
      </c>
      <c r="K1390" s="7" t="str">
        <v>跨分区优化候选</v>
      </c>
      <c r="L1390" s="7" t="str">
        <v>arXiv 跨分区关键词检索；2026-09-01 至 2026-10-12</v>
      </c>
    </row>
    <row r="1391" ht="130" customHeight="1">
      <c r="A1391" s="7" t="str">
        <v>极小极大与博弈</v>
      </c>
      <c r="B1391" s="7" t="str">
        <v>Strict-Saddle Landscapes and Multi-Rank Geometry in Low-Tubal-Rank Tensor Sensing</v>
      </c>
      <c r="C1391" s="7" t="str">
        <v>Eugene Agyei-Kodie; Longxiu Huang; Shuang Li; Xiao Liang</v>
      </c>
      <c r="D1391" s="7" t="str">
        <v>2609.37865v1</v>
      </c>
      <c r="E1391" s="12" t="d">
        <v>2026-09-29T15:46:05.000Z</v>
      </c>
      <c r="F1391" s="12" t="d">
        <v>2026-09-29T15:46:05.000Z</v>
      </c>
      <c r="G1391" s="7" t="str">
        <v>cs.LG, math.OC</v>
      </c>
      <c r="H1391" s="7" t="str">
        <v>We study the optimization landscape of low-tubal-rank tensor sensing through a balanced factorization. Under a tubal restricted isometry condition, we establish a quantitative strict-saddle landscape with no spurious local minima for arbitrary Fourier multi-rank profiles. We further show that the local geometry depends on the Fourier-slice ranks rather than the tubal rank alone. Uniform ranks yield quadratic growth transverse to the solution orbit, whereas nonuniform ranks produce quartically flat directions through hidden frequency-wise overparameterization, even when the factor width equals the exact tubal rank. Numerical experiments illustrate the global optimization behavior and the contrasting local geometries.</v>
      </c>
      <c r="I1391" s="13" t="str">
        <v>arXiv</v>
      </c>
      <c r="J1391" s="13" t="str">
        <v>PDF</v>
      </c>
      <c r="K1391" s="7" t="str">
        <v>跨分区优化候选</v>
      </c>
      <c r="L1391" s="7" t="str">
        <v>arXiv 跨分区关键词检索；2026-09-01 至 2026-10-12</v>
      </c>
    </row>
    <row r="1392" ht="280" customHeight="1">
      <c r="A1392" s="7" t="str">
        <v>随机梯度与机器学习优化</v>
      </c>
      <c r="B1392" s="7" t="str">
        <v>Storage Is Not Strategy: State-Conditioned Support Control for LLM Unlearning</v>
      </c>
      <c r="C1392" s="7" t="str">
        <v>Tianhao Qian; Ziming Hong; Chongyang Gao; Kezhen Chen; Lixu Wang</v>
      </c>
      <c r="D1392" s="7" t="str">
        <v>2609.37858v2</v>
      </c>
      <c r="E1392" s="12" t="d">
        <v>2026-09-29T15:44:42.000Z</v>
      </c>
      <c r="F1392" s="12" t="d">
        <v>2026-10-06T13:38:26.000Z</v>
      </c>
      <c r="G1392" s="7" t="str">
        <v>cs.LG, cs.CL</v>
      </c>
      <c r="H1392" s="7" t="str">
        <v>Many localized large language model (LLM) unlearning methods select a small parameter subset from a localization signal and keep it fixed during optimization. The parameters most associated with a target, however, need not be the best ones to update, and candidate interventions can change value as optimization proceeds. In a controlled experiment, a storage-localization score reaches an area under the receiver operating characteristic curve (AUROC) of 0.981, yet storage identity agrees with the better intervention on only 17/36 targets, while low-rank adaptation (LoRA) wins 35/36. We introduce Intervention Score, which ranks editable groups by the predicted effect of the actual unlearning update while accounting for collateral damage, and use it to form the static intervention-value baseline (Static-IV). We then introduce selective dynamic intervention re-ranking (DIR-R), which revisits that subset only when a calibrated probe justifies the comparison. On the Natural-TOFU dataset, our method has positive descriptive margins in 19/20 comparisons between methods and objectives, although several are near zero. On the LACUNA localization-precision benchmark, our mean terminal utility is higher in all six negative preference optimization (NPO) and SimNPO comparisons: NPO margins range from +0.431 to +0.848, and SimNPO margins range from +0.503 to +0.571. The gradient-difference (GradDiff) objective reveals substantial field dependence. Relative to Static-IV, the primary four-field GradDiff evaluation has six wins, six ties, and no losses, with mean and median paired gains of +0.165 and +0.0025. The evidence supports separating localization, initial intervention selection, and checkpoint-dependent support revision.</v>
      </c>
      <c r="I1392" s="13" t="str">
        <v>arXiv</v>
      </c>
      <c r="J1392" s="13" t="str">
        <v>PDF</v>
      </c>
      <c r="K1392" s="7" t="str">
        <v>跨分区优化候选</v>
      </c>
      <c r="L1392" s="7" t="str">
        <v>arXiv 跨分区关键词检索；2026-09-01 至 2026-10-12</v>
      </c>
    </row>
    <row r="1393" ht="190" customHeight="1">
      <c r="A1393" s="7" t="str">
        <v>随机梯度与机器学习优化</v>
      </c>
      <c r="B1393" s="7" t="str">
        <v>Delta-Matching: Closing the Final Gap of Native 8-bit Training for LLMs</v>
      </c>
      <c r="C1393" s="7" t="str">
        <v>Haozhan Tang; Hao Kang; Han Cai; Song Han; Chenyan Xiong</v>
      </c>
      <c r="D1393" s="7" t="str">
        <v>2609.37852v1</v>
      </c>
      <c r="E1393" s="12" t="d">
        <v>2026-09-29T15:43:02.000Z</v>
      </c>
      <c r="F1393" s="12" t="d">
        <v>2026-09-29T15:43:02.000Z</v>
      </c>
      <c r="G1393" s="7" t="str">
        <v>cs.LG</v>
      </c>
      <c r="H1393" s="7" t="str">
        <v>Reliable FP8 attention remains a barrier to fully native 8-bit large language model training. We derive how forward-backward inconsistencies produce stale delta and empirically show how it distorts training dynamics. Our stale-delta hybrid runs show a modest loss gap at 569M parameters but substantial loss increases and downstream degradation at 1.67B and 5.29B. QK normalization, NoPE (no positional encoding), and lower-learning-rate context extension mitigate or delay degradation without eliminating it. This pattern suggests accumulated optimization error that smaller models and short runs can conceal. We propose Delta-Matching, proving that it restores the softmax gradient's zero-row-sum invariant under the stated numerical assumptions. It enables native block-scaled FP8 in every forward and backward attention-core matmul without architectural changes, smaller global batches, or auxiliary forward outputs. Across tested architectures, scales, and training stages, Delta-Matching matches BF16/FP32 mixed-precision training loss and overall downstream performance. We will release our implementation, trained models, and data recipes.</v>
      </c>
      <c r="I1393" s="13" t="str">
        <v>arXiv</v>
      </c>
      <c r="J1393" s="13" t="str">
        <v>PDF</v>
      </c>
      <c r="K1393" s="7" t="str">
        <v>跨分区优化候选</v>
      </c>
      <c r="L1393" s="7" t="str">
        <v>arXiv 跨分区关键词检索；2026-09-01 至 2026-10-12</v>
      </c>
    </row>
    <row r="1394" ht="220" customHeight="1">
      <c r="A1394" s="7" t="str">
        <v>非光滑与复合优化</v>
      </c>
      <c r="B1394" s="7" t="str">
        <v>Scaling Influence Functions in LLMs through Eigenbasis-Corrected One-Bit Gradient Projection</v>
      </c>
      <c r="C1394" s="7" t="str">
        <v>Jaeseung Heo; J Rosser; Dongwoo Kim</v>
      </c>
      <c r="D1394" s="7" t="str">
        <v>2609.37842v1</v>
      </c>
      <c r="E1394" s="12" t="d">
        <v>2026-09-29T15:40:53.000Z</v>
      </c>
      <c r="F1394" s="12" t="d">
        <v>2026-09-29T15:40:53.000Z</v>
      </c>
      <c r="G1394" s="7" t="str">
        <v>cs.LG, cs.AI</v>
      </c>
      <c r="H1394" s="7" t="str">
        <v>Influence functions estimate how individual training examples affect the behavior of large language models (LLMs). Analyzing how training data influence different behaviors of an LLM involves repeated influence computation. Reusing stored training gradients reduces the computational cost, but storing full gradients is prohibitively expensive at LLM scale. We study how to compress these gradients while preserving influence estimates for future queries that are unknown at storage time. Through a worst-case analysis, we characterize the optimal fixed-dimensional linear representation and propose eigenbasis-corrected one-bit gradient projection (EOGP) to approximate it at scale. Specifically, EOGP uses EK-FAC to reduce gradient dimensionality, then applies PCA within the retained subspace to learn compression directions from the training gradients. We then apply one-bit quantization to the resulting coordinates, allowing more coordinates to be retained within a fixed storage budget. On GPT-2, EOGP predicts retraining outcomes more accurately than the evaluated compression baselines while using one-sixteenth of their per-example storage. On OLMo 2 SFT models from 1B to 32B parameters, EOGP remains competitive with the baselines allocated over 100 times as much storage per example.</v>
      </c>
      <c r="I1394" s="13" t="str">
        <v>arXiv</v>
      </c>
      <c r="J1394" s="13" t="str">
        <v>PDF</v>
      </c>
      <c r="K1394" s="7" t="str">
        <v>跨分区优化候选</v>
      </c>
      <c r="L1394" s="7" t="str">
        <v>arXiv 跨分区关键词检索；2026-09-01 至 2026-10-12</v>
      </c>
    </row>
    <row r="1395" ht="235" customHeight="1">
      <c r="A1395" s="7" t="str">
        <v>非光滑与复合优化</v>
      </c>
      <c r="B1395" s="7" t="str">
        <v>Counterfactual Probing for Parallel Unmasking with Hidden Forest Structure</v>
      </c>
      <c r="C1395" s="7" t="str">
        <v>Ryotaro Kawata; Satoshi Hayakawa; Taiji Suzuki</v>
      </c>
      <c r="D1395" s="7" t="str">
        <v>2609.37841v2</v>
      </c>
      <c r="E1395" s="12" t="d">
        <v>2026-09-29T15:39:50.000Z</v>
      </c>
      <c r="F1395" s="12" t="d">
        <v>2026-10-04T14:33:23.000Z</v>
      </c>
      <c r="G1395" s="7" t="str">
        <v>cs.LG, stat.ML</v>
      </c>
      <c r="H1395" s="7" t="str">
        <v>Masked generative models offer parallel token prediction, but accurate parallel sampling must account for dependencies among tokens. When dependencies are unknown, finding safe batches also costs model evaluations. We study whether total evaluations, including discovery, can be sublinear in sequence length $N$; sublinear sequential depth then follows. We consider discrete distributions with hidden forest structure, accessed through a fixed approximate conditional oracle. Under explicit regularity conditions and uniform Hellinger error bounds, for any fixed target accuracy $\varepsilon\in(0,1/8]$ and sufficiently large $N$, our sampler achieves seed-averaged total-variation error at most $\varepsilon$, with total masked-state submissions and sequential depth both bounded by $\widetilde{O}(N^C \varepsilon^{-a})$ for constants $0&lt;C&lt;1$ and $a&gt;0$. These guarantees use polynomial vocabulary size and an edge-response lower bound set by $N$ and $\varepsilon$. The sampler shares evaluations of hypothetical reveals across dependence tests to identify safe parallel batches without requiring full recovery of the hidden forest. A tunable parameter trades probing cost against irreversible commit rounds. In the same class, any admissible irreversible product-commit sampler attaining the same seed-averaged accuracy requires $Ω(N^c \varepsilon^b)$ counterfactual submissions or commit rounds in the worst case, for constants $c,b&gt;0$.</v>
      </c>
      <c r="I1395" s="13" t="str">
        <v>arXiv</v>
      </c>
      <c r="J1395" s="13" t="str">
        <v>PDF</v>
      </c>
      <c r="K1395" s="7" t="str">
        <v>跨分区优化候选</v>
      </c>
      <c r="L1395" s="7" t="str">
        <v>arXiv 跨分区关键词检索；2026-09-01 至 2026-10-12</v>
      </c>
    </row>
    <row r="1396" ht="295" customHeight="1">
      <c r="A1396" s="7" t="str">
        <v>非光滑与复合优化；随机梯度与机器学习优化</v>
      </c>
      <c r="B1396" s="7" t="str">
        <v>Behavioral Convergence Without Representational Convergence: Persistent Training-History Dependence in Neural Networks</v>
      </c>
      <c r="C1396" s="7" t="str">
        <v>Ertuğrul Mutlu</v>
      </c>
      <c r="D1396" s="7" t="str">
        <v>2609.37836v1</v>
      </c>
      <c r="E1396" s="12" t="d">
        <v>2026-09-29T15:38:09.999Z</v>
      </c>
      <c r="F1396" s="12" t="d">
        <v>2026-09-29T15:38:09.999Z</v>
      </c>
      <c r="G1396" s="7" t="str">
        <v>cs.LG</v>
      </c>
      <c r="H1396" s="7" t="str">
        <v>Neural networks trained toward the same final objective can reach similar predictive performance while retaining internal representations shaped by earlier training history. We study this effect using controlled sequential-training experiments in which paired convolutional networks start from identical weights, experience reversed task orders, and then receive the same deterministic common-relaxation distribution. Across 20 paired MNIST runs, 16 satisfy a predeclared behavioral-matching criterion, yet their matched representations retain a mean history score of 0.139 (95% bootstrap CI: 0.127-0.153) and approximately 3.1% prediction disagreement. Extending common relaxation to 50,000 optimizer updates does not erase the measured difference: across five paired seeds, the representation-history score remains 0.190 (95% bootstrap CI: 0.161-0.219) at the end of the measured horizon while the mean accuracy gap is only 0.18 percentage points. Fresh linear probes show that, with sufficient labeled data, the two histories retain practically equivalent linearly accessible class information. A same-label rotated-MNIST control reproduces the effect: all five paired seeds reach behavioral matching while retaining a mean representation-history score of 0.162. Finally, a matched-learning-rate ReLU-LeakyReLU control reduces the 50,000-update representation residue by 0.040 on average in all five paired seeds, providing directional evidence that activation-mediated plasticity contributes to the persistence of training-history effects. These results provide protocol-scoped evidence that behavioral convergence need not imply representational convergence and that optimization history can leave measurable internal traces after prolonged common training.</v>
      </c>
      <c r="I1396" s="13" t="str">
        <v>arXiv</v>
      </c>
      <c r="J1396" s="13" t="str">
        <v>PDF</v>
      </c>
      <c r="K1396" s="7" t="str">
        <v>跨分区优化候选</v>
      </c>
      <c r="L1396" s="7" t="str">
        <v>arXiv 跨分区关键词检索；2026-09-01 至 2026-10-12</v>
      </c>
    </row>
    <row r="1397" ht="220" customHeight="1">
      <c r="A1397" s="7" t="str">
        <v>随机梯度与机器学习优化</v>
      </c>
      <c r="B1397" s="7" t="str">
        <v>Privy to the Foil: Recasting Value Estimation with a Self-Privileged Critic for RLVR</v>
      </c>
      <c r="C1397" s="7" t="str">
        <v>Kun Liang; Chenming Tang; Clive Bai; Weijie Liu; Zeyuan Liu; Qingyang Zhang; Saiyong Yang; Yunfang Wu</v>
      </c>
      <c r="D1397" s="7" t="str">
        <v>2609.37825v1</v>
      </c>
      <c r="E1397" s="12" t="d">
        <v>2026-09-29T15:32:21.000Z</v>
      </c>
      <c r="F1397" s="12" t="d">
        <v>2026-09-29T15:32:21.000Z</v>
      </c>
      <c r="G1397" s="7" t="str">
        <v>cs.LG, cs.AI</v>
      </c>
      <c r="H1397" s="7" t="str">
        <v>Assigning credit to intermediate steps remains a central challenge in training Large Language Models (LLMs) on multi-step reasoning tasks with sparse terminal rewards, and actor-critic methods such as PPO address this by learning value functions to construct token-level advantages. Their effectiveness, however, hinges on reliable value estimation, a difficult task requiring the critic to both assess progress toward a correct solution and anticipate an evolving policy's future behavior; errors in either can compromise credit assignment and destabilize online training. In this paper, we revisit the standard state-only formulation of value estimation and propose $π$PPO, a self-privileged actor-critic framework. By reusing verified same-prompt rollouts as contrastive evidence, $π$PPO helps the critic assess intermediate reasoning against successful and failed attempts, while preserving standard policy optimization and the deployment interface. Experiments show that $π$PPO consistently improves value-estimation quality by a substantial margin and outperforms representative actor-critic and critic-free RLVR baselines on challenging mathematical reasoning benchmarks, while remaining effective even when paired with substantially smaller asymmetric critics.</v>
      </c>
      <c r="I1397" s="13" t="str">
        <v>arXiv</v>
      </c>
      <c r="J1397" s="13" t="str">
        <v>PDF</v>
      </c>
      <c r="K1397" s="7" t="str">
        <v>跨分区优化候选</v>
      </c>
      <c r="L1397" s="7" t="str">
        <v>arXiv 跨分区关键词检索；2026-09-01 至 2026-10-12</v>
      </c>
    </row>
    <row r="1398" ht="205" customHeight="1">
      <c r="A1398" s="7" t="str">
        <v>随机梯度与机器学习优化</v>
      </c>
      <c r="B1398" s="7" t="str">
        <v>Feedback-Calibrated Protein Optimization with Batch-Aligned Tail Arbitration</v>
      </c>
      <c r="C1398" s="7" t="str">
        <v>Zefeng Lin; Xianyong Fang; Tianfan Fu; Xiaohua Xu</v>
      </c>
      <c r="D1398" s="7" t="str">
        <v>2609.37808v1</v>
      </c>
      <c r="E1398" s="12" t="d">
        <v>2026-09-29T15:25:12.000Z</v>
      </c>
      <c r="F1398" s="12" t="d">
        <v>2026-09-29T15:25:12.000Z</v>
      </c>
      <c r="G1398" s="7" t="str">
        <v>cs.LG</v>
      </c>
      <c r="H1398" s="7" t="str">
        <v>Protein optimization aims to discover high-fitness sequences under a limited experimental budget. Existing machine-learning methods use task-specific predictors, biological priors, or ranking-aware objectives to guide which variants are tested in the next experimental round. However, these methods cannot adapt to shifts in the reliability of predictive evidence as measurements accumulate and ensure the correct ranking of key high-fitness candidates. To address these challenges, we propose Batch-Aligned Tail Arbitration (BATA), which uses experimental feedback to adaptively combine prior-informed and task-specific rankings for next-batch selection, with calibration focused on the batch-aligned high-fitness region. Across measured GB1, PABP, and TrpB landscapes, BATA achieves the best mean task rank (1.67) in final best fitness after 480 measurements. Controlled comparisons further show task-dependent gains from high-fitness calibration and batch alignment. Our work introduces feedback-calibrated predictor arbitration, where experimental feedback dynamically determines how predictive evidence guides next-batch selection, opening a new direction for protein optimization.</v>
      </c>
      <c r="I1398" s="13" t="str">
        <v>arXiv</v>
      </c>
      <c r="J1398" s="13" t="str">
        <v>PDF</v>
      </c>
      <c r="K1398" s="7" t="str">
        <v>跨分区优化候选</v>
      </c>
      <c r="L1398" s="7" t="str">
        <v>arXiv 跨分区关键词检索；2026-09-01 至 2026-10-12</v>
      </c>
    </row>
    <row r="1399" ht="205" customHeight="1">
      <c r="A1399" s="7" t="str">
        <v>随机梯度与机器学习优化</v>
      </c>
      <c r="B1399" s="7" t="str">
        <v>Predictive Self-Supervised Learning Provably Identifies Stochastic Signals under Nuisance</v>
      </c>
      <c r="C1399" s="7" t="str">
        <v>Fabian A. Mikulasch; Friedemann Zenke</v>
      </c>
      <c r="D1399" s="7" t="str">
        <v>2609.37789v1</v>
      </c>
      <c r="E1399" s="12" t="d">
        <v>2026-09-29T15:20:02.000Z</v>
      </c>
      <c r="F1399" s="12" t="d">
        <v>2026-09-29T15:20:02.000Z</v>
      </c>
      <c r="G1399" s="7" t="str">
        <v>cs.LG, cs.AI</v>
      </c>
      <c r="H1399" s="7" t="str">
        <v>Self-supervised learning (SSL) by predicting in latent space, without generating the input data itself, learns highly abstract, useful representations. Intuitively, this success is often attributed to its ability to discard nuisance information that is irrelevant to prediction. However, this poses a conundrum: both stochastic variation in a prediction-relevant latent signal and true nuisance make observations partly unpredictable; how could they be distinguished? Surprisingly, we prove that common SSL methods can achieve exactly this, by implicitly instantiating a latent-variable model with stochastic dynamics and observation-private nuisance. We trace their ability to recover the stochastic signal to two complementary principles: Predictive mutual information maximization ensures that representations retain the information needed for prediction, while latent distribution matching constrains how this information is encoded, thereby making the retained signal identifiable. We confirm this identifiability result in simulations for Gaussian predictors, which recover the true signal up to an affine transformation even in dynamic, nuisance-laden environments.</v>
      </c>
      <c r="I1399" s="13" t="str">
        <v>arXiv</v>
      </c>
      <c r="J1399" s="13" t="str">
        <v>PDF</v>
      </c>
      <c r="K1399" s="7" t="str">
        <v>跨分区优化候选</v>
      </c>
      <c r="L1399" s="7" t="str">
        <v>arXiv 跨分区关键词检索；2026-09-01 至 2026-10-12</v>
      </c>
    </row>
    <row r="1400" ht="220" customHeight="1">
      <c r="A1400" s="7" t="str">
        <v>数学优化相关其他</v>
      </c>
      <c r="B1400" s="7" t="str">
        <v>When Noise Estimation Hides Basis Misspecification in Repeated Bayesian Inverse Problems</v>
      </c>
      <c r="C1400" s="7" t="str">
        <v>Rares Dimitrie Grozavescu; Mark Girolami</v>
      </c>
      <c r="D1400" s="7" t="str">
        <v>2609.37762v1</v>
      </c>
      <c r="E1400" s="12" t="d">
        <v>2026-09-29T15:05:40.000Z</v>
      </c>
      <c r="F1400" s="12" t="d">
        <v>2026-09-29T15:05:40.000Z</v>
      </c>
      <c r="G1400" s="7" t="str">
        <v>stat.ME, math.ST, stat.ML</v>
      </c>
      <c r="H1400" s="7" t="str">
        <v>Basis-restricted priors in Bayesian inverse problems can lose coverage when the truth has components outside the basis. We show that estimating the observation-noise variance can hide this loss. Under a linear forward model, when the in-span prior variance dominates the noise, the maximum-likelihood noise estimate absorbs the out-of-basis energy in the complement of the model range. Residual-magnitude and observation-coverage checks then stay near nominal while field coverage falls. We study repeated problems sharing one forward operator and one basis, fixed independently of the tested data. After projection onto the complement, and conditionally on the fitted noise scale, every exact test is a test of the scale-free direction of the residuals. We test the shape of their sample spectrum with John's sphericity statistic. Under Gaussian noise its null model is exact at finite sample size, and we derive its null mean and its power at proportional dimension. On synthetic problems and in a preregistered GEBCO topography study, the test detects structured out-of-basis variation that cross-validation and observation-coverage checks largely miss. It cannot detect Gaussian out-of-basis variation that is isotropic in the complement, since that is indistinguishable from a change of noise scale.</v>
      </c>
      <c r="I1400" s="13" t="str">
        <v>arXiv</v>
      </c>
      <c r="J1400" s="13" t="str">
        <v>PDF</v>
      </c>
      <c r="K1400" s="7" t="str">
        <v>跨分区优化候选</v>
      </c>
      <c r="L1400" s="7" t="str">
        <v>arXiv 跨分区关键词检索；2026-09-01 至 2026-10-12</v>
      </c>
    </row>
    <row r="1401" ht="265" customHeight="1">
      <c r="A1401" s="7" t="str">
        <v>零阶与高阶优化</v>
      </c>
      <c r="B1401" s="7" t="str">
        <v>Assessment of subgrid scale mixing models used in LES at high pressures</v>
      </c>
      <c r="C1401" s="7" t="str">
        <v>Neelakantan Padmanabhan; Richard S. Miller</v>
      </c>
      <c r="D1401" s="7" t="str">
        <v>2609.37758v1</v>
      </c>
      <c r="E1401" s="12" t="d">
        <v>2026-09-29T15:04:16.999Z</v>
      </c>
      <c r="F1401" s="12" t="d">
        <v>2026-09-29T15:04:16.999Z</v>
      </c>
      <c r="G1401" s="7" t="str">
        <v>physics.flu-dyn, math.NA</v>
      </c>
      <c r="H1401" s="7" t="str">
        <v>Molecular mixing models for the conditional scalar diffusion (CSD) term in the filtered mass density function (FMDF) transport equation used in Large Eddy Simulation (LES-FMDF) approach are evaluated against direct numerical simulation (DNS) of spatially evolving jets. A database of DNS of turbulent mixing slot jets of $C_{7}H_{16} / O_2$ and $C_{7}H_{16} / Air$ is developed. The formulation includes the compressible form of the governing equations, a generalized multicomponent diffusion model, a cubic real gas equation of state and realistic property models. Simulations are conducted over a wide range of initial pressures ($1 atm &lt; P_0 &lt; 100 atm$) and jet width based Reynolds numbers of 850 and 1300. FMDF of mixture fraction at various filter widths are obtained from the simulation at several spatial locations within the flow. The CSD term in the exact transport equation of FMDF is calculated from the DNS. An \textit{a priori} analysis of Interaction by Exchange of Mean (IEM), Modified Curl (MC) and Mapping Closure (MAPPING) mixing models for CSD is conducted. At high pressures, significant deviations are observed between the CSD measured from the DNS and those predicted by the models. The source of the deviations is determined to be the mixing frequency used in the models. The significance of the mixing frequency and its variation with change in pressure and diffusion models is studied. The primary objective of this work is to assess the applicability of aforementioned mixing models to flows at large pressures and determine the causes for deviation in prediction.</v>
      </c>
      <c r="I1401" s="13" t="str">
        <v>arXiv</v>
      </c>
      <c r="J1401" s="13" t="str">
        <v>PDF</v>
      </c>
      <c r="K1401" s="7" t="str">
        <v>跨分区优化候选</v>
      </c>
      <c r="L1401" s="7" t="str">
        <v>arXiv 跨分区关键词检索；2026-09-01 至 2026-10-12</v>
      </c>
    </row>
    <row r="1402" ht="190" customHeight="1">
      <c r="A1402" s="7" t="str">
        <v>非光滑与复合优化；约束优化与增广拉格朗日</v>
      </c>
      <c r="B1402" s="7" t="str">
        <v>Finite element approximation for the Bessel $(p,s)$-Laplacian</v>
      </c>
      <c r="C1402" s="7" t="str">
        <v>Juan Pablo Borthagaray; José Camilo Rueda Niño</v>
      </c>
      <c r="D1402" s="7" t="str">
        <v>2609.37747v1</v>
      </c>
      <c r="E1402" s="12" t="d">
        <v>2026-09-29T14:59:43.000Z</v>
      </c>
      <c r="F1402" s="12" t="d">
        <v>2026-09-29T14:59:43.000Z</v>
      </c>
      <c r="G1402" s="7" t="str">
        <v>math.NA</v>
      </c>
      <c r="H1402" s="7" t="str">
        <v>We study the finite element approximation of the Dirichlet problem for the Bessel $(p,s)$-Laplacian, $\operatorname{div}^{s} \left(|\nabla^{s} u|^{p-2}\nabla^{s} u\right)$, built from the Riesz fractional gradient $\nabla^s$ and posed on the Bessel potential space $X^{s,p}$, obtained by complex interpolation between $L^p$ and $W^{1,p}$. For $p = 2$ this operator reduces to the fractional Laplacian, while for $p \neq 2$ it differs from the fractional $p$-Laplacian arising from real interpolation. Since a direct Galerkin discretization requires reassembling a dense stiffness matrix at every nonlinear iteration, we propose an augmented Lagrangian formulation based on the projected fractional gradient $B_h = \mathbfΠ_h \nabla^s$, in which the only dense matrix is assembled once and the nonlinearity decouples elementwise. We analyze the resulting consistency error, establish a priori convergence rates in $X^{s,p}$, conditional on a discrete inf-sup condition for the augmented Lagrangian scheme, and present numerical experiments that illustrate the convergence of the method and its ability to deal with degenerate and strongly nonlinear problems.</v>
      </c>
      <c r="I1402" s="13" t="str">
        <v>arXiv</v>
      </c>
      <c r="J1402" s="13" t="str">
        <v>PDF</v>
      </c>
      <c r="K1402" s="7" t="str">
        <v>跨分区优化候选</v>
      </c>
      <c r="L1402" s="7" t="str">
        <v>arXiv 跨分区关键词检索；2026-09-01 至 2026-10-12</v>
      </c>
    </row>
    <row r="1403" ht="295" customHeight="1">
      <c r="A1403" s="7" t="str">
        <v>随机梯度与机器学习优化</v>
      </c>
      <c r="B1403" s="7" t="str">
        <v>Optimizer-dependent training dynamics converge to the same one-third optimal data scaling</v>
      </c>
      <c r="C1403" s="7" t="str">
        <v>Hyunseok Lee; Mihir Basil; Yizhou Liu; Jeff Gore</v>
      </c>
      <c r="D1403" s="7" t="str">
        <v>2609.37745v1</v>
      </c>
      <c r="E1403" s="12" t="d">
        <v>2026-09-29T14:58:16.000Z</v>
      </c>
      <c r="F1403" s="12" t="d">
        <v>2026-09-29T14:58:16.000Z</v>
      </c>
      <c r="G1403" s="7" t="str">
        <v>cs.LG</v>
      </c>
      <c r="H1403" s="7" t="str">
        <v>Neural scaling, in which loss falls as a power law with training, is central to large language models, and one recent proposal is that a $1/3$ exponent emerges from learning peaked distributions. That account describes SGD, but models in practice are trained with adaptive optimizers. Here we separate two exponents the $1/3$ account does not distinguish: how fast the loss falls with training steps along a single run, and how fast the optimally tuned loss falls with dataset size $D$. We show that the first, a dynamic exponent, is optimizer-specific while the second, an optimal data exponent, converges to $1/3$ across optimizers. In an online teacher-student model we decompose the loss into norm growth (radial) and alignment toward the teacher direction (tangential), each decaying as a power law with dynamic exponents $α_{r}$ and $α_{t}$. Under SGD, both are close to $1/3$, so the data exponent is also $1/3$ across different learning rates. Under Adam the two separate: $α_{r} \simeq 0.48$ but $α_{t} \simeq 0.08$. Since the total loss is minimized when these two parts are balanced, the optimal learning rate is optimizer-dependent: $D$-independent for SGD but falls with $D$ for Adam. Yet tuned to that optimum, the loss returns to $D^{-1/3}$ for both. A stochastic-dynamics analysis explains why: the optimizers can trade decay speed between the two channels, but they all fall on a single dynamic exponent relation, $2α_{r}+ α_{t} = 1$, which fixes the optimal data exponent at $1/3$. Across seven optimizers, including Muon, the measured exponents are consistent with this relation, and the optimal-loss envelopes agree with $D^{-1/3}$ across them. The optimizer sets how fast a model learns per step; tuned optimally, it changes the prefactor but not the rate at which loss falls per sample.</v>
      </c>
      <c r="I1403" s="13" t="str">
        <v>arXiv</v>
      </c>
      <c r="J1403" s="13" t="str">
        <v>PDF</v>
      </c>
      <c r="K1403" s="7" t="str">
        <v>跨分区优化候选</v>
      </c>
      <c r="L1403" s="7" t="str">
        <v>arXiv 跨分区关键词检索；2026-09-01 至 2026-10-12</v>
      </c>
    </row>
    <row r="1404" ht="220" customHeight="1">
      <c r="A1404" s="7" t="str">
        <v>非光滑与复合优化；随机梯度与机器学习优化</v>
      </c>
      <c r="B1404" s="7" t="str">
        <v>Foundation Neural-Network Quantum States for Molecular Potential Energy Surfaces in Second Quantization</v>
      </c>
      <c r="C1404" s="7" t="str">
        <v>Lizhong Fu; Jianan Wei; Wenguan Wang; Honghui Shang</v>
      </c>
      <c r="D1404" s="7" t="str">
        <v>2609.37733v1</v>
      </c>
      <c r="E1404" s="12" t="d">
        <v>2026-09-29T14:54:07.000Z</v>
      </c>
      <c r="F1404" s="12" t="d">
        <v>2026-09-29T14:54:07.000Z</v>
      </c>
      <c r="G1404" s="7" t="str">
        <v>physics.chem-ph, cs.LG, quant-ph</v>
      </c>
      <c r="H1404" s="7" t="str">
        <v>Second-quantized neural-network quantum states have achieved accurate molecular energies, but extending them across molecular geometries requires a shared representation of the geometry-dependent wavefunction coefficients. We introduce geometry-conditioned foundation neural-network quantum states for molecular electronic structure in second quantization. A single autoregressive model learns a family of ground states from sparse anchor geometries and provides wavefunctions at untrained geometries without further optimization. Orbital alignment matches orbital identities and transports their phases, establishing an aligned orbital basis across geometries. Frozen energies reach chemical accuracy at every untrained query geometry for N$_2$, CO, and H$_4$. On additional molecular paths, the energy-trained wavefunctions yield dipoles, quadrupoles, and natural occupations without property labels. Across three paired N$_2$ training seeds, orbital alignment lowers the mean absolute energy error over all untrained query geometries from 34-37 mHa to 0.049-0.085 mHa. At approximately 1 mHa mean absolute error, frozen evaluation reduces the per-geometry cost by $986\times$ relative to independent optimization, yielding an estimated $25.8\times$ end-to-end GPU-cost reduction on a 161-point N$_2$ grid.</v>
      </c>
      <c r="I1404" s="13" t="str">
        <v>arXiv</v>
      </c>
      <c r="J1404" s="13" t="str">
        <v>PDF</v>
      </c>
      <c r="K1404" s="7" t="str">
        <v>跨分区优化候选</v>
      </c>
      <c r="L1404" s="7" t="str">
        <v>arXiv 跨分区关键词检索；2026-09-01 至 2026-10-12</v>
      </c>
    </row>
    <row r="1405" ht="235" customHeight="1">
      <c r="A1405" s="7" t="str">
        <v>随机梯度与机器学习优化</v>
      </c>
      <c r="B1405" s="7" t="str">
        <v>Context Language Models</v>
      </c>
      <c r="C1405" s="7" t="str">
        <v>Rulin Shao; Shannon Zejiang Shen; Junjie Oscar Yin; Yuetai Li; Minheng Wang; Hamish Ivison; Radha Poovendran; Nathan Lambert; Teng Xiao; Mike Lewis; Wen-tau Yih; Luke Zettlemoyer; Pang Wei Koh</v>
      </c>
      <c r="D1405" s="7" t="str">
        <v>2609.37725v1</v>
      </c>
      <c r="E1405" s="12" t="d">
        <v>2026-09-29T14:50:08.000Z</v>
      </c>
      <c r="F1405" s="12" t="d">
        <v>2026-09-29T14:50:08.000Z</v>
      </c>
      <c r="G1405" s="7" t="str">
        <v>cs.AI, cs.CL, cs.LG</v>
      </c>
      <c r="H1405" s="7" t="str">
        <v>We introduce Context Language Models (CLMs), language models that natively manage their own context. We implement this by treating the context as a file and allowing the model to make unrestricted updates to this file. This allows the model to learn what is most important to maintain in context, and naturally extends to multi-agent systems where multiple agent contexts coexist as files. Building CLMs zero-shot with existing models outperforms SOTA context management strategies across a variety of tasks: 11.4% higher accuracy with 21.5% fewer FLOPs on BrowseComp-Plus, 5% higher scores with 59% fewer FLOPs on 12-hour EdgeBench, and 65% greater improvement with the same compute on a 24-hour multi-repository agent-swarm task. Moreover, by shifting context management from external harness control to intrinsic model behavior, CLMs naturally enable both in-context and parametric learning of context-management strategies. We show that CLMs can be steered with natural-language instructions evolved through a standard skill-optimization loop, improving held-out accuracy by up to 35.9 points on a context-management task while reducing compute. We also introduce an online reinforcement learning method for CLMs, improving Qwen3.5-9B performance on BrowseComp-Plus by 47.6% while using 12% fewer FLOPs. Finally, we co-design Suffix Cache Reuse for CLM serving, further reducing server-side compute by 35% relative to standard SGLang at matched performance.</v>
      </c>
      <c r="I1405" s="13" t="str">
        <v>arXiv</v>
      </c>
      <c r="J1405" s="13" t="str">
        <v>PDF</v>
      </c>
      <c r="K1405" s="7" t="str">
        <v>跨分区优化候选</v>
      </c>
      <c r="L1405" s="7" t="str">
        <v>arXiv 跨分区关键词检索；2026-09-01 至 2026-10-12</v>
      </c>
    </row>
    <row r="1406" ht="265" customHeight="1">
      <c r="A1406" s="7" t="str">
        <v>双层优化；随机梯度与机器学习优化</v>
      </c>
      <c r="B1406" s="7" t="str">
        <v>Generative Interactions: Weaving Multiparty Human Motion with Bilevel Latent Dynamics</v>
      </c>
      <c r="C1406" s="7" t="str">
        <v>Ojas Shirekar; Yash Surange; Agustinas Jučas; Chirag Raman</v>
      </c>
      <c r="D1406" s="7" t="str">
        <v>2609.37708v1</v>
      </c>
      <c r="E1406" s="12" t="d">
        <v>2026-09-29T14:40:40.000Z</v>
      </c>
      <c r="F1406" s="12" t="d">
        <v>2026-09-29T14:40:40.000Z</v>
      </c>
      <c r="G1406" s="7" t="str">
        <v>cs.AI, cs.LG</v>
      </c>
      <c r="H1406" s="7" t="str">
        <v>Human social behaviour is not a collection of independent motions, but a jointly organised process in which group dynamics and individual variation continuously shape one another. Yet existing social motion models often prioritise plausible trajectories while leaving interaction state implicit, limiting their ability to transfer across groups, tasks, and partial-observation regimes. To address this gap, we introduce Bilevel Representations for Agent Interaction Dynamics (BRAID), a hierarchical sequential latent-variable model for generative multi-person interaction. BRAID explicitly formulates social motion generation as a meta-transfer learning problem: shared interaction priors are learned across datasets and adapted through arbitrary context sets of observed people and joints. The model represents each scene through a group-level latent state that captures shared interaction dynamics and person-level latent states that capture individual behaviour conditioned on the evolving group context. This modelling choice enables coherent generation under full, sparse, or partial observations while exposing compact social-state vectors that can serve as an interface for downstream embodied-agent systems. We evaluate BRAID under a unified SMPL-based representation on social forecasting, tracking and in-filling, and response generation, using metrics that assess not only reconstruction accuracy but also realism, diversity, temporal alignment, and interpersonal coordination. We further analyse the hierarchical latent space, showing that it captures separable group- and individual-level structure.</v>
      </c>
      <c r="I1406" s="13" t="str">
        <v>arXiv</v>
      </c>
      <c r="J1406" s="13" t="str">
        <v>PDF</v>
      </c>
      <c r="K1406" s="7" t="str">
        <v>跨分区优化候选</v>
      </c>
      <c r="L1406" s="7" t="str">
        <v>arXiv 跨分区关键词检索；2026-09-01 至 2026-10-12</v>
      </c>
    </row>
    <row r="1407" ht="250" customHeight="1">
      <c r="A1407" s="7" t="str">
        <v>随机梯度与机器学习优化</v>
      </c>
      <c r="B1407" s="7" t="str">
        <v>LEMON-ZEST: Evolution-Informed Tokenization for Efficient Protein Language Modeling</v>
      </c>
      <c r="C1407" s="7" t="str">
        <v>Biswajit Banerjee; Claudia Alvarez Carreno; Anton S. Petrov</v>
      </c>
      <c r="D1407" s="7" t="str">
        <v>2609.37675v1</v>
      </c>
      <c r="E1407" s="12" t="d">
        <v>2026-09-29T14:27:24.000Z</v>
      </c>
      <c r="F1407" s="12" t="d">
        <v>2026-09-29T14:27:24.000Z</v>
      </c>
      <c r="G1407" s="7" t="str">
        <v>cs.LG, q-bio.BM</v>
      </c>
      <c r="H1407" s="7" t="str">
        <v>Protein Language Models (PLMs) have made remarkable progress following scaling laws established in natural language processing across sequence- and structure-based tasks, yet the potential of tokenization remains underexploited. Unlike human language, proteins preserve structure despite extensive sequence variation a property standard tokenization strategies fundamentally fail to capture. We introduce ZEST (Zoned Encoding of Sequence Traits), an evolution-informed vocabulary derived from conserved regions of multiple sequence alignments. ZEST allows embedding domain-level biological priors directly at the tokenization stage rather than learning them implicitly through scale. ZEST natively compresses sequences to an average token length of 4 residues, enabling our model to process 4,000 residues within a standard 1024-token context window. Building on this, we present LEMON (Layered Extraction of Molecular Ordering from Nature), a compact 200M-parameter sequence-based model for detection of remote homology between protein sequences trained on a single H100 GPU for one week. Despite its modest size, LEMON outperforms state-of-the-art models ranging from 600M to 3B parameters. Our results demonstrate that evolution-informed tokenization can substitute for massive parameter scaling, opening a new direction for efficient, biologically-grounded protein representation learning. All code, model weights, and results are publicly available under the MIT license.</v>
      </c>
      <c r="I1407" s="13" t="str">
        <v>arXiv</v>
      </c>
      <c r="J1407" s="13" t="str">
        <v>PDF</v>
      </c>
      <c r="K1407" s="7" t="str">
        <v>跨分区优化候选</v>
      </c>
      <c r="L1407" s="7" t="str">
        <v>arXiv 跨分区关键词检索；2026-09-01 至 2026-10-12</v>
      </c>
    </row>
    <row r="1408" ht="310" customHeight="1">
      <c r="A1408" s="7" t="str">
        <v>随机梯度与机器学习优化</v>
      </c>
      <c r="B1408" s="7" t="str">
        <v>Where Privacy Belongs: Placement Diagnosis and Certified Selection for Private Counterfactual Explanations on Graphs</v>
      </c>
      <c r="C1408" s="7" t="str">
        <v>Yuxiang Yao; Zijun Zhao</v>
      </c>
      <c r="D1408" s="7" t="str">
        <v>2609.37667v1</v>
      </c>
      <c r="E1408" s="12" t="d">
        <v>2026-09-29T14:23:48.000Z</v>
      </c>
      <c r="F1408" s="12" t="d">
        <v>2026-09-29T14:23:48.000Z</v>
      </c>
      <c r="G1408" s="7" t="str">
        <v>cs.LG</v>
      </c>
      <c r="H1408" s="7" t="str">
        <v>Counterfactual explanations for graph neural networks (GNNs) find the minimal intervention that flips a node's prediction--but computing one requires reading sensitive graph structure, and releasing it discloses that structure. Both existing placements fail. Privatizing the graph before explaining corrupts the target on exactly the borderline nodes needing recourse, manufacturing spurious flips that flip the privatized graph but not the true one. Explaining on the clean graph and perturbing the released explanation resists certification: re-auditing the standard heuristic shows an implied full-release budget of 573--753 on Cora and 256 on CiteSeer--orders of magnitude beyond its advertised budget--with worst-case single-entry leakage at AUC 1.0. We propose PrivCFS, which replaces certification-by-optimization with certification-by-construction: counterfactual selection over a fixed, data-independent candidate universe--edge interventions from a public prior graph, feature interventions from a public schema--whose no-op semantics give neighboring graphs the same output support. A validity-gated, clipped utility of global sensitivity $Δu \le 1$ released through the exponential mechanism gives pure $\varepsilon$-DP for the complete released object, composable over queries--to our knowledge the first such guarantee on graphs. Privacy noise is the cheapest stage: at $\varepsilon$=8 the release retains 94--97% of its support-restricted non-private optimum on the recourse population and 83--95% on the general one; the optimal edge-inference audit attains AUC 0.50 on average and 0.59 worst-pair, versus the heuristic's worst entry 1.0; and transfers to a 15K-node graph at 0.96 valid rate. The dominant cost is a measurable, monotone price in public disclosure, readable off one table before any budget is spent--turning explanation privacy from an accounting risk into a purchasable decision.</v>
      </c>
      <c r="I1408" s="13" t="str">
        <v>arXiv</v>
      </c>
      <c r="J1408" s="13" t="str">
        <v>PDF</v>
      </c>
      <c r="K1408" s="7" t="str">
        <v>跨分区优化候选</v>
      </c>
      <c r="L1408" s="7" t="str">
        <v>arXiv 跨分区关键词检索；2026-09-01 至 2026-10-12</v>
      </c>
    </row>
    <row r="1409" ht="310" customHeight="1">
      <c r="A1409" s="7" t="str">
        <v>随机梯度与机器学习优化；在线优化与遗憾界；组合与离散优化</v>
      </c>
      <c r="B1409" s="7" t="str">
        <v>Nonpreemptive Scheduling While Learning Context-Dependent Service Rates</v>
      </c>
      <c r="C1409" s="7" t="str">
        <v>Wansoo Choi; Seoungbin Bae; Dabeen Lee</v>
      </c>
      <c r="D1409" s="7" t="str">
        <v>2609.37660v1</v>
      </c>
      <c r="E1409" s="12" t="d">
        <v>2026-09-29T14:20:41.000Z</v>
      </c>
      <c r="F1409" s="12" t="d">
        <v>2026-09-29T14:20:41.000Z</v>
      </c>
      <c r="G1409" s="7" t="str">
        <v>cs.LG</v>
      </c>
      <c r="H1409" s="7" t="str">
        <v>We study nonpreemptive contextual queueing bandits in a single-server system. Each job is represented by a $d$-dimensional context vector; in each round, a job may arrive with its context drawn from an unknown distribution $\mathcal{D}$, and its departure probability is determined by a logistic model of that context vector with an unknown parameter $θ^*$. The server learns from service outcomes while deciding which waiting job to serve and whether to idle, aiming to minimize queue-length regret, the gap between its expected terminal queue length and the minimum achievable by an admissible policy. Once selected, a job must be served until completion, and we refer to this as the nonpreemptive setting. A central challenge is that, even with full model knowledge, the optimal policy cannot in general be characterized by a simple myopic rule, since the optimal action can change with the remaining horizon at the same queue state. Nevertheless, when the model and horizon are known, the optimal action can be obtained through a finite-horizon Bellman recursion. Motivated by this, we propose Learn--Clear--Plan (LCP), which estimates the system and uses the resulting Bellman recursion to make horizon-dependent decisions. LCP achieves $\widetilde{O}(\sqrt{d/T})$ queue-length regret, while a lower-bound construction gives $Ω(\min\{1/\sqrt{d},\sqrt{d/T}\})$ regret for every learning policy on some instance, establishing optimality up to polylogarithmic factors when $T\ge d^2$. When the horizon is unknown, no horizon-independent policy achieves vanishing regret against the finite-horizon optimum. We therefore use SEPT, the policy that serves a waiting job with the highest probability of departure, as a fixed reference, and suggest an estimated-SEPT algorithm that achieves a tracking error of $\widetilde{O}(\sqrt{d/t})$ without knowing the model.</v>
      </c>
      <c r="I1409" s="13" t="str">
        <v>arXiv</v>
      </c>
      <c r="J1409" s="13" t="str">
        <v>PDF</v>
      </c>
      <c r="K1409" s="7" t="str">
        <v>跨分区优化候选</v>
      </c>
      <c r="L1409" s="7" t="str">
        <v>arXiv 跨分区关键词检索；2026-09-01 至 2026-10-12</v>
      </c>
    </row>
    <row r="1410" ht="220" customHeight="1">
      <c r="A1410" s="7" t="str">
        <v>随机梯度与机器学习优化</v>
      </c>
      <c r="B1410" s="7" t="str">
        <v>Are In-Context Images Worth 10 Dimensions?</v>
      </c>
      <c r="C1410" s="7" t="str">
        <v>Adhemar de Senneville; Xavier Bou; Jérémy Anger; Rafael Grompone; Gabriele Facciolo</v>
      </c>
      <c r="D1410" s="7" t="str">
        <v>2609.37659v1</v>
      </c>
      <c r="E1410" s="12" t="d">
        <v>2026-09-29T14:20:32.000Z</v>
      </c>
      <c r="F1410" s="12" t="d">
        <v>2026-09-29T14:20:32.000Z</v>
      </c>
      <c r="G1410" s="7" t="str">
        <v>cs.CV, cs.LG</v>
      </c>
      <c r="H1410" s="7" t="str">
        <v>There has been significant work on understanding the In-Context Learning capabilities of Large Language Models, especially on the induction circuit. For a few-shot classification task, the induction circuit leverages linear representations of each labeled example in-context in order to classify an unlabeled query. However, few works focus on how those linear representations are built in the first place. Leveraging the expressivity of the vision modality compared to text, we uncover a Shared Discriminative Geometry (SDG) inside Large Vision Language Models (LVLMs). It is a low-dimensional space, shared across all image classification tasks, in which in-context images are compressed into linearly separable representations later used to perform classification. We observe that this is the result of the model performing a dimensionality reduction of vision representations in early layers. In order to explain this phenomenon: (1) We show analytically that linear self-attention can perform a dimensionality reduction by projecting in-context data onto its principal components, with each layer implementing one gradient descent step toward this objective. (2) We provide evidence that trained LVLMs reduce the dimensionality of vision representations in early layers via a similar mechanism.</v>
      </c>
      <c r="I1410" s="13" t="str">
        <v>arXiv</v>
      </c>
      <c r="J1410" s="13" t="str">
        <v>PDF</v>
      </c>
      <c r="K1410" s="7" t="str">
        <v>跨分区优化候选</v>
      </c>
      <c r="L1410" s="7" t="str">
        <v>arXiv 跨分区关键词检索；2026-09-01 至 2026-10-12</v>
      </c>
    </row>
    <row r="1411" ht="265" customHeight="1">
      <c r="A1411" s="7" t="str">
        <v>随机梯度与机器学习优化</v>
      </c>
      <c r="B1411" s="7" t="str">
        <v>RLTL;DR: Self-improvement by Internalizing Self-generated Feedback</v>
      </c>
      <c r="C1411" s="7" t="str">
        <v>Michael Kirchhof; Eleonora Gualdoni; Andrew Szot; Khashayar Gatmiry; Aryo Lotfi; Abbas Kazerouni; Omar Attia; Sanjoy Chowdhury; Alexander Toshev</v>
      </c>
      <c r="D1411" s="7" t="str">
        <v>2609.37633v1</v>
      </c>
      <c r="E1411" s="12" t="d">
        <v>2026-09-29T14:04:06.000Z</v>
      </c>
      <c r="F1411" s="12" t="d">
        <v>2026-09-29T14:04:06.000Z</v>
      </c>
      <c r="G1411" s="7" t="str">
        <v>cs.LG, cs.AI, cs.CL, stat.ML</v>
      </c>
      <c r="H1411" s="7" t="str">
        <v>The common paradigm of reinforcement learning with verifiable rewards (RLVR) is to let agents make multiple attempts at a task, and optimize towards the successful ones. This becomes problematic in the realms of self-improvement, where tasks are so difficult that the agent has a low or even no chance of success, and where there are no teacher models or example solutions to distill from. In this paper, we introduce RLTL;DR. After each failed attempt, we show the policy the verifier outputs and let it write its own feedback, in the form of a single TL;DR insight. The next rollout is conditioned on all previous insights, and we sequentially sample rollouts until a solution is found. Moreover, we enable backpropagation on the in-context insights to internalize a direct task to insight mapping. On challenging tool-calling and coding datasets (filtered to Pass@128=0), standard GRPO training of a Qwen 3.5 9B Thinking policy stays flat at a Pass@1 of 0% to 1%. RLTL;DR breaks through this learning barrier, achieving a Pass@1 of 14-31% with insights in context during training and, crucially, 12-13% when no insight is in context at eval time. We identify that the key is the task to insight internalization. To study this further, we reduce our approach to SFTL;DR, training only on (task, insight) tuples, without showing or backpropagating on any rollouts. Training on only 4k of these tuples recovers almost the full performance of RLTL;DR and classical SFT on full rollouts. This demonstrates a promising compacted training paradigm of the form "on this sort of task, keep this sort of thing in mind", which we hope to inspire future research on.</v>
      </c>
      <c r="I1411" s="13" t="str">
        <v>arXiv</v>
      </c>
      <c r="J1411" s="13" t="str">
        <v>PDF</v>
      </c>
      <c r="K1411" s="7" t="str">
        <v>跨分区优化候选</v>
      </c>
      <c r="L1411" s="7" t="str">
        <v>arXiv 跨分区关键词检索；2026-09-01 至 2026-10-12</v>
      </c>
    </row>
    <row r="1412" ht="250" customHeight="1">
      <c r="A1412" s="7" t="str">
        <v>随机梯度与机器学习优化</v>
      </c>
      <c r="B1412" s="7" t="str">
        <v>Procedural Core: A Compact Recurrent Initialization for Vision Transformers</v>
      </c>
      <c r="C1412" s="7" t="str">
        <v>Zachary Shinnick; Christian Internò; Hemanth Saratchandran; Anton van den Hengel; Damien Teney</v>
      </c>
      <c r="D1412" s="7" t="str">
        <v>2609.37631v1</v>
      </c>
      <c r="E1412" s="12" t="d">
        <v>2026-09-29T14:03:40.000Z</v>
      </c>
      <c r="F1412" s="12" t="d">
        <v>2026-09-29T14:03:40.000Z</v>
      </c>
      <c r="G1412" s="7" t="str">
        <v>cs.LG, cs.CV</v>
      </c>
      <c r="H1412" s="7" t="str">
        <v>Transformers are typically trained from random initialization, requiring all their capabilities to emerge from large-scale optimization. Recent work showed that a small amount of abstract procedurally generated data can help acquire generic inductive structure at low cost. However, this adds a pretraining stage that must be repeated for every target model. We propose Procedural Core, an initialization strategy that captures this generic structure into a compact set of weights that can be reused across models. We train a minimal recurrent transformer on procedural data, then expand its weights to initialize transformers of arbitrary width and depth. The resulting initialization improves performance on image classification, self-supervised visual learning (DINO), and modeling natural language (FineWeb-Edu) and code (CodeParrot). For image classification, expanding a 1M-parameter core to initialize an 85M-parameter ViT-Base improves ImageNet top-1 accuracy by 2.2 pp over standard random initialization. Our analysis identifies recurrence as essential for learning compact weights that transfer across models. In ViTs, we localize a key benefit in the suppression of high-norm tokens that produces substantial improvements in zero-shot segmentation (ImageNet-S mAP 32.3 to 42.9), object localization (VOC07 CorLoc 9.9 to 18.4), and depth estimation (NYUv2 RMSE 1.104 to 0.998). This demonstrates that transformers need not start from a blank slate, and can be initialized with generic capabilities at low cost with no domain- or task-specific data.</v>
      </c>
      <c r="I1412" s="13" t="str">
        <v>arXiv</v>
      </c>
      <c r="J1412" s="13" t="str">
        <v>PDF</v>
      </c>
      <c r="K1412" s="7" t="str">
        <v>跨分区优化候选</v>
      </c>
      <c r="L1412" s="7" t="str">
        <v>arXiv 跨分区关键词检索；2026-09-01 至 2026-10-12</v>
      </c>
    </row>
    <row r="1413" ht="295" customHeight="1">
      <c r="A1413" s="7" t="str">
        <v>约束优化与增广拉格朗日；随机梯度与机器学习优化</v>
      </c>
      <c r="B1413" s="7" t="str">
        <v>The Weakest Link: Distilling LLM Reasoning with Worst-Case Constrained Reinforcement Learning</v>
      </c>
      <c r="C1413" s="7" t="str">
        <v>Matthieu Zimmer; Xiaotong Ji; Tu Nguyen; Haitham Bou-Ammar</v>
      </c>
      <c r="D1413" s="7" t="str">
        <v>2610.00332v1</v>
      </c>
      <c r="E1413" s="12" t="d">
        <v>2026-09-29T13:51:52.000Z</v>
      </c>
      <c r="F1413" s="12" t="d">
        <v>2026-09-29T13:51:52.000Z</v>
      </c>
      <c r="G1413" s="7" t="str">
        <v>cs.LG, cs.AI</v>
      </c>
      <c r="H1413" s="7" t="str">
        <v>Distilling the reasoning capabilities of large language models (LLMs) into smaller students is a central challenge for efficient deployment. Current approaches face a fundamental tension: optimizing purely for verifiable task rewards (e.g., via GRPO) leads to reward hacking, where students arrive at correct final answers through flawed intermediate logic, while regularizing with soft divergence penalties against a teacher (e.g., KL-based distillation) dilutes task performance and, critically, allows the student to compensate for severe logical violations at one step with high teacher agreement at others. We argue that this averaging is fundamentally misaligned with the nature of reasoning: a chain-of-thought is only as valid as its weakest link. Motivated by this observation, we formulate reasoning distillation as a constrained reinforcement learning problem in which the task reward is maximized subject to a worst-case constraint on the teacher log-likelihood along every prefix of the trajectory. To avoid the prohibitive cost of dual Lagrangian solvers and the test-time teacher dependence of state-augmented methods such as Saute, we derive an unaugmented constrained MDP whose reward transformation preserves the hard-constraint semantics, admits a low-variance policy gradient decomposition into single-step and long-term terms, and provably satisfies the worst-case constraint almost surely in the penalty limit. Through extensive experiments on mathematical reasoning and code generation tasks, we demonstrate that our method significantly expands the accuracy-fidelity Pareto front. By matching the high Final Answer Correctness of pure RL and drastically reducing teacher constraint violations, we ultimately achieve the highest rigorous Reasoning Success Rate across all evaluated settings.</v>
      </c>
      <c r="I1413" s="13" t="str">
        <v>arXiv</v>
      </c>
      <c r="J1413" s="13" t="str">
        <v>PDF</v>
      </c>
      <c r="K1413" s="7" t="str">
        <v>跨分区优化候选</v>
      </c>
      <c r="L1413" s="7" t="str">
        <v>arXiv 跨分区关键词检索；2026-09-01 至 2026-10-12</v>
      </c>
    </row>
    <row r="1414" ht="235" customHeight="1">
      <c r="A1414" s="7" t="str">
        <v>随机梯度与机器学习优化</v>
      </c>
      <c r="B1414" s="7" t="str">
        <v>BlenDAgger: Blended Shared Control for Interactive Imitation Learning</v>
      </c>
      <c r="C1414" s="7" t="str">
        <v>Cailyn Smith; Geoffrey Sun; Henny Admoni; Zackory Erickson</v>
      </c>
      <c r="D1414" s="7" t="str">
        <v>2609.37599v1</v>
      </c>
      <c r="E1414" s="12" t="d">
        <v>2026-09-29T13:51:15.000Z</v>
      </c>
      <c r="F1414" s="12" t="d">
        <v>2026-09-29T13:51:15.000Z</v>
      </c>
      <c r="G1414" s="7" t="str">
        <v>cs.RO, cs.LG</v>
      </c>
      <c r="H1414" s="7" t="str">
        <v>Robot policies are frequently trained from human corrections, yet teleoperating a robot to provide corrections is burdensome, and human demonstrators are not always optimal. We propose Blended DAgger (BlenDAgger), an approach for collecting data to train imitation learning policies by using shared control to blend the policy's and demonstrator's actions during interventions. By blending human and policy actions, we aim to improve the autonomous performance of manipulation policies. We validate our approach across five manipulation tasks, two in the real world and three in simulation. Our approach achieves higher autonomous performance by 30 or more percentage points on two real-world tasks compared to a typical human-gated correction approach (HG-DAgger). We also investigate the advantages of BlenDAgger that allow for higher autonomous performance, finding that BlenDAgger results in 57% smoother transitions between policy control and human interventions, and 14% higher trajectory similarity to the training data. In a user study (n=14) on two real-world tasks, we find that BlenDAgger results in faster data collection (BF=13.32), and we do not find a difference in subjective perceptions. These results show that blended shared control leads to higher autonomous performance compared to typical methods for fine-tuning robot policies from fully teleoperated interventions.</v>
      </c>
      <c r="I1414" s="13" t="str">
        <v>arXiv</v>
      </c>
      <c r="J1414" s="13" t="str">
        <v>PDF</v>
      </c>
      <c r="K1414" s="7" t="str">
        <v>跨分区优化候选</v>
      </c>
      <c r="L1414" s="7" t="str">
        <v>arXiv 跨分区关键词检索；2026-09-01 至 2026-10-12</v>
      </c>
    </row>
    <row r="1415" ht="235" customHeight="1">
      <c r="A1415" s="7" t="str">
        <v>数学优化相关其他</v>
      </c>
      <c r="B1415" s="7" t="str">
        <v>XU-RS: Explaining Credal Width in Random-Set Language Models</v>
      </c>
      <c r="C1415" s="7" t="str">
        <v>David Achara; Maryam Sultana; Alexander D. Rast; Fabio Cuzzolin</v>
      </c>
      <c r="D1415" s="7" t="str">
        <v>2609.37594v1</v>
      </c>
      <c r="E1415" s="12" t="d">
        <v>2026-09-29T13:48:33.000Z</v>
      </c>
      <c r="F1415" s="12" t="d">
        <v>2026-09-29T13:48:33.000Z</v>
      </c>
      <c r="G1415" s="7" t="str">
        <v>cs.AI, stat.ML</v>
      </c>
      <c r="H1415" s="7" t="str">
        <v>Uncertainty estimates tell us how unsure a model is, but not why. Without knowing which parts of an input influences a model's uncertainty, we cannot tell whether that uncertainty score depends on input features that are relevant for the task. We study this problem in randomset classifiers built using pretrained language models. These classifiers assign probability to individual answers and to groups of answers, producing lower and upper probabilities for each answer; The difference between these probabilities, called credal width, is used to represent epistemic uncertainty about an answer arising from limited training data. We propose XU-RS, a framework that attributes an answer's credal width to the input tokens (words or word pieces) supplied to a language model. XU-RS uses Expected Gradients (a standard feature attribution method) to estimate how input tokens contribute to credal width. The proposed framework is evaluated on a MedQA dataset using SmolLM3-3B and Llama-2-7B models, demonstrating that setting the embedding of a token ranked highly by XU-RS to zero (zero-masking) causes larger changes in credal width than zero-masking randomly selected tokens. In addition, we show that normalisation can cause other answer groups to influence an answer's width, reveal how token attribution can mask numerical errors, and provide diagnostic checks to verify whether a token ranked highly by XU-RS meaningfully explains model uncertainty.</v>
      </c>
      <c r="I1415" s="13" t="str">
        <v>arXiv</v>
      </c>
      <c r="J1415" s="13" t="str">
        <v>PDF</v>
      </c>
      <c r="K1415" s="7" t="str">
        <v>跨分区优化候选</v>
      </c>
      <c r="L1415" s="7" t="str">
        <v>arXiv 跨分区关键词检索；2026-09-01 至 2026-10-12</v>
      </c>
    </row>
    <row r="1416" ht="310" customHeight="1">
      <c r="A1416" s="7" t="str">
        <v>随机梯度与机器学习优化</v>
      </c>
      <c r="B1416" s="7" t="str">
        <v>ReLMem: Learning Recurrent Memory for Longitudinal EHR Modeling</v>
      </c>
      <c r="C1416" s="7" t="str">
        <v>Zijie Meng; Xiwei Dai; Yingying Zhang; Jian Wu; Xian Wu; Zuozhu Liu</v>
      </c>
      <c r="D1416" s="7" t="str">
        <v>2609.37587v1</v>
      </c>
      <c r="E1416" s="12" t="d">
        <v>2026-09-29T13:43:43.000Z</v>
      </c>
      <c r="F1416" s="12" t="d">
        <v>2026-09-29T13:43:43.000Z</v>
      </c>
      <c r="G1416" s="7" t="str">
        <v>cs.LG, cs.AI</v>
      </c>
      <c r="H1416" s="7" t="str">
        <v>Longitudinal electronic health record (EHR) modeling requires integrating new visits with an expanding patient history. Yet the continual accumulation of clinical information imposes increasing computational and memory costs on large language models (LLMs) when they process and retain complete patient histories. A practical alternative is visit-wise recurrent compression, which incorporates each incoming visit into a compact, continually updated patient memory. However, under a fixed memory budget, successive updates must integrate new information without progressively losing critical historical evidence needed to subsequent tasks. To address this challenge, we introduce Recurrent Longitudinal Memory (ReLMem), a framework that learns to maintain fixed-capacity patient memory for efficient downstream prediction with a frozen LLM. ReLMem equips this LLM with lightweight compression adapters to recurrently update the memory from its previous state and each incoming visit, without rereading earlier records. Specifically, we develop a multi-granularity optimization strategy to preserve task-relevant information throughout recurrent updates and support downstream prediction from the final memory. The intermediate supervision aligns attention outputs from compressed memory and the full history under identical queries, while prediction supervision minimizes cross-entropy with ground truth answers conditioned on the final memory. On EHR-based medication prediction, ReLMem approaches the F1 scores of full-history baseline while reducing average retained historical storage by 97.1%. Under the same memory budget, it improves macro- and micro-F1 over the strongest compressed-memory baseline by 4.66 and 4.75 percentage points, respectively. These results highlight the value of learning recurrent patient memory for efficient longitudinal EHR modeling.</v>
      </c>
      <c r="I1416" s="13" t="str">
        <v>arXiv</v>
      </c>
      <c r="J1416" s="13" t="str">
        <v>PDF</v>
      </c>
      <c r="K1416" s="7" t="str">
        <v>跨分区优化候选</v>
      </c>
      <c r="L1416" s="7" t="str">
        <v>arXiv 跨分区关键词检索；2026-09-01 至 2026-10-12</v>
      </c>
    </row>
    <row r="1417" ht="115" customHeight="1">
      <c r="A1417" s="7" t="str">
        <v>流形与最优传输</v>
      </c>
      <c r="B1417" s="7" t="str">
        <v>Ornstein-Uhlenbeck Is Hard to Beat, Yet Superlinear Drift Ships Lower Transport Costs</v>
      </c>
      <c r="C1417" s="7" t="str">
        <v>Attila Lovas; Lóránt Nagy</v>
      </c>
      <c r="D1417" s="7" t="str">
        <v>2609.37579v1</v>
      </c>
      <c r="E1417" s="12" t="d">
        <v>2026-09-29T13:40:48.000Z</v>
      </c>
      <c r="F1417" s="12" t="d">
        <v>2026-09-29T13:40:48.000Z</v>
      </c>
      <c r="G1417" s="7" t="str">
        <v>stat.ML, cs.LG</v>
      </c>
      <c r="H1417" s="7" t="str">
        <v>Brešar and Mijatović \cite{bresar2025} show that Ornstein--Uhlenbeck diffusion is hard to beat in forward convergence under assumptions that exclude superlinear drift. We instead test superlinear Langevin diffusions for score-based image generation, computing their conditional scores numerically from a Fokker--Planck equation. In our experiments, the superlinear models beat the Ornstein--Uhlenbeck baseline on empirical Wasserstein distance across nearly the entire tested grid and show less variation across diffusion horizons. The ``hard to beat'' verdict of \cite{bresar2025} thus fails to be universal.</v>
      </c>
      <c r="I1417" s="13" t="str">
        <v>arXiv</v>
      </c>
      <c r="J1417" s="13" t="str">
        <v>PDF</v>
      </c>
      <c r="K1417" s="7" t="str">
        <v>跨分区优化候选</v>
      </c>
      <c r="L1417" s="7" t="str">
        <v>arXiv 跨分区关键词检索；2026-09-01 至 2026-10-12</v>
      </c>
    </row>
    <row r="1418" ht="295" customHeight="1">
      <c r="A1418" s="7" t="str">
        <v>变分不等式与不动点；随机梯度与机器学习优化</v>
      </c>
      <c r="B1418" s="7" t="str">
        <v>Why Adaptive Optimizers Underestimate Rare Tokens</v>
      </c>
      <c r="C1418" s="7" t="str">
        <v>Sangsidhya Kar</v>
      </c>
      <c r="D1418" s="7" t="str">
        <v>2609.37535v1</v>
      </c>
      <c r="E1418" s="12" t="d">
        <v>2026-09-29T13:20:30.000Z</v>
      </c>
      <c r="F1418" s="12" t="d">
        <v>2026-09-29T13:20:30.000Z</v>
      </c>
      <c r="G1418" s="7" t="str">
        <v>cs.LG, stat.ML</v>
      </c>
      <c r="H1418" s="7" t="str">
        <v>In the softmax output layer, a rare token receives a small positive logit gradient on most steps and a much larger negative gradient on the few steps when it is the target. SGD simply adds these contributions. Coordinate-wise adaptive methods such as Adam, RMSProp, and sign descent instead divide each update by a running estimate of its magnitude, and that estimate is largest immediately after the token appears. This imbalance has two effects. At the level of the whole output layer, we characterize which optimizers preserve the mean output embedding: every method whose update is linear in past gradients does, as do Kronecker-factored and orthogonalized methods such as Shampoo and Muon. Adam, Adafactor, Lion, and sign descent do not, and for these methods we obtain an exact step-by-step expression for the change. At the level of an individual rare token, the same normalization shifts the training fixed point. In the unigram model, sign descent lowers the logit of every token that occurs in fewer than half of the minibatches at a constant expected rate. For RMSProp with periodic arrivals, we can solve the fixed point in closed form: if a token is absent for at least two consecutive minibatches, its equilibrium probability is strictly below its data frequency for every learning rate, and the ratio tends to $κ/(2(e^{κ/2}-1))$. Here $κ$ is the mean number of steps between occurrences divided by the second-moment time constant $1/(1-β_2)$. In the same model, SGD and AMSGrad retain the unbiased fixed point. We test these predictions both in a unigram model and in a small language model trained from a known generating distribution. With random arrivals, the bias is larger than the periodic formula predicts; in the language model, the optimizers with the biased fixed point also fit the generating distribution less well.</v>
      </c>
      <c r="I1418" s="13" t="str">
        <v>arXiv</v>
      </c>
      <c r="J1418" s="13" t="str">
        <v>PDF</v>
      </c>
      <c r="K1418" s="7" t="str">
        <v>跨分区优化候选</v>
      </c>
      <c r="L1418" s="7" t="str">
        <v>arXiv 跨分区关键词检索；2026-09-01 至 2026-10-12</v>
      </c>
    </row>
    <row r="1419" ht="190" customHeight="1">
      <c r="A1419" s="7" t="str">
        <v>凸优化与加速</v>
      </c>
      <c r="B1419" s="7" t="str">
        <v>Principled MAP estimation for inverse problems: bridging the gap between convergence and performance</v>
      </c>
      <c r="C1419" s="7" t="str">
        <v>Alexandre Lagier; Valentine Tosel; Anne Gagneux; Mathurin Massias; Ségolène Martin</v>
      </c>
      <c r="D1419" s="7" t="str">
        <v>2609.37529v1</v>
      </c>
      <c r="E1419" s="12" t="d">
        <v>2026-09-29T13:16:37.000Z</v>
      </c>
      <c r="F1419" s="12" t="d">
        <v>2026-09-29T13:16:37.000Z</v>
      </c>
      <c r="G1419" s="7" t="str">
        <v>cs.CV, cs.LG</v>
      </c>
      <c r="H1419" s="7" t="str">
        <v>Pretrained denoisers provide a powerful way to incorporate image priors into restoration algorithms. Plug-and-Play and RED approaches exploit fixed-noise-level denoisers within first-order optimization schemes, with convergence guarantees, but often struggle to achieve high-quality reconstruction on severely ill-posed inverse problems. In contrast, recent state-of-the-art approaches leverage denoisers derived from flow- or diffusion-based generative models and evaluate them along a sequence of decreasing noise levels. While these methods achieve strong empirical performance, their convergence theory remains limited. In this paper, we bridge this gap by specifically designing an algorithm that combines denoisers at decreasing noise levels with a schedule tailored to ensure convergence. From a Bayesian perspective, we prove that our method converges to a $\textit{Maximum a Posteriori}$ (MAP) estimate, under suitable assumptions. Subsequently, we apply our method to various ill-posed inverse problems and show that it surpasses convergent methods while competing with state-of-the-art empirical ones.</v>
      </c>
      <c r="I1419" s="13" t="str">
        <v>arXiv</v>
      </c>
      <c r="J1419" s="13" t="str">
        <v>PDF</v>
      </c>
      <c r="K1419" s="7" t="str">
        <v>跨分区优化候选</v>
      </c>
      <c r="L1419" s="7" t="str">
        <v>arXiv 跨分区关键词检索；2026-09-01 至 2026-10-12</v>
      </c>
    </row>
    <row r="1420" ht="190" customHeight="1">
      <c r="A1420" s="7" t="str">
        <v>非光滑与复合优化；随机梯度与机器学习优化；零阶与高阶优化</v>
      </c>
      <c r="B1420" s="7" t="str">
        <v>Physical Muon: Orthogonalization as an Equilibrium Computation</v>
      </c>
      <c r="C1420" s="7" t="str">
        <v>Yuren Hao</v>
      </c>
      <c r="D1420" s="7" t="str">
        <v>2609.37525v1</v>
      </c>
      <c r="E1420" s="12" t="d">
        <v>2026-09-29T13:13:55.000Z</v>
      </c>
      <c r="F1420" s="12" t="d">
        <v>2026-09-29T13:13:55.000Z</v>
      </c>
      <c r="G1420" s="7" t="str">
        <v>cs.LG, cs.ET, stat.ML</v>
      </c>
      <c r="H1420" s="7" t="str">
        <v>Physical neural networks and analog in-memory computing could reduce the energy cost of neural network training. Realizing this potential, however, requires optimizers that combine effective learning with physical implementability. SGD fits local analog updates but struggles on transformers, while Adam family is unstable against analog bias. Muon offers strong training performance, but its Newton--Schulz orthogonalization relies on dense matrix-matrix products. To address this obstacle, we introduce Physical Muon, which computes the orthogonalization as the equilibrium of a continuous-time flow. Random probes approximate the flow using matrix-vector products, reciprocal reads, and local rank-1 writes. To test whether this replacement preserves training performance, we evaluate it on a 10.95M-parameter transformer. The dense flow's mean validation cross-entropy is 0.0085 above Newton--Schulz across nine seeds per method; the probe implementation is 0.0188 above the control across two seeds. Circuit simulations further reproduce the flow dynamics and yield comparable training behavior.</v>
      </c>
      <c r="I1420" s="13" t="str">
        <v>arXiv</v>
      </c>
      <c r="J1420" s="13" t="str">
        <v>PDF</v>
      </c>
      <c r="K1420" s="7" t="str">
        <v>跨分区优化候选</v>
      </c>
      <c r="L1420" s="7" t="str">
        <v>arXiv 跨分区关键词检索；2026-09-01 至 2026-10-12</v>
      </c>
    </row>
    <row r="1421" ht="190" customHeight="1">
      <c r="A1421" s="7" t="str">
        <v>数学优化相关其他</v>
      </c>
      <c r="B1421" s="7" t="str">
        <v>Graph-Conditioned On-Policy Agent Distillation from Off-the-Shelf Teachers</v>
      </c>
      <c r="C1421" s="7" t="str">
        <v>Xiaohan Yi; Wen Luo; Yani Huang; Junfeng Zhan; Asher Qin; Peilin Zhao; Xi Xiao</v>
      </c>
      <c r="D1421" s="7" t="str">
        <v>2609.37522v2</v>
      </c>
      <c r="E1421" s="12" t="d">
        <v>2026-09-29T13:12:44.000Z</v>
      </c>
      <c r="F1421" s="12" t="d">
        <v>2026-10-02T06:22:52.999Z</v>
      </c>
      <c r="G1421" s="7" t="str">
        <v>cs.LG</v>
      </c>
      <c r="H1421" s="7" t="str">
        <v>On-policy distillation (OPD) trains compact language agents with teacher feedback on student-generated trajectories. In multi-turn tasks, compounding errors can move students beyond the teacher's effective supervision. We introduce Graph-Conditioned On-Policy Agent Distillation (GC-OPD), which enriches an off-the-shelf teacher's scoring context with execution evidence. A graph indexes repeated teacher executions by shared states while preserving complete successful and failed histories. After each student episode, GC-OPD retrieves current-state references or historical alternatives and combines them with student hindsight to score the original thought-action tokens. Using the same original teachers, GC-OPD improves mean success over vanilla OPD from 24.70% to 48.78% on ScienceWorld (4B student), from 53.36% to 85.26% on ALFWorld Unseen, and from 29.10% to 37.65% on WebShop. At matched student sizes, it also achieves higher mean success than every evaluated OPD baseline using GRPO-trained teachers on ScienceWorld and ALFWorld; the strongest such ScienceWorld 4B baseline reaches 46.66%. GC-OPD requires no task-specific teacher optimization.</v>
      </c>
      <c r="I1421" s="13" t="str">
        <v>arXiv</v>
      </c>
      <c r="J1421" s="13" t="str">
        <v>PDF</v>
      </c>
      <c r="K1421" s="7" t="str">
        <v>跨分区优化候选</v>
      </c>
      <c r="L1421" s="7" t="str">
        <v>arXiv 跨分区关键词检索；2026-09-01 至 2026-10-12</v>
      </c>
    </row>
    <row r="1422" ht="160" customHeight="1">
      <c r="A1422" s="7" t="str">
        <v>随机梯度与机器学习优化</v>
      </c>
      <c r="B1422" s="7" t="str">
        <v>Variational Augmented Invertible Koopman Autoencoder for probabilistic time series forecasting</v>
      </c>
      <c r="C1422" s="7" t="str">
        <v>Anthony Frion; Lucas Drumetz; Guillaume Tochon; Mauro Dalla Mura; Ali Can Bekar; Abdeldjalil Aïssa El Bey</v>
      </c>
      <c r="D1422" s="7" t="str">
        <v>2609.37435v1</v>
      </c>
      <c r="E1422" s="12" t="d">
        <v>2026-09-29T12:58:56.000Z</v>
      </c>
      <c r="F1422" s="12" t="d">
        <v>2026-09-29T12:58:56.000Z</v>
      </c>
      <c r="G1422" s="7" t="str">
        <v>cs.LG</v>
      </c>
      <c r="H1422" s="7" t="str">
        <v>Neural Koopman autoencoder models have been shown to successfully build a latent embedding with linear dynamics for arbitrary dynamical systems, enabling strong performance in long-term time series forecasting. However, these models usually work in a deterministic setting, which does not allow the quantification of the uncertainty of their predictions. Thus, we propose the new Variational Augmented Invertible Koopman AutoEncoder (VAIKAE), in which the latent embedding follows a Gaussian distribution instead of being deterministic. A key property of the VAIKAE architecture is that it leverages normalizing flow models, enabling the use of likelihood computations in the state space of dynamical systems for training a model. We further propose new strategies for uncertainty-aware latent data assimilation with a trained VAIKAE model. The effectiveness of our methods is demonstrated in a series of experiments on long-term time series forecasting benchmarks.</v>
      </c>
      <c r="I1422" s="13" t="str">
        <v>arXiv</v>
      </c>
      <c r="J1422" s="13" t="str">
        <v>PDF</v>
      </c>
      <c r="K1422" s="7" t="str">
        <v>跨分区优化候选</v>
      </c>
      <c r="L1422" s="7" t="str">
        <v>arXiv 跨分区关键词检索；2026-09-01 至 2026-10-12</v>
      </c>
    </row>
    <row r="1423" ht="310" customHeight="1">
      <c r="A1423" s="7" t="str">
        <v>变分不等式与不动点；随机梯度与机器学习优化；组合与离散优化</v>
      </c>
      <c r="B1423" s="7" t="str">
        <v>Looped Actor: Depth-Recurrent Reasoning Models for Reinforcement Learning</v>
      </c>
      <c r="C1423" s="7" t="str">
        <v>T. Konstantin Rusch; Tim Seyde; Jared Boyer; Zach J. Patterson; Daniela Rus</v>
      </c>
      <c r="D1423" s="7" t="str">
        <v>2609.37432v1</v>
      </c>
      <c r="E1423" s="12" t="d">
        <v>2026-09-29T12:57:04.000Z</v>
      </c>
      <c r="F1423" s="12" t="d">
        <v>2026-09-29T12:57:04.000Z</v>
      </c>
      <c r="G1423" s="7" t="str">
        <v>cs.LG</v>
      </c>
      <c r="H1423" s="7" t="str">
        <v>Looped reasoning models repeatedly apply a shared set of parameters, enabling more computation without increasing the model size. These models also support input-dependent computation by dynamically deciding when to stop looping. Motivated by the recent success of looped transformers in language modeling and reasoning, we investigate whether dynamic looping can similarly benefit sequential decision-making. We provide a complexity-theoretic motivation for this approach by showing that there exist Markov decision processes in which a state-adaptive policy achieves the optimal return with asymptotically less expected computation than any optimal fixed-runtime policy. To learn compute-adaptive policies in practice, we introduce Looped Actor, a transformer-based policy that repeatedly refines a latent representation toward a fixed point using a shared computational block. This allows the model to allocate computation adaptively by varying the number of loops based on the current state. We evaluate Looped Actor on 22 tasks across six environments, ranging from combinatorial puzzles to robotic manipulation and spanning online and offline reinforcement learning (RL) with discrete and continuous actions. Looped Actor matches or exceeds the performance of an untied baseline with 16$\times$ more parameters, with the largest gains in environments where action selection requires substantial multistep planning. For the Boxoban environment, we find that the computation allocation is structured: the number of loops increases with the number of remaining pushes and future optimal pushes become increasingly predictable from the latent state over successive loops. Together, these results highlight actor looping as a simple and efficient way to equip RL agents with adaptive computation and improve their planning capabilities. Code is available at https://github.com/camail-official/LoopedActor</v>
      </c>
      <c r="I1423" s="13" t="str">
        <v>arXiv</v>
      </c>
      <c r="J1423" s="13" t="str">
        <v>PDF</v>
      </c>
      <c r="K1423" s="7" t="str">
        <v>跨分区优化候选</v>
      </c>
      <c r="L1423" s="7" t="str">
        <v>arXiv 跨分区关键词检索；2026-09-01 至 2026-10-12</v>
      </c>
    </row>
    <row r="1424" ht="295" customHeight="1">
      <c r="A1424" s="7" t="str">
        <v>数学优化相关其他</v>
      </c>
      <c r="B1424" s="7" t="str">
        <v>Query Complexity of Testing Structured Parenthesis Languages</v>
      </c>
      <c r="C1424" s="7" t="str">
        <v>Tim Jackman; Diptaksho Palit; Sofya Raskhodnikova</v>
      </c>
      <c r="D1424" s="7" t="str">
        <v>2609.37431v1</v>
      </c>
      <c r="E1424" s="12" t="d">
        <v>2026-09-29T12:57:01.000Z</v>
      </c>
      <c r="F1424" s="12" t="d">
        <v>2026-09-29T12:57:01.000Z</v>
      </c>
      <c r="G1424" s="7" t="str">
        <v>cs.DS, cs.CC</v>
      </c>
      <c r="H1424" s="7" t="str">
        <v>We study the query complexity of testing membership in structured string languages, focusing on Dyck languages and natural generalizations. A tester receives query access to a word and must distinguish valid inputs from words that are far in Hamming distance, while inspecting only a sublinear number of positions. Our results sharpen the boundary between constant-query testability and polynomial query complexity. First, we prove an $Ω(n^{2/5})$ lower bound for testing Dyck languages $D_m$ with any fixed number $m\ge2$ of parenthesis types, improving the previous $Ω(n^{1/5})$ lower bound of Fischer, Magniez, and Starikovskaya (SODA `18) and nearly matching their upper bound of $O(n^{2/5+o(1)})$. Furthermore, we show that all nonadaptive algorithms for these problems require $Ω(n^{1/2})$ queries. Our lower bounds use a Pólya-urn process to construct the hard distribution; Second, we identify a broad class of weighted-parenthesis languages, which we call {\em excursion languages,} that remain constant-query testable. These languages encode bounded-step walks that stay nonnegative and return to zero. For every fixed excursion language, we give a nonadaptive tester with query complexity $O(1/\varepsilon^2)$, and we prove this dependence on $\varepsilon$ is optimal, even for adaptive algorithms. As a special case, we obtain the tight $Θ(1/\varepsilon^2)$ query complexity of testing $D_1$, improving the previous $O(\log(1/\varepsilon)/\varepsilon^2)$ upper bound and giving the first matching two-sided-error lower bound. Third, we construct a simple hard language, Hidden String, that is generated by a deterministic linear grammar but nevertheless requires $Ω(n^{2/5})$ adaptive queries and $Ω(n^{1/2})$ nonadaptive queries to test. This shows that polynomial query complexity appears even for highly restricted string languages.</v>
      </c>
      <c r="I1424" s="13" t="str">
        <v>arXiv</v>
      </c>
      <c r="J1424" s="13" t="str">
        <v>PDF</v>
      </c>
      <c r="K1424" s="7" t="str">
        <v>跨分区优化候选</v>
      </c>
      <c r="L1424" s="7" t="str">
        <v>arXiv 跨分区关键词检索；2026-09-01 至 2026-10-12</v>
      </c>
    </row>
    <row r="1425" ht="160" customHeight="1">
      <c r="A1425" s="7" t="str">
        <v>非光滑与复合优化</v>
      </c>
      <c r="B1425" s="7" t="str">
        <v>A stochastic subgradient method with optimal failure exponent</v>
      </c>
      <c r="C1425" s="7" t="str">
        <v>Bart P. G. van Parys</v>
      </c>
      <c r="D1425" s="7" t="str">
        <v>2609.37425v1</v>
      </c>
      <c r="E1425" s="12" t="d">
        <v>2026-09-29T12:53:57.000Z</v>
      </c>
      <c r="F1425" s="12" t="d">
        <v>2026-09-29T12:53:57.000Z</v>
      </c>
      <c r="G1425" s="7" t="str">
        <v>math.OC, stat.ML</v>
      </c>
      <c r="H1425" s="7" t="str">
        <v>Fix a target accuracy $\varepsilon$, a gradient-noise level $s$, and a horizon $N$. We wish to design algorithms which minimize the probability of observing a suboptimality gap which exceeds the target accuracy, i.e., $\mathcal{E}_N = -\log \sup_{f,P} \mathbb{P}_P(f(x_A) - f_\star \ge \varepsilon)$, with the noise law $P$ known only to be sub-Gaussian. We single out a uniformly averaged schedule which is harmonic (of the form $h_k = R^2/(\varepsilon (N+m-k))$) and prove, via an optimized exponential supermartingale argument, that it attains the optimal exponent $\mathcal{E}_N^\star = \varepsilon^2 N (1+o(1))/(2R^2 s^2)$. Optimality is certified by a matching impossibility result: under Gaussian noise, a gradient-masking change of measure caps the exponent of every algorithm at the same leading order. In a small-noise limit, our setting degenerates into the adversarial-error model of Gösgens and van Parys (2025) for subgradient methods.</v>
      </c>
      <c r="I1425" s="13" t="str">
        <v>arXiv</v>
      </c>
      <c r="J1425" s="13" t="str">
        <v>PDF</v>
      </c>
      <c r="K1425" s="7" t="str">
        <v>跨分区优化候选</v>
      </c>
      <c r="L1425" s="7" t="str">
        <v>arXiv 跨分区关键词检索；2026-09-01 至 2026-10-12</v>
      </c>
    </row>
    <row r="1426" ht="205" customHeight="1">
      <c r="A1426" s="7" t="str">
        <v>随机梯度与机器学习优化；流形与最优传输</v>
      </c>
      <c r="B1426" s="7" t="str">
        <v>Simultaneous Neural Optimal Transport</v>
      </c>
      <c r="C1426" s="7" t="str">
        <v>Milena Gazdieva; Kirill Sokolov; Jiawei Chen; Evgeny Burnaev; Alexander Korotin</v>
      </c>
      <c r="D1426" s="7" t="str">
        <v>2609.37424v1</v>
      </c>
      <c r="E1426" s="12" t="d">
        <v>2026-09-29T12:51:31.000Z</v>
      </c>
      <c r="F1426" s="12" t="d">
        <v>2026-09-29T12:51:31.000Z</v>
      </c>
      <c r="G1426" s="7" t="str">
        <v>cs.LG, cs.AI</v>
      </c>
      <c r="H1426" s="7" t="str">
        <v>Optimal Transport (OT) provides a principled framework for learning transformations between probability distributions from unpaired samples. In many applications, however, a single transformation must map several source distributions to a common target distribution. For example, image restoration might require handling different types of degradation without knowing the degradation of each input at inference time. Simple approaches of pooling the source distributions only encourage alignment with the target at the aggregate level and may leave individual sources misaligned. In our paper, we consider the simultaneous OT problem which formalizes the task of learning a shared transport map that minimizes the average transport cost while aligning each source distribution with a prescribed target. We propose a neural method for solving the simultaneous OT problem by learning a shared transport map that minimizes the average transport cost while aligning each source distribution with a prescribed target. We derive a max-min formulation for learning this map. We illustrate its application to image restoration, where a single model handles multiple degradation types using a common collection of clean target images.</v>
      </c>
      <c r="I1426" s="13" t="str">
        <v>arXiv</v>
      </c>
      <c r="J1426" s="13" t="str">
        <v>PDF</v>
      </c>
      <c r="K1426" s="7" t="str">
        <v>跨分区优化候选</v>
      </c>
      <c r="L1426" s="7" t="str">
        <v>arXiv 跨分区关键词检索；2026-09-01 至 2026-10-12</v>
      </c>
    </row>
    <row r="1427" ht="205" customHeight="1">
      <c r="A1427" s="7" t="str">
        <v>约束优化与增广拉格朗日；随机梯度与机器学习优化</v>
      </c>
      <c r="B1427" s="7" t="str">
        <v>Robust LassoNet: Enhancing Feature Selection in Neural Networks via Robust Loss Functions</v>
      </c>
      <c r="C1427" s="7" t="str">
        <v>Daniela De Canditiis; Italia De Feis; Paola Stolfi</v>
      </c>
      <c r="D1427" s="7" t="str">
        <v>2609.38263v2</v>
      </c>
      <c r="E1427" s="12" t="d">
        <v>2026-09-29T12:49:41.000Z</v>
      </c>
      <c r="F1427" s="12" t="d">
        <v>2026-10-09T09:27:13.999Z</v>
      </c>
      <c r="G1427" s="7" t="str">
        <v>stat.ML, cs.LG, math.PR</v>
      </c>
      <c r="H1427" s="7" t="str">
        <v>Feature selection in neural networks remains a challenging problem, particularly in the presence of noisy or contaminated data. LassoNet is a recent approach that addresses this issue by combining neural networks with hierarchical sparsity constraints, enabling simultaneous prediction and variable selection. However, its standard formulation relies on the mean squared error (MSE) loss, which is known to be highly sensitive to outliers. In this paper, we present Robust LassoNet, an extension of LassoNet that incorporates robust loss functions, such as Huber, Cauchy, Tukey's bisquare, and Nonnegative Garrote, to mitigate the effect of extreme observations. The proposed approach preserves the original optimization framework while improving stability under data contamination. Through experiments on synthetic and real datasets, we show that robust LassoNet significantly improves both predictive performance and feature selection accuracy in the presence of outliers or heavy tailed noise, while maintaining comparable performance in clean settings. These results highlight the importance of robustness in neural network based feature selection and suggest practical guidelines for choosing appropriate loss functions.</v>
      </c>
      <c r="I1427" s="13" t="str">
        <v>arXiv</v>
      </c>
      <c r="J1427" s="13" t="str">
        <v>PDF</v>
      </c>
      <c r="K1427" s="7" t="str">
        <v>跨分区优化候选</v>
      </c>
      <c r="L1427" s="7" t="str">
        <v>arXiv 跨分区关键词检索；2026-09-01 至 2026-10-12</v>
      </c>
    </row>
    <row r="1428" ht="235" customHeight="1">
      <c r="A1428" s="7" t="str">
        <v>非光滑与复合优化；随机梯度与机器学习优化</v>
      </c>
      <c r="B1428" s="7" t="str">
        <v>Scale Sensitivity in Low-Bit Post-Training Quantization: Curvature of the Quantization Error Landscape</v>
      </c>
      <c r="C1428" s="7" t="str">
        <v>Jonas von Berg; Massimiliano Datres; Carlo Kneißl; Gitta Kutyniok</v>
      </c>
      <c r="D1428" s="7" t="str">
        <v>2609.37416v1</v>
      </c>
      <c r="E1428" s="12" t="d">
        <v>2026-09-29T12:46:40.999Z</v>
      </c>
      <c r="F1428" s="12" t="d">
        <v>2026-09-29T12:46:40.999Z</v>
      </c>
      <c r="G1428" s="7" t="str">
        <v>cs.LG</v>
      </c>
      <c r="H1428" s="7" t="str">
        <v>Post-training quantization (PTQ) methods in the GPTQ family minimize a layer-wise reconstruction error on a uniform grid whose scale must be chosen; the common max-based choice degrades sharply at low bit-widths. We study how sensitive this objective is to the scale. For a layer with i.i.d. Gaussian weights and calibration activations of sufficiently large effective rank, we prove that, as the width grows, the normalized round-to-nearest loss converges with high probability, uniformly over all scales, to the mean-squared error of a uniform quantizer applied to a standard Gaussian; we verify the effective-rank condition for wide, randomly initialized MLPs with odd Lipschitz activations and isotropic Gaussian calibration data. The limiting objective has a unique nondegenerate minimizer, whose scale decreases strictly with the number of levels and whose curvature with respect to relative scale errors decays approximately exponentially with the bit-width. GPTQ experiments on five LLMs show the same trend: the scale rule changes perplexity substantially at 2--3 bits and negligibly from 6 bits on, and a local measure of GPTQ scale sensitivity decreases with bit-width in line with the Gaussian curvature. The Gaussian-optimal scale fails on raw weights; after Hadamard incoherence processing it matches the best searched rule at 3 bits and above without any search, but remains clearly worse at 2 bits.</v>
      </c>
      <c r="I1428" s="13" t="str">
        <v>arXiv</v>
      </c>
      <c r="J1428" s="13" t="str">
        <v>PDF</v>
      </c>
      <c r="K1428" s="7" t="str">
        <v>跨分区优化候选</v>
      </c>
      <c r="L1428" s="7" t="str">
        <v>arXiv 跨分区关键词检索；2026-09-01 至 2026-10-12</v>
      </c>
    </row>
    <row r="1429" ht="220" customHeight="1">
      <c r="A1429" s="7" t="str">
        <v>随机梯度与机器学习优化</v>
      </c>
      <c r="B1429" s="7" t="str">
        <v>High-Dimensional Simulation-Based Inference in Latent Spaces</v>
      </c>
      <c r="C1429" s="7" t="str">
        <v>Lars Kühmichel; Stefan T. Radev; Bhanu Prasanna Koppolu; Masoumeh Davoudi; Jerry M. Huang; Paul-Christian Bürkner</v>
      </c>
      <c r="D1429" s="7" t="str">
        <v>2609.37381v1</v>
      </c>
      <c r="E1429" s="12" t="d">
        <v>2026-09-29T12:32:46.000Z</v>
      </c>
      <c r="F1429" s="12" t="d">
        <v>2026-09-29T12:32:46.000Z</v>
      </c>
      <c r="G1429" s="7" t="str">
        <v>cs.LG, stat.ML</v>
      </c>
      <c r="H1429" s="7" t="str">
        <v>Neural simulation-based inference (SBI) has been widely successful in inferring a relatively small number of interpretable parameters from potentially high-dimensional observations, such as images or time series. Accordingly, representation learning in SBI has focused almost exclusively on compressing the observations used to condition the posterior. More recently, however, SBI has begun to target increasingly high-dimensional parameter spaces, raising the complementary question of whether the inference target itself should be compressed. Our answer is a practical merger of SBI and latent generative modeling, which learns a low-dimensional representation of the simulator parameters, performs posterior inference directly in this latent space, and maps posterior samples back to the original parameter space. We characterize the conditions under which latent-space inference recovers the desired target posterior and systematically study its empirical trade-offs. Across four case studies and three generative families, we compare latent and standard estimators while controlling for network capacity, regularization, optimization, and training compute. At matched training compute, latent-space inference achieves accuracy and marginal calibration comparable to direct target-space inference while sampling up to more than an order of magnitude faster.</v>
      </c>
      <c r="I1429" s="13" t="str">
        <v>arXiv</v>
      </c>
      <c r="J1429" s="13" t="str">
        <v>PDF</v>
      </c>
      <c r="K1429" s="7" t="str">
        <v>跨分区优化候选</v>
      </c>
      <c r="L1429" s="7" t="str">
        <v>arXiv 跨分区关键词检索；2026-09-01 至 2026-10-12</v>
      </c>
    </row>
    <row r="1430" ht="220" customHeight="1">
      <c r="A1430" s="7" t="str">
        <v>数学优化相关其他</v>
      </c>
      <c r="B1430" s="7" t="str">
        <v>Looped Transformers as Optimizers</v>
      </c>
      <c r="C1430" s="7" t="str">
        <v>Yulong Huang; Chen Jiang; Zhanpeng Zhou; Hongtao Zhang; Tianyu Li; Tianyu He; Xiangyu Zhang; Bojun Cheng</v>
      </c>
      <c r="D1430" s="7" t="str">
        <v>2609.37379v1</v>
      </c>
      <c r="E1430" s="12" t="d">
        <v>2026-09-29T12:31:50.999Z</v>
      </c>
      <c r="F1430" s="12" t="d">
        <v>2026-09-29T12:31:50.999Z</v>
      </c>
      <c r="G1430" s="7" t="str">
        <v>cs.LG</v>
      </c>
      <c r="H1430" s="7" t="str">
        <v>Looped Transformers provide a parameter-efficient approach to depth scaling by repeatedly applying shared Transformer blocks. Recent reasoning models have likewise highlighted the value of scaling test-time computation through longer computation trajectories. However, the principles for designing effective loop transitions remain poorly understood. We view the looped hidden state as a fast weight that is updated throughout the depth. We formulate loop transitions as local gradient-based updates, with recurrent blocks predicting implicit targets at each depth. Our framework derives loop transitions in closed form from a projection, a local objective and an optimizer update rule. Mapping representative loop transitions into this framework reveals mismatches between their transitions and projections. We first align the input maps of existing transitions. We then derive OperLoop, which combines explicit weight decay, adaptive step size and a delta objective. The aligned variants reduce training loss and improve average commonsense accuracy. OperLoop improves average generative performance over the compared looped and non-looped baselines under matched training FLOPs. These results support the framework's usefulness for loop design. We extend the analysis to additional loop models and outline a roadmap for future loop transition design.</v>
      </c>
      <c r="I1430" s="13" t="str">
        <v>arXiv</v>
      </c>
      <c r="J1430" s="13" t="str">
        <v>PDF</v>
      </c>
      <c r="K1430" s="7" t="str">
        <v>跨分区优化候选</v>
      </c>
      <c r="L1430" s="7" t="str">
        <v>arXiv 跨分区关键词检索；2026-09-01 至 2026-10-12</v>
      </c>
    </row>
    <row r="1431" ht="295" customHeight="1">
      <c r="A1431" s="7" t="str">
        <v>数学优化相关其他</v>
      </c>
      <c r="B1431" s="7" t="str">
        <v>Port-Hamiltonian Latent Deliberation: Mitigating the Deliberation Drift Cliff in Test-Time Compute Scaling</v>
      </c>
      <c r="C1431" s="7" t="str">
        <v>Zeyu Jia</v>
      </c>
      <c r="D1431" s="7" t="str">
        <v>2609.37351v1</v>
      </c>
      <c r="E1431" s="12" t="d">
        <v>2026-09-29T12:17:05.999Z</v>
      </c>
      <c r="F1431" s="12" t="d">
        <v>2026-09-29T12:17:05.999Z</v>
      </c>
      <c r="G1431" s="7" t="str">
        <v>cs.LG, cs.AI, cs.CL</v>
      </c>
      <c r="H1431" s="7" t="str">
        <v>Test-time compute scaling has emerged as a cornerstone of advanced machine reasoning, yet performing iterative deliberation directly within continuous latent representation spaces reveals a catastrophic pathology: the Deliberation Drift Cliff. While unconstrained recurrent latent models achieve initial reasoning gains at short horizons (K &lt;= 4), their reasoning collapses when extrapolated to deeper thinking steps (K &gt;= 16), dropping by 22% to 62% across standard logical benchmarks. We resolve the trilemma among expressivity, Lyapunov stability, and computational efficiency in test-time latent reasoning through a 22-round empirical and theoretical investigation. We demonstrate that strictly conservative scalar potential gradient flows suppress long-range drift (cliff 3.40%) but bottleneck peak reasoning accuracy at 32.73%, whereas unconstrained rotational flows achieve high symbolic expressivity (82.33%) but suffer a severe 36.87% drift cliff. To resolve this geometric duality, we establish Port-Hamiltonian Latent Deliberation (PH-LD) and propose the Direct-Gradient Pure-Tensor Helmholtz-Hodge Decomposition (DG-HHD). DG-HHD parameterizes the attracting flow as a tangent projection tensor network while orthogonally decoupling non-zero circulation (Hodge machine error 1.65e-17, contraction error 5.55e-17), eliminating runtime autograd dependencies to achieve 1.84x vector field and 2.09x RK45 rollout speedups. In a 15-arm symmetrical Pareto benchmark, DG-HHD achieves 58.67% peak accuracy (+25.94% absolute gain over conservative HHD) and retains 35.27% at K=32. Transferred to small language model (SLM) multi-hop causal reasoning, DG-HHD delivers monotonic compute scaling (49.33% to 51.56%) and suppresses out-of-distribution drift (cliff -0.66%). All 30 Level 0 deterministic invariants are certified.</v>
      </c>
      <c r="I1431" s="13" t="str">
        <v>arXiv</v>
      </c>
      <c r="J1431" s="13" t="str">
        <v>PDF</v>
      </c>
      <c r="K1431" s="7" t="str">
        <v>跨分区优化候选</v>
      </c>
      <c r="L1431" s="7" t="str">
        <v>arXiv 跨分区关键词检索；2026-09-01 至 2026-10-12</v>
      </c>
    </row>
    <row r="1432" ht="310" customHeight="1">
      <c r="A1432" s="7" t="str">
        <v>数学优化相关其他</v>
      </c>
      <c r="B1432" s="7" t="str">
        <v>Collision Detection is Instance $\widetilde{O}$ptimal Under the Birthday Threshold</v>
      </c>
      <c r="C1432" s="7" t="str">
        <v>Omri Ben-Eliezer; Tomer Grossman; Václav Rozhoň; Jakub Tětek</v>
      </c>
      <c r="D1432" s="7" t="str">
        <v>2609.37342v1</v>
      </c>
      <c r="E1432" s="12" t="d">
        <v>2026-09-29T12:11:31.000Z</v>
      </c>
      <c r="F1432" s="12" t="d">
        <v>2026-09-29T12:11:31.000Z</v>
      </c>
      <c r="G1432" s="7" t="str">
        <v>cs.DS, cs.CC, cs.CR</v>
      </c>
      <c r="H1432" s="7" t="str">
        <v>Can structural knowledge about a hash function help accelerate the (black box) detection of collisions in it? This question is fundamental to cryptography theory given the importance of collision-resistant hash functions, and in this paper we tackle it from the angle of instance optimality, an ultimate notion of beyond worst case algorithm analysis that has gained significant traction in recent years. Instance optimality asks for a single algorithm that, on every input, performs nearly as well as the best correct algorithm that ``knows the structure'' of that specific input. Here we measure algorithms by the number of queries they make to the hash function $f\colon [n]\to [n]$, and we say that an algorithm ``knows the structure'' of the input if, in addition to query access to $f$, it has free access to an unlabeled copy $π^{-1}\circ f\circπ$ of $f$, for an unknown permutation $π$ on $[n]$. We prove the existence of an (almost) instance-optimal algorithm for collision detection in the regime most interesting from a cryptographic perspective: among functions where finding a collision takes significantly less than $\sqrt{n}$ queries. Specifically, we prove the existence of a single algorithm $A$ that, for any input $f$ in which a structure-aware algorithm can find a collision using $q\leq O(\sqrt{n/\log n})$ queries in expectation, $A$ can find a collision in at most $O(q\log n)$ queries. The $O(\log n)$ multiplicative overhead is tight, matching a lower bound of Ben-Eliezer, Grossman, and Naor [ICALP'25], and partially resolving their main open question. Our result implies, in particular, that it is impossible for a cryptographic designer to plant purely structural backdoors for collision finding (for this unlabeled notion of structure): whatever collisions the designer's secret knowledge finds, the public can find with a multiplicative overhead of $O(\log n)$.</v>
      </c>
      <c r="I1432" s="13" t="str">
        <v>arXiv</v>
      </c>
      <c r="J1432" s="13" t="str">
        <v>PDF</v>
      </c>
      <c r="K1432" s="7" t="str">
        <v>跨分区优化候选</v>
      </c>
      <c r="L1432" s="7" t="str">
        <v>arXiv 跨分区关键词检索；2026-09-01 至 2026-10-12</v>
      </c>
    </row>
    <row r="1433" ht="190" customHeight="1">
      <c r="A1433" s="7" t="str">
        <v>随机梯度与机器学习优化；组合与离散优化</v>
      </c>
      <c r="B1433" s="7" t="str">
        <v>Parallel Tempering for Diffusion-Based Combinatorial Optimization</v>
      </c>
      <c r="C1433" s="7" t="str">
        <v>Arman Mielke; Uwe Bauknecht; Thilo Strauss; Mathias Niepert</v>
      </c>
      <c r="D1433" s="7" t="str">
        <v>2609.37323v1</v>
      </c>
      <c r="E1433" s="12" t="d">
        <v>2026-09-29T12:00:26.000Z</v>
      </c>
      <c r="F1433" s="12" t="d">
        <v>2026-09-29T12:00:26.000Z</v>
      </c>
      <c r="G1433" s="7" t="str">
        <v>cs.LG</v>
      </c>
      <c r="H1433" s="7" t="str">
        <v>Discrete diffusion models have emerged as a powerful paradigm for solving combinatorial optimization (CO) problems on graphs by learning to sample high-quality solutions. A common inference-time approach is to generate multiple candidate solutions independently and return the best-performing sample, improving solution quality at the expense of an increase in computational cost. In this work, we introduce PT-Denoise, an inference-time procedure that allows these concurrent denoising trajectories to interact through parallel tempering, without requiring retraining or fine-tuning of the underlying denoiser. Our method assigns a temperature to each diffusion process and allows processes to swap temperatures based on their relative performance. This dynamically reallocates promising, low-energy trajectories to colder, more concentrated sampling regimes while allowing higher-energy states to escape local minima through randomized exploration. Experiments on canonical graph-structured CO problems show that our approach consistently improves the quality of the best solution found, while only adding minimal computational overhead.</v>
      </c>
      <c r="I1433" s="13" t="str">
        <v>arXiv</v>
      </c>
      <c r="J1433" s="13" t="str">
        <v>PDF</v>
      </c>
      <c r="K1433" s="7" t="str">
        <v>跨分区优化候选</v>
      </c>
      <c r="L1433" s="7" t="str">
        <v>arXiv 跨分区关键词检索；2026-09-01 至 2026-10-12</v>
      </c>
    </row>
    <row r="1434" ht="235" customHeight="1">
      <c r="A1434" s="7" t="str">
        <v>凸优化与加速；随机梯度与机器学习优化</v>
      </c>
      <c r="B1434" s="7" t="str">
        <v>Hybrid Joint-Selective Optimization: Reduced-Space Levenberg-Marquardt Refinement of Low-Dimensional Parameters of Interest</v>
      </c>
      <c r="C1434" s="7" t="str">
        <v>Muhammad Luthfi Shahab; Gabriella Alfa Indahsari; Imam Mukhlash; Hadi Susanto</v>
      </c>
      <c r="D1434" s="7" t="str">
        <v>2609.37308v1</v>
      </c>
      <c r="E1434" s="12" t="d">
        <v>2026-09-29T11:43:41.000Z</v>
      </c>
      <c r="F1434" s="12" t="d">
        <v>2026-09-29T11:43:41.000Z</v>
      </c>
      <c r="G1434" s="7" t="str">
        <v>math.NA, cs.LG, cs.NE, math.OC</v>
      </c>
      <c r="H1434" s="7" t="str">
        <v>This paper introduces a hybrid joint-selective optimization (HJSO) framework for large-scale numerical problems in which a small subset of trainable quantities is of primary interest. We partition the full parameter vector into a high-dimensional remaining block and a low-dimensional block of parameters of interest (POIs), perform joint first-order optimization over the full parameter set, and then freeze the remaining variables while applying a reduced-space Levenberg-Marquardt (LM) refinement to the POIs. The method is designed for settings in which the POIs are low-dimensional but strongly influence the quality of the computed solution, while the full parameter space remains too large for full-space second-order methods. The framework is evaluated on three representative problems: a matrix eigenvalue problem, an inverse Bratu problem solved with a physics-informed neural network, and a 100-dimensional nonlinear Black-Scholes problem solved with the DeepBSDE method. In each test, HJSO reaches prescribed POI-error thresholds faster than the corresponding joint first-order baseline and improves the final POI accuracy for the reported solver configurations. The contribution is therefore not a universal optimizer, but a practical reduced-space strategy for problems with known low-dimensional parameters of interest and expensive high-dimensional training variables.</v>
      </c>
      <c r="I1434" s="13" t="str">
        <v>arXiv</v>
      </c>
      <c r="J1434" s="13" t="str">
        <v>PDF</v>
      </c>
      <c r="K1434" s="7" t="str">
        <v>跨分区优化候选</v>
      </c>
      <c r="L1434" s="7" t="str">
        <v>arXiv 跨分区关键词检索；2026-09-01 至 2026-10-12</v>
      </c>
    </row>
    <row r="1435" ht="295" customHeight="1">
      <c r="A1435" s="7" t="str">
        <v>流形与最优传输</v>
      </c>
      <c r="B1435" s="7" t="str">
        <v>Beyond Diagonal State Space Models: Exact Non-Abelian Group Tracking, Solvability Barriers, and Geometric Physical Manifolds</v>
      </c>
      <c r="C1435" s="7" t="str">
        <v>Zeyu Jia</v>
      </c>
      <c r="D1435" s="7" t="str">
        <v>2610.00329v1</v>
      </c>
      <c r="E1435" s="12" t="d">
        <v>2026-09-29T11:14:24.000Z</v>
      </c>
      <c r="F1435" s="12" t="d">
        <v>2026-09-29T11:14:24.000Z</v>
      </c>
      <c r="G1435" s="7" t="str">
        <v>cs.LG</v>
      </c>
      <c r="H1435" s="7" t="str">
        <v>Selective state space models (SSMs), such as Mamba, S4D, and LRU, are bounded by transition matrix commutativity (A_t A_t' = A_t' A_t) and solvable affine transformation groups (Aff_D of derived length &lt;= 2). Consequently, stacked multi-layer diagonal networks face severe optimization degradation on non-solvable simple groups such as A_5 due to the exponential circuit emulation depth required to simulate non-abelian commutators. We propose Non-Commutative State Space Models (NC-SSM), their real-orthogonal counterpart SO(3)-SSM, and arbitrary-dimension Cayley-SSM, lifting state transitions to compact Lie groups SU(2), SO(3), and SO(N). Via closed-form Euler-Rodrigues maps and rational Cayley transforms, NC-SSM achieves exact norm-preserving isometry (||U_t|| = 1). We introduce pure Hopf-fibration Bloch projective readouts (S^3/{+-1} =~ S^2 =~ SO(3)) to eliminate sign ambiguity, true quaternion parallel prefix scans (9.06x speedup at T=2048), and Identity-Gated Lie SSMs to eliminate sparse syntax phase drift. Extensive benchmarks across 14 experimental regimes show: (1) NC-SSM achieves 100% tracking on S_3, D_4, Q_8 and simple group A_5, where a 3-layer deep diagonal baseline collapses to 6.60% (p = 8.81e-4); (2) Cayley-SO(5)-SSM breaks Klein's 1884 ceiling on symmetric group S_5 (50.92% vs diagonal 5.25%, p = 0.0015, delivering 7.8x variance reduction over SO(3)); (3) SO(3)-SSM preserves Riemannian manifolds across 300 steps (&lt; 3.12e-6 drift, &gt; 580,000x advantage), achieving 0.04 deg dead-reckoning error and active tangent denoising; (4) NC-SSM achieves 74.36% on Dyck-2 and 30.26% on deep AST scope tracking (p = 0.0081); and (5) ablation confirms strict isometry is mathematically necessary for lossless long-range associative memory.</v>
      </c>
      <c r="I1435" s="13" t="str">
        <v>arXiv</v>
      </c>
      <c r="J1435" s="13" t="str">
        <v>PDF</v>
      </c>
      <c r="K1435" s="7" t="str">
        <v>跨分区优化候选</v>
      </c>
      <c r="L1435" s="7" t="str">
        <v>arXiv 跨分区关键词检索；2026-09-01 至 2026-10-12</v>
      </c>
    </row>
    <row r="1436" ht="190" customHeight="1">
      <c r="A1436" s="7" t="str">
        <v>随机梯度与机器学习优化</v>
      </c>
      <c r="B1436" s="7" t="str">
        <v>Loss-Guided Pretraining Data Selection for Time-Series Foundation Models</v>
      </c>
      <c r="C1436" s="7" t="str">
        <v>Yike Li; Shaoxu Song; Jianmin Wang</v>
      </c>
      <c r="D1436" s="7" t="str">
        <v>2609.37255v1</v>
      </c>
      <c r="E1436" s="12" t="d">
        <v>2026-09-29T11:08:44.999Z</v>
      </c>
      <c r="F1436" s="12" t="d">
        <v>2026-09-29T11:08:44.999Z</v>
      </c>
      <c r="G1436" s="7" t="str">
        <v>cs.LG, cs.AI</v>
      </c>
      <c r="H1436" s="7" t="str">
        <v>Time series foundation models (TSFMs) are pretrained on heterogeneous collections containing billions of observations, yet their training windows are typically sampled without estimating whether they provide useful learning signal. We introduce a static data-selection framework that scores each window with a reference forecaster and retains an intermediate interval within every source dataset. Specifically, we connect forecasting loss to optimization difficulty by showing that normalized squared loss controls the per-sample gradient norm under a local Jacobian condition. We then define a reference loss score and apply dataset-stratified selection to preserve the diversity of samples. Across various TSFM architectures, our method outperforms random selection by an absolute margin and even improves both relative MASE and CRPS over full-data pretraining by retaining fewer candidate pretraining windows. Further analyses show strong cross-scale and cross-architecture score correlations, indicating that a small reference model can often select data for larger targets, provided that the reference and target share compatible difficulty orderings.</v>
      </c>
      <c r="I1436" s="13" t="str">
        <v>arXiv</v>
      </c>
      <c r="J1436" s="13" t="str">
        <v>PDF</v>
      </c>
      <c r="K1436" s="7" t="str">
        <v>跨分区优化候选</v>
      </c>
      <c r="L1436" s="7" t="str">
        <v>arXiv 跨分区关键词检索；2026-09-01 至 2026-10-12</v>
      </c>
    </row>
    <row r="1437" ht="220" customHeight="1">
      <c r="A1437" s="7" t="str">
        <v>数学优化相关其他</v>
      </c>
      <c r="B1437" s="7" t="str">
        <v>Trident: Unifying Guarded Dispatch and Host Execution for PyTorch Triton Workloads</v>
      </c>
      <c r="C1437" s="7" t="str">
        <v>Jinjie Liu; Xiaoyan Liu; Shuhan Zhang; Wenjia Sun; Ruilin Yang; Chunlei Men; Yonghua Lin; Shaohua Li</v>
      </c>
      <c r="D1437" s="7" t="str">
        <v>2609.37241v1</v>
      </c>
      <c r="E1437" s="12" t="d">
        <v>2026-09-29T10:57:15.000Z</v>
      </c>
      <c r="F1437" s="12" t="d">
        <v>2026-09-29T10:57:15.000Z</v>
      </c>
      <c r="G1437" s="7" t="str">
        <v>cs.LG</v>
      </c>
      <c r="H1437" s="7" t="str">
        <v>User-written Triton kernels enable high-performance GPU computation within PyTorch, but their end-to-end latency can remain dominated by host-side orchestration, especially when device execution is short. Although torch.compile can generate native host wrappers for captured graphs, each invocation still passes through runtime-managed specialization lookup, guard evaluation, and preparation before reaching the wrapper. We present Trident, a compiler backend that removes this recurring overhead from the specialization cache-hit path. Trident introduces the Specialization Cache Module (SCM), which compiles guarded specialization selection, argument and execution-environment preparation, and host execution for multiple specializations into a single executable module. An invocation enters the SCM once, remains in compiled code when a specialization matches, and returns to Python only when a new specialization must be compiled. Built on Torch-MLIR, Trident lowers guards and host-side orchestration to native code while retaining calls to optimized runtime implementations of supported ATen operators. Our evalu- ation on two LLMs shows that Trident achieves up to a 1.47x speedup in model-level end-to-end latency over eager execution and up to 1.68x over torch.compile.</v>
      </c>
      <c r="I1437" s="13" t="str">
        <v>arXiv</v>
      </c>
      <c r="J1437" s="13" t="str">
        <v>PDF</v>
      </c>
      <c r="K1437" s="7" t="str">
        <v>跨分区优化候选</v>
      </c>
      <c r="L1437" s="7" t="str">
        <v>arXiv 跨分区关键词检索；2026-09-01 至 2026-10-12</v>
      </c>
    </row>
    <row r="1438" ht="190" customHeight="1">
      <c r="A1438" s="7" t="str">
        <v>极小极大与博弈；随机梯度与机器学习优化；流形与最优传输</v>
      </c>
      <c r="B1438" s="7" t="str">
        <v>Differentiating Bisimulation Metrics: A Framework for Parametric Markov Chain Fitting via Bicausal Optimal Transport</v>
      </c>
      <c r="C1438" s="7" t="str">
        <v>Sergio Calo; Amy Zhang; Javier Segovia-Aguas; Anders Jonsson</v>
      </c>
      <c r="D1438" s="7" t="str">
        <v>2609.37239v1</v>
      </c>
      <c r="E1438" s="12" t="d">
        <v>2026-09-29T10:55:36.999Z</v>
      </c>
      <c r="F1438" s="12" t="d">
        <v>2026-09-29T10:55:36.999Z</v>
      </c>
      <c r="G1438" s="7" t="str">
        <v>cs.LG</v>
      </c>
      <c r="H1438" s="7" t="str">
        <v>Many problems in sequential decision-making, such as imitation learning from observations, state-space compression, world-model learning, and sim-to-real transfer, can be reduced to learning a model such that a notion of distance with respect to the target process is minimized. We consider this general framework and consider the bisimulation metric, equivalently Bicausal Optimal Transport (BOT), as the notion of distance to minimize. We show that BOT, since it can be formulated as a linear program (LP), is differentiable with respect to the model dynamics. We then derive an exact closed-form gradient via the envelope theorem applied to the LP saddle point. The result is a general algorithm, Differentiable Bicausal Optimal Transport (D-BOT), that can be applied to each of the problems above. The proposed algorithm learns the best model by alternating between distance computation and gradient steps. We apply D-BOT for three different settings: state-space compression, parametric model learning, and imitation learning from observations (ILfO). We show empirical results that confirm the viability of all three instantiations.</v>
      </c>
      <c r="I1438" s="13" t="str">
        <v>arXiv</v>
      </c>
      <c r="J1438" s="13" t="str">
        <v>PDF</v>
      </c>
      <c r="K1438" s="7" t="str">
        <v>跨分区优化候选</v>
      </c>
      <c r="L1438" s="7" t="str">
        <v>arXiv 跨分区关键词检索；2026-09-01 至 2026-10-12</v>
      </c>
    </row>
    <row r="1439" ht="190" customHeight="1">
      <c r="A1439" s="7" t="str">
        <v>数学优化相关其他</v>
      </c>
      <c r="B1439" s="7" t="str">
        <v>Seeing Is Not Addressing: Auditing Linguistic Access to Frozen Visual Geometry</v>
      </c>
      <c r="C1439" s="7" t="str">
        <v>Woosang Jeon; Jiwon Yang; Soo Chung; Taehyeong Kim</v>
      </c>
      <c r="D1439" s="7" t="str">
        <v>2609.37230v1</v>
      </c>
      <c r="E1439" s="12" t="d">
        <v>2026-09-29T10:43:02.000Z</v>
      </c>
      <c r="F1439" s="12" t="d">
        <v>2026-09-29T10:43:02.000Z</v>
      </c>
      <c r="G1439" s="7" t="str">
        <v>cs.CV, cs.LG</v>
      </c>
      <c r="H1439" s="7" t="str">
        <v>Visual distinctions are often finer than those reflected in linguistic conceptualization. Vision-language models exhibit a similar asymmetry: a distinction can remain discriminable in frozen image geometry while being weakly addressable through the native text interface. We study this gap by separating visual discriminability from linguistic addressability in text-to-image retrieval. Using FactorAtlas, a fully crossed testbed of 23,040 images spanning shape, hue, pattern, and nuisance variation, we compare both readouts on held-out images of the same distinctions. We then derive image-side contrasts that separate each value from its alternatives for matched visual grounding, and test whether this reduces the native-text access gap across factors and models. Direction-specific and visual-absence controls tie these gains to the relevant visual contrast; the gains persist after global alignment and extend to compositional retrieval and natural images. Together, these results show that visual discriminability and linguistic addressability need not coincide, and that matched visual grounding can probe and reduce the resulting access gap.</v>
      </c>
      <c r="I1439" s="13" t="str">
        <v>arXiv</v>
      </c>
      <c r="J1439" s="13" t="str">
        <v>PDF</v>
      </c>
      <c r="K1439" s="7" t="str">
        <v>跨分区优化候选</v>
      </c>
      <c r="L1439" s="7" t="str">
        <v>arXiv 跨分区关键词检索；2026-09-01 至 2026-10-12</v>
      </c>
    </row>
    <row r="1440" ht="205" customHeight="1">
      <c r="A1440" s="7" t="str">
        <v>零阶与高阶优化</v>
      </c>
      <c r="B1440" s="7" t="str">
        <v>Sparse cubical complexes for efficient topology-preservation in image data</v>
      </c>
      <c r="C1440" s="7" t="str">
        <v>Alexander H. Berger; Marco Fontana; Daniel Rueckert; Johannes C. Paetzold; Laurin Lux; Ulrich Bauer</v>
      </c>
      <c r="D1440" s="7" t="str">
        <v>2609.37177v1</v>
      </c>
      <c r="E1440" s="12" t="d">
        <v>2026-09-29T10:02:52.000Z</v>
      </c>
      <c r="F1440" s="12" t="d">
        <v>2026-09-29T10:02:52.000Z</v>
      </c>
      <c r="G1440" s="7" t="str">
        <v>cs.CV, cs.CG, cs.LG</v>
      </c>
      <c r="H1440" s="7" t="str">
        <v>Persistent homology (PH) is a frequently used tool for extracting and preserving topological information from image data, particularly in image segmentation, where preservation of topological structures is important. However, despite its general applicability across dimensionality, domains, and target structures, the runtime cost of PH-based methods often makes their practical use infeasible. In this work, we argue that this runtime cost is largely driven by processing information that is unimportant for downstream application (e.g. as optimization objective). We propose sparse cubical filtrations as an alternative foundation for PH computation, reducing subsequent computational costs by factors of up to 100 on real datasets. We show close agreement with the optimization signal of the dense counterpart and empirically evaluate our solution's effectiveness as an optimization objective in realistic training regimes where other PH-based objectives can practically not operate (i.e., 3D data with large patch sizes). We show how our solution improves topological accuracy by up to 80\% across six diverse datasets while maintaining pixel- and region-based accuracy.</v>
      </c>
      <c r="I1440" s="13" t="str">
        <v>arXiv</v>
      </c>
      <c r="J1440" s="13" t="str">
        <v>PDF</v>
      </c>
      <c r="K1440" s="7" t="str">
        <v>跨分区优化候选</v>
      </c>
      <c r="L1440" s="7" t="str">
        <v>arXiv 跨分区关键词检索；2026-09-01 至 2026-10-12</v>
      </c>
    </row>
    <row r="1441" ht="265" customHeight="1">
      <c r="A1441" s="7" t="str">
        <v>随机梯度与机器学习优化</v>
      </c>
      <c r="B1441" s="7" t="str">
        <v>Trajectory Soup: Pushing the Compute-Scaling Frontier of LLM Mid-training via Diverse Trajectories</v>
      </c>
      <c r="C1441" s="7" t="str">
        <v>Zhehao Huang; Changxin Tian; Qingyuan Yang; Kunlong Chen; Ziqi Liu; Zhiqiang Zhang; Xiaolin Huang; Jun Zhou</v>
      </c>
      <c r="D1441" s="7" t="str">
        <v>2609.37169v1</v>
      </c>
      <c r="E1441" s="12" t="d">
        <v>2026-09-29T09:57:15.000Z</v>
      </c>
      <c r="F1441" s="12" t="d">
        <v>2026-09-29T09:57:15.000Z</v>
      </c>
      <c r="G1441" s="7" t="str">
        <v>cs.LG, cs.AI, cs.CL</v>
      </c>
      <c r="H1441" s="7" t="str">
        <v>Mid-training equips pretrained large language models with specialized and reasoning capabilities, but the returns of this stage are bounded since additional serial compute yields little further downstream improvement and can even degrade some capabilities, which places a practical ceiling on how much compute mid-training absorbs. We revisit how this compute should be allocated to a single run or multiple similar optimizations. We find that branches forked from a shared checkpoint under various controlled recipe reaches measurably different regions of parameter space, and establish a form of compatible diversity that extending one run cannot supply. Therefore, we introduce Trajectory Soup, which distributes a mid-training budget over several independent branches, and consolidates strongest checkpoints selected on validation through intra- and inter-trajectory averaging into a single model. A local bias and variance analysis separates the two averaging levels, showing that inter-trajectory averaging removes residual error beyond the reach of averaging within a trajectory, while checkpoint selection carries a bias that bounds how many checkpoints are worth merging. Across model scales, learning-rate schedules, token budgets, and trajectory counts, Trajectory Soup improves aggregate downstream performance over the strongest single-trajectory average under matched budgets and keeps improving as budgets expand, with the advantage preserved after an identical post-training pipeline. These results position trajectory allocation and merging as a practical way to extend the compute-scaling frontier of mid-training beyond serial saturation.</v>
      </c>
      <c r="I1441" s="13" t="str">
        <v>arXiv</v>
      </c>
      <c r="J1441" s="13" t="str">
        <v>PDF</v>
      </c>
      <c r="K1441" s="7" t="str">
        <v>跨分区优化候选</v>
      </c>
      <c r="L1441" s="7" t="str">
        <v>arXiv 跨分区关键词检索；2026-09-01 至 2026-10-12</v>
      </c>
    </row>
    <row r="1442" ht="235" customHeight="1">
      <c r="A1442" s="7" t="str">
        <v>随机梯度与机器学习优化</v>
      </c>
      <c r="B1442" s="7" t="str">
        <v>Disentangling Spurious Correlations in Vision-Language-Action Models via Predicting Domain-Invariant Latent Lookahead</v>
      </c>
      <c r="C1442" s="7" t="str">
        <v>Junghyun Kim; Ngseo Kim; ChungWoo Lee; Seoyeon Lee; Woo-Jeong Baek; Adam Zhou; Chip Huyen; Jun-Ki Lee; Gi-Cheon Kang; Byoung-Tak Zhang</v>
      </c>
      <c r="D1442" s="7" t="str">
        <v>2609.37165v1</v>
      </c>
      <c r="E1442" s="12" t="d">
        <v>2026-09-29T09:56:17.000Z</v>
      </c>
      <c r="F1442" s="12" t="d">
        <v>2026-09-29T09:56:17.000Z</v>
      </c>
      <c r="G1442" s="7" t="str">
        <v>cs.RO, cs.LG</v>
      </c>
      <c r="H1442" s="7" t="str">
        <v>Vision-Language-Action (VLA) models remain brittle under visual distribution shifts, often relying on spurious correlations tied to domain-specific factors rather than task-relevant structure. We propose Domain-Invariant Latent Lookahead (DILL), a representation-learning framework that mitigates shortcut learning in VLA policies. Our key idea is to supervise policies with domain-invariant future latents learned from domain-transformed trajectory data. A Task-Domain Encoder is trained with contrastive objectives and Gaussian disentanglement regularization to separate task-relevant structure from domain-specific visual variation. The learned encoder then provides future latents for VLA policy learning through lookahead prediction and domain disentanglement, encouraging the policy to focus on task-relevant structure rather than incidental visual factors. Counterfactual task-view evaluations show that DILL reduces shortcut reliance, while LIBERO-Plus evaluations demonstrate improved visual robustness, with 69.1% average success, 11.4 percentage points above the strongest baseline. Real-world manipulation experiments further support DILL's applicability beyond controlled simulation. Complementary latent-space diagnostics show that these behavioral gains are accompanied by representations that better preserve task-consistent structure while suppressing domain-specific variation. Our project page is available at https://dill-vla.github.io/.</v>
      </c>
      <c r="I1442" s="13" t="str">
        <v>arXiv</v>
      </c>
      <c r="J1442" s="13" t="str">
        <v>PDF</v>
      </c>
      <c r="K1442" s="7" t="str">
        <v>跨分区优化候选</v>
      </c>
      <c r="L1442" s="7" t="str">
        <v>arXiv 跨分区关键词检索；2026-09-01 至 2026-10-12</v>
      </c>
    </row>
    <row r="1443" ht="250" customHeight="1">
      <c r="A1443" s="7" t="str">
        <v>数学优化相关其他</v>
      </c>
      <c r="B1443" s="7" t="str">
        <v>GLASS: Global Latent Aggregation with Slot-based Set Decoding for Scalable All-Atom Crystal Generation</v>
      </c>
      <c r="C1443" s="7" t="str">
        <v>Hendrik Kraß; Seyed Mohamad Moosavi; Mathias Niepert</v>
      </c>
      <c r="D1443" s="7" t="str">
        <v>2609.37158v1</v>
      </c>
      <c r="E1443" s="12" t="d">
        <v>2026-09-29T09:48:41.000Z</v>
      </c>
      <c r="F1443" s="12" t="d">
        <v>2026-09-29T09:48:41.000Z</v>
      </c>
      <c r="G1443" s="7" t="str">
        <v>cs.LG, cond-mat.mtrl-sci</v>
      </c>
      <c r="H1443" s="7" t="str">
        <v>Generative models for crystals enable the discovery of novel structures, but scaling all-atom generation to larger systems such as metal--organic frameworks remains challenging. We connect this difficulty to the correspondence problem of particle-space generation. Even on a single fixed target set, index-free permutation-equivariant particle flows require substantially more training for reliable generation as set size and density increase, under both independent and optimal-transport couplings. To resolve this challenge, we introduce GLASS---Global Latent Aggregation with Slot-based Set Decoding, which encodes structures in a permutation-invariant global latent space and learns their distribution via flow matching. A learned-slot decoder constructs all atoms in parallel, removing atom-wise correspondence from generative transport. On MP20, GLASS is competitive with particle-space models, and flow training can reach the validity of the training data at every structure size. On a QMOF subset, GLASS generates MOFs with up to 150 atoms per unit cell without conditioning on building blocks, topology, or composition, and approaches the structural validity of the training data. On both datasets, flow training exposes a validity--novelty tradeoff, and MOF novelty remains limited by autoencoder generalization on the available data. These results show that separating correspondence assignment from generative transport provides a simple route toward high-validity generation of larger atomistic systems.</v>
      </c>
      <c r="I1443" s="13" t="str">
        <v>arXiv</v>
      </c>
      <c r="J1443" s="13" t="str">
        <v>PDF</v>
      </c>
      <c r="K1443" s="7" t="str">
        <v>跨分区优化候选</v>
      </c>
      <c r="L1443" s="7" t="str">
        <v>arXiv 跨分区关键词检索；2026-09-01 至 2026-10-12</v>
      </c>
    </row>
    <row r="1444" ht="280" customHeight="1">
      <c r="A1444" s="7" t="str">
        <v>随机梯度与机器学习优化；组合与离散优化</v>
      </c>
      <c r="B1444" s="7" t="str">
        <v>BandPC: Learning Residual-Band Preconditioner Combinations for Flexible Conjugate Gradient Solvers</v>
      </c>
      <c r="C1444" s="7" t="str">
        <v>D. M. Li; Shang-Tian Yang; Xin Qiu</v>
      </c>
      <c r="D1444" s="7" t="str">
        <v>2609.37140v1</v>
      </c>
      <c r="E1444" s="12" t="d">
        <v>2026-09-29T09:40:48.000Z</v>
      </c>
      <c r="F1444" s="12" t="d">
        <v>2026-09-29T09:40:48.000Z</v>
      </c>
      <c r="G1444" s="7" t="str">
        <v>math.NA</v>
      </c>
      <c r="H1444" s="7" t="str">
        <v>The conjugate gradient (CG) method is a classical iterative solver for sparse symmetric positive definite (SPD) linear systems, but its convergence strongly depends on the spectral properties of the system matrix. Preconditioning can improve these properties; however, designing preconditioners that generalize across diverse and irregular sparsity patterns remains challenging. We propose BandPC (Band Preconditioner Combinations, where "Band" denotes residual-norm bands), a data-driven framework that leverages graph neural networks (GNNs) to predict multi-stage preconditioning strategies for the flexible conjugate gradient (FCG) method. BandPC partitions the FCG iteration into three residual-norm-based bands and defines a structured search space of 125 candidate combinations over five classical preconditioners. By exploiting FCG's ability to switch preconditioners across iterations, BandPC learns to map matrix structure directly to a promising preconditioner sequence. To improve training and generalization, we introduce a soft-labeling mechanism that retains near-optimal combinations and normalizes their scores into a label distribution, together with a hierarchical feature representation that captures node-level attributes, edge-level algebraic coupling strengths, and global matrix statistics. Experiments on a hybrid benchmark of synthetic SPD problems and diverse matrices from the SuiteSparse Collection show that BandPC achieves the best iteration count and solution time on 41.3% and 33.1% of test matrices, respectively, even when compared with each matrix's individually best traditional preconditioner. These results demonstrate that learned residual-band preconditioner scheduling can effectively accelerate flexible CG solvers.</v>
      </c>
      <c r="I1444" s="13" t="str">
        <v>arXiv</v>
      </c>
      <c r="J1444" s="13" t="str">
        <v>PDF</v>
      </c>
      <c r="K1444" s="7" t="str">
        <v>跨分区优化候选</v>
      </c>
      <c r="L1444" s="7" t="str">
        <v>arXiv 跨分区关键词检索；2026-09-01 至 2026-10-12</v>
      </c>
    </row>
    <row r="1445" ht="265" customHeight="1">
      <c r="A1445" s="7" t="str">
        <v>非光滑与复合优化；约束优化与增广拉格朗日；随机梯度与机器学习优化</v>
      </c>
      <c r="B1445" s="7" t="str">
        <v>Mixed-Precision Computing for Scientific Discovery: Formats, Co-Design, and Responsible Approximation</v>
      </c>
      <c r="C1445" s="7" t="str">
        <v>Emmanuel Agullo; Hartwig Anzt; Daniel Bauer; David Bindel; Alfredo Buttari; Alexandru Calotoiu; Erin Claire Carson; Pasqua D'Ambra; Ieva Daužickaitė; James W. Demmel; Jack Dongarra; Iain Duff; Massimiliano Fasi; Dominik Göddeke; Stef Graillat; Laslo Hunhold; Roman Iakymchuk; Fabienne Jézéquel; Nils Kohl; Harald Köstler; Jakub Kružík; Julien Langou; Xiaoye Sherry Li; Hatem Ltaief; Piotr Luszczek; Yuxin Ma; Theo Mary; Mantas Mikaitis; Hiroyuki Ootomo; Daniel Osei-Kuffuor; Enrique S. Quintana-Ortí; Ulrich Rüde; Jennifer Scott; John Shalf; Linda Stals; Rasmus Tamstorf; Stefan Turek; Petr Vacek; Bastien Vieublé; Rio Yokota</v>
      </c>
      <c r="D1445" s="7" t="str">
        <v>2609.37137v1</v>
      </c>
      <c r="E1445" s="12" t="d">
        <v>2026-09-29T09:39:27.000Z</v>
      </c>
      <c r="F1445" s="12" t="d">
        <v>2026-09-29T09:39:27.000Z</v>
      </c>
      <c r="G1445" s="7" t="str">
        <v>math.NA, cs.AR, cs.MS</v>
      </c>
      <c r="H1445" s="7" t="str">
        <v>Reduced and mixed precision have moved from a niche optimization to a central design axis in scientific computing and engineering, driven by energy constraints, heterogeneous accelerators, and the convergence of simulation and machine learning. This paper organizes the landscape around seven coupled themes---number formats, floating-point emulation, emerging architectures, hardware/software co-design, relation to other approximations, software design, and precision as a multilevel resource ---and, for each theme, synthesizes the state of the art, future directions, and open questions. We emphasize \emph{energy per trusted solution} as the core objective, and we frame \say{recklessly responsible} computing as a pragmatic doctrine: exploit low precision aggressively, but with systematic detection, escalation, and certification pathways.</v>
      </c>
      <c r="I1445" s="13" t="str">
        <v>arXiv</v>
      </c>
      <c r="J1445" s="13" t="str">
        <v>PDF</v>
      </c>
      <c r="K1445" s="7" t="str">
        <v>跨分区优化候选</v>
      </c>
      <c r="L1445" s="7" t="str">
        <v>arXiv 跨分区关键词检索；2026-09-01 至 2026-10-12</v>
      </c>
    </row>
    <row r="1446" ht="310" customHeight="1">
      <c r="A1446" s="7" t="str">
        <v>随机梯度与机器学习优化</v>
      </c>
      <c r="B1446" s="7" t="str">
        <v>Unlocking the Critic: Reward-Free Policy Optimization for LLM Post-Training</v>
      </c>
      <c r="C1446" s="7" t="str">
        <v>Hongyang Li; Xiao Li; Caesar Wu; Said Mammar; Grégoire Danoy; Pascal Bouvry</v>
      </c>
      <c r="D1446" s="7" t="str">
        <v>2609.37119v1</v>
      </c>
      <c r="E1446" s="12" t="d">
        <v>2026-09-29T09:28:57.000Z</v>
      </c>
      <c r="F1446" s="12" t="d">
        <v>2026-09-29T09:28:57.000Z</v>
      </c>
      <c r="G1446" s="7" t="str">
        <v>cs.LG, cs.AI, cs.CL</v>
      </c>
      <c r="H1446" s="7" t="str">
        <v>Recent approaches to reinforcement learning (RL) post-training for large language models increasingly remove the critic to reduce training instability and memory overhead. Even where a critic is trained, it is discarded once training ends, although it has learned to predict outcomes. We revisit this trend and show that a pretrained critic's ability to predict future outcomes can make it a valuable asset for efficient long-horizon reasoning. First, we find that instability in critic-based RL for long chain-of-thought reasoning is largely an optimization artifact: keeping policy updates small and low in variance restores stable convergence. Second, a well-pretrained critic estimates the posterior probability of eventual success from later trajectory states and unfinished prefixes. Its predictions provide outcome-derived, dense, per-prefix learning signals that, during policy optimization, require neither completed rollouts, step-level annotations, nor external reward labels. Building on this insight, we introduce Reward-Free Policy Optimization (RFPO), which repurposes a single calibrated, frozen critic as a rollout-level reward, a value baseline for generalized advantage estimation, and a success forecaster for unfinished prefixes. We further show that binarizing the debiased score stops the policy from exploiting the critic's length bias. Binarized, RFPO matches supervised PPO without a single label in the training loop, while cutting compute and memory overhead. This makes RFPO well suited to long-horizon reasoning tasks, where outcomes arrive late and generation dominates cost: because rollouts can be rewarded before they finish, training no longer has to pay for waiting on every trajectory to complete. Our findings challenge the prevailing critic-free paradigm and establish critic-based, reward-free optimization as a scalable and computationally efficient path for LLM post-training.</v>
      </c>
      <c r="I1446" s="13" t="str">
        <v>arXiv</v>
      </c>
      <c r="J1446" s="13" t="str">
        <v>PDF</v>
      </c>
      <c r="K1446" s="7" t="str">
        <v>跨分区优化候选</v>
      </c>
      <c r="L1446" s="7" t="str">
        <v>arXiv 跨分区关键词检索；2026-09-01 至 2026-10-12</v>
      </c>
    </row>
    <row r="1447" ht="265" customHeight="1">
      <c r="A1447" s="7" t="str">
        <v>非光滑与复合优化</v>
      </c>
      <c r="B1447" s="7" t="str">
        <v>Three-Color Free-Flood-It on Fixed-Height Grids Is Polynomial-Time Solvable</v>
      </c>
      <c r="C1447" s="7" t="str">
        <v>Yuxuan Zhou</v>
      </c>
      <c r="D1447" s="7" t="str">
        <v>2609.37118v1</v>
      </c>
      <c r="E1447" s="12" t="d">
        <v>2026-09-29T09:28:29.000Z</v>
      </c>
      <c r="F1447" s="12" t="d">
        <v>2026-09-29T09:28:29.000Z</v>
      </c>
      <c r="G1447" s="7" t="str">
        <v>cs.CC, cs.DS</v>
      </c>
      <c r="H1447" s="7" t="str">
        <v>We give a deterministic algorithm for \textsc{Free-Flood-It} on rectangular grids $P_k\square P_n$ with at most three colors. For every fixed height $k$, it computes the minimum number of moves and an optimal sequence in $N^{O(k^2)}$ time, where $N=kn$. This resolves the previously open three-color case on complete $3\times n$ boards. The proof uses a representation of flooding strategies as paintings by connected regions. We show that an optimal painting can be chosen so that its regions form a rooted tree with strong restrictions on the colors along ancestral paths. These restrictions make the part of the tree visible in any fixed-size connected window admit only polynomially many descriptions. The remaining common ancestors may form an arbitrarily long chain. We retain that chain on a stack and use a finite context-free recurrence to minimize the total painting cost without enumerating all possible stack contents. Connectivity information at the boundary ensures that the resulting local descriptions assemble into one valid global painting. The argument also applies to graphs supplied with an ordering into connected layers of bounded size, provided every edge lies within one layer or joins consecutive layers. A family of three-row boards shows that the unbounded ancestor chains handled by the algorithm are necessary even for optimal paintings. For any fixed height and palette size, we also give a deterministic EPTAS and a randomized sampling variant with an explicit failure-probability bound. These approximation results use a separate algorithm with single-exponential dependence on the move budget.</v>
      </c>
      <c r="I1447" s="13" t="str">
        <v>arXiv</v>
      </c>
      <c r="J1447" s="13" t="str">
        <v>PDF</v>
      </c>
      <c r="K1447" s="7" t="str">
        <v>跨分区优化候选</v>
      </c>
      <c r="L1447" s="7" t="str">
        <v>arXiv 跨分区关键词检索；2026-09-01 至 2026-10-12</v>
      </c>
    </row>
    <row r="1448" ht="160" customHeight="1">
      <c r="A1448" s="7" t="str">
        <v>约束优化与增广拉格朗日；凸优化与加速；流形与最优传输</v>
      </c>
      <c r="B1448" s="7" t="str">
        <v>Riemannian optimization on low-rank tensor train manifolds for the Gross-Pitaevskii equation</v>
      </c>
      <c r="C1448" s="7" t="str">
        <v>Ivan Bioli; Carlo Marcati; Maxim Rakhuba</v>
      </c>
      <c r="D1448" s="7" t="str">
        <v>2609.37103v1</v>
      </c>
      <c r="E1448" s="12" t="d">
        <v>2026-09-29T09:22:52.000Z</v>
      </c>
      <c r="F1448" s="12" t="d">
        <v>2026-09-29T09:22:52.000Z</v>
      </c>
      <c r="G1448" s="7" t="str">
        <v>math.NA, math.OC</v>
      </c>
      <c r="H1448" s="7" t="str">
        <v>This work is concerned with the numerical computation of Gross-Pitaevskii ground states using the tensor train (TT) format. We regard the problem as the minimization of the Gross-Pitaevskii energy functional under a unit mass constraint, and propose a first-order Riemannian optimization scheme that preserves both the mass constraint and the low-rank representation throughout the optimization, by operating on the manifold of unit-norm functions of fixed TT-rank. On this manifold, we derive the energy-adaptive Riemannian gradient and show how to compute it efficiently in the TT format. Spatial discretization is performed using a spectral method with numerical integration, which allows the required computations to be carried out efficiently while preserving the low-rank format. The method is shown to substantially reduce computational time compared to full-rank computations, while maintaining accuracy for both single- and multicomponent Gross-Pitaevskii equations.</v>
      </c>
      <c r="I1448" s="13" t="str">
        <v>arXiv</v>
      </c>
      <c r="J1448" s="13" t="str">
        <v>PDF</v>
      </c>
      <c r="K1448" s="7" t="str">
        <v>跨分区优化候选</v>
      </c>
      <c r="L1448" s="7" t="str">
        <v>arXiv 跨分区关键词检索；2026-09-01 至 2026-10-12</v>
      </c>
    </row>
    <row r="1449" ht="280" customHeight="1">
      <c r="A1449" s="7" t="str">
        <v>凸优化与加速</v>
      </c>
      <c r="B1449" s="7" t="str">
        <v>Two-term small-time spectral expansions for controllability Gramians</v>
      </c>
      <c r="C1449" s="7" t="str">
        <v>Emmanuel Trélat; Enrique Zuazua</v>
      </c>
      <c r="D1449" s="7" t="str">
        <v>2609.37077v1</v>
      </c>
      <c r="E1449" s="12" t="d">
        <v>2026-09-29T09:12:20.000Z</v>
      </c>
      <c r="F1449" s="12" t="d">
        <v>2026-09-29T09:12:20.000Z</v>
      </c>
      <c r="G1449" s="7" t="str">
        <v>math.NA</v>
      </c>
      <c r="H1449" s="7" t="str">
        <v>For a controllable single-input linear system in dimension $n$, the controllability Gramian eigenvalues, ordered decreasingly, are known to have the successive small-time orders $T, T^3, \ldots, T^{2n-1}$. We refine this leading-order hierarchy by explicitly computing the next-order coefficient of every eigenvalue and the first-order variation of its eigendirection and of the nested spectral subspaces. The resulting formulas have intrinsic expressions in the orthonormal Krylov basis: eigenvalue corrections describe the action of the dynamics along each Krylov direction, while variations of the spectral subspaces describe coupling to the next direction. We also establish local joint real-analytic dependence on $(T, A, b)$ near $T=0$ for the eigenvalues divided by their leading powers of $T$, consistently oriented eigenvectors, and spectral projectors. This provides convergent expansions with remainders uniform on compact families of controllable pairs. These results yield refined asymptotics for the worst-case minimum energy required to reach a unit target from the origin, the Gramian determinant and condition number, and the Ornstein--Uhlenbeck Gaussian profile in moving principal coordinates. The energy equals the reciprocal of the smallest Gramian eigenvalue, whose eigendirection identifies the most energy-demanding targets for sufficiently small times. We further derive an exact Gramian-weighted energy identity for the forward Fokker--Planck equation and sharp anisotropic short-time smoothing asymptotics using, respectively, the Lyapunov equation and an exact Fourier norm formula combined with the graded Gramian factorization. For symmetric dynamics, the spectral data reconstruct $A$ and determine $b$ up to its global sign.</v>
      </c>
      <c r="I1449" s="13" t="str">
        <v>arXiv</v>
      </c>
      <c r="J1449" s="13" t="str">
        <v>PDF</v>
      </c>
      <c r="K1449" s="7" t="str">
        <v>跨分区优化候选</v>
      </c>
      <c r="L1449" s="7" t="str">
        <v>arXiv 跨分区关键词检索；2026-09-01 至 2026-10-12</v>
      </c>
    </row>
    <row r="1450" ht="280" customHeight="1">
      <c r="A1450" s="7" t="str">
        <v>随机梯度与机器学习优化</v>
      </c>
      <c r="B1450" s="7" t="str">
        <v>UnlearningSoup: Is Repeated Tuning Necessary for Large Language Model Unlearning?</v>
      </c>
      <c r="C1450" s="7" t="str">
        <v>Puning Yang; Qizhou Wang; Junchi Yu; Bo Han; Xiuying Chen</v>
      </c>
      <c r="D1450" s="7" t="str">
        <v>2609.37076v1</v>
      </c>
      <c r="E1450" s="12" t="d">
        <v>2026-09-29T09:10:22.000Z</v>
      </c>
      <c r="F1450" s="12" t="d">
        <v>2026-09-29T09:10:22.000Z</v>
      </c>
      <c r="G1450" s="7" t="str">
        <v>cs.LG</v>
      </c>
      <c r="H1450" s="7" t="str">
        <v>Large language models trained on vast corpora inherently risk memorizing harmful content that may later re-emerge in their outputs. To mitigate this issue, existing unlearning methods typically rely on training-based parameter updates, such as gradient ascent and its variants, to delete targeted content while preserving other knowledge. However, balancing the competing goals of forgetting and retention makes hyperparameter choices for these methods particularly difficult, often requiring repeated tuning to obtain a strong model that still leaves substantial room for improvement and transfers poorly across models and datasets. To address this challenge, we investigate whether unlearning runs exhibit exploitable structure in weight space, and observe that models from different runs still lie in a shared evaluation-performance basin. This suggests that stronger models may be recovered through an unlearning-tailored soup strategy, reducing the need for repeated tuning for further improvement or new settings. Motivated by this, we propose UnlearningSoup, a unified framework that provides two strategies: EfficientSoup uses binary-search-based interpolation to quickly discover a well-performing model in the early stage, where repeated tuning would otherwise make strong model selection costly. PerformanceSoup uses reweighted souping to efficiently unlock the remaining performance potential in the later stage, where repeated tuning becomes increasingly inefficient. Extensive experiments across diverse datasets and models show that UnlearningSoup delivers 2.4x to 3.3x efficiency gains in hyperparameter selection, while consistently improving performance across settings.</v>
      </c>
      <c r="I1450" s="13" t="str">
        <v>arXiv</v>
      </c>
      <c r="J1450" s="13" t="str">
        <v>PDF</v>
      </c>
      <c r="K1450" s="7" t="str">
        <v>跨分区优化候选</v>
      </c>
      <c r="L1450" s="7" t="str">
        <v>arXiv 跨分区关键词检索；2026-09-01 至 2026-10-12</v>
      </c>
    </row>
    <row r="1451" ht="265" customHeight="1">
      <c r="A1451" s="7" t="str">
        <v>随机梯度与机器学习优化</v>
      </c>
      <c r="B1451" s="7" t="str">
        <v>Predictive Safety Curricula for Robust Legged Locomotion</v>
      </c>
      <c r="C1451" s="7" t="str">
        <v>Ivan Ovinnikov; Pascal Sutter; Christian Gehring; Jordis Herrmann</v>
      </c>
      <c r="D1451" s="7" t="str">
        <v>2609.37070v1</v>
      </c>
      <c r="E1451" s="12" t="d">
        <v>2026-09-29T09:06:17.000Z</v>
      </c>
      <c r="F1451" s="12" t="d">
        <v>2026-09-29T09:06:17.000Z</v>
      </c>
      <c r="G1451" s="7" t="str">
        <v>cs.RO, cs.AI, cs.LG</v>
      </c>
      <c r="H1451" s="7" t="str">
        <v>Rare but consequential failures can persist in learned locomotion policies for legged robots even when average task performance is high, in part because standard curricula primarily adapt task difficulty rather than the distribution of safety-critical experience. We introduce Predictive Safety Curricula (PSC), a framework for allocating locomotion training experience using learned predictions of future safety cost. PSC trains a distributional safety critic from policy rollouts and uses its predictions to prioritize both terrain contexts and previously encountered randomized events. The resulting curriculum modifies the training distribution while leaving the task reward and policy-optimization loss unchanged. We evaluate PSC in controlled rough-terrain locomotion and in production locomotion systems. PSC improves reliability relative to standard terrain progression, advantage-based replay, and learning-progress curricula, with the largest gains on difficult terrain and under degraded observations. The same allocation principle transfers to two production locomotion stacks. On ANYmal-D hardware, PSC reduces shank-collision incidence by $63\%$ relative to the learning-progress curriculum across three matched training seeds, with a reduction in every seed. On a production stair-climbing platform, PSC eliminates observed shank collisions in the evaluated hardware trials. These results show that learned predictions of future safety cost can provide an effective signal for allocating training experience toward rare failure modes and improving locomotion reliability.</v>
      </c>
      <c r="I1451" s="13" t="str">
        <v>arXiv</v>
      </c>
      <c r="J1451" s="13" t="str">
        <v>PDF</v>
      </c>
      <c r="K1451" s="7" t="str">
        <v>跨分区优化候选</v>
      </c>
      <c r="L1451" s="7" t="str">
        <v>arXiv 跨分区关键词检索；2026-09-01 至 2026-10-12</v>
      </c>
    </row>
    <row r="1452" ht="235" customHeight="1">
      <c r="A1452" s="7" t="str">
        <v>数学优化相关其他</v>
      </c>
      <c r="B1452" s="7" t="str">
        <v>Beyond Compression: Diagnosing How Post-Training Changes Mathematical Reasoning</v>
      </c>
      <c r="C1452" s="7" t="str">
        <v>Hongyang Li; Yiming Zhu; Xiao Li; Caesar Wu; Said Mammar; Pascal Bouvry</v>
      </c>
      <c r="D1452" s="7" t="str">
        <v>2609.37066v1</v>
      </c>
      <c r="E1452" s="12" t="d">
        <v>2026-09-29T09:04:00.000Z</v>
      </c>
      <c r="F1452" s="12" t="d">
        <v>2026-09-29T09:04:00.000Z</v>
      </c>
      <c r="G1452" s="7" t="str">
        <v>cs.LG, cs.AI</v>
      </c>
      <c r="H1452" s="7" t="str">
        <v>Post-training is central to mathematical reasoning in modern large language models (LLMs), but endpoint pass@1 alone underidentifies what has changed. Gains may reflect newly reachable solutions, cheaper sampling of latent solutions, surface robustness, or memorisation. We compare three post-training paths under a common diagnostic readout: our sufficiently trained off-policy distillation trajectories, released Qwen3 off-policy-plus-on-policy distillation endpoints, and a released DeepSeek-Math endpoint trained with Group Relative Policy Optimisation (GRPO). Our probe uses cross-surface pass@K over verbatim prompts, paraphrases, numerical isomorphisms, and translations, plus consistency, distribution-shape, and verified supervised-fine-tuning (SFT) membership analyses. We find two regimes. On easier AMC problems, large-K ceilings are near saturation, so post-training mainly compresses sample cost. On harder AIME problems, post-training expands the large-K ceiling over the base model: sufficient off-policy distillation already raises this ceiling, Qwen3 released endpoints raise it further, and DeepSeek-Math GRPO does not dominate sufficient off-policy distillation at large K. English-dominant distillation improves non-English reasoning but preserves language-tier gaps. A controlled-overfit audit finds limited sensitivity in current SFT-membership probes. Compression is one regime of post-training, not a universal explanation.</v>
      </c>
      <c r="I1452" s="13" t="str">
        <v>arXiv</v>
      </c>
      <c r="J1452" s="13" t="str">
        <v>PDF</v>
      </c>
      <c r="K1452" s="7" t="str">
        <v>跨分区优化候选</v>
      </c>
      <c r="L1452" s="7" t="str">
        <v>arXiv 跨分区关键词检索；2026-09-01 至 2026-10-12</v>
      </c>
    </row>
    <row r="1453" ht="190" customHeight="1">
      <c r="A1453" s="7" t="str">
        <v>随机梯度与机器学习优化；组合与离散优化</v>
      </c>
      <c r="B1453" s="7" t="str">
        <v>RL-PaO: Prediction as Action in Decision Making under Uncertainty</v>
      </c>
      <c r="C1453" s="7" t="str">
        <v>Jiahui Feng; Dafang Zhao; Zheng Chen; Zhengmao Li; Lingwei Zhu</v>
      </c>
      <c r="D1453" s="7" t="str">
        <v>2609.37065v1</v>
      </c>
      <c r="E1453" s="12" t="d">
        <v>2026-09-29T09:03:33.999Z</v>
      </c>
      <c r="F1453" s="12" t="d">
        <v>2026-09-29T09:03:33.999Z</v>
      </c>
      <c r="G1453" s="7" t="str">
        <v>cs.LG</v>
      </c>
      <c r="H1453" s="7" t="str">
        <v>Decision-making under uncertainty often relies on predicted parameters, yet accurate prediction does not necessarily lead to good operational decisions. Aligning prediction with downstream optimization requires learning from the consequences of the decisions those predictions induce. We introduce RL-PaO, a reinforcement learning framework that integrates system formulation, optimization, and decision execution into a single environment. This yields a Markov decision process in which prediction is regarded as action: it shifts the environment to produce subsequent context and reward that explicitly aligns prediction error with realized cost, and learning the optimal policy does not require differentiating through the black-box solver. We evaluate RL-PaO on day-ahead energy scheduling using real historical data. On the test year, RL-PaO achieves the lowest annual cost among the non-oracle baselines, achieving on average $10\%$ cost reduction. Moreover, RL-PaO is capable of further analyses to provide strong interpretability both from the policy evolution perspective and the cost-accuracy trade-off.</v>
      </c>
      <c r="I1453" s="13" t="str">
        <v>arXiv</v>
      </c>
      <c r="J1453" s="13" t="str">
        <v>PDF</v>
      </c>
      <c r="K1453" s="7" t="str">
        <v>跨分区优化候选</v>
      </c>
      <c r="L1453" s="7" t="str">
        <v>arXiv 跨分区关键词检索；2026-09-01 至 2026-10-12</v>
      </c>
    </row>
    <row r="1454" ht="280" customHeight="1">
      <c r="A1454" s="7" t="str">
        <v>随机梯度与机器学习优化</v>
      </c>
      <c r="B1454" s="7" t="str">
        <v>Iterative Exact Discrete Guidance for Energy-Based Sampling</v>
      </c>
      <c r="C1454" s="7" t="str">
        <v>Yuwen Qian; Yidong Ouyang; Zhengyan Wan; Hongyuan Zha</v>
      </c>
      <c r="D1454" s="7" t="str">
        <v>2609.37043v1</v>
      </c>
      <c r="E1454" s="12" t="d">
        <v>2026-09-29T08:51:20.000Z</v>
      </c>
      <c r="F1454" s="12" t="d">
        <v>2026-09-29T08:51:20.000Z</v>
      </c>
      <c r="G1454" s="7" t="str">
        <v>cs.LG, stat.ML</v>
      </c>
      <c r="H1454" s="7" t="str">
        <v>Sampling from unnormalized distributions over large discrete state spaces becomes difficult when a multimodal target is far from a tractable reference. We introduce Iterative Exact Discrete Guidance (IEDG), a population-exact, trajectory-wise guidance framework for unnormalized discrete targets. Rather than learn the full reference-to-target correction in one step, IEDG introduces a global Boltzmann tilt along an annealing trajectory. Each stage learns a stage-local posterior correction for an incremental Boltzmann tilt of the current source, while the resulting corrections are accumulated relative to a fixed analytic posterior. At the population optimum, exact stage posteriors recover the correct reverse dynamics, whose exact simulation reproduces the target distribution. IEDG chooses stage increments by relative effective sample size (rESS), which controls Rényi-2 displacement and locally adapts the step size to the thermodynamic geometry of the annealing path. Our stagewise total-variation analysis shows that limited overlap amplifies Bregman fitting error by $1/\sqrt{\mathrm{rESS}}$, while posterior, simulation, and truncation errors enter additively. IEDG improves all distribution-level errors over the neural baselines on ordered, exactly enumerated Ising $4\times4$, while substantially reducing one-shot errors on Ising/Potts $16\times16$ across thermodynamic regimes and attaining the best neural-sampler result on several reported local-statistic and phase-coverage metrics. On Max-Cut, its best-of-512 and average-sample ratios exceed all the baselines. Code and artifacts are available at https://github.com/StillFantasy123/iterative-exact-discrete-guidance.</v>
      </c>
      <c r="I1454" s="13" t="str">
        <v>arXiv</v>
      </c>
      <c r="J1454" s="13" t="str">
        <v>PDF</v>
      </c>
      <c r="K1454" s="7" t="str">
        <v>跨分区优化候选</v>
      </c>
      <c r="L1454" s="7" t="str">
        <v>arXiv 跨分区关键词检索；2026-09-01 至 2026-10-12</v>
      </c>
    </row>
    <row r="1455" ht="265" customHeight="1">
      <c r="A1455" s="7" t="str">
        <v>非光滑与复合优化；随机梯度与机器学习优化</v>
      </c>
      <c r="B1455" s="7" t="str">
        <v>Beam Search as Test-Time Self-Distillation via Counterfactual Contexts</v>
      </c>
      <c r="C1455" s="7" t="str">
        <v>Su Ee Tan; Xiaotong Ji; Rasul Tutunov; Haitham Bou-Ammar; Matthieu Zimmer</v>
      </c>
      <c r="D1455" s="7" t="str">
        <v>2609.37041v1</v>
      </c>
      <c r="E1455" s="12" t="d">
        <v>2026-09-29T08:50:24.000Z</v>
      </c>
      <c r="F1455" s="12" t="d">
        <v>2026-09-29T08:50:24.000Z</v>
      </c>
      <c r="G1455" s="7" t="str">
        <v>cs.LG, cs.AI</v>
      </c>
      <c r="H1455" s="7" t="str">
        <v>Self-Distillation Fine-Tuning (SDFT) enables a language model to act as its own teacher: by conditioning on a demonstration, the model produces an implicit reward via pointwise mutual information, which guides on-policy learning without external supervision. However, SDFT operates at training time: it requires gradient updates and access to expert demonstrations, making it inapplicable at inference. We propose test-time self-distillation, a decoding-time method that extracts a steering signal from the self-distillation framework without any parameter updates, reward models, or training data. Our key insight is that counterfactual contexts, i.e. fixed textual templates that hypothetically prime the model for excellent versus poor reasoning, can substitute for the demonstration. The log-odds ratio of a candidate answer under these two counterfactual conditions defines a new reward signal. We derive the optimal KL-regularized policy under this reward, which takes the form of a Gibbs reweighting of the base distribution. Crucially, this reweighting is global: it cannot be decomposed into independent per-token operations without ignoring future trajectory quality. We therefore approximate the target distribution via beam search. Experiments on mathematical reasoning (MATH500), code generation (HumanEval), and graduate-level science QA (GPQA) across multiple model scales show that test-time self-distillation improves over standard sampling, low temperature, beam search and power sampling baselines on average, demonstrating that the self-distillation principle can be operationalized at inference time.</v>
      </c>
      <c r="I1455" s="13" t="str">
        <v>arXiv</v>
      </c>
      <c r="J1455" s="13" t="str">
        <v>PDF</v>
      </c>
      <c r="K1455" s="7" t="str">
        <v>跨分区优化候选</v>
      </c>
      <c r="L1455" s="7" t="str">
        <v>arXiv 跨分区关键词检索；2026-09-01 至 2026-10-12</v>
      </c>
    </row>
    <row r="1456" ht="295" customHeight="1">
      <c r="A1456" s="7" t="str">
        <v>随机梯度与机器学习优化；流形与最优传输</v>
      </c>
      <c r="B1456" s="7" t="str">
        <v>High-Resolution Dynamic Functional Connectivity Generation with Graph-Variate Flow Matching</v>
      </c>
      <c r="C1456" s="7" t="str">
        <v>Om Roy; Yashar Moshfeghi; Keith Malcolm Smith</v>
      </c>
      <c r="D1456" s="7" t="str">
        <v>2609.37037v1</v>
      </c>
      <c r="E1456" s="12" t="d">
        <v>2026-09-29T08:47:11.000Z</v>
      </c>
      <c r="F1456" s="12" t="d">
        <v>2026-09-29T08:47:11.000Z</v>
      </c>
      <c r="G1456" s="7" t="str">
        <v>cs.LG</v>
      </c>
      <c r="H1456" s="7" t="str">
        <v>High-resolution dynamic functional connectivity (DFC) can reveal rapidly evolving brain-network interactions, but short temporal windows yield noisy, often low-rank covariance estimates. Graph-Variate Dynamic (GVD) connectivity addresses this by modulating fast instantaneous interactions with stable trial-level support. This suppresses spurious fluctuations and emphasizes persistent, informative connections. We show that the Hadamard construction lifts low-rank instantaneous connectivity from the positive-semidefinite to the positive-definite cone, keeping high-resolution trajectories on the SPD manifold without ridge regularisation or post-hoc projection. We introduce GVD-CFM, a class-conditional generative model for high-resolution dynamic connectivity. Each trial is represented as SPD GVD matrices on a product Riemannian manifold, then mapped through a global log-Euclidean diffeomorphism and an invertible temporal DCT basis. A Transformer-based conditional flow models all spectral modes jointly and generates the full trajectory non-autoregressively in Euclidean coordinates while preserving exact correspondence with valid SPD sequences. Retaining the full DCT basis also enables decoding on denser temporal grids without retraining. Across multiple EEG motor-imagery datasets, GVD-CFM delivers the strongest overall results for held-out distributional fidelity, temporal-dynamics preservation, and synthetic-to-real classification. It also remains computationally efficient relative to strong raw-signal and direct GVD-space generative baselines. GVD-CFM therefore provides a practical framework for realistic, temporally coherent, high-resolution brain-network generation with preserved manifold structure and resolution-flexible decoding from a single trained model.</v>
      </c>
      <c r="I1456" s="13" t="str">
        <v>arXiv</v>
      </c>
      <c r="J1456" s="13" t="str">
        <v>PDF</v>
      </c>
      <c r="K1456" s="7" t="str">
        <v>跨分区优化候选</v>
      </c>
      <c r="L1456" s="7" t="str">
        <v>arXiv 跨分区关键词检索；2026-09-01 至 2026-10-12</v>
      </c>
    </row>
    <row r="1457" ht="250" customHeight="1">
      <c r="A1457" s="7" t="str">
        <v>数学优化相关其他</v>
      </c>
      <c r="B1457" s="7" t="str">
        <v>ContractRL: Shielded Group-Relative Policy Optimization for Auditable Tool-Call Repair</v>
      </c>
      <c r="C1457" s="7" t="str">
        <v>Miaobo Hu; Shuhao Hu; Xiaobo Guo; Xin Wang; Bokun Wang; Yina Sa; Daren Zha; Jun Xiao</v>
      </c>
      <c r="D1457" s="7" t="str">
        <v>2610.00328v1</v>
      </c>
      <c r="E1457" s="12" t="d">
        <v>2026-09-29T08:38:26.000Z</v>
      </c>
      <c r="F1457" s="12" t="d">
        <v>2026-09-29T08:38:26.000Z</v>
      </c>
      <c r="G1457" s="7" t="str">
        <v>cs.AI, cs.CL, cs.LG</v>
      </c>
      <c r="H1457" s="7" t="str">
        <v>Structured tool calls often fail after only a small number of fields violate a schema or an execution contract. Regenerating the complete object enlarges the action surface and makes repeated repair difficult to audit. We introduce ContractRL, a contract-constrained sequential repair protocol that models verifier-guided JSON repair as a bounded decision process. At each step the policy observes the candidate, typed verifier feedback, JSON Pointer, immutable repair history, and remaining budget; a contract-derived action mask filters malformed or prohibited RFC-6902 operations before a deterministic validator performs the transition. We specify a contract-constrained group-relative objective for patch, retry, and abstention decisions while keeping canonical targets and semantic labels outside the online state until trace freeze. Under identical verifier information, ContractRL attains 0.9362 semantic success with 34.4 generated tokens, compared with 0.9076 and 44.9 tokens for Patch-SFT and 0.9148 and 137.2 tokens for full regeneration over 192 cases per seed and five seeds. Policy optimization improves semantic success from 0.9186 for supervised ContractRL to 0.9375. A separate three-seed paired evaluation against Patch-SFT yields a semantic difference of +0.0396 (95% CI $[+0.0137,+0.0662], p=0.0039$). Feedback, action-mask, budget, and schema-shift analyses connect these gains to localized correction, while adversarial and multi-turn evaluations characterize the remaining failure modes.</v>
      </c>
      <c r="I1457" s="13" t="str">
        <v>arXiv</v>
      </c>
      <c r="J1457" s="13" t="str">
        <v>PDF</v>
      </c>
      <c r="K1457" s="7" t="str">
        <v>跨分区优化候选</v>
      </c>
      <c r="L1457" s="7" t="str">
        <v>arXiv 跨分区关键词检索；2026-09-01 至 2026-10-12</v>
      </c>
    </row>
    <row r="1458" ht="220" customHeight="1">
      <c r="A1458" s="7" t="str">
        <v>数学优化相关其他</v>
      </c>
      <c r="B1458" s="7" t="str">
        <v>ImbalancE: Inference-Time Latent Search Against Degree Imbalance in Link Prediction</v>
      </c>
      <c r="C1458" s="7" t="str">
        <v>Alberto Bernardi; Luca Costabello; Christophe Gueret</v>
      </c>
      <c r="D1458" s="7" t="str">
        <v>2609.36996v1</v>
      </c>
      <c r="E1458" s="12" t="d">
        <v>2026-09-29T08:26:37.000Z</v>
      </c>
      <c r="F1458" s="12" t="d">
        <v>2026-09-29T08:26:37.000Z</v>
      </c>
      <c r="G1458" s="7" t="str">
        <v>cs.AI, cs.LG</v>
      </c>
      <c r="H1458" s="7" t="str">
        <v>Knowledge Graph Embedding models have been extensively used to learn representations of entities and relations in Knowledge Graphs for predicting missing links. However, the quality of the learned representations varies a lot across different areas of the graph. If previous research has loosely linked the problem to relation types or degree bias, we show that it is more widespread and it correlates with the degree imbalance of the entities in test triples. In particular, the prediction of a target entity that has a degree much smaller than the degree of the anchor entity is extremely problematic. This is critical in recommender systems and other use cases, where these triples represent important corner cases. To address this issue, we propose an inference-time latent search optimization method capable of significantly improving model predictions on the most imbalanced triples. Built on top of a pre-trained model, it explores the embedding space at evaluation time, blending known and out-of-band information to mitigate the degree imbalance bias. We show the value of our approach on imbalanced triples from common benchmark datasets, where we outperform conventional methods, opening the door to the successful adoption of Knowledge Graph Embedding models on these critical corner cases.</v>
      </c>
      <c r="I1458" s="13" t="str">
        <v>arXiv</v>
      </c>
      <c r="J1458" s="13" t="str">
        <v>PDF</v>
      </c>
      <c r="K1458" s="7" t="str">
        <v>跨分区优化候选</v>
      </c>
      <c r="L1458" s="7" t="str">
        <v>arXiv 跨分区关键词检索；2026-09-01 至 2026-10-12</v>
      </c>
    </row>
    <row r="1459" ht="190" customHeight="1">
      <c r="A1459" s="7" t="str">
        <v>数学优化相关其他</v>
      </c>
      <c r="B1459" s="7" t="str">
        <v>Equally Good, Yet Different: Benchmarking Rashomon sets in AutoML packages</v>
      </c>
      <c r="C1459" s="7" t="str">
        <v>Katarzyna Woźnica; Katarzyna Rogalska; Zuzanna Sieńko; Mustafa Cavus</v>
      </c>
      <c r="D1459" s="7" t="str">
        <v>2609.36970v1</v>
      </c>
      <c r="E1459" s="12" t="d">
        <v>2026-09-29T08:06:42.000Z</v>
      </c>
      <c r="F1459" s="12" t="d">
        <v>2026-09-29T08:06:42.000Z</v>
      </c>
      <c r="G1459" s="7" t="str">
        <v>cs.LG</v>
      </c>
      <c r="H1459" s="7" t="str">
        <v>The Rashomon effect describes the existence of multiple near-optimal models that achieve comparable performance while offering fundamentally different explanations. This creates a critical vulnerability in AutoML: x-hacking, the selective post-hoc choice of a model based on its explanation rather than predictive merit. No existing AutoML framework exposes this risk. We introduce ARSA ML, an open-source Python framework that quantifies Rashomon set structure and predictive multiplicity within AutoML pipelines. Using ARSA ML, we benchmark AutoGluon and H2O across 28 binary classification datasets, and conduct a post-hoc x-hacking analysis revealing a consistent structural asymmetry: AutoGluon produces larger, diverse sets with stable explanations, while H2O generates compact sets with markedly higher prediction divergence and explanation instability -- making H2O users considerably more exposed to x-hacking. This gap persists across all evaluated metrics and epsilon thresholds, pointing to a fundamental difference in each framework's model-building strategy. ARSA ML is available at https://pypi.org/project/arsa-ml/ .</v>
      </c>
      <c r="I1459" s="13" t="str">
        <v>arXiv</v>
      </c>
      <c r="J1459" s="13" t="str">
        <v>PDF</v>
      </c>
      <c r="K1459" s="7" t="str">
        <v>跨分区优化候选</v>
      </c>
      <c r="L1459" s="7" t="str">
        <v>arXiv 跨分区关键词检索；2026-09-01 至 2026-10-12</v>
      </c>
    </row>
    <row r="1460" ht="235" customHeight="1">
      <c r="A1460" s="7" t="str">
        <v>随机梯度与机器学习优化</v>
      </c>
      <c r="B1460" s="7" t="str">
        <v>TaskBridge: Bridging Unsupervised Tabular Anomaly Detection and In-Context Learning via Virtual Tasks</v>
      </c>
      <c r="C1460" s="7" t="str">
        <v>Doyun Choi; Dooho Lee; Jaemin Yoo</v>
      </c>
      <c r="D1460" s="7" t="str">
        <v>2609.36968v1</v>
      </c>
      <c r="E1460" s="12" t="d">
        <v>2026-09-29T08:05:14.000Z</v>
      </c>
      <c r="F1460" s="12" t="d">
        <v>2026-09-29T08:05:14.000Z</v>
      </c>
      <c r="G1460" s="7" t="str">
        <v>cs.LG</v>
      </c>
      <c r="H1460" s="7" t="str">
        <v>Unsupervised tabular anomaly detection (TAD) aims to identify anomalous rows in tabular data using normal training samples. While conventional methods rely on dataset-specific training and configuration search, recent tabular foundation models (TFMs) enable zero-shot anomaly detection on unseen datasets via in-context learning. Most TFM-based approaches, however, require anomaly-specific pretraining from scratch, making detection inherently dependent on synthetic TAD-specific priors and costly to update. Some approaches instead repurpose pretrained general-purpose TFMs for TAD to avoid this burden, but rely on computationally expensive formulations with restrictive anomaly inductive biases. In this work, we introduce TaskBridge, a new framework that efficiently repurposes pretrained general-purpose TFMs for unsupervised TAD by constructing virtual supervised tasks that directly recast anomaly detection as supervised in-context inference of TFMs. The resulting virtual tasks induce predictive structures under which normal queries and their target pairs receive high support, whereas anomalies tend to violate the induced structures and receive lower support, providing direct anomaly evidence. Across 790 real-world datasets, TaskBridge consistently outperforms 30 baselines, including state-of-the-art TFM-based approaches, without anomaly-specific TFM pretraining or dataset-specific model optimization.</v>
      </c>
      <c r="I1460" s="13" t="str">
        <v>arXiv</v>
      </c>
      <c r="J1460" s="13" t="str">
        <v>PDF</v>
      </c>
      <c r="K1460" s="7" t="str">
        <v>跨分区优化候选</v>
      </c>
      <c r="L1460" s="7" t="str">
        <v>arXiv 跨分区关键词检索；2026-09-01 至 2026-10-12</v>
      </c>
    </row>
    <row r="1461" ht="265" customHeight="1">
      <c r="A1461" s="7" t="str">
        <v>数学优化相关其他</v>
      </c>
      <c r="B1461" s="7" t="str">
        <v>Hardware-Native Joint Sparse-Quantization for Trillion-Scale Mixture-of-Experts</v>
      </c>
      <c r="C1461" s="7" t="str">
        <v>Kwanhee Lee; Namhoon Lee; Dan Alistarh</v>
      </c>
      <c r="D1461" s="7" t="str">
        <v>2610.02241v1</v>
      </c>
      <c r="E1461" s="12" t="d">
        <v>2026-09-29T07:58:06.000Z</v>
      </c>
      <c r="F1461" s="12" t="d">
        <v>2026-09-29T07:58:06.000Z</v>
      </c>
      <c r="G1461" s="7" t="str">
        <v>cs.AR, cs.AI, cs.LG</v>
      </c>
      <c r="H1461" s="7" t="str">
        <v>Mixture-of-Experts (MoE) architectures allow frontier language models to scale to trillions of parameters, but their deployment is constrained by massive memory footprints and memory-bandwidth limitations. Although modern accelerators provide Sparse Tensor Cores (SpTCs) that reduce weight storage and increase throughput through low-precision semi-structured sparsity, exploiting them for MoEs remains challenging because of substantial model-quality degradation and the lack of grouped sparse GEMM primitives. We present an end-to-end hardware-software co-design framework that compresses expert weights into hardware-native, low-precision sparse representations and accelerates their execution on SpTCs. Algorithmically, our framework relaxes discrete semi-structured support selection through continuous reparameterization, enabling differentiable joint optimization with quantized weights under a router-weighted reconstruction objective and scalable expert-parallel compression. Systemically, we develop a custom grouped sparse GEMM kernel tailored to low-precision sparse MoE inference on SpTCs. Across MoE models ranging from 30 billion to one trillion parameters, our framework improves state-of-the-art joint sparse-quantization accuracy by up to 4.35 percentage points while preserving 96.09% of the original model's performance. On NVIDIA B200 GPUs, our kernel outperforms the vendor baseline by up to $1.65\times$, increasing serving throughput by $1.18\times$ and reducing end-to-end latency by up to $4.03\times$. These results establish hardware-software co-design as a practical path toward scalable and efficient MoE deployment.</v>
      </c>
      <c r="I1461" s="13" t="str">
        <v>arXiv</v>
      </c>
      <c r="J1461" s="13" t="str">
        <v>PDF</v>
      </c>
      <c r="K1461" s="7" t="str">
        <v>跨分区优化候选</v>
      </c>
      <c r="L1461" s="7" t="str">
        <v>arXiv 跨分区关键词检索；2026-09-01 至 2026-10-12</v>
      </c>
    </row>
    <row r="1462" ht="310" customHeight="1">
      <c r="A1462" s="7" t="str">
        <v>随机梯度与机器学习优化；在线优化与遗憾界</v>
      </c>
      <c r="B1462" s="7" t="str">
        <v>Fine-Tuning on Self-Generated and Reward-Weighted Data: Learning Dynamics, Convergence Rates, and Benefits of Off-Policyness</v>
      </c>
      <c r="C1462" s="7" t="str">
        <v>Zhiwei Wang; Yanxi Chen; Yaliang Li; Bolin Ding</v>
      </c>
      <c r="D1462" s="7" t="str">
        <v>2609.36945v1</v>
      </c>
      <c r="E1462" s="12" t="d">
        <v>2026-09-29T07:54:06.000Z</v>
      </c>
      <c r="F1462" s="12" t="d">
        <v>2026-09-29T07:54:06.000Z</v>
      </c>
      <c r="G1462" s="7" t="str">
        <v>cs.LG, math.OC</v>
      </c>
      <c r="H1462" s="7" t="str">
        <v>We study the learning dynamics of fine-tuning a policy model on self-generated and reward-weighted data, with particular focus on a generalized version of REINFORCE -- referred to as RE(S) -- that updates the rollout distribution once every $S \ge 1$ gradient steps. Prior work in bandits and reinforcement learning has developed rich theory for policy gradient methods, and on-policy sampling (i.e., a small $S$, ideally $1$) is often viewed as crucial to their success; yet in prominent application like post-training large language models, reward-guided self-training has proved to be effective even when the rollout distribution is updated infrequently, but theoretical understanding remains limited for the convergence properties of these off-policy methods. To bridge these gaps, we develop a unified theory for RE(S) that covers the full spectrum of $S \ge 1$: it can be interpreted as a stage-wise optimization process, where each stage takes $S$ gradient steps for minimizing the Kullback-Leibler distance to a fixed reward-weighted rollout distribution. For multi-arm bandits with softmax policies, our in-depth analysis and numerical experiments reveal three key findings: (1) for any fixed $S$, RE(S) enjoys global convergence to the optimal policy as the number of rollout distribution updates $B = \lfloor T / S \rfloor \rightarrow \infty$, where $T$ denotes the number of gradient steps; (2) we prove tight two-sided bounds showing that the suboptimality gap of RE(S) achieves an asymptotic $Θ(1 / T)$ convergence rate, while $S$ only affects the length of a burn-in phase; (3) when initialized at a weak policy with a small optimal-action probability, RE(1) gets trapped around suboptimal policies for a long period, whereas RE(S) with a suitable $S$ avoids the detour and achieves significantly faster convergence to the global optimum, highlighting the benefits of off-policyness in this case.</v>
      </c>
      <c r="I1462" s="13" t="str">
        <v>arXiv</v>
      </c>
      <c r="J1462" s="13" t="str">
        <v>PDF</v>
      </c>
      <c r="K1462" s="7" t="str">
        <v>跨分区优化候选</v>
      </c>
      <c r="L1462" s="7" t="str">
        <v>arXiv 跨分区关键词检索；2026-09-01 至 2026-10-12</v>
      </c>
    </row>
    <row r="1463" ht="175" customHeight="1">
      <c r="A1463" s="7" t="str">
        <v>数学优化相关其他</v>
      </c>
      <c r="B1463" s="7" t="str">
        <v>Bellman-Certified Rounding for Sparse Policy Deployment in MDPs</v>
      </c>
      <c r="C1463" s="7" t="str">
        <v>Zhaojun Peng</v>
      </c>
      <c r="D1463" s="7" t="str">
        <v>2610.00325v1</v>
      </c>
      <c r="E1463" s="12" t="d">
        <v>2026-09-29T07:34:50.000Z</v>
      </c>
      <c r="F1463" s="12" t="d">
        <v>2026-09-29T07:34:50.000Z</v>
      </c>
      <c r="G1463" s="7" t="str">
        <v>cs.LG</v>
      </c>
      <c r="H1463" s="7" t="str">
        <v>Continuous policy optimization may spread an update across many states, even when deployment permits only a few complete state-level changes. We study how much discounted return can be retained when continuous row mixtures are rounded to sparse binary policies in finite MDPs. Policy-dependent visitation couples the row edits, while long horizons make global curvature bounds conservative. From $2d+2$ Bellman solves, we derive reusable envelopes that support uniform and candidate-specific guarantees before rounding. A rank-two rational representation of each exchange further permits weighted curvature integration along the realized trajectory. We prove that linear dimension dependence is unavoidable when the budget scales, and that exact global curvature thresholding is hard. Candidate-specific bounds raise pre-rounding certification coverage from $48.2\%$ to $74.1\%$ on the structured suite. At $γ=0.95$, local integration lowers the median bound-to-loss ratio from $402.3$ to $2.08$ on coupled instances.</v>
      </c>
      <c r="I1463" s="13" t="str">
        <v>arXiv</v>
      </c>
      <c r="J1463" s="13" t="str">
        <v>PDF</v>
      </c>
      <c r="K1463" s="7" t="str">
        <v>跨分区优化候选</v>
      </c>
      <c r="L1463" s="7" t="str">
        <v>arXiv 跨分区关键词检索；2026-09-01 至 2026-10-12</v>
      </c>
    </row>
    <row r="1464" ht="280" customHeight="1">
      <c r="A1464" s="7" t="str">
        <v>非光滑与复合优化；随机梯度与机器学习优化</v>
      </c>
      <c r="B1464" s="7" t="str">
        <v>Variational Mixtures and Multi-Marginal Flow Matching: Advancing Statistical Inference with Biological Applications</v>
      </c>
      <c r="C1464" s="7" t="str">
        <v>Oskar Kviman</v>
      </c>
      <c r="D1464" s="7" t="str">
        <v>2609.36911v1</v>
      </c>
      <c r="E1464" s="12" t="d">
        <v>2026-09-29T07:30:43.000Z</v>
      </c>
      <c r="F1464" s="12" t="d">
        <v>2026-09-29T07:30:43.000Z</v>
      </c>
      <c r="G1464" s="7" t="str">
        <v>cs.LG</v>
      </c>
      <c r="H1464" s="7" t="str">
        <v>In this thesis I develop methods for statistical inference when the distributions arising from complex biological systems are multi-modal, geometrically structured, and sometimes only defined up to a normalizing constant. I start from variational inference and, when analytic update equations are unavailable, move to black-box variational inference. To build intuition regarding inference challenges and the proposed methodologies, I introduce a novel unnormalized target density (the CoLN distribution) and reuse it as a controlled test case in the kappa. I then trace a trajectory of increasingly expressive approximations: ensembles evaluated with the multiple importance sampling ELBO (Paper A) and variational mixtures that automate component cooperation and exploration (Paper B). Because expressivity comes at a cost, I develop efficient mixture learning ideas, including Monte Carlo objective estimators to scale mixture learning more efficiently (Paper C). As a new result in the kappa, I overturn a three decades long misconception regarding the potential performance benefits of using mixtures in variational inference. Finally, I move from variational inference to flow matching, where I address the need for specialized treatment of interpolant learning in multi-marginal settings (Paper D). By combining insights from Papers A-D, I derive in Section 5.5 a new method: multi-marginal flow matching with mixtures of variational interpolants. I connect these methodological developments to biological applications, with special emphasis on three-dimensional spatial transcriptomics, where stacked tissue slices induce multi-modal dynamics across space.</v>
      </c>
      <c r="I1464" s="13" t="str">
        <v>arXiv</v>
      </c>
      <c r="J1464" s="13" t="str">
        <v>PDF</v>
      </c>
      <c r="K1464" s="7" t="str">
        <v>跨分区优化候选</v>
      </c>
      <c r="L1464" s="7" t="str">
        <v>arXiv 跨分区关键词检索；2026-09-01 至 2026-10-12</v>
      </c>
    </row>
    <row r="1465" ht="175" customHeight="1">
      <c r="A1465" s="7" t="str">
        <v>随机梯度与机器学习优化</v>
      </c>
      <c r="B1465" s="7" t="str">
        <v>RNA Design via Conditioned Flow Matching and Finite-Policy Reinforcement Learning</v>
      </c>
      <c r="C1465" s="7" t="str">
        <v>Zefeng Lin; Xianyong Fang; Tianfan Fu; Xiaohua Xu</v>
      </c>
      <c r="D1465" s="7" t="str">
        <v>2609.36885v1</v>
      </c>
      <c r="E1465" s="12" t="d">
        <v>2026-09-29T07:14:09.000Z</v>
      </c>
      <c r="F1465" s="12" t="d">
        <v>2026-09-29T07:14:09.000Z</v>
      </c>
      <c r="G1465" s="7" t="str">
        <v>q-bio.BM, cs.LG</v>
      </c>
      <c r="H1465" s="7" t="str">
        <v>RNA design aims to identify sequences that fold into specified secondary structures. Existing methods formulate the task as target-specific search or conditional generation. However, natural RNA evolution proceeds through sequence variation and selection, with compensatory substitutions, whereas these methods do not explicitly model this process. To address this limitation, we propose a two-stage framework comprising RNA Inverse-Folding Flow (RNA-IFlow) and RNA-IFlow-RL. RNA-IFlow uses structure-conditioned Dirichlet Flow Matching to model coordinated variation across the sequence, while RNA-IFlow-RL maps the learned flow to a pairing-preserving finite policy and refines it with thermodynamic feedback. Our framework achieves leading performance on multiple benchmarks, reaching 85.19% Pass@1 on Rfam-27. Further analyses reveal thermodynamic gains, policy dynamics, and robustness across settings. Our work couples coordinated variation with thermodynamic selection, offering a novel paradigm for RNA design.</v>
      </c>
      <c r="I1465" s="13" t="str">
        <v>arXiv</v>
      </c>
      <c r="J1465" s="13" t="str">
        <v>PDF</v>
      </c>
      <c r="K1465" s="7" t="str">
        <v>跨分区优化候选</v>
      </c>
      <c r="L1465" s="7" t="str">
        <v>arXiv 跨分区关键词检索；2026-09-01 至 2026-10-12</v>
      </c>
    </row>
    <row r="1466" ht="310" customHeight="1">
      <c r="A1466" s="7" t="str">
        <v>随机梯度与机器学习优化</v>
      </c>
      <c r="B1466" s="7" t="str">
        <v>Architecture Alignment With Sparse Priors in Tabular Foundation Models</v>
      </c>
      <c r="C1466" s="7" t="str">
        <v>Tianqi Zhao; Tianyi Zhuang; Shuo Duan; Guanyang Wang; Yan Shuo Tan; Qiong Zhang</v>
      </c>
      <c r="D1466" s="7" t="str">
        <v>2609.36883v1</v>
      </c>
      <c r="E1466" s="12" t="d">
        <v>2026-09-29T07:12:53.000Z</v>
      </c>
      <c r="F1466" s="12" t="d">
        <v>2026-09-29T07:12:53.000Z</v>
      </c>
      <c r="G1466" s="7" t="str">
        <v>cs.LG</v>
      </c>
      <c r="H1466" s="7" t="str">
        <v>Tabular foundation models (TFMs) are increasingly popular because they deliver strong predictions on new datasets through in-context learning, without task-specific training or extensive tuning. Yet released TFMs differ simultaneously in their pretraining priors, architectures, and objectives, obscuring their respective inductive biases. We therefore examine one concrete capability: irrelevant-feature suppression. Across synthetic tasks and real-world datasets, adding null features causes substantially greater predictive degradation in the row-token model TabDPT, whereas the cell-token alternating-axis model TabPFN v2 and other TFMs remain comparatively stable. This gap motivates us to ask whether architecture contributes to irrelevant-feature suppression. Because released TFMs remain confounded by other design choices, we train streamlined row-token and alternating-axis transformers under identical sparse-to-dense linear priors. Exact Bayes analysis shows that sparse prediction requires context-dependent feature gating, whereas the dense endpoint requires only uniform feature weighting. Consistent with this distinction, the alternating-axis model is substantially closer to the Bayesian optimal predictor on sparse tasks, while the architecture gap becomes negligible on dense tasks; almost all of the sparse gap arises from linear coefficient-estimation error. Finally, in both the controlled model and frozen TabPFN v2, we examine the effect of interventions on the feature-attention outputs on the linear coefficients, finding evidence of task-dependent selective routing of computation through feature-indexed pathways. Together, these results support architecture-prior alignment: preserving an addressable feature axis provides an inductive bias for task-adaptive relevance inference. Code is available at https://github.com/Tianqi-Zhao/ArchitecturePriorTFMs.</v>
      </c>
      <c r="I1466" s="13" t="str">
        <v>arXiv</v>
      </c>
      <c r="J1466" s="13" t="str">
        <v>PDF</v>
      </c>
      <c r="K1466" s="7" t="str">
        <v>跨分区优化候选</v>
      </c>
      <c r="L1466" s="7" t="str">
        <v>arXiv 跨分区关键词检索；2026-09-01 至 2026-10-12</v>
      </c>
    </row>
    <row r="1467" ht="250" customHeight="1">
      <c r="A1467" s="7" t="str">
        <v>随机梯度与机器学习优化</v>
      </c>
      <c r="B1467" s="7" t="str">
        <v>Seeing Time: Visual-Temporal Representation Learning for Interpretable Time Series Clustering</v>
      </c>
      <c r="C1467" s="7" t="str">
        <v>Zheng Zhu; Zexi Tan; Yuming Deng; Yiqun Zhang</v>
      </c>
      <c r="D1467" s="7" t="str">
        <v>2609.36873v1</v>
      </c>
      <c r="E1467" s="12" t="d">
        <v>2026-09-29T07:09:37.999Z</v>
      </c>
      <c r="F1467" s="12" t="d">
        <v>2026-09-29T07:09:37.999Z</v>
      </c>
      <c r="G1467" s="7" t="str">
        <v>cs.LG</v>
      </c>
      <c r="H1467" s="7" t="str">
        <v>Multivariate Time Series (MTS) clustering is an important tool in temporal data mining, aiming to discover latent group structures from complex observations without supervision. Although existing deep clustering methods can learn discriminative temporal representations, the resulting latent clusters are often difficult to relate back to waveform characteristics that practitioners can directly inspect and compare, limiting their ability to assess whether the discovered patterns reflect meaningful temporal behaviors. This paper, therefore, proposes WAVE (Waveform Aligned Visual-temporal Embedding), which treats time series and their deterministically rendered waveform plots as complementary views of the same observations. To produce discriminative representations whose cluster structures can be traced to observable waveform characteristics, WAVE aligns and integrates fine-grained temporal variations with holistic visual patterns, while associating each discovered cluster with its centroid-nearest authentic sample. Accordingly, interpretability in this work specifically refers to waveform-level traceability rather than a general explanation of model decisions. Extensive evaluations across 10 real-world public datasets show that WAVE achieves the highest macro-averaged clustering performance and the best average rank among the compared methods, while qualitative case studies illustrate how the discovered clusters can be inspected through authentic waveform records. The source code is available at https://github.com/Zheng-Zhu1/WAVE.</v>
      </c>
      <c r="I1467" s="13" t="str">
        <v>arXiv</v>
      </c>
      <c r="J1467" s="13" t="str">
        <v>PDF</v>
      </c>
      <c r="K1467" s="7" t="str">
        <v>跨分区优化候选</v>
      </c>
      <c r="L1467" s="7" t="str">
        <v>arXiv 跨分区关键词检索；2026-09-01 至 2026-10-12</v>
      </c>
    </row>
    <row r="1468" ht="265" customHeight="1">
      <c r="A1468" s="7" t="str">
        <v>数学优化相关其他</v>
      </c>
      <c r="B1468" s="7" t="str">
        <v>Safer Content or Firmer Refusals? A Hybrid Perturbation Defense for Alignment under Harmful Fine-tuning</v>
      </c>
      <c r="C1468" s="7" t="str">
        <v>Muhammad Zeeshan Akram; Mufid Kamel Marican; Anvesh Reddy Yenugu; Ali Zain Kaimkhani; Minghong Fang</v>
      </c>
      <c r="D1468" s="7" t="str">
        <v>2609.36862v1</v>
      </c>
      <c r="E1468" s="12" t="d">
        <v>2026-09-29T07:04:31.000Z</v>
      </c>
      <c r="F1468" s="12" t="d">
        <v>2026-09-29T07:04:31.000Z</v>
      </c>
      <c r="G1468" s="7" t="str">
        <v>cs.CR, cs.AI, cs.IR, cs.LG</v>
      </c>
      <c r="H1468" s="7" t="str">
        <v>Fine-tuning-as-a-service lets users adapt a safety-aligned language model to their own data, but it also creates a harmful fine-tuning attack surface: a small amount of harmful data mixed into an otherwise benign fine-tuning set can degrade the model's alignment. Two recent alignment-stage defenses address this problem at different levels of the model. Vaccine improves the robustness of hidden embeddings to the representation shifts induced by harmful fine-tuning, whereas Booster simulates harmful weight updates and attenuates their effect during alignment. We investigate whether these mechanisms are complementary and propose VaccineBooster, a single alignment procedure that combines embedding perturbation and weight-level gradient attenuation within each training step. On Llama-2-7B aligned with BeaverTails and then attacked through poisoned fine-tuning, VaccineBooster achieves the lowest OpenAI moderation score among the compared defenses, 0.315, while a Booster-Only variant retains the highest post-attack refusal rate, 50%. Together with ablations over the embedding-perturbation and gradient-attenuation strengths, these results indicate a trade-off: embedding perturbation primarily reduces flagged harmful content, whereas gradient attenuation primarily preserves explicit refusal behavior. Because our evaluation uses ten prompts and a single unseeded run per configuration, we report this trade-off as an observed pattern rather than a statistically resolved effect. These results provide practical guidance for prioritizing content safety or refusal retention when aligned models are exposed to untrusted fine-tuning.</v>
      </c>
      <c r="I1468" s="13" t="str">
        <v>arXiv</v>
      </c>
      <c r="J1468" s="13" t="str">
        <v>PDF</v>
      </c>
      <c r="K1468" s="7" t="str">
        <v>跨分区优化候选</v>
      </c>
      <c r="L1468" s="7" t="str">
        <v>arXiv 跨分区关键词检索；2026-09-01 至 2026-10-12</v>
      </c>
    </row>
    <row r="1469" ht="280" customHeight="1">
      <c r="A1469" s="7" t="str">
        <v>约束优化与增广拉格朗日；凸优化与加速；随机梯度与机器学习优化</v>
      </c>
      <c r="B1469" s="7" t="str">
        <v>Markovian Nonconvex ADMM for Reinforcement Learning: Bellman-Resolvent Stability Beyond Smooth Blocks</v>
      </c>
      <c r="C1469" s="7" t="str">
        <v>Zhaojun Peng</v>
      </c>
      <c r="D1469" s="7" t="str">
        <v>2609.36859v1</v>
      </c>
      <c r="E1469" s="12" t="d">
        <v>2026-09-29T07:03:29.000Z</v>
      </c>
      <c r="F1469" s="12" t="d">
        <v>2026-09-29T07:03:29.000Z</v>
      </c>
      <c r="G1469" s="7" t="str">
        <v>cs.LG</v>
      </c>
      <c r="H1469" s="7" t="str">
        <v>We identify and study a structural mechanism for Markovian nonconvex ADMM in reinforcement learning. Using finite discounted MDPs as a canonical proving ground, we show that the discounted Bellman resolvent $(I-γP_π)^{-1}$ can provide the multiplier stability that classical nonconvex ADMM analyses often obtain from a designated smooth block. Starting from this mechanism, we establish convergence under controlled Markov sampling and then under stochastic observations using an empirical Bellman surrogate that jointly represents the random residual and its Jacobian. Markov mixing, initialization drift, observation noise, and decaying bias enter as one operator perturbation, avoiding unbiased product and double sampling requirements. When the perturbations are square summable, the true KKT residual converges almost surely to zero. Under a finite conditional fourth moment condition, a companion iterate satisfies $ \mathbb{E}[\widetilde G_{K+1}] \le A/T+(B/T)\sum_{k&lt;T}m_k^{-1}, $ which becomes $O(T^{-1}+T/N)$ for total Markov sample budget $N$, giving $O(ε^{-1})$ iteration complexity and $O(ε^{-2})$ sample complexity for squared KKT accuracy $ε$. Beyond stationarity, discounted occupancy coverage yields $J^\star-J(π)=O(\sqrt G)$ for direct tabular policies, so covered exact KKT points are globally optimal, while a statewise quadratic Bellman-improvement condition sharpens the relation to $O(G)$. Finally, nonlinear policy, projected Bellman, and explicit occupancy formulations exhibit the same chain of operator invertibility, dual representation, and multiplier stability. This supports discounted operator invertibility as a reusable structural principle for primal-dual reinforcement learning.</v>
      </c>
      <c r="I1469" s="13" t="str">
        <v>arXiv</v>
      </c>
      <c r="J1469" s="13" t="str">
        <v>PDF</v>
      </c>
      <c r="K1469" s="7" t="str">
        <v>跨分区优化候选</v>
      </c>
      <c r="L1469" s="7" t="str">
        <v>arXiv 跨分区关键词检索；2026-09-01 至 2026-10-12</v>
      </c>
    </row>
    <row r="1470" ht="310" customHeight="1">
      <c r="A1470" s="7" t="str">
        <v>数学优化相关其他</v>
      </c>
      <c r="B1470" s="7" t="str">
        <v>Does the Unsafe Gradient Survive a Conversation? On the Fragility of Gradient-Based Jailbreak Detection in Multi-Turn Dialogue</v>
      </c>
      <c r="C1470" s="7" t="str">
        <v>Omar Sheta; Rinku Deuja; Hadi Masoudi; Minghong Fang</v>
      </c>
      <c r="D1470" s="7" t="str">
        <v>2609.36849v1</v>
      </c>
      <c r="E1470" s="12" t="d">
        <v>2026-09-29T06:59:37.000Z</v>
      </c>
      <c r="F1470" s="12" t="d">
        <v>2026-09-29T06:59:37.000Z</v>
      </c>
      <c r="G1470" s="7" t="str">
        <v>cs.CR, cs.AI, cs.IR, cs.LG</v>
      </c>
      <c r="H1470" s="7" t="str">
        <v>Safety-aligned language models are commonly deployed as multi-turn assistants, which lets adversaries spread unsafe intent across several user turns instead of a single prompt. Gradient-based jailbreak detectors such as GradSafe were developed for single prompts: they score an input by the alignment between its induced gradient and a fixed unsafe reference direction, and their effectiveness in multi-turn dialogue remains unclear. We conduct a controlled evaluation of gradient-based jailbreak detection in multi-turn settings. We extend GradSafe with a Context Window Scanner that applies the detector to fixed-size windows of user turns and uses the maximum window score as the conversation-level score. We evaluate different window sizes, attack families, benign conversation distributions, and target models. The results differ sharply between synthetic and realistic benign settings. Against synthetic benign conversations, the detector achieves an ROC-AUC of 0.98 on human-authored multi-turn jailbreaks. On WildChat benign conversations, ROC-AUC drops to 0.76, and a threshold calibrated on synthetic data flags more than 90% of benign conversations as unsafe. Under realistic benign distributions, single-turn windows give the highest separability, whereas longer windows and accumulated contexts reduce performance. The detector is also sensitive to the attack-generation method and target model: successful Crescendo attacks receive scores comparable to or lower than benign conversations, and Qwen2.5-7B-Instruct yields near-random separability with a different optimal window size. These findings show that gradient-based signals can support multi-turn jailbreak detection, but reliable deployment requires calibration on realistic benign conversations, short-window scoring, length-aware thresholds, and evaluation across attack types and model architectures.</v>
      </c>
      <c r="I1470" s="13" t="str">
        <v>arXiv</v>
      </c>
      <c r="J1470" s="13" t="str">
        <v>PDF</v>
      </c>
      <c r="K1470" s="7" t="str">
        <v>跨分区优化候选</v>
      </c>
      <c r="L1470" s="7" t="str">
        <v>arXiv 跨分区关键词检索；2026-09-01 至 2026-10-12</v>
      </c>
    </row>
    <row r="1471" ht="310" customHeight="1">
      <c r="A1471" s="7" t="str">
        <v>随机梯度与机器学习优化</v>
      </c>
      <c r="B1471" s="7" t="str">
        <v>An Effective, Reliable, and Robust Framework for Human Activity Recognition Using Wearable Sensors</v>
      </c>
      <c r="C1471" s="7" t="str">
        <v>Nafees Ahmad; Ho-fung Leung; Muhammad Adil Abid; Sadia Shakil</v>
      </c>
      <c r="D1471" s="7" t="str">
        <v>2609.36848v1</v>
      </c>
      <c r="E1471" s="12" t="d">
        <v>2026-09-29T06:59:03.000Z</v>
      </c>
      <c r="F1471" s="12" t="d">
        <v>2026-09-29T06:59:03.000Z</v>
      </c>
      <c r="G1471" s="7" t="str">
        <v>cs.LG</v>
      </c>
      <c r="H1471" s="7" t="str">
        <v>Human Activity Recognition (HAR) through wearable sensors greatly improves the quality of human life through its multiple applications. For HAR, multi-sensor channel information is vital for optimal performance. Current work states that applying an attention neural network to prioritize discriminatory sensor channels helps the model classify activity more precisely. However, obtaining discriminatory information from multisensory channels is not always trivial, such as when collecting data from older hospitalized patients. In this context, existing HAR methods struggle to classify activities, particularly activities with similar natures. Moreover, HAR models predominantly suffer from overfitting due to the small size of available datasets, which leads to poor performance. Data augmentation (DA) is a viable solution to this problem. However, available DA methods have various drawbacks, including the possibility of being domain-dependent, resulting in distorted models for test sequences. To address these HAR problems, we propose a novel framework, ALAE-TAE-CutMix+, which focuses on two aspects. First, it enhances the latent information across each sensor channel and learns to exploit the relation among multiple latent features and the ongoing activity. Consequently, the discriminatory feature representations of each activity is enriched. Second, a new augmentation strategy is introduced to address the shortcomings of existing multi-sensor channel data augmentation. We then extend the framework to create a further enhanced version, namely ALAE-CIE-TAE-CutMix+, which learns to capture the interactions between the features of each pair of sensor channels. We find that although the first framework performs slightly better than the latter, the latter is nonetheless more reliable and robust. Both frameworks significantly outperform SOTA approaches on the four HAR datasets from diverse domains.</v>
      </c>
      <c r="I1471" s="13" t="str">
        <v>arXiv</v>
      </c>
      <c r="J1471" s="13" t="str">
        <v>PDF</v>
      </c>
      <c r="K1471" s="7" t="str">
        <v>跨分区优化候选</v>
      </c>
      <c r="L1471" s="7" t="str">
        <v>arXiv 跨分区关键词检索；2026-09-01 至 2026-10-12</v>
      </c>
    </row>
    <row r="1472" ht="265" customHeight="1">
      <c r="A1472" s="7" t="str">
        <v>约束优化与增广拉格朗日；随机梯度与机器学习优化</v>
      </c>
      <c r="B1472" s="7" t="str">
        <v>DSWM: Decomposed Spatio-Temporal World Model for Demand-Driven UAV Base Station Repositioning</v>
      </c>
      <c r="C1472" s="7" t="str">
        <v>Shengjie Zhong; Zhongliang Zhao; Jingxuan Chen; Xianbin Cao; Xinmei Qiang; Dapeng O. Wu; Tony Q. S. Quek</v>
      </c>
      <c r="D1472" s="7" t="str">
        <v>2609.36845v1</v>
      </c>
      <c r="E1472" s="12" t="d">
        <v>2026-09-29T06:56:45.999Z</v>
      </c>
      <c r="F1472" s="12" t="d">
        <v>2026-09-29T06:56:45.999Z</v>
      </c>
      <c r="G1472" s="7" t="str">
        <v>cs.NI, cs.AI, cs.LG</v>
      </c>
      <c r="H1472" s="7" t="str">
        <v>Uncrewed aerial vehicle base stations (UAV-BSs) are expected to cover traffic demand that shifts across space and time, yet most repositioning schemes either re-solve an optimization problem per slot or learn reactive policies without an explicit demand model. We cast demand-driven fleet repositioning as latent-space decision-time planning and propose DSWM, a decomposed spatio-temporal world model: an agentic controller that perceives the demand field through a rolling observation window, retains operational context in a latent recurrent state, reasons about candidate motions by imagined rollouts under an uncertainty penalty, and coordinates the fleet through replanned first actions. DSWM learns a recurrent state-space model shaped by an exponential-moving-average (EMA) based latent predictive objective with variance regularization. It attaches a differentiable service simulator that replays the association, probabilistic line-of-sight channel, and Shannon rate chain inside latent rollouts. Planning uses a cross-entropy method whose imagined demand is anchored on the current observation window with mixing coefficient $ρ=0.95$. On a unified pipeline over three real datasets (Milan CDR (call detail record), Shanghai Telecom, YJMob100K) and 14 methods including five reproduced IEEE baselines, DSWM attains weekday served ratios of 0.889, 0.908, and 0.898, ranking first among non-ablated configurations on every dataset. On Milan it improves over the strongest non-learning baseline (Greedy, 0.780) by 0.109, a margin that comes from decision-time use of observations rather than prediction accuracy.</v>
      </c>
      <c r="I1472" s="13" t="str">
        <v>arXiv</v>
      </c>
      <c r="J1472" s="13" t="str">
        <v>PDF</v>
      </c>
      <c r="K1472" s="7" t="str">
        <v>跨分区优化候选</v>
      </c>
      <c r="L1472" s="7" t="str">
        <v>arXiv 跨分区关键词检索；2026-09-01 至 2026-10-12</v>
      </c>
    </row>
    <row r="1473" ht="265" customHeight="1">
      <c r="A1473" s="7" t="str">
        <v>数学优化相关其他</v>
      </c>
      <c r="B1473" s="7" t="str">
        <v>RolloutFaith: Auditing Persistent Internal Interventions in Visual World Model</v>
      </c>
      <c r="C1473" s="7" t="str">
        <v>Junchi Yao; Ziyi Wang; Youling Huang; Lijie Hu</v>
      </c>
      <c r="D1473" s="7" t="str">
        <v>2609.36843v1</v>
      </c>
      <c r="E1473" s="12" t="d">
        <v>2026-09-29T06:54:31.000Z</v>
      </c>
      <c r="F1473" s="12" t="d">
        <v>2026-09-29T06:54:31.000Z</v>
      </c>
      <c r="G1473" s="7" t="str">
        <v>cs.LG</v>
      </c>
      <c r="H1473" s="7" t="str">
        <v>Interpretability methods such as probes, activation patches and learned editors are designed to reveal or modify a model's current computation. World models pose a harder requirement: because their predictions become inputs to later predictions, a useful internal correction must survive after editing stops. We therefore propose RolloutFaith, a framework that measures semantic improvement both in the prediction produced at intervention time and over later autonomous predictions under fixed events, actions, noise, and information budgets. We evaluate ten fitted editors on three world models across Crafter, Cartpole, and CoinRun. We also use Reference Activation Patching, which replaces a model activation with the paired activation computed from the real observation, to measure the correction available at the chosen interface. This reference intervention improves later predictions in all nine model and task combinations and outperforms the best fitted editor in eight, yet its sustained gain decreases with horizon in five of nine combinations. Current fitted editors recover only limited and inconsistent long term effects. By restoring individual state components to their untouched values, we find that persistent effects travel through the newest generated frame in DIAMOND, recurrent memory in DreamerV3, and both in STORM. These findings suggest that training should reward future consequences. To test this hypothesis, we propose Delayed LoReFT, which optimizes the same low rank intervention through four frozen future transitions and improves sustained intervention effects to some extent.</v>
      </c>
      <c r="I1473" s="13" t="str">
        <v>arXiv</v>
      </c>
      <c r="J1473" s="13" t="str">
        <v>PDF</v>
      </c>
      <c r="K1473" s="7" t="str">
        <v>跨分区优化候选</v>
      </c>
      <c r="L1473" s="7" t="str">
        <v>arXiv 跨分区关键词检索；2026-09-01 至 2026-10-12</v>
      </c>
    </row>
    <row r="1474" ht="250" customHeight="1">
      <c r="A1474" s="7" t="str">
        <v>随机梯度与机器学习优化</v>
      </c>
      <c r="B1474" s="7" t="str">
        <v>CorrGRPO: Correlation-Normalized GRPO for Multi-Reward Learning</v>
      </c>
      <c r="C1474" s="7" t="str">
        <v>Wenbin Hu; Huihao Jing; Haochen Shi; Yuxuan Liu; Haoran Li; Yangqiu Song</v>
      </c>
      <c r="D1474" s="7" t="str">
        <v>2609.36820v1</v>
      </c>
      <c r="E1474" s="12" t="d">
        <v>2026-09-29T06:30:02.000Z</v>
      </c>
      <c r="F1474" s="12" t="d">
        <v>2026-09-29T06:30:02.000Z</v>
      </c>
      <c r="G1474" s="7" t="str">
        <v>cs.LG, cs.CL</v>
      </c>
      <c r="H1474" s="7" t="str">
        <v>Group Relative Policy Optimization (GRPO) is widely used to train reasoning language models, where it computes advantages by centering and normalizing rewards across rollouts of the same prompt. For multiple rewards, GRPO sums the reward components and normalizes the total reward by its within-group standard deviation. The corresponding variance equals the sum of all pairwise reward covariances. For a fixed centered reward, larger aggregate covariance produces smaller advantages, and vice versa, allowing update magnitudes to adapt to reward dependence. However, correlated rewards with large scales can dominate this normalization and suppress signals from smaller-scale rewards. We propose Correlation-Normalized GRPO (CorrGRPO), which normalizes pairwise covariances into Pearson correlation coefficients. CorrGRPO keeps the centered total reward unchanged while balancing the influence of differently scaled rewards on the correlation-based normalization. This allows advantage magnitudes to adapt to reward correlations without the normalization being dominated by large-scale reward components. We compare CorrGRPO with GRPO and other variants on code generation, tool calling, and agent security, using models ranging from 0.5B to 8B parameters. These tasks all involve multiple rewards that can improve together or present tradeoffs. Results show improvements across three domains, including code generation, tool calling, and agent security. Our code is available at https://github.com/HKUST-KnowComp/CorrGRPO.</v>
      </c>
      <c r="I1474" s="13" t="str">
        <v>arXiv</v>
      </c>
      <c r="J1474" s="13" t="str">
        <v>PDF</v>
      </c>
      <c r="K1474" s="7" t="str">
        <v>跨分区优化候选</v>
      </c>
      <c r="L1474" s="7" t="str">
        <v>arXiv 跨分区关键词检索；2026-09-01 至 2026-10-12</v>
      </c>
    </row>
    <row r="1475" ht="220" customHeight="1">
      <c r="A1475" s="7" t="str">
        <v>随机梯度与机器学习优化</v>
      </c>
      <c r="B1475" s="7" t="str">
        <v>Towards Better Training Signal: Advantage Clipped Policy Optimization</v>
      </c>
      <c r="C1475" s="7" t="str">
        <v>Ruichuan Huang; Jinghan Liu; Congliang Chen</v>
      </c>
      <c r="D1475" s="7" t="str">
        <v>2609.36816v1</v>
      </c>
      <c r="E1475" s="12" t="d">
        <v>2026-09-29T06:28:30.000Z</v>
      </c>
      <c r="F1475" s="12" t="d">
        <v>2026-09-29T06:28:30.000Z</v>
      </c>
      <c r="G1475" s="7" t="str">
        <v>cs.LG</v>
      </c>
      <c r="H1475" s="7" t="str">
        <v>Reinforcement learning (RL) has become a cornerstone for improving the reasoning capabilities of large language models (LLMs), but the need for on-policy data substantially limits training efficiency. Reusing off-policy data through importance sampling (IS) can improve efficiency but introduce considerable instability. Hence, algorithms such as PPO and GRPO widely adopt IS-ratio clipping to stabilize training. However, training stability and gradient estimate are mainly determined by the product of IS ratio and advantage. To further stabilize training, we propose ACPO, which clips the product of the IS ratio and the advantage, leading to more stable gradient estimates. We also establish a connection between ACPO and gradient clipping in policy mirror descent (PMD), which is a standard technique to stabilize optimization process, and prove the convergence of clipped-PMD under the standard RL setting. Experiments on widely used mathematical reasoning benchmarks show that ACPO consistently outperforms PPO and GRPO in both accuracy and training efficiency, delivering 4-6 percentage points gains on standard math benchmarks, with Qwen3-8B+PPO. Hence, ACPO is a practical and effective alternative to conventional IS-ratio clipping for RL post-training of LLMs.</v>
      </c>
      <c r="I1475" s="13" t="str">
        <v>arXiv</v>
      </c>
      <c r="J1475" s="13" t="str">
        <v>PDF</v>
      </c>
      <c r="K1475" s="7" t="str">
        <v>跨分区优化候选</v>
      </c>
      <c r="L1475" s="7" t="str">
        <v>arXiv 跨分区关键词检索；2026-09-01 至 2026-10-12</v>
      </c>
    </row>
    <row r="1476" ht="295" customHeight="1">
      <c r="A1476" s="7" t="str">
        <v>随机梯度与机器学习优化</v>
      </c>
      <c r="B1476" s="7" t="str">
        <v>RESCUE: Repairing Language Model Errors to Sparse Circuits via Reinforcement Learning</v>
      </c>
      <c r="C1476" s="7" t="str">
        <v>Chuanpu Liu; Miao Yu; Yikai Cai; Yuanhe Zhang; Zhenhong Zhou; Li Sun; Zuming Jiang; Yufei Guo</v>
      </c>
      <c r="D1476" s="7" t="str">
        <v>2609.36813v1</v>
      </c>
      <c r="E1476" s="12" t="d">
        <v>2026-09-29T06:25:19.000Z</v>
      </c>
      <c r="F1476" s="12" t="d">
        <v>2026-09-29T06:25:19.000Z</v>
      </c>
      <c r="G1476" s="7" t="str">
        <v>cs.LG</v>
      </c>
      <c r="H1476" s="7" t="str">
        <v>Large language models (LLMs) exhibit strong general capabilities that mechanistic interpretability has attributed to sparse computational circuits. However, existing circuit studies emphasize preserving functionality or explaining safety, leaving the mechanisms underlying failures across a broader range of tasks largely unexplored. Extending circuit analysis from abilities to errors, we explore the perspective that such failures may likewise arise from erroneous internal computations and that targeted tuning of the corresponding parameters can correct such errors while largely preserving other capabilities. Motivated by this insight, we introduce RESCUE (Reasoning-Error Sparse-Circuit Uncovering and Editing), a framework that localizes error-associated circuits and surgically repairs them for performance enhancement. General tasks typically involve multi-step reasoning and long-form generation, where early deviations can cause prefixes to drift from supervised references, leading SFT-based mask optimization to overlook circuits involved in generation-time errors. RESCUE therefore refines these masks through reinforcement learning with multiple masked-model rollouts, improving their relevance to observed task failures. Finally, RESCUE introduces a pruning technique and precisely fine-tunes error circuits to correct task failures, thereby translating error localization into a sparse and targeted model update. We validate RESCUE on heterogeneous repair sets across two domains: (1) mathematical reasoning, identifying a math error circuit of 1.40% density whose repair raises accuracy from 6.0% to 75.5%; and (2) medical QA, where a similarly compact 1.44% circuit improves repair-set accuracy from 0% to 81%. Our code is available at: https://github.com/chuanpupig/RESCUE.</v>
      </c>
      <c r="I1476" s="13" t="str">
        <v>arXiv</v>
      </c>
      <c r="J1476" s="13" t="str">
        <v>PDF</v>
      </c>
      <c r="K1476" s="7" t="str">
        <v>跨分区优化候选</v>
      </c>
      <c r="L1476" s="7" t="str">
        <v>arXiv 跨分区关键词检索；2026-09-01 至 2026-10-12</v>
      </c>
    </row>
    <row r="1477" ht="220" customHeight="1">
      <c r="A1477" s="7" t="str">
        <v>随机梯度与机器学习优化</v>
      </c>
      <c r="B1477" s="7" t="str">
        <v>Diffusion Policy Improvement with Proposal-Conditioned Refinement Flows</v>
      </c>
      <c r="C1477" s="7" t="str">
        <v>Junhyun Ha; Juho Lee; Byoungwoo Park</v>
      </c>
      <c r="D1477" s="7" t="str">
        <v>2609.36812v2</v>
      </c>
      <c r="E1477" s="12" t="d">
        <v>2026-09-29T06:25:13.000Z</v>
      </c>
      <c r="F1477" s="12" t="d">
        <v>2026-10-01T17:05:17.000Z</v>
      </c>
      <c r="G1477" s="7" t="str">
        <v>cs.LG, cs.AI, cs.RO</v>
      </c>
      <c r="H1477" s="7" t="str">
        <v>Diffusion and flow policies can model complex behaviors in offline reinforcement learning (RL). However, penalizing their KL divergence from the behavior policy can discourage actions having high critic values with low behavior density. Directly refining behavior proposals may be an alternative, yet Gaussian or deterministic editors limit expressiveness to represent multiple separated modes for the same proposal. In this work, we introduce Proposal-Conditioned Refinement Flows (PReFlow), a policy extraction method combining critic-based proposal selection with a conditional refinement flow. To optimize proposal selection and refinement together, we formulate a KL-regularized objective whose optimum induces a Gibbs policy over final actions under a Gaussian-smoothed behavior prior. The refinement flow can represent multiple high value modes, while a proposal-centered Gaussian reference regulates large action changes. This Gaussian reference further enables us to make use of simulation-free, closed form adjoint matching targets from sampled endpoints and critic gradients, yielding a single velocity regression loss without a backward adjoint solve. On 50 OGBench tasks, PReFlow achieves competitive offline performance and the highest aggregate score among the compared methods after online fine-tuning, reaching 91\% after 500K environment steps.</v>
      </c>
      <c r="I1477" s="13" t="str">
        <v>arXiv</v>
      </c>
      <c r="J1477" s="13" t="str">
        <v>PDF</v>
      </c>
      <c r="K1477" s="7" t="str">
        <v>跨分区优化候选</v>
      </c>
      <c r="L1477" s="7" t="str">
        <v>arXiv 跨分区关键词检索；2026-09-01 至 2026-10-12</v>
      </c>
    </row>
    <row r="1478" ht="250" customHeight="1">
      <c r="A1478" s="7" t="str">
        <v>非光滑与复合优化；随机梯度与机器学习优化</v>
      </c>
      <c r="B1478" s="7" t="str">
        <v>EasyPPO: Stabilizing the Critic Is Key</v>
      </c>
      <c r="C1478" s="7" t="str">
        <v>Xuanyi Zhou; Qiuyang Mang; Huanzhi Mao; Dacheng Li; Wenhao Chai; Mayank Mishra; Yichuan Wang; Karthik Narasimhan; Alvin Cheung; Joseph E. Gonzalez</v>
      </c>
      <c r="D1478" s="7" t="str">
        <v>2609.36802v1</v>
      </c>
      <c r="E1478" s="12" t="d">
        <v>2026-09-29T06:15:00.000Z</v>
      </c>
      <c r="F1478" s="12" t="d">
        <v>2026-09-29T06:15:00.000Z</v>
      </c>
      <c r="G1478" s="7" t="str">
        <v>cs.LG</v>
      </c>
      <c r="H1478" s="7" t="str">
        <v>A key strength of Proximal Policy Optimization (PPO) is its learned critic, which uses historical trajectories collected during reinforcement learning to estimate expected returns and reduce policy-gradient variance. However, we find that the critic is also a major source of instability in reinforcement learning for large language models (LLMs). We identify two critic failure modes that destabilize PPO. First, filtering truncated rollouts from both actor and critic shifts the policy objective to reward conditioned on completion, allowing truncation to increase even as conditional reward improves. Second, heterogeneous return noise can cause high-variance prompts to dominate critic updates in finite batches. We introduce EasyPPO to address these failures. Actor-only overlong filtering trains the critic on returns from both completed and truncated rollouts. Noise-normalized critic regression weights each prompt's critic loss by the inverse standard deviation of its sampled returns, balancing noise contributions across prompts. Moderately smaller critic mini-batches confine outlier influence to fewer rollouts during gradient clipping. Across continuous-reward coding on FrontierCS, binary-reward mathematical reasoning on AIME24, and multi-turn search on Search-R1, EasyPPO remains stable throughout the full training horizon and consistently outperforms vanilla PPO, VAPO, and HL-Gauss PPO. Its best validation scores show relative gains of 14.89%, 2.28%, and 9.47% over PPO, respectively.</v>
      </c>
      <c r="I1478" s="13" t="str">
        <v>arXiv</v>
      </c>
      <c r="J1478" s="13" t="str">
        <v>PDF</v>
      </c>
      <c r="K1478" s="7" t="str">
        <v>跨分区优化候选</v>
      </c>
      <c r="L1478" s="7" t="str">
        <v>arXiv 跨分区关键词检索；2026-09-01 至 2026-10-12</v>
      </c>
    </row>
    <row r="1479" ht="220" customHeight="1">
      <c r="A1479" s="7" t="str">
        <v>随机梯度与机器学习优化</v>
      </c>
      <c r="B1479" s="7" t="str">
        <v>Where Does Randomness Matter in Neural Cellular Automata?</v>
      </c>
      <c r="C1479" s="7" t="str">
        <v>Fei Zuo; Jiaqi Shi; Yujing Liu</v>
      </c>
      <c r="D1479" s="7" t="str">
        <v>2609.36797v1</v>
      </c>
      <c r="E1479" s="12" t="d">
        <v>2026-09-29T06:07:12.000Z</v>
      </c>
      <c r="F1479" s="12" t="d">
        <v>2026-09-29T06:07:12.000Z</v>
      </c>
      <c r="G1479" s="7" t="str">
        <v>cs.LG, cs.NE</v>
      </c>
      <c r="H1479" s="7" t="str">
        <v>Stochastic cell updates are often used throughout the life of a neural cellular automaton (NCA), from backpropagation through time to final rollout. This leaves two questions entangled: does update randomness help learn a useful rule, and must that randomness remain at execution? We separate training and evaluation update modes in controlled Growing NCA experiments, then vary the states shown during training. Under the standard constant-rate persist recipe, asynchronous training passes the short-horizon quality test in 10/10 runs, compared with 3/10 synchronous runs. All ten asynchronous models also retain the target for 4,096 steps under deterministic evaluation. For a scalar translation-invariant lattice, we derive an exact mean-square criterion: random masking can damp mean modes, but it also injects variance, and a mean-only test misclassifies four non-marginal settings. Finally, among 30 models that all pass the same reconstruction test, eight of ten grow-trained models become off-target at 4,096 steps, while all persist and regenerate models retain the target; damage recovery separates persist from regenerate. The results distinguish optimization reliability, execution mode, and task-specific behavior instead of treating them as one stability property.</v>
      </c>
      <c r="I1479" s="13" t="str">
        <v>arXiv</v>
      </c>
      <c r="J1479" s="13" t="str">
        <v>PDF</v>
      </c>
      <c r="K1479" s="7" t="str">
        <v>跨分区优化候选</v>
      </c>
      <c r="L1479" s="7" t="str">
        <v>arXiv 跨分区关键词检索；2026-09-01 至 2026-10-12</v>
      </c>
    </row>
    <row r="1480" ht="205" customHeight="1">
      <c r="A1480" s="7" t="str">
        <v>约束优化与增广拉格朗日；凸优化与加速；随机梯度与机器学习优化</v>
      </c>
      <c r="B1480" s="7" t="str">
        <v>Hard-Trace First-Order Residual Learning for Coupled Stokes-Brinkman-Darcy Flow</v>
      </c>
      <c r="C1480" s="7" t="str">
        <v>Zefeng Liu; Hongxing Rui</v>
      </c>
      <c r="D1480" s="7" t="str">
        <v>2609.36793v1</v>
      </c>
      <c r="E1480" s="12" t="d">
        <v>2026-09-29T06:04:29.000Z</v>
      </c>
      <c r="F1480" s="12" t="d">
        <v>2026-09-29T06:04:29.000Z</v>
      </c>
      <c r="G1480" s="7" t="str">
        <v>math.NA</v>
      </c>
      <c r="H1480" s="7" t="str">
        <v>Stokes-Brinkman-Darcy (SBD) models connect free flow and porous flow through a Brinkman layer of finite thickness. The proposed method for solving these coupled equations consists of a mixed first-order formulation, shared interface traces and hard traction constraints, and a pressure correction based on boundary mass balance. Independent stresses, Darcy flux and pressure-gradient auxiliaries avoid second derivatives of network outputs. Boundary liftings and shared traces impose exterior and interface kinematic conditions exactly, while a stress map enforces native Brinkman-Darcy force balance. An integral momentum relation determines the pressure correction after training, without reference-pressure labels. Across two manufactured solutions and three permeabilities, mean corrected upper-pressure relative $L^2$ errors range from 0.87% to 2.58%; correction reduces both upper-pressure $L^2$ errors and the full Brinkman-pressure $H^1$ error in every run. Paired controls assess the contributions of interface sharing and traction enforcement. A non-manufactured filtration problem tests mixed-boundary adaptation against an independently refined finite-element reference, with all four runs satisfying the prescribed field and physical-consistency criteria.</v>
      </c>
      <c r="I1480" s="13" t="str">
        <v>arXiv</v>
      </c>
      <c r="J1480" s="13" t="str">
        <v>PDF</v>
      </c>
      <c r="K1480" s="7" t="str">
        <v>跨分区优化候选</v>
      </c>
      <c r="L1480" s="7" t="str">
        <v>arXiv 跨分区关键词检索；2026-09-01 至 2026-10-12</v>
      </c>
    </row>
    <row r="1481" ht="250" customHeight="1">
      <c r="A1481" s="7" t="str">
        <v>在线优化与遗憾界</v>
      </c>
      <c r="B1481" s="7" t="str">
        <v>Harnessing Large Language Models to Compile Task-Relevant Context into Bayesian Optimisation</v>
      </c>
      <c r="C1481" s="7" t="str">
        <v>Zhongwei Yu; Sourabh Roy; Bin Cao; Xue Yan; Anjie Liu; Jun Wang</v>
      </c>
      <c r="D1481" s="7" t="str">
        <v>2609.36788v1</v>
      </c>
      <c r="E1481" s="12" t="d">
        <v>2026-09-29T05:58:32.000Z</v>
      </c>
      <c r="F1481" s="12" t="d">
        <v>2026-09-29T05:58:32.000Z</v>
      </c>
      <c r="G1481" s="7" t="str">
        <v>cs.LG</v>
      </c>
      <c r="H1481" s="7" t="str">
        <v>Incorporating rich task-relevant context, such as domain knowledge and external observations, is a key capability yet remains challenging for Bayesian optimisation (BO). Recently, practitioners have started to use large language models (LLMs) to generate and execute BO programs through coding harnesses. In such emerging practices, the posterior belief is shaped not only by Bayesian inference but also by LLM-generated model and data artefacts, offering a flexible route for task context to enter BO as executable code. To study whether and how LLMs can be harnessed to compile diverse contextual signals for BO, we formulate LLM-compiled BO as generalised-context decision making. We propose HarBO, a BO-specialised harness that compiles generalised context into the core artefacts of standard BO through a validated multi-stage workflow. Our theory analyses the regret under imperfect compilation and the effect of adding new context. Across synthetic functions and real-world benchmarks, we find that LLM harnesses can effectively compile context into standard BO, achieving competitive performance with specialised LLM-embedding-based and direct LLM-in-the-loop BO methods. General coding harnesses can be effective in familiar domains such as hyperparameter optimisation, but fall short in unfamiliar, context-rich domains. Together, these results establish LLM harnesses as a promising, but not automatically reliable, route for making rich task context usable in BO.</v>
      </c>
      <c r="I1481" s="13" t="str">
        <v>arXiv</v>
      </c>
      <c r="J1481" s="13" t="str">
        <v>PDF</v>
      </c>
      <c r="K1481" s="7" t="str">
        <v>跨分区优化候选</v>
      </c>
      <c r="L1481" s="7" t="str">
        <v>arXiv 跨分区关键词检索；2026-09-01 至 2026-10-12</v>
      </c>
    </row>
    <row r="1482" ht="265" customHeight="1">
      <c r="A1482" s="7" t="str">
        <v>数学优化相关其他</v>
      </c>
      <c r="B1482" s="7" t="str">
        <v>XBDD: A Highly Optimized ROBDD with Per-Edge Variable-Flip Maps</v>
      </c>
      <c r="C1482" s="7" t="str">
        <v>Yinglong Gan; Jintao Yu; Shenggang Ying; Yusen Li; Xin Hong</v>
      </c>
      <c r="D1482" s="7" t="str">
        <v>2609.36778v2</v>
      </c>
      <c r="E1482" s="12" t="d">
        <v>2026-09-29T05:49:50.999Z</v>
      </c>
      <c r="F1482" s="12" t="d">
        <v>2026-10-02T08:08:19.000Z</v>
      </c>
      <c r="G1482" s="7" t="str">
        <v>cs.DS</v>
      </c>
      <c r="H1482" s="7" t="str">
        <v>The Reduced Ordered Binary Decision Diagram (ROBDD) is a canonical representation of Boolean functions and is widely used in tasks such as equivalence checking and satisfiability checking of combinational circuits. Classical ROBDD packages greatly improve the efficiency of building ROBDDs through a series of optimization techniques, and compress the node scale of the ROBDD through complement edges. However, existing implementations do not take into account the local polarity differences of isomorphic Boolean functions, and still produce a distinct node for each polarity combination, thereby causing an explosion in the number of nodes. This paper proposes XBDD, a highly optimized ROBDD that, on the basis of fully implementing complement edges and their accompanying engineering techniques, introduces a per-edge variable-flip map. XBDD attaches a flip map to each edge to indicate which input variables must be negated when that edge is followed. This allows nodes that differ only in local input polarities to be merged, further reducing the node count. For certain function families, this sharing even yields exponential compression. We also propose methods that use a bitmap and a map pool to substantially reduce the extra overhead brought by the map, and propose normalization and cofactor operators for the map. In addition, XBDD implements several other engineering optimizations to further improve both time and space efficiency. Experiments show that XBDD trades a controllable time cost for a significant space gain, validating the effectiveness of the per-edge variable-flip map.</v>
      </c>
      <c r="I1482" s="13" t="str">
        <v>arXiv</v>
      </c>
      <c r="J1482" s="13" t="str">
        <v>PDF</v>
      </c>
      <c r="K1482" s="7" t="str">
        <v>跨分区优化候选</v>
      </c>
      <c r="L1482" s="7" t="str">
        <v>arXiv 跨分区关键词检索；2026-09-01 至 2026-10-12</v>
      </c>
    </row>
    <row r="1483" ht="295" customHeight="1">
      <c r="A1483" s="7" t="str">
        <v>非光滑与复合优化；随机梯度与机器学习优化</v>
      </c>
      <c r="B1483" s="7" t="str">
        <v>Emergent Specialization in Populations of Self-Supervised Collaborative Vision Experts Without a Shared Gate or Cross-Agent Gradients</v>
      </c>
      <c r="C1483" s="7" t="str">
        <v>Aram Davtyan; Pablo Acuaviva; Sebastian Stapf; Paolo Favaro</v>
      </c>
      <c r="D1483" s="7" t="str">
        <v>2609.36770v1</v>
      </c>
      <c r="E1483" s="12" t="d">
        <v>2026-09-29T05:43:04.000Z</v>
      </c>
      <c r="F1483" s="12" t="d">
        <v>2026-09-29T05:43:04.000Z</v>
      </c>
      <c r="G1483" s="7" t="str">
        <v>cs.AI, cs.CV, cs.LG</v>
      </c>
      <c r="H1483" s="7" t="str">
        <v>Can a population of neural networks develop a useful division of labor without a shared gate or gradients between agents? We study a setting where each network has its own weights, trains independently on the same heterogeneous data, and can ask another agent for help through a forward pass. Unlike mixtures of experts, where a jointly trained gate assigns inputs to experts, specialization here must emerge without central control. We test this in a small scale proxy for predictive visual pretraining. Initially identical agents are finetuned on an unlabeled mixture of six visual domains using masked prediction of frozen DINOv3 features. We measure specialization by asking whether the best agent for an input aligns with its latent domain, and utilization by asking whether responsibility is distributed across agents. We progressively remove central control, ending with DISCO (DIStributed COllaboration) where each agent locally selects a helper, reads its internal state through a gradient free channel, and rewards its router only for the improvement that help provides. Specialization emerges and is useful. Randomly routed populations underperform a single generalist, while semantically routed populations outperform it, showing that specialization rather than population size drives the gain. Specialization persists without a central router, and gradient free communication lets nonexperts exploit emergent expertise. In DISCO, a random agent helped by the expert matches the solo generalist, while experts surpass it, including on data outside the specialization mixture. Local routers select the emergent expert for 98% of inputs. These effects persist across population size, model capacity, data imbalance, and finetuning seeds, providing measurable evidence for the dynamics needed by decentralized predictive pretraining.</v>
      </c>
      <c r="I1483" s="13" t="str">
        <v>arXiv</v>
      </c>
      <c r="J1483" s="13" t="str">
        <v>PDF</v>
      </c>
      <c r="K1483" s="7" t="str">
        <v>跨分区优化候选</v>
      </c>
      <c r="L1483" s="7" t="str">
        <v>arXiv 跨分区关键词检索；2026-09-01 至 2026-10-12</v>
      </c>
    </row>
    <row r="1484" ht="310" customHeight="1">
      <c r="A1484" s="7" t="str">
        <v>约束优化与增广拉格朗日</v>
      </c>
      <c r="B1484" s="7" t="str">
        <v>The Reach of Abelian Covers in Hypergraphs</v>
      </c>
      <c r="C1484" s="7" t="str">
        <v>Joshua Brakensiek; Venkatesan Guruswami; Aaron Putterman</v>
      </c>
      <c r="D1484" s="7" t="str">
        <v>2609.36761v1</v>
      </c>
      <c r="E1484" s="12" t="d">
        <v>2026-09-29T05:32:28.000Z</v>
      </c>
      <c r="F1484" s="12" t="d">
        <v>2026-09-29T05:32:28.000Z</v>
      </c>
      <c r="G1484" s="7" t="str">
        <v>cs.DM, cs.DS, math.CO</v>
      </c>
      <c r="H1484" s="7" t="str">
        <v>Covers in hypergraphs are frequently studied to capture various forms of dependence between hyperedges. For example, even covers--which check if each vertex appears in an even number of hyperedges--have found much success recently in the study of locally decodable codes. Inspired by a recently-emerging line of work on the non-redundancy of constraint satisfaction problems (CSPs), we introduce and study two novel families of covers of hypergraphs which are stricter than even covers: \emph{Abelian} covers and Catalan covers. Abelian covers are similar to even covers, except that arithmetic is now done over the integers rather than modulo 2, allowing us to capture dependences over arbitrary Abelian groups. Catalan covers capture the behavior of non-Abelian groups by only allowing local cancellations in a sequence of hyperedges. We prove three main results about Abelian and Catalan covers. First, using tools from lattice theory, we show that any $r$-uniform hypergraph with $n$ vertices and $n \log(r)$ hyperedges has an Abelian cover. Second, using tools from algebraic topology, we show that in any $3$-uniform hypergraph, Abelian covers and Catalan covers are equivalent; thereby showing that Catalan covers emerge after $O(n)$ hyperedges in $3$-uniform hypergraphs. Finally, using the theory of nilpotent groups, we show that there exists a $4$-uniform hypergraph which has an Abelian cover but not a Catalan cover. Collectively, these results exactly characterize the reach that Abelian covers have in deducing dependences in hypergraphs. As our primary application, we show that any arity-$3$ CSP with an infinite-domain Mal'tsev extension has linear non-redundancy. This implies near optimal streaming, sparsification, and kernelization algorithms for this family of CSPs. Previously, such a result was only known for the much simpler case of arity-$2$ CSPs.</v>
      </c>
      <c r="I1484" s="13" t="str">
        <v>arXiv</v>
      </c>
      <c r="J1484" s="13" t="str">
        <v>PDF</v>
      </c>
      <c r="K1484" s="7" t="str">
        <v>跨分区优化候选</v>
      </c>
      <c r="L1484" s="7" t="str">
        <v>arXiv 跨分区关键词检索；2026-09-01 至 2026-10-12</v>
      </c>
    </row>
    <row r="1485" ht="250" customHeight="1">
      <c r="A1485" s="7" t="str">
        <v>约束优化与增广拉格朗日；随机梯度与机器学习优化</v>
      </c>
      <c r="B1485" s="7" t="str">
        <v>cktFormer: Transformer-Based Approach for Automated Analog Circuit Design</v>
      </c>
      <c r="C1485" s="7" t="str">
        <v>Pasindu Dodampegama; Praveen Wijesinghe; Naveen Basnayake; Keshawa Jayasundara; Tharindu Bandaragoda</v>
      </c>
      <c r="D1485" s="7" t="str">
        <v>2609.36752v1</v>
      </c>
      <c r="E1485" s="12" t="d">
        <v>2026-09-29T05:25:02.000Z</v>
      </c>
      <c r="F1485" s="12" t="d">
        <v>2026-09-29T05:25:02.000Z</v>
      </c>
      <c r="G1485" s="7" t="str">
        <v>cs.LG, cs.AR</v>
      </c>
      <c r="H1485" s="7" t="str">
        <v>Circuit design is a complex and iterative process that requires expertise in electronic engineering. It involves selecting components while meeting performance constraints, such as power efficiency, cost-effectiveness, and signal integrity. However, manual design is time-consuming and prone to errors. Although other stages of the manufacturing pipeline have benefited from AI-driven optimizations, circuit design remains a bottleneck, limiting overall productivity. Generative AI and machine learning offer the potential to automate and improve this stage, boosting efficiency and accuracy. To address this, we introduce a dual transformer architecture that bridges the gap between AI and circuit design by leveraging attention mechanisms to model complex, non-sequential circuit relationships. Our approach structures netlist data into graph-based representations, enabling effective learning of circuit topology and component interactions. The system consists of two interlinked models: a node prediction model that proposes components and an edge prediction model that infers valid connections. This collaborative and decoupled design captures both component-level semantics and global structural coherence. In our experiments, this architecture outperforms recent models such as AnalogGenie and cktGNN in the validity of generated circuits. By addressing key limitations in existing methods, our work advances automation in electronics engineering and contributes a benchmark for AI-driven circuit synthesis.</v>
      </c>
      <c r="I1485" s="13" t="str">
        <v>arXiv</v>
      </c>
      <c r="J1485" s="13" t="str">
        <v>PDF</v>
      </c>
      <c r="K1485" s="7" t="str">
        <v>跨分区优化候选</v>
      </c>
      <c r="L1485" s="7" t="str">
        <v>arXiv 跨分区关键词检索；2026-09-01 至 2026-10-12</v>
      </c>
    </row>
    <row r="1486" ht="160" customHeight="1">
      <c r="A1486" s="7" t="str">
        <v>随机梯度与机器学习优化</v>
      </c>
      <c r="B1486" s="7" t="str">
        <v>Group-Marginalized Self-Rewarding RL Drives Zero-Label Self-Evolving</v>
      </c>
      <c r="C1486" s="7" t="str">
        <v>Yiming Wang; Yikang Liu; Qingyuan Tian; Xingyu Chen; Zhuosheng Zhang; Zhaopeng Tu; Rui Wang</v>
      </c>
      <c r="D1486" s="7" t="str">
        <v>2609.36750v1</v>
      </c>
      <c r="E1486" s="12" t="d">
        <v>2026-09-29T05:20:50.999Z</v>
      </c>
      <c r="F1486" s="12" t="d">
        <v>2026-09-29T05:20:50.999Z</v>
      </c>
      <c r="G1486" s="7" t="str">
        <v>cs.LG, cs.AI, cs.CL</v>
      </c>
      <c r="H1486" s="7" t="str">
        <v>Self-rewarding reinforcement learning (RL) enables large language models (LLMs) to self-evolve without human labels. Existing ensemble-based methods construct reward references from rollout groups and assign rewards accordingly. However, a response's reward representation also depends on its randomly sampled group context, i.e., the other responses in its group. Using only one group-context realization may miss desired reward signals and provide unreliable guidance for policy optimization. To address this issue, we propose Group-Marginalized Advantage Estimation (GMAE), which aggregates reward realizations across possible contexts into a response-level distribution and estimates expected advantages. Experiments across eight benchmarks and four base models demonstrate strong performance and cross-domain generalization. GMAE also exhibits stable learning, low extra cost, and good applicability across training datasets and RL backbones.</v>
      </c>
      <c r="I1486" s="13" t="str">
        <v>arXiv</v>
      </c>
      <c r="J1486" s="13" t="str">
        <v>PDF</v>
      </c>
      <c r="K1486" s="7" t="str">
        <v>跨分区优化候选</v>
      </c>
      <c r="L1486" s="7" t="str">
        <v>arXiv 跨分区关键词检索；2026-09-01 至 2026-10-12</v>
      </c>
    </row>
    <row r="1487" ht="295" customHeight="1">
      <c r="A1487" s="7" t="str">
        <v>随机梯度与机器学习优化</v>
      </c>
      <c r="B1487" s="7" t="str">
        <v>Efficient Offline Learning of Ranking Policies via Top-$k$ Policy Decomposition</v>
      </c>
      <c r="C1487" s="7" t="str">
        <v>Ren Kishimoto; Koichi Tanaka; Haruka Kiyohara; Yusuke Narita; Yasuo Yamamoto; Nobuyuki Shimizu; Yuta Saito</v>
      </c>
      <c r="D1487" s="7" t="str">
        <v>2609.36740v1</v>
      </c>
      <c r="E1487" s="12" t="d">
        <v>2026-09-29T05:12:11.999Z</v>
      </c>
      <c r="F1487" s="12" t="d">
        <v>2026-09-29T05:12:11.999Z</v>
      </c>
      <c r="G1487" s="7" t="str">
        <v>cs.LG</v>
      </c>
      <c r="H1487" s="7" t="str">
        <v>Many recommender systems such as for e-commerce and news platforms aim to provide users with rankings they are likely to interact with. Off-Policy Learning (OPL) of ranking policies enables us to learn new ranking policies using only historical logged data. However, ranking settings make OPL remarkably challenging because their action spaces consist of permutations of unique items, being extremely large. Existing methods primarily use either policy- or regression-based approaches. The policy-based approach, which typically uses importance-weighted policy gradients, can suffer from high variance due to large action spaces. The regression-based approach, on the other hand, estimates the expected reward using conventional machine learning methods, avoiding variance issues but potentially suffering from severe bias. To circumvent these issues of existing methods, we propose a new OPL method for ranking, named Ranking Policy Optimization via Top-$k$ Policy Decomposition (R-POD), which combines the policy- and regression-based approaches in an effective fashion. Specifically, R-POD decomposes a ranking policy into a first-stage policy for selecting top-$k$ actions and a second-stage policy for choosing the bottom actions given the top-$k$ actions. It learns the first-stage policy using a new policy gradient estimator and the second-stage policy via the regression-based approach. This method can substantially reduce variance, since it applies importance weighting only to the top-$k$ actions. We also demonstrate that our policy-gradient estimator for the first-stage policy is unbiased under a conditional pairwise correctness condition, which only requires that the expected reward differences of pairs of rankings sharing the same top-$k$ actions can be estimated correctly.</v>
      </c>
      <c r="I1487" s="13" t="str">
        <v>arXiv</v>
      </c>
      <c r="J1487" s="13" t="str">
        <v>PDF</v>
      </c>
      <c r="K1487" s="7" t="str">
        <v>跨分区优化候选</v>
      </c>
      <c r="L1487" s="7" t="str">
        <v>arXiv 跨分区关键词检索；2026-09-01 至 2026-10-12</v>
      </c>
    </row>
    <row r="1488" ht="190" customHeight="1">
      <c r="A1488" s="7" t="str">
        <v>数学优化相关其他</v>
      </c>
      <c r="B1488" s="7" t="str">
        <v>Backpropagated Output Momentum: Relocating Optimizer History from Parameters to Task Space</v>
      </c>
      <c r="C1488" s="7" t="str">
        <v>Yuchen Li; Zongqi Fan; Nguyen H. Tran; Ken-Tye Yong</v>
      </c>
      <c r="D1488" s="7" t="str">
        <v>2609.36738v1</v>
      </c>
      <c r="E1488" s="12" t="d">
        <v>2026-09-29T05:11:20.999Z</v>
      </c>
      <c r="F1488" s="12" t="d">
        <v>2026-09-29T05:11:20.999Z</v>
      </c>
      <c r="G1488" s="7" t="str">
        <v>cs.LG, cs.CL</v>
      </c>
      <c r="H1488" s="7" t="str">
        <v>Optimizer momentum is usually stored as a parameter-sized moving average of past gradients, which makes history costly and fixes each past signal in the coordinates in which it was computed. We introduce Backpropagated Output Momentum (BOM), which instead stores a compact moving average of prediction errors at the model output and reprojects that history through the current network at every step. A batch-level analysis characterizes the information retained and omitted by this relocation, while the implementation preserves the current supervised gradient and can replace the first-moment component of several adaptive optimizers. As a plug-in for momentum-based optimizers, including ones that already compress their state, BOM reduces parameter-shaped optimizer state by 49.7-99.8% in three compositions and, averaged over three language backbones, paired step time by 4.0%. It also improves mean validation performance across language and vision fine-tuning, by 1.42 points in the primary five-task comparison. Language and vision pretraining studies, together with matched mechanism controls, further test the construction across output spaces and model scales.</v>
      </c>
      <c r="I1488" s="13" t="str">
        <v>arXiv</v>
      </c>
      <c r="J1488" s="13" t="str">
        <v>PDF</v>
      </c>
      <c r="K1488" s="7" t="str">
        <v>跨分区优化候选</v>
      </c>
      <c r="L1488" s="7" t="str">
        <v>arXiv 跨分区关键词检索；2026-09-01 至 2026-10-12</v>
      </c>
    </row>
    <row r="1489" ht="220" customHeight="1">
      <c r="A1489" s="7" t="str">
        <v>数学优化相关其他</v>
      </c>
      <c r="B1489" s="7" t="str">
        <v>Routing in Gradient Space: Balanced Usage Is Not Expert Specialization</v>
      </c>
      <c r="C1489" s="7" t="str">
        <v>Yuchen Li; Mingyu Du; Zongqi Fan; Nguyen H. Tran; Ken-Tye Yong</v>
      </c>
      <c r="D1489" s="7" t="str">
        <v>2609.36724v1</v>
      </c>
      <c r="E1489" s="12" t="d">
        <v>2026-09-29T05:01:14.000Z</v>
      </c>
      <c r="F1489" s="12" t="d">
        <v>2026-09-29T05:01:14.000Z</v>
      </c>
      <c r="G1489" s="7" t="str">
        <v>cs.LG</v>
      </c>
      <c r="H1489" s="7" t="str">
        <v>Sparse expert models can distribute traffic evenly while still grouping incompatible training signals within the same experts. We study routing as a gradient-partitioning problem and introduce gradient-aligned routing (GAR), whose load-normalized router objective rewards grouping observations with aligned gradients. On five multi-task text-classification mixtures, we compare GAR with task-loss-only routing, gradient-combination and gradient-conflict methods, and load-balancing losses. With a fully trainable RoBERTa backbone and classification-head experts, GAR has the highest aggregate validation accuracy, 1.07 percentage points above task-loss-only routing. With frozen DeBERTa and Qwen3-1.7B backbones and low-rank adapter experts, it again ranks first, 1.10 points above task-loss-only routing, with better-balanced expert load and higher gradient-mass purity, the share of each expert's gradient-norm mass from its dominant task; the load-balancing losses flatten load further but leave this purity near its task-loss-only level. Top-1 routing, trainable full-parameter feed-forward network (FFN) experts, and a larger backbone also show positive aggregate gains. The results distinguish expert-load balance from gradient-based routing organization and indicate the predictive value of gradient-informed routing in multi-task text classification.</v>
      </c>
      <c r="I1489" s="13" t="str">
        <v>arXiv</v>
      </c>
      <c r="J1489" s="13" t="str">
        <v>PDF</v>
      </c>
      <c r="K1489" s="7" t="str">
        <v>跨分区优化候选</v>
      </c>
      <c r="L1489" s="7" t="str">
        <v>arXiv 跨分区关键词检索；2026-09-01 至 2026-10-12</v>
      </c>
    </row>
    <row r="1490" ht="265" customHeight="1">
      <c r="A1490" s="7" t="str">
        <v>非光滑与复合优化；约束优化与增广拉格朗日；随机梯度与机器学习优化</v>
      </c>
      <c r="B1490" s="7" t="str">
        <v>Information-theoretic receding-horizon active learning of nonlinear dynamical systems</v>
      </c>
      <c r="C1490" s="7" t="str">
        <v>Juncal Arbelaiz; Anushri Arora; Jonathan W. Pillow</v>
      </c>
      <c r="D1490" s="7" t="str">
        <v>2609.36712v1</v>
      </c>
      <c r="E1490" s="12" t="d">
        <v>2026-09-29T04:51:29.000Z</v>
      </c>
      <c r="F1490" s="12" t="d">
        <v>2026-09-29T04:51:29.000Z</v>
      </c>
      <c r="G1490" s="7" t="str">
        <v>eess.SY, cs.LG</v>
      </c>
      <c r="H1490" s="7" t="str">
        <v>Accurately learning nonlinear dynamics from a finite-duration experiment requires the efficient collection of informative data. We address this challenge for stochastic controlled nonlinear dynamical systems whose state is observed along a single trajectory. Our goal is to reconstruct the unknown controlled state-increment map over a prescribed compact subset of state-input space. We construct a parametric estimator of the map using fixed nonlinear features, so that the model is nonlinear in the state and input, but linear in the unknown parameters. A Gaussian prior over the parameters yields recursive Bayesian posterior updates as data stream in, enabling online quantification of predictive uncertainty in the reconstructed dynamics over the target set. We formulate an optimal adaptive-design problem over an information state, using a prediction-oriented acquisition criterion based on the mean marginal mutual information between candidate future trajectories and the reconstructed dynamics over the target set. We then approximate the resulting adaptive-design problem by a non-myopic receding-horizon formulation, evaluate its remaining expectation using a scenario-based sample average, and solve the resulting deterministic program with the cross-entropy method, leveraging parallel candidate-scenario evaluations. Numerical experiments on a noisy multistable system demonstrate that the proposed adaptive information-seeking strategy reduces predictive uncertainty and reconstruction error more efficiently than common excitation baselines under comparable experimental constraints.</v>
      </c>
      <c r="I1490" s="13" t="str">
        <v>arXiv</v>
      </c>
      <c r="J1490" s="13" t="str">
        <v>PDF</v>
      </c>
      <c r="K1490" s="7" t="str">
        <v>跨分区优化候选</v>
      </c>
      <c r="L1490" s="7" t="str">
        <v>arXiv 跨分区关键词检索；2026-09-01 至 2026-10-12</v>
      </c>
    </row>
    <row r="1491" ht="205" customHeight="1">
      <c r="A1491" s="7" t="str">
        <v>极小极大与博弈；随机梯度与机器学习优化</v>
      </c>
      <c r="B1491" s="7" t="str">
        <v>When Is Coarse Supervision Worth It? Cost-Aware Learning under Unknown Aggregation</v>
      </c>
      <c r="C1491" s="7" t="str">
        <v>Jianyu Xu; Smriti Jha; Aarti Singh; Bryan Wilder</v>
      </c>
      <c r="D1491" s="7" t="str">
        <v>2609.36704v1</v>
      </c>
      <c r="E1491" s="12" t="d">
        <v>2026-09-29T04:42:26.000Z</v>
      </c>
      <c r="F1491" s="12" t="d">
        <v>2026-09-29T04:42:26.000Z</v>
      </c>
      <c r="G1491" s="7" t="str">
        <v>cs.LG, stat.ML</v>
      </c>
      <c r="H1491" s="7" t="str">
        <v>Modern learning systems often acquire supervision at multiple resolutions, trading annotation cost against information content. We study cost-aware two-resolution learning, where expensive fine labels reveal a vector response and cheaper coarse labels reveal a scalar aggregate formed with unknown weights, while the target remains the full response. The challenge is that unknown aggregation changes which directions coarse data can identify, so the value of coarse supervision depends jointly on cost, noise, and identification. We characterize this information geometry and develop an estimate-and-track policy that learns the aggregation rule and tracks the optimal resolution mix. We derive a closed-form break-even condition for coarse supervision and prove that the online policy attains the optimal leading cumulative-risk coefficient, with a matching local asymptotic minimax lower bound. Synthetic experiments support the predicted all-fine/mixed transition, show the online learner approaching the oracle-share benchmark, and demonstrate a finite-budget gain over all-fine acquisition when coarse supervision is sufficiently favorable. Our results provide a principled way to balance information and annotation cost across supervision resolutions.</v>
      </c>
      <c r="I1491" s="13" t="str">
        <v>arXiv</v>
      </c>
      <c r="J1491" s="13" t="str">
        <v>PDF</v>
      </c>
      <c r="K1491" s="7" t="str">
        <v>跨分区优化候选</v>
      </c>
      <c r="L1491" s="7" t="str">
        <v>arXiv 跨分区关键词检索；2026-09-01 至 2026-10-12</v>
      </c>
    </row>
    <row r="1492" ht="220" customHeight="1">
      <c r="A1492" s="7" t="str">
        <v>随机梯度与机器学习优化</v>
      </c>
      <c r="B1492" s="7" t="str">
        <v>Know Thyself, Teach Thyself: Internal Information Flow for Selective Self-Distillation</v>
      </c>
      <c r="C1492" s="7" t="str">
        <v>Rui Wang; Ruijie Wang; Bo Chen; Jiangxuan Long; Yingyu Liang</v>
      </c>
      <c r="D1492" s="7" t="str">
        <v>2609.36695v2</v>
      </c>
      <c r="E1492" s="12" t="d">
        <v>2026-09-29T04:35:46.000Z</v>
      </c>
      <c r="F1492" s="12" t="d">
        <v>2026-10-04T07:40:17.000Z</v>
      </c>
      <c r="G1492" s="7" t="str">
        <v>cs.LG</v>
      </c>
      <c r="H1492" s="7" t="str">
        <v>Self-distillation turns knowledge distillation into a closed learning loop and offers a path toward recursive self-improvement. Without an external teacher, however, the model must determine both what information can improve its supervision and which induced changes should be learned. Existing methods typically improve teacher-generated data or select training examples in isolation, leaving the information transferred between these stages unmeasured. We introduce InFlow, a retrieval-guided on-policy self-distillation framework that models this process as potential-to-realized information flow. InFlow first retrieves potentially informative sources using certainty-calibrated hidden-state trajectories, then measures their realized effect through the Jensen--Shannon divergence between the teacher's initial and retrieval-conditioned answer beliefs. Examples with larger belief shifts are selected for on-policy distillation. Our analysis formalizes the information optimized by retrieval and selection and relates the answer-level shift to the teacher--student distillation gap. Across four open-weight language models and three knowledge domains, InFlow achieves the strongest cross-model average among the compared selection methods, with ablations supporting both stages of the framework. Our code is available at https://github.com/1240148048/INFLOW.</v>
      </c>
      <c r="I1492" s="13" t="str">
        <v>arXiv</v>
      </c>
      <c r="J1492" s="13" t="str">
        <v>PDF</v>
      </c>
      <c r="K1492" s="7" t="str">
        <v>跨分区优化候选</v>
      </c>
      <c r="L1492" s="7" t="str">
        <v>arXiv 跨分区关键词检索；2026-09-01 至 2026-10-12</v>
      </c>
    </row>
    <row r="1493" ht="250" customHeight="1">
      <c r="A1493" s="7" t="str">
        <v>非光滑与复合优化；随机梯度与机器学习优化；零阶与高阶优化</v>
      </c>
      <c r="B1493" s="7" t="str">
        <v>Normalize-Then-Precondition: A Hierarchical Approach to Marginal Scale and Interaction Geometry for LLM Training</v>
      </c>
      <c r="C1493" s="7" t="str">
        <v>Zixuan Gong; Zeyu Gan; Jiaye Teng; Yong Liu</v>
      </c>
      <c r="D1493" s="7" t="str">
        <v>2609.36692v1</v>
      </c>
      <c r="E1493" s="12" t="d">
        <v>2026-09-29T04:32:28.000Z</v>
      </c>
      <c r="F1493" s="12" t="d">
        <v>2026-09-29T04:32:28.000Z</v>
      </c>
      <c r="G1493" s="7" t="str">
        <v>cs.LG, cs.AI</v>
      </c>
      <c r="H1493" s="7" t="str">
        <v>Matrix optimizers have emerged as a promising direction, with Muon standing out as a prominent design. Revisiting Muon through its full-Gram representation, we observe that it jointly processes marginal-scale and interaction information. This opens an alternative way to organize geometric information hierarchically, motivating the Normalize-Then-Precondition framework. Specifically, it first uses diagonal-Gram information to construct a marginally normalized update, then applies spectral preconditioning to its directional interaction geometry. Building on this framework, we develop NormPre with NormPre-G and NormPre-L adopting global and localized spectral preconditioning, grounded in spectral-norm steepest descent and a regularized formulation followed by leading mode selection, respectively. To enable large-scale training, NormPre-G uses Newton-Schulz iterations and NormPre-L employs randomized sketching to approximate the leading interaction eigenspace. Theoretically, we establish $\mathcal{O}(T^{-1/2})$ convergence guarantees for simplified versions of NormPre. Across extensive pretraining experiments on GPT-2 Small, LLaMA and Qwen3, both variants consistently outperform AdamW, Muon and MANO under matched training budgets. Further efficiency and spectral analyses reveal the complementary strengths of two variants and characterize their performance-efficiency trade-off. We open-source our code through a GitHub repository at https://github.com/zx-gong/NormPre.</v>
      </c>
      <c r="I1493" s="13" t="str">
        <v>arXiv</v>
      </c>
      <c r="J1493" s="13" t="str">
        <v>PDF</v>
      </c>
      <c r="K1493" s="7" t="str">
        <v>跨分区优化候选</v>
      </c>
      <c r="L1493" s="7" t="str">
        <v>arXiv 跨分区关键词检索；2026-09-01 至 2026-10-12</v>
      </c>
    </row>
    <row r="1494" ht="205" customHeight="1">
      <c r="A1494" s="7" t="str">
        <v>约束优化与增广拉格朗日；随机梯度与机器学习优化</v>
      </c>
      <c r="B1494" s="7" t="str">
        <v>MARCO: Multi-Round Agentic Reinforcement for Conditional Molecular Optimization</v>
      </c>
      <c r="C1494" s="7" t="str">
        <v>Shicheng Fang; Yuxin Wang; Zhuo Yang; Xiaohu Xu; Jiahao Lu; Chuanyuan Tan; Tong Zhu; Yining Zheng; Xipeng Qiu</v>
      </c>
      <c r="D1494" s="7" t="str">
        <v>2609.36683v1</v>
      </c>
      <c r="E1494" s="12" t="d">
        <v>2026-09-29T04:21:05.000Z</v>
      </c>
      <c r="F1494" s="12" t="d">
        <v>2026-09-29T04:21:05.000Z</v>
      </c>
      <c r="G1494" s="7" t="str">
        <v>cs.LG, cs.CL</v>
      </c>
      <c r="H1494" s="7" t="str">
        <v>Molecular optimization is inherently iterative: a candidate is proposed, evaluated against several objectives, and revised while preserving a relationship to the source molecule. Most instruction-following models instead emit one edited molecule, forcing validity, property improvement, and similarity control into a single response. We introduce MARCO, an evaluator-grounded reinforcement-learning framework that trains molecular editors on bounded proposal--feedback--revision trajectories. MARCO aggregates shaped turn rewards into an undiscounted trajectory return for group-relative policy optimization. We evaluate two consequences of this training: Same-1 tests the trained policy under a one-response budget, while Same-5 tests whether the same policy can use verifier feedback when up to five responses are available. Across the three-objective MuMOInstruct benchmark, three Qwen backbones, and seen/unseen instruction splits, SFT-initialized MARCO obtains the highest product of property success rate and similarity in every reported primary setting. Same-5 further improves the observed score under the tested budget, while four-objective and public-checkpoint experiments test transfer across constraint sets and initialization regimes.</v>
      </c>
      <c r="I1494" s="13" t="str">
        <v>arXiv</v>
      </c>
      <c r="J1494" s="13" t="str">
        <v>PDF</v>
      </c>
      <c r="K1494" s="7" t="str">
        <v>跨分区优化候选</v>
      </c>
      <c r="L1494" s="7" t="str">
        <v>arXiv 跨分区关键词检索；2026-09-01 至 2026-10-12</v>
      </c>
    </row>
    <row r="1495" ht="205" customHeight="1">
      <c r="A1495" s="7" t="str">
        <v>凸优化与加速</v>
      </c>
      <c r="B1495" s="7" t="str">
        <v>Stochastic Heavy Ball with Polyak Step Size and Armijo Line Search: A General Convergence Analysis</v>
      </c>
      <c r="C1495" s="7" t="str">
        <v>Jiawei Zhang; Qitan Shi; Yuantao Gu</v>
      </c>
      <c r="D1495" s="7" t="str">
        <v>2609.36668v1</v>
      </c>
      <c r="E1495" s="12" t="d">
        <v>2026-09-29T04:09:14.000Z</v>
      </c>
      <c r="F1495" s="12" t="d">
        <v>2026-09-29T04:09:14.000Z</v>
      </c>
      <c r="G1495" s="7" t="str">
        <v>cs.LG, math.OC</v>
      </c>
      <c r="H1495" s="7" t="str">
        <v>Polyak step size (PS) and Armijo line search (ALS) have received increasing attention in stochastic optimization, with encouraging empirical performance and theoretical guarantees. However, their convergence theory for stochastic heavy ball (SHB) methods remains limited. In this work, we develop a unified convergence analysis for SHB equipped with PS and ALS. To this end, we introduce a modified Armijo rule that closely parallels the Polyak step size, together with a decoupling analysis that isolates the historical dependence induced by momentum. For SHB with standard PS and ALS, we establish expected convergence for strongly convex, convex, and non-convex objectives without interpolation or restrictive conditions on the momentum parameter. Under interpolation or strong growth, we further strengthen the results to almost sure rates and last-iterate convergence. Moreover, for general settings beyond interpolation, we prove almost sure convergence to the exact optimum or to stationarity for SHB with diminishing variants of PS and ALS. These results provide a more comprehensive theoretical view of Polyak step size and Armijo line search for stochastic heavy ball methods.</v>
      </c>
      <c r="I1495" s="13" t="str">
        <v>arXiv</v>
      </c>
      <c r="J1495" s="13" t="str">
        <v>PDF</v>
      </c>
      <c r="K1495" s="7" t="str">
        <v>跨分区优化候选</v>
      </c>
      <c r="L1495" s="7" t="str">
        <v>arXiv 跨分区关键词检索；2026-09-01 至 2026-10-12</v>
      </c>
    </row>
    <row r="1496" ht="265" customHeight="1">
      <c r="A1496" s="7" t="str">
        <v>约束优化与增广拉格朗日；随机梯度与机器学习优化</v>
      </c>
      <c r="B1496" s="7" t="str">
        <v>AutoLoCo: Communication Efficient Distributed LLM Training via Adaptive Synchronization</v>
      </c>
      <c r="C1496" s="7" t="str">
        <v>Pengyu He; Yan Zhang; Ruien Li; Guangwen Yang</v>
      </c>
      <c r="D1496" s="7" t="str">
        <v>2609.36662v1</v>
      </c>
      <c r="E1496" s="12" t="d">
        <v>2026-09-29T04:05:08.000Z</v>
      </c>
      <c r="F1496" s="12" t="d">
        <v>2026-09-29T04:05:08.000Z</v>
      </c>
      <c r="G1496" s="7" t="str">
        <v>cs.LG, cs.AI</v>
      </c>
      <c r="H1496" s="7" t="str">
        <v>The pre-training of Large Language Models (LLMs) is increasingly conducted across multiple data centers. As training scales to a larger number of accelerators, the fraction of time spent on computation decreases, while the fraction spent on communication increases. Therefore, frequent synchronization becomes a growing bottleneck. Local update methods reduce this cost by allowing workers to perform several optimizer steps between synchronizations. Most local update methods set the number of local optimizer steps between synchronizations before training and keep this interval fixed throughout the run. However, the best interval can change during the entire train process. If the interval and optimizer are adapted to the current training state, the communication frequency is reduced while maintaining the training performance. In this work, we introduce AutoLoCo, an adaptive training framework to reduce communication in LLM training. It adapts the local interval using scalar training statistics and corrects each outer update. Our method is motivated by two observations: 1) the appropriate local interval varies across training stages, and 2) changing the number of inner steps per interval creates a mismatch with an unchanged outer optimizer, requiring a correction to the outer update. We optimize this mismatch by correction of the outer optimizer for the momentum and the learning rate using the accumulated inner learning rate. Our experiments under communication constraints demonstrate that AutoLoCo reduces communication frequency by 27% relative to DiLoCo while maintaining training performance.</v>
      </c>
      <c r="I1496" s="13" t="str">
        <v>arXiv</v>
      </c>
      <c r="J1496" s="13" t="str">
        <v>PDF</v>
      </c>
      <c r="K1496" s="7" t="str">
        <v>跨分区优化候选</v>
      </c>
      <c r="L1496" s="7" t="str">
        <v>arXiv 跨分区关键词检索；2026-09-01 至 2026-10-12</v>
      </c>
    </row>
    <row r="1497" ht="235" customHeight="1">
      <c r="A1497" s="7" t="str">
        <v>随机梯度与机器学习优化</v>
      </c>
      <c r="B1497" s="7" t="str">
        <v>Byzantine-Robust Federated Representation Learning</v>
      </c>
      <c r="C1497" s="7" t="str">
        <v>Leonardo F. Toso; James Anderson; Rafael Pinot; Nirupam Gupta</v>
      </c>
      <c r="D1497" s="7" t="str">
        <v>2609.36660v1</v>
      </c>
      <c r="E1497" s="12" t="d">
        <v>2026-09-29T04:03:10.000Z</v>
      </c>
      <c r="F1497" s="12" t="d">
        <v>2026-09-29T04:03:10.000Z</v>
      </c>
      <c r="G1497" s="7" t="str">
        <v>cs.LG, math.OC</v>
      </c>
      <c r="H1497" s="7" t="str">
        <v>We study federated learning (FL) with adversarial clients, where the goal is to minimize the average loss of the honest (non-adversarial) clients without knowing their identity. Under heterogeneity, a single shared model parameter is statistically inappropriate: it cannot capture the distinct data-generating processes across clients, incurring an irreducible model-heterogeneity bias and severely limiting robustness to adversarial clients (a.k.a. Byzantine-robustness). We address this problem through representation learning, where each client learns a personalized linear head, while collaboratively estimating a shared nonlinear representation through Byzantine-robust aggregation. We demonstrate that the heterogeneity among honest representation gradients is controlled by the representation error and statistical errors that decay either with the number of data samples per client ($τ$) or the number of iterations ($T$). In particular, our non-asymptotic parameter recovery error bound reveals three terms: (i) an initialization-dependent error that goes away with $T$, (ii) finite-sample noise terms that decreases with $τ$ and the number of honest clients, and (iii) a stochastic gradient variance term that also reduces with $T$. Importantly, with no irreducible model-heterogeneity bias in our bounds. We extend the regression analysis to multiclass classification, and empirically validate it on CIFAR-10, FEMNIST, and School Exam Score datasets.</v>
      </c>
      <c r="I1497" s="13" t="str">
        <v>arXiv</v>
      </c>
      <c r="J1497" s="13" t="str">
        <v>PDF</v>
      </c>
      <c r="K1497" s="7" t="str">
        <v>跨分区优化候选</v>
      </c>
      <c r="L1497" s="7" t="str">
        <v>arXiv 跨分区关键词检索；2026-09-01 至 2026-10-12</v>
      </c>
    </row>
    <row r="1498" ht="310" customHeight="1">
      <c r="A1498" s="7" t="str">
        <v>数学优化相关其他</v>
      </c>
      <c r="B1498" s="7" t="str">
        <v>On-Policy Parameter Update Direction Underlies Generalization in LLM Post-Training</v>
      </c>
      <c r="C1498" s="7" t="str">
        <v>Shufan Shen; Zhongni Hou; Junshu Sun; Yufei Zhang; Wei Lin; Guojun Yin; Qingming Huang; Shuhui Wang</v>
      </c>
      <c r="D1498" s="7" t="str">
        <v>2609.36659v1</v>
      </c>
      <c r="E1498" s="12" t="d">
        <v>2026-09-29T03:59:51.000Z</v>
      </c>
      <c r="F1498" s="12" t="d">
        <v>2026-09-29T03:59:51.000Z</v>
      </c>
      <c r="G1498" s="7" t="str">
        <v>cs.LG</v>
      </c>
      <c r="H1498" s="7" t="str">
        <v>The strong generalization performance of on-policy post-training paradigms has motivated studies of their parameter update behaviors. However, these studies treat the observed behaviors only as byproducts in on-policy training, overlooking their potential to serve as optimization principles for improving the generalization of other paradigms such as supervised fine-tuning (SFT). To address this limitation, we investigate whether there exists a specific on-policy update behavior that can achieve such improvements. First, our analyses reveal that SFT updates parameters along consistent directions, while the on-policy paradigm continuously adjusts the direction during training. This difference inspires us to focus on the cumulative update direction of each parameter as a promising behavior. Then, we evaluate its effectiveness for improving generalization by proposing On-Policy direction-constrained Supervised Fine-Tuning (OPSFT), which constrains SFT updates to the direction identified by on-policy paradigms. The strong performance of OPSFT indicates that the generalization advantage of on-policy paradigms can be transferred to SFT through the parameter update direction. Once such a direction is identified, even SFT can generalize with its updates constrained to this direction. This finding offers two practical benefits by combining the strong generalization of on-policy paradigms with the advantages of SFT, including the high training efficiency and ability to leverage high-quality trajectories. For efficiency, we identify update directions that support strong generalization using a few on-policy training steps, and subsequently apply OPSFT to achieve high training efficiency. For leveraging high-quality trajectories, OPSFT can utilize these trajectories to continue improving a post-trained model along its update direction without disrupting the ability learned from on-policy training.</v>
      </c>
      <c r="I1498" s="13" t="str">
        <v>arXiv</v>
      </c>
      <c r="J1498" s="13" t="str">
        <v>PDF</v>
      </c>
      <c r="K1498" s="7" t="str">
        <v>跨分区优化候选</v>
      </c>
      <c r="L1498" s="7" t="str">
        <v>arXiv 跨分区关键词检索；2026-09-01 至 2026-10-12</v>
      </c>
    </row>
    <row r="1499" ht="220" customHeight="1">
      <c r="A1499" s="7" t="str">
        <v>随机梯度与机器学习优化</v>
      </c>
      <c r="B1499" s="7" t="str">
        <v>PR-OPD: Privileged Representation On-policy Self-Distillation for Agentic Reinforcement Learning</v>
      </c>
      <c r="C1499" s="7" t="str">
        <v>Muyang Li; Jie Yang; Zhengyu Fang; Junchao Zhu; Zhengkun Xiao; Ruining Deng; Zhe Jiang; Shigang Chen</v>
      </c>
      <c r="D1499" s="7" t="str">
        <v>2609.36642v1</v>
      </c>
      <c r="E1499" s="12" t="d">
        <v>2026-09-29T03:46:52.000Z</v>
      </c>
      <c r="F1499" s="12" t="d">
        <v>2026-09-29T03:46:52.000Z</v>
      </c>
      <c r="G1499" s="7" t="str">
        <v>cs.LG</v>
      </c>
      <c r="H1499" s="7" t="str">
        <v>Language-model agents are usually trained by reinforcement learning from one reward per episode, and privileged self-distillation enriches it by letting the same policy, given a skill, teach its skill-free self through token probabilities. However, we identify two phenomena that question this channel. Invisible Advantage: a skill in context lifts WebShop success from 42.2% to 56.2%, yet changes the probabilities of fewer than a quarter of the sampled tokens. Much to Align: a skill changes the hidden states of over 80% of response tokens, in a way that linear probes can trace back to the specific skill. To exploit this, we propose Privileged Representation On-policy Self-Distillation (PR-OPD). After a GRPO warm start, the policy writes a hindsight skill for each trajectory, re-reads its own responses with that skill as a stop-gradient teacher, and aligns its projected hidden states to the teacher's at every layer alongside the reward objective, with no external skill library, separate teacher, or inference overhead. On ALFWorld and WebShop with two backbones, PR-OPD achieves the best overall results in every setting, improving over GRPO by up to 4.7 points in ALFWorld success and 14.0 points in WebShop accuracy. Code is available at https://github.com/balibata/PR-OPD.</v>
      </c>
      <c r="I1499" s="13" t="str">
        <v>arXiv</v>
      </c>
      <c r="J1499" s="13" t="str">
        <v>PDF</v>
      </c>
      <c r="K1499" s="7" t="str">
        <v>跨分区优化候选</v>
      </c>
      <c r="L1499" s="7" t="str">
        <v>arXiv 跨分区关键词检索；2026-09-01 至 2026-10-12</v>
      </c>
    </row>
    <row r="1500" ht="250" customHeight="1">
      <c r="A1500" s="7" t="str">
        <v>随机梯度与机器学习优化</v>
      </c>
      <c r="B1500" s="7" t="str">
        <v>Inducing Process Supervision from Outcome-Only Reinforcement Learning</v>
      </c>
      <c r="C1500" s="7" t="str">
        <v>Shengda Fan; Xin Cong; Zhong Zhang; Haotian Chen; Yankai Lin</v>
      </c>
      <c r="D1500" s="7" t="str">
        <v>2609.36641v1</v>
      </c>
      <c r="E1500" s="12" t="d">
        <v>2026-09-29T03:46:45.000Z</v>
      </c>
      <c r="F1500" s="12" t="d">
        <v>2026-09-29T03:46:45.000Z</v>
      </c>
      <c r="G1500" s="7" t="str">
        <v>cs.LG, cs.AI</v>
      </c>
      <c r="H1500" s="7" t="str">
        <v>Process reward models (PRMs) have become a key component for LLMs, as their step-level feedback supports both post-training and test-time reasoning. However, training strong PRMs remains costly: human step annotation is difficult to scale, while Monte Carlo estimation is computationally expensive and can drift from the intrinsic correctness of steps. To get effective PRMs at low cost, we introduce TIPS (Thinking-Induced Process Supervision), an outcome-only reinforcement learning (RL) framework for training generative PRMs. In TIPS, the model generates a chain-of-thought (CoT) followed by step-level labels and an outcome label. The reward depends solely on whether the predicted outcome matches the ground truth, and the resulting group-relative advantage is used to optimize the entire generated response. Intuitively, when checking intermediate steps helps determine the outcome, more accurate checks can lead to better outcome judgments and higher rewards. Outcome-only RL can therefore reinforce step-level verification without explicit process supervision. We validate the effectiveness of TIPS across math and agent benchmarks and four backbone families. Notably, TIPS-Qwen3-4B-Thinking-2507 reaches 85.2 F1 on ProcessBench with only 3.2K outcome-labeled trajectories, surpassing all evaluated trained PRMs and strong prompt-only judges such as GPT-5.4-Instruct and Claude-4.7-Opus, while still trailing o1-mini. Code and data are available at https://github.com/RUCBM/TIPS.</v>
      </c>
      <c r="I1500" s="13" t="str">
        <v>arXiv</v>
      </c>
      <c r="J1500" s="13" t="str">
        <v>PDF</v>
      </c>
      <c r="K1500" s="7" t="str">
        <v>跨分区优化候选</v>
      </c>
      <c r="L1500" s="7" t="str">
        <v>arXiv 跨分区关键词检索；2026-09-01 至 2026-10-12</v>
      </c>
    </row>
    <row r="1501" ht="190" customHeight="1">
      <c r="A1501" s="7" t="str">
        <v>约束优化与增广拉格朗日；随机梯度与机器学习优化</v>
      </c>
      <c r="B1501" s="7" t="str">
        <v>Physics-Aware Machine Unlearning for Cyber-Physical Systems</v>
      </c>
      <c r="C1501" s="7" t="str">
        <v>Mohammad Zakaria Haider; Muhammad Nadeem; Mohammad Ashiqur Rahman</v>
      </c>
      <c r="D1501" s="7" t="str">
        <v>2609.36633v1</v>
      </c>
      <c r="E1501" s="12" t="d">
        <v>2026-09-29T03:41:54.000Z</v>
      </c>
      <c r="F1501" s="12" t="d">
        <v>2026-09-29T03:41:54.000Z</v>
      </c>
      <c r="G1501" s="7" t="str">
        <v>cs.LG</v>
      </c>
      <c r="H1501" s="7" t="str">
        <v>This paper proposes a physics-guided gradient-ascent-based machine unlearning method that couples the forgetting signal with the physical residual of the target cyber-physical systems, ensuring that weight updates during unlearning are steered toward physically feasible regions of the weight space. The physics residual acts as a safety fence during gradient ascent: the model is steered away from the poisoned behavioral basin and simultaneously toward physics-compliant territory, rather than toward an arbitrary alternative that may still violate domain constraints. We evaluate the proposed method against four baselines: naive gradient ascent, exact unlearning, SISA, and full retraining on an IEEE 34-bus distribution system, driven by two physics-informed neural network-based distribution energy resource controllers and validated through high-fidelity OpenDSS power-flow co-simulation. From the evaluation, we found that our proposed physics-guided model simultaneously removes poison and restores physical compliance, which are essential for the safe deployment of safety-critical cyber-physical systems</v>
      </c>
      <c r="I1501" s="13" t="str">
        <v>arXiv</v>
      </c>
      <c r="J1501" s="13" t="str">
        <v>PDF</v>
      </c>
      <c r="K1501" s="7" t="str">
        <v>跨分区优化候选</v>
      </c>
      <c r="L1501" s="7" t="str">
        <v>arXiv 跨分区关键词检索；2026-09-01 至 2026-10-12</v>
      </c>
    </row>
    <row r="1502" ht="250" customHeight="1">
      <c r="A1502" s="7" t="str">
        <v>非光滑与复合优化；随机梯度与机器学习优化</v>
      </c>
      <c r="B1502" s="7" t="str">
        <v>Communication-Efficient Agnostic Federated Learning via Faster Convergence and Compression</v>
      </c>
      <c r="C1502" s="7" t="str">
        <v>Haomin Bai; Junyan Sun; Sifan Yang; Bo Xue; Lijun Zhang</v>
      </c>
      <c r="D1502" s="7" t="str">
        <v>2609.36610v1</v>
      </c>
      <c r="E1502" s="12" t="d">
        <v>2026-09-29T03:26:32.000Z</v>
      </c>
      <c r="F1502" s="12" t="d">
        <v>2026-09-29T03:26:32.000Z</v>
      </c>
      <c r="G1502" s="7" t="str">
        <v>cs.LG</v>
      </c>
      <c r="H1502" s="7" t="str">
        <v>Agnostic federated learning (AFL) seeks a model that performs reliably across $m$ heterogeneous workers, but communication remains a bottleneck. We improve communication efficiency by reducing the number of synchronization rounds via faster convergence and the communication cost per round via compression. We first propose AFL-BR, which updates the dual weights over workers using online mirror ascent with KL divergence and blockwise restarts. It achieves an $O((\log m)^{1/4}T^{-1/8})$ stationarity rate after $T$ update rounds, reducing the $m$-dependence of the synchronization rounds required for convergence from polynomial to logarithmic order. Building on AFL-BR, we develop AFL-Com by applying bidirectional compression with error feedback (EF). Instead of compressing local gradients, workers apply EF to their dual-weighted gradients, enabling direct control of the aggregated compression error under time-varying weights. We then establish an $O((δ^{-1}+(\log m)^{1/4})T^{-1/8})$ stationarity rate for AFL-Com under general $δ$-approximate compressors and improve the $δ$-dependence from $δ^{-1}$ to $δ^{-1/2}$ for additive-and-idempotent compressors with shared randomness (SR). With suitable compression levels, AFL-Com retains the same convergence rate as AFL-BR at a lower per-round communication cost, yielding reductions in total communication complexity by factors of $(\log m)^{1/4}$ with Top-$k$ and $(\log m)^{1/2}$ with Rand-$k$ and SR. Experiments validate the improved synchronization and communication efficiency of our methods.</v>
      </c>
      <c r="I1502" s="13" t="str">
        <v>arXiv</v>
      </c>
      <c r="J1502" s="13" t="str">
        <v>PDF</v>
      </c>
      <c r="K1502" s="7" t="str">
        <v>跨分区优化候选</v>
      </c>
      <c r="L1502" s="7" t="str">
        <v>arXiv 跨分区关键词检索；2026-09-01 至 2026-10-12</v>
      </c>
    </row>
    <row r="1503" ht="190" customHeight="1">
      <c r="A1503" s="7" t="str">
        <v>非光滑与复合优化；随机梯度与机器学习优化</v>
      </c>
      <c r="B1503" s="7" t="str">
        <v>Second-Moment Stochastic Approximation Methods</v>
      </c>
      <c r="C1503" s="7" t="str">
        <v>Tao Jiang; Lin Xiao</v>
      </c>
      <c r="D1503" s="7" t="str">
        <v>2609.36600v1</v>
      </c>
      <c r="E1503" s="12" t="d">
        <v>2026-09-29T03:17:37.000Z</v>
      </c>
      <c r="F1503" s="12" t="d">
        <v>2026-09-29T03:17:37.000Z</v>
      </c>
      <c r="G1503" s="7" t="str">
        <v>math.OC, cs.AI, stat.ML</v>
      </c>
      <c r="H1503" s="7" t="str">
        <v>Classical stochastic approximation methods rely on estimators of the first moment (mean) of a random regression function. We study methods that employ estimators of both the first and the second moments, which include modern deep-learning optimizers such as Adam and Muon as special cases. We derive second-moment stochastic approximation methods through the lens of optimal preconditioning for solving matrix equations, and develop a two-stage framework for their convergence analysis. The first stage focuses on the analysis of conceptual (impractical) methods that rely on the exact first and second moments. In the second stage, we replace the exact moments with their respective estimators, and invoke Dvoretzky's theorem to show that the resulting practical methods converge almost surely to a neighborhood of the target solution. The size of the neighborhood depends on the biases and variances of the first- and second-moment estimators. We derive concrete bounds for Muon and a spectral variant of Adam that determine the radius of their neighborhood of convergence.</v>
      </c>
      <c r="I1503" s="13" t="str">
        <v>arXiv</v>
      </c>
      <c r="J1503" s="13" t="str">
        <v>PDF</v>
      </c>
      <c r="K1503" s="7" t="str">
        <v>跨分区优化候选</v>
      </c>
      <c r="L1503" s="7" t="str">
        <v>arXiv 跨分区关键词检索；2026-09-01 至 2026-10-12</v>
      </c>
    </row>
    <row r="1504" ht="205" customHeight="1">
      <c r="A1504" s="7" t="str">
        <v>极小极大与博弈</v>
      </c>
      <c r="B1504" s="7" t="str">
        <v>Optimal detection of general moment changes: Simultaneous mean and covariance change detection and beyond</v>
      </c>
      <c r="C1504" s="7" t="str">
        <v>Xiaokai Luo; Chenghao Xu; Haotian Xu; Carlos Misael Madrid Padilla; Daren Wang</v>
      </c>
      <c r="D1504" s="7" t="str">
        <v>2609.36594v1</v>
      </c>
      <c r="E1504" s="12" t="d">
        <v>2026-09-29T03:14:17.000Z</v>
      </c>
      <c r="F1504" s="12" t="d">
        <v>2026-09-29T03:14:17.000Z</v>
      </c>
      <c r="G1504" s="7" t="str">
        <v>stat.ME, math.ST, stat.ML</v>
      </c>
      <c r="H1504" s="7" t="str">
        <v>We study multiple change-point detection in multivariate time series whose distributions change in a piecewise constant manner. Distributional changes can manifest across different moment orders, from shifts in the mean and covariance to changes in higher-order moments. Higher-order moments capture increasingly rich distributional features but become difficult to estimate in high dimensions. Our tensor representation unifies moments of different orders within a common linear algebraic framework, enabling a new method to detect changes in moments of all orders up to a prescribed fixed order $p$. The resulting procedure accommodates temporal dependence and allows the dimension of the time series to grow with the sample size. Under suitable regularity conditions, the proposed procedure achieves a localization error rate that matches a newly developed minimax lower bound. We further derive limiting distributions under both nonvanishing and vanishing moment jumps and construct asymptotically valid confidence intervals in the vanishing-jump regime. Numerical experiments and real-data analyses demonstrate the method's effectiveness in detecting moment changes and a range of distributional shifts.</v>
      </c>
      <c r="I1504" s="13" t="str">
        <v>arXiv</v>
      </c>
      <c r="J1504" s="13" t="str">
        <v>PDF</v>
      </c>
      <c r="K1504" s="7" t="str">
        <v>跨分区优化候选</v>
      </c>
      <c r="L1504" s="7" t="str">
        <v>arXiv 跨分区关键词检索；2026-09-01 至 2026-10-12</v>
      </c>
    </row>
    <row r="1505" ht="235" customHeight="1">
      <c r="A1505" s="7" t="str">
        <v>数学优化相关其他</v>
      </c>
      <c r="B1505" s="7" t="str">
        <v>Making Analog Training Scale: Co-Designing Mapping, Optimizer, and Converters</v>
      </c>
      <c r="C1505" s="7" t="str">
        <v>Zhaoxian Wu; Tayfun Gokmen; Omobayode Fagbohungbe; T. Patrick Xiao; Tianyi Chen</v>
      </c>
      <c r="D1505" s="7" t="str">
        <v>2609.36584v1</v>
      </c>
      <c r="E1505" s="12" t="d">
        <v>2026-09-29T03:02:50.000Z</v>
      </c>
      <c r="F1505" s="12" t="d">
        <v>2026-09-29T03:02:50.000Z</v>
      </c>
      <c r="G1505" s="7" t="str">
        <v>cs.LG, cs.AR</v>
      </c>
      <c r="H1505" s="7" t="str">
        <v>Analog in-memory computing (AIMC) offers an alternative for model training by executing matrix operations directly where weights are stored. However, scaling AIMC to train modern deep models remains an open challenge due to severe hardware non-idealities, including physical weights with finite dynamic range and write granularity, analog-digital converters with finite resolution, and noisy and asymmetric updates. Guided by the insight that gradient accumulation is sensitive to precision and rounding errors, we adopt a mixed-precision training paradigm: executing forward and backward matrix multiplications in the analog domain while computing weight gradients in the digital domain. To enable scalable training, we present a holistic system-algorithm co-design that co-optimizes weight mapping to ensure well-conditioned physical and logical weight profiles, couples a preconditioned optimizer with threshold-triggered open-loop pulsing to stabilize training trajectories, and aligns converter dynamic ranges to suppress quantization errors. Evaluated via hardware-calibrated architectural simulations calibrated with electrochemical RAM measurements, our framework scales Transformer training up to $123\text{M}$ parameters with validation loss scaling as $L\propto N^{-0.231}$, where $N$ is the parameter count, comparable to $L\propto N^{-0.238}$ for digital training.</v>
      </c>
      <c r="I1505" s="13" t="str">
        <v>arXiv</v>
      </c>
      <c r="J1505" s="13" t="str">
        <v>PDF</v>
      </c>
      <c r="K1505" s="7" t="str">
        <v>跨分区优化候选</v>
      </c>
      <c r="L1505" s="7" t="str">
        <v>arXiv 跨分区关键词检索；2026-09-01 至 2026-10-12</v>
      </c>
    </row>
    <row r="1506" ht="250" customHeight="1">
      <c r="A1506" s="7" t="str">
        <v>随机梯度与机器学习优化</v>
      </c>
      <c r="B1506" s="7" t="str">
        <v>DriftOPD: Sequence-Level Reverse-KL Distillation for One-Step VLA Policies</v>
      </c>
      <c r="C1506" s="7" t="str">
        <v>Youngjun Jun; Kyumin Choi; Youngmin Kim; Seonghyun Jin; Sunwoo Park; Jangho Park; Jong Chul Ye</v>
      </c>
      <c r="D1506" s="7" t="str">
        <v>2610.00317v1</v>
      </c>
      <c r="E1506" s="12" t="d">
        <v>2026-09-29T02:55:12.000Z</v>
      </c>
      <c r="F1506" s="12" t="d">
        <v>2026-09-29T02:55:12.000Z</v>
      </c>
      <c r="G1506" s="7" t="str">
        <v>cs.RO, cs.AI, cs.CV, cs.LG</v>
      </c>
      <c r="H1506" s="7" t="str">
        <v>Vision-Language-Action (VLA) models increasingly rely on action experts that generate short action chunks under receding-horizon control. While chunk-level training is convenient across robot embodiments, it optimizes local action likelihood without explicitly accounting for long-horizon task success. Sequence-level reinforcement learning can address this limitation, but typically requires policy rollouts and closed-loop interaction, which are costly for real-robot manipulation. We introduce DriftOPD, a teacher-free, rollout-free framework for sequence-level on-policy distillation of continuous VLA action experts. We show that the sequence-level reverse Kullback-Leibler (KL) divergence decomposes into a chunk-level reverse-KL term and a future-potential term that captures the long-horizon effect of the current action. DriftOPD optimizes these two terms using a one-step drifting objective and a Q-function critic learned from offline demonstrations, respectively, enabling sequence-level optimization with only offline data and one-step action generation. Across multiple VLA architectures in simulation and real-world manipulation, DriftOPD generally outperforms existing one-step distillation baselines while achieving task success performance comparable to multi-step teacher policies. These results demonstrate that long-horizon behavior can be effectively distilled into one-step VLA action experts without online interaction or a separate teacher.</v>
      </c>
      <c r="I1506" s="13" t="str">
        <v>arXiv</v>
      </c>
      <c r="J1506" s="13" t="str">
        <v>PDF</v>
      </c>
      <c r="K1506" s="7" t="str">
        <v>跨分区优化候选</v>
      </c>
      <c r="L1506" s="7" t="str">
        <v>arXiv 跨分区关键词检索；2026-09-01 至 2026-10-12</v>
      </c>
    </row>
    <row r="1507" ht="295" customHeight="1">
      <c r="A1507" s="7" t="str">
        <v>数学优化相关其他</v>
      </c>
      <c r="B1507" s="7" t="str">
        <v>From Checkpoint Variation to Selection Gains in Supervised Fine-Tuning</v>
      </c>
      <c r="C1507" s="7" t="str">
        <v>Yupeng Chang; Wenxuan Zhang; Yuan Wu</v>
      </c>
      <c r="D1507" s="7" t="str">
        <v>2609.36569v1</v>
      </c>
      <c r="E1507" s="12" t="d">
        <v>2026-09-29T02:50:57.000Z</v>
      </c>
      <c r="F1507" s="12" t="d">
        <v>2026-09-29T02:50:57.000Z</v>
      </c>
      <c r="G1507" s="7" t="str">
        <v>cs.LG, cs.AI</v>
      </c>
      <c r="H1507" s="7" t="str">
        <v>Checkpoint selection is a routine decision in supervised fine-tuning (SFT): training produces multiple checkpoints, but only one is retained. Yet fixed-budget comparisons do not by themselves distinguish three empirical claims: whether more validation data improve checkpoint selection, whether a selection rule outperforms validation-loss selection, and whether it improves over simply retaining the final checkpoint. We therefore treat checkpoint selection as a finite-information decision problem. Holding completed training trajectories, candidate checkpoints, and independent test items fixed, we vary the validation budget and separately measure improvement from additional validation data, gain over negative log-likelihood (NLL) selection, and gain over the final checkpoint. Across 60 mathematical SFT trajectories and 19 configurations, increasing the validation budget from 32 to 305-313 examples raises independent-test accuracy by 0.32 percentage points (pp) for generated-accuracy selection and 0.29 pp for checkpoint agreement, with 95% configuration-bootstrap CIs of [0.10, 0.56] and [0.11, 0.50], respectively. At the full validation budget, the two generation-based rules outperform matched NLL selection by 0.71 and 0.85 pp, respectively, while their gains over the final checkpoint remain unresolved. A cross-domain replication on 12 newly trained Commonsense trajectories shows the same qualitative separation: increasing the validation budget from 32 to 1,024 questions improves generated-accuracy and checkpoint-agreement selection by 0.87 and 0.27 pp, while gains over the final checkpoint again remain unresolved. Together, these results show that benefiting from more validation data, outperforming NLL selection, and outperforming the final checkpoint are distinct empirical claims that require separate evidence.</v>
      </c>
      <c r="I1507" s="13" t="str">
        <v>arXiv</v>
      </c>
      <c r="J1507" s="13" t="str">
        <v>PDF</v>
      </c>
      <c r="K1507" s="7" t="str">
        <v>跨分区优化候选</v>
      </c>
      <c r="L1507" s="7" t="str">
        <v>arXiv 跨分区关键词检索；2026-09-01 至 2026-10-12</v>
      </c>
    </row>
    <row r="1508" ht="220" customHeight="1">
      <c r="A1508" s="7" t="str">
        <v>非光滑与复合优化；流形与最优传输</v>
      </c>
      <c r="B1508" s="7" t="str">
        <v>Sharp Convergence and Sampling Trade-offs for Riemannian Diffusion under Nonnegative Ricci Curvature</v>
      </c>
      <c r="C1508" s="7" t="str">
        <v>Yuhao Liu; Longbo Huang</v>
      </c>
      <c r="D1508" s="7" t="str">
        <v>2609.36568v1</v>
      </c>
      <c r="E1508" s="12" t="d">
        <v>2026-09-29T02:50:27.000Z</v>
      </c>
      <c r="F1508" s="12" t="d">
        <v>2026-09-29T02:50:27.000Z</v>
      </c>
      <c r="G1508" s="7" t="str">
        <v>cs.LG</v>
      </c>
      <c r="H1508" s="7" t="str">
        <v>Diffusion models have emerged as state-of-the-art generative models, with recent extensions from Euclidean spaces to Riemannian manifolds. However, existing convergence guarantees for Riemannian diffusion models typically require $\tilde{O}(\mathrm{poly}(d,T)/ε^2)$ score evaluations, with potentially unfavorable dependence on the dimension. In this work, we develop a general framework that separates score discretization from Brownian-motion simulation and allows multiple geodesic random-walk steps per score evaluation. Under nonnegative Ricci curvature assumption and an exact Brownian-motion simulation oracle, we show that $\tilde{O}(d/ε^2)$ score evaluations suffice to achieve an $ε^2$ KL divergence from the target distribution, matching the existing convergence rate of Euclidean diffusion models. We further show that $\tilde{O}(d^4T/ε^2)$ geodesic random-walk steps suffice to approximate the required drifted Brownian motion to $ε$ total variation error. Combining these results yields a sampling scheme with $\tilde{O}(d/ε^2)$ score evaluations and $\tilde{O}(d^4T/ε^2)$ geodesic random-walk steps, motivating multiple random-walk steps between consecutive score evaluations. Our results provide a sharper characterization of the convergence and sampling complexity of Riemannian diffusion models.</v>
      </c>
      <c r="I1508" s="13" t="str">
        <v>arXiv</v>
      </c>
      <c r="J1508" s="13" t="str">
        <v>PDF</v>
      </c>
      <c r="K1508" s="7" t="str">
        <v>跨分区优化候选</v>
      </c>
      <c r="L1508" s="7" t="str">
        <v>arXiv 跨分区关键词检索；2026-09-01 至 2026-10-12</v>
      </c>
    </row>
    <row r="1509" ht="280" customHeight="1">
      <c r="A1509" s="7" t="str">
        <v>约束优化与增广拉格朗日；随机梯度与机器学习优化</v>
      </c>
      <c r="B1509" s="7" t="str">
        <v>ThinkingGuard: Decoding Implicit Hazards via Step-by-Step Risk Attribution in Multimodal Large Language Models</v>
      </c>
      <c r="C1509" s="7" t="str">
        <v>Ruochen Zhang; Yao Huang; Yitong Sun; Jiahe Xie; Jin Yan; Jifan Ma; Yuanfang Guo; Xingxing Wei</v>
      </c>
      <c r="D1509" s="7" t="str">
        <v>2609.36562v1</v>
      </c>
      <c r="E1509" s="12" t="d">
        <v>2026-09-29T02:48:11.000Z</v>
      </c>
      <c r="F1509" s="12" t="d">
        <v>2026-09-29T02:48:11.000Z</v>
      </c>
      <c r="G1509" s="7" t="str">
        <v>cs.CV, cs.AI, cs.LG</v>
      </c>
      <c r="H1509" s="7" t="str">
        <v>While Multimodal Large Language Models (MLLMs) are increasingly deployed in safety-critical domains, their reliability is threatened by multimodal implicit risks. Unlike explicit threats, these hazards emerge when individually benign text and neutral visual entities logically converge to induce unsafe outputs. Current detection methods fail to address this because they overlook the underlying risk activation mechanisms that govern cross-modal risk activation, leading to single-modality shortcut learning and hallucinated rationalizations. To bridge this gap, we first construct TriggerBench, the first dataset explicitly modeling risk compositionality (5,600 instances). By formally isolating Key Elements and Trigger Elements to build counterfactual contrastive pairs, TriggerBench eliminates risk residues and forces models to perform genuine logical deduction rather than superficial pattern matching, which provides a rigorous foundation for both large-scale training and fine-grained evaluation. Building on this, we propose a Step-Supervised Structured Reasoning training framework and employ it to train ThinkingGuard, a specialized guard model. Inspired by Situation Awareness theory, we decouple implicit risk identification into progressive cognitive stages, and utilize a step-reward Monte Carlo Tree Search algorithm to explore optimal reasoning trajectories, which are then distilled into the model through Dual-Constraint Preference Alignment. Extensive experiments across both standard and implicit safety benchmarks demonstrate that ThinkingGuard achieves strong performance. Project resources are available at https://github.com/FroggyChen/ThinkingGuard.</v>
      </c>
      <c r="I1509" s="13" t="str">
        <v>arXiv</v>
      </c>
      <c r="J1509" s="13" t="str">
        <v>PDF</v>
      </c>
      <c r="K1509" s="7" t="str">
        <v>跨分区优化候选</v>
      </c>
      <c r="L1509" s="7" t="str">
        <v>arXiv 跨分区关键词检索；2026-09-01 至 2026-10-12</v>
      </c>
    </row>
    <row r="1510" ht="220" customHeight="1">
      <c r="A1510" s="7" t="str">
        <v>非光滑与复合优化；随机梯度与机器学习优化</v>
      </c>
      <c r="B1510" s="7" t="str">
        <v>SERA: Scale-Equalized Rollout Allocation for Maximum Likelihood Reinforcement Learning</v>
      </c>
      <c r="C1510" s="7" t="str">
        <v>Zihao Chen; Fanxiang Xiong; Hongran Ren; Xuefeng Bai; Zhongxiang Dai; Kehai Chen; Zhiguo Zhang; Zhiyong Wang; Yu Cheng</v>
      </c>
      <c r="D1510" s="7" t="str">
        <v>2609.36552v1</v>
      </c>
      <c r="E1510" s="12" t="d">
        <v>2026-09-29T02:40:52.000Z</v>
      </c>
      <c r="F1510" s="12" t="d">
        <v>2026-09-29T02:40:52.000Z</v>
      </c>
      <c r="G1510" s="7" t="str">
        <v>cs.LG, cs.AI</v>
      </c>
      <c r="H1510" s="7" t="str">
        <v>Maximum Likelihood Reinforcement Learning (MaxRL) targets prompt-wise log-success and has shown strong performance on reasoning tasks. Under finite rollout budgets, however, the estimator used by MaxRL attenuates each prompt's likelihood gradient by a factor that depends on its success probability and rollout count. Under uniform rollout allocation, the common rollout count fails to compensate for success-dependent attenuation, leaving low-success prompts more strongly attenuated and distorting their relative contributions to the expected aggregate gradient. We introduce SERA (Scale-Equalized Rollout Allocation), which redistributes a fixed rollout budget to approximately equalize these finite-rollout scaling factors. Building on our theoretical analysis of how finite rollouts distort prompt-wise likelihood gradients, we formulate the allocation as a fixed-budget max--min problem, derive a waterline solution to its continuous relaxation, and introduce a multiplicity correction to remove the additional prompt weighting induced by heterogeneous rollout counts. Experiments show stronger alignment with exact likelihood gradients in a controlled ImageNet setting and improved multi-sample solution coverage over MaxRL on maze navigation and mathematical reasoning under matched training rollout budgets.</v>
      </c>
      <c r="I1510" s="13" t="str">
        <v>arXiv</v>
      </c>
      <c r="J1510" s="13" t="str">
        <v>PDF</v>
      </c>
      <c r="K1510" s="7" t="str">
        <v>跨分区优化候选</v>
      </c>
      <c r="L1510" s="7" t="str">
        <v>arXiv 跨分区关键词检索；2026-09-01 至 2026-10-12</v>
      </c>
    </row>
    <row r="1511" ht="220" customHeight="1">
      <c r="A1511" s="7" t="str">
        <v>随机梯度与机器学习优化</v>
      </c>
      <c r="B1511" s="7" t="str">
        <v>SCOPE: Observation-Conditioned Full-Target Prediction for Sparse PDE Inference</v>
      </c>
      <c r="C1511" s="7" t="str">
        <v>Ruichen Xu; Siyao Wang; Fang Wan; Jiacheng Qiu; Wenhan Gao; Jiaxing Zhang; Linsey Pang; Ravid Shwartz-Ziv; Prakhar Mehrotra; Yann LeCun; Yuefan Deng</v>
      </c>
      <c r="D1511" s="7" t="str">
        <v>2609.36527v3</v>
      </c>
      <c r="E1511" s="12" t="d">
        <v>2026-09-29T02:19:19.000Z</v>
      </c>
      <c r="F1511" s="12" t="d">
        <v>2026-10-01T19:24:27.999Z</v>
      </c>
      <c r="G1511" s="7" t="str">
        <v>cs.LG, physics.comp-ph</v>
      </c>
      <c r="H1511" s="7" t="str">
        <v>Recovering complete physical fields from sparse observations is challenging because the measurements may not uniquely determine the underlying state. Diffusion-based PDE solvers address this problem through iterative sampling whereas neural operators provide deterministic one-pass predictions. We propose SCOPE (Sparse-Context Observability-aware Predictive Embeddings) to recover complete PDE fields from sparse observations by coupling full-field latent prediction with physical reconstruction. A shared decoder reconstructs fields from both predicted and complete-view representations so that representation learning is guided by both physical recovery and latent matching. We derive a quadratic risk decomposition at fixed teacher-decoder pairs showing why optimal latent prediction need not yield optimal field reconstruction. We also establish sufficient conditions for decoder improvements on complete inputs to transfer to recovery from partial observations. Experiments across five PDE settings show that SCOPE outperforms mask-aware neural operators on all ten forward and inverse tasks and achieves lower errors than those reported for diffusion-based solvers including DiffusionPDE and FunDPS. Decoder-only adaptation further improves recovery without retraining the backbone while retaining deterministic single-pass inference.</v>
      </c>
      <c r="I1511" s="13" t="str">
        <v>arXiv</v>
      </c>
      <c r="J1511" s="13" t="str">
        <v>PDF</v>
      </c>
      <c r="K1511" s="7" t="str">
        <v>跨分区优化候选</v>
      </c>
      <c r="L1511" s="7" t="str">
        <v>arXiv 跨分区关键词检索；2026-09-01 至 2026-10-12</v>
      </c>
    </row>
    <row r="1512" ht="295" customHeight="1">
      <c r="A1512" s="7" t="str">
        <v>非光滑与复合优化</v>
      </c>
      <c r="B1512" s="7" t="str">
        <v>On Extensions of the Unanimous Vote Problem</v>
      </c>
      <c r="C1512" s="7" t="str">
        <v>Evan J. R. Brody; Haya Diwan; Lisa Hellerstein; Thomas Lidbetter</v>
      </c>
      <c r="D1512" s="7" t="str">
        <v>2609.36508v1</v>
      </c>
      <c r="E1512" s="12" t="d">
        <v>2026-09-29T02:01:57.000Z</v>
      </c>
      <c r="F1512" s="12" t="d">
        <v>2026-09-29T02:01:57.000Z</v>
      </c>
      <c r="G1512" s="7" t="str">
        <v>cs.DS</v>
      </c>
      <c r="H1512" s="7" t="str">
        <v>The Unanimous Vote problem is to determine a fixed order in which to flip each of $n$ biased coins, where each coin can be flipped only once, such that the expected number of flips until seeing both a head and a tail (or flipping all coins) is minimized. Duman Keles et al. (arXiv:2510.16678 [cs.DS]) gave an $\mathcal{O}(n \log n)$-time algorithm for this problem. Extensions of the Unanimous Vote problem are a rich source of stochastic optimization problems. We focus on three: (1) a variant in which each coin can be flipped arbitrarily many times (a solution is thus an infinite sequence of coin choices), (2) a generalization with $d$-sided dice, that can each be rolled once, where dice must be rolled until two different outcomes are observed (or all dice have been rolled), and (3) a different generalization with $d$-sided dice, where dice must be rolled until all $d$ outcomes have been observed. For (1), we show that there is an optimal sequence which follows a simple greedy rule; the same rule only gives a 1-additive approximation for the original problem (arXiv:2510.16678 [cs.DS]). The rule also yields a correspondence between a particular optimal sequence and a related mechanical word, which we exploit to characterize the conditions under which this optimal sequence is periodic. We establish tight multiplicative and additive adaptivity gaps for this variant. For (2), we show that two different generalizations of the greedy rule from (arXiv:2510.16678 [cs.DS]) can be combined to obtain a PTAS. For (3), we give an $\mathcal{O}(\log d)$-approximation algorithm by reducing the problem to Submodular Ranking (arXiv:1007.2503 [cs.DS]); the same reduction technique can be used to yield approximation algorithms for other stochastic probing problems. Finally, we pose a number of related open questions.</v>
      </c>
      <c r="I1512" s="13" t="str">
        <v>arXiv</v>
      </c>
      <c r="J1512" s="13" t="str">
        <v>PDF</v>
      </c>
      <c r="K1512" s="7" t="str">
        <v>跨分区优化候选</v>
      </c>
      <c r="L1512" s="7" t="str">
        <v>arXiv 跨分区关键词检索；2026-09-01 至 2026-10-12</v>
      </c>
    </row>
    <row r="1513" ht="220" customHeight="1">
      <c r="A1513" s="7" t="str">
        <v>双层优化；凸优化与加速；随机梯度与机器学习优化</v>
      </c>
      <c r="B1513" s="7" t="str">
        <v>BRIDGE: Bilevel Retrieval-Credit-Aware Agentic Reinforcement Learning</v>
      </c>
      <c r="C1513" s="7" t="str">
        <v>Quan Xiao; Mingda Liu; Gaowen Liu; Katsuki Fujisawa; Tianyi Chen</v>
      </c>
      <c r="D1513" s="7" t="str">
        <v>2609.36505v1</v>
      </c>
      <c r="E1513" s="12" t="d">
        <v>2026-09-29T01:59:03.000Z</v>
      </c>
      <c r="F1513" s="12" t="d">
        <v>2026-09-29T01:59:03.000Z</v>
      </c>
      <c r="G1513" s="7" t="str">
        <v>cs.AI, cs.LG, math.OC</v>
      </c>
      <c r="H1513" s="7" t="str">
        <v>Agentic reinforcement learning (ARL) with verifiable rewards improves the ability of large language models (LLMs) to tackle knowledge-intensive tasks by learning to interleave search and reasoning. However, most existing ARL methods optimize only LLM-generated tokens and treat retrieved evidence as environment observations. This creates an information-credit gap: failures caused by missing or misleading evidence are attributed to the LLM policy rather than to the retriever, which motivates training the LLM and the retriever jointly. In this paper, we show that retrieval and LLM policy learning are order-sensitive: adapting the retriever before optimizing the policy yields a larger reward gain than the reverse order. To preserve this hierarchy while allowing both components to co-adapt, we formulate retrieval-augmented agentic RL as a bilevel optimization problem. To solve it efficiently, we introduce BRIDGE, a memory-efficient first-order bilevel method motivated by a loss-landscape analysis of the RL and retrieval objectives. Across seven open-domain QA benchmarks, BRIDGE achieves the highest average accuracy with both 3B and 7B backbones, improving the multi-hop average over the strongest baseline by 9.6 and 3.4 EM points, respectively. It also achieves the best averaged answer accuracy and reasoning quality across medical QA benchmarks.</v>
      </c>
      <c r="I1513" s="13" t="str">
        <v>arXiv</v>
      </c>
      <c r="J1513" s="13" t="str">
        <v>PDF</v>
      </c>
      <c r="K1513" s="7" t="str">
        <v>跨分区优化候选</v>
      </c>
      <c r="L1513" s="7" t="str">
        <v>arXiv 跨分区关键词检索；2026-09-01 至 2026-10-12</v>
      </c>
    </row>
    <row r="1514" ht="235" customHeight="1">
      <c r="A1514" s="7" t="str">
        <v>数学优化相关其他</v>
      </c>
      <c r="B1514" s="7" t="str">
        <v>Inference-Layer Security: Defending Against Adversarial Inference and Infrastructure Abuse</v>
      </c>
      <c r="C1514" s="7" t="str">
        <v>Keifer Lee</v>
      </c>
      <c r="D1514" s="7" t="str">
        <v>2609.38239v1</v>
      </c>
      <c r="E1514" s="12" t="d">
        <v>2026-09-29T01:55:16.000Z</v>
      </c>
      <c r="F1514" s="12" t="d">
        <v>2026-09-29T01:55:16.000Z</v>
      </c>
      <c r="G1514" s="7" t="str">
        <v>cs.CR, cs.LG</v>
      </c>
      <c r="H1514" s="7" t="str">
        <v>A Technical Report: Operating a large language model (LLM) as a service requires more than inference infrastructure: the provider must also defend against adversarial interactions that seek to exploit the service, including jailbreaking for harmful use, sophisticated denial of service, and distillation attacks. We study this problem at the inference layer, using a hypothetical frontier lab, Five Elements Inc., as a running example. Because no public labelled dataset of adversarial LLM usage exists, we introduce a structural causal model (SCM) that generates a realistically grounded, labelled dataset of user-sessions, with coordinated multi-account campaigns, platform feedback, and three tiers of label observability. On this dataset we train a practical gradient-boosted detector that classifies each user-session as benign or malicious and, if malicious, by attack type. Against oracle labels the detector very nearly solves the binary task (AUPRC $0.993$), yet against the operational labels a real Trust &amp; Safety team would hold, the same model scores an AUPRC of only $0.313$: the detector is more accurate than the labels used to evaluate it. For attack-type attribution, a naive argmax is dominated by the $98\%$ benign prior (macro-F1 $0.295$), whereas a simple thresholded decision engine raises macro-F1 to $0.489$ without sacrificing accuracy. The dataset is publicly released.</v>
      </c>
      <c r="I1514" s="13" t="str">
        <v>arXiv</v>
      </c>
      <c r="J1514" s="13" t="str">
        <v>PDF</v>
      </c>
      <c r="K1514" s="7" t="str">
        <v>跨分区优化候选</v>
      </c>
      <c r="L1514" s="7" t="str">
        <v>arXiv 跨分区关键词检索；2026-09-01 至 2026-10-12</v>
      </c>
    </row>
    <row r="1515" ht="220" customHeight="1">
      <c r="A1515" s="7" t="str">
        <v>极小极大与博弈；随机梯度与机器学习优化</v>
      </c>
      <c r="B1515" s="7" t="str">
        <v>Optimal Multi-Reward Reinforcement Learning</v>
      </c>
      <c r="C1515" s="7" t="str">
        <v>Zijun Chen; Zihan Zhang</v>
      </c>
      <c r="D1515" s="7" t="str">
        <v>2609.36486v1</v>
      </c>
      <c r="E1515" s="12" t="d">
        <v>2026-09-29T01:45:36.000Z</v>
      </c>
      <c r="F1515" s="12" t="d">
        <v>2026-09-29T01:45:36.000Z</v>
      </c>
      <c r="G1515" s="7" t="str">
        <v>cs.LG, stat.ML</v>
      </c>
      <c r="H1515" s="7" t="str">
        <v>We study an unknown-transition finite-horizon Markov decision process (MDP) with a finite collection of known reward functions $\{r^1, r^2, \ldots, r^M\}$. The goal is to output an $ε$-optimal policy for every reward using online episodic interaction only. Performance is measured by the policy error $V_{0}^{*, m} - V_{0}^{\widehatπ^{m}, m}$ where $m\in [M]$ represents the reward function and $V_{0}^{*, m}=\mathbb{E}_{s_1\sim μ}[V_{1}^{*, m}(s_1)]$. Under this setting, we design a provably efficient algorithm to establish a minimax sample complexity bound of $$ O\left(\frac{SAH^3}{ε^2}\log M \mathrm{polylog}\left(\frac{SAH\log M}{\min\left\{ε, 1\right\}δ}\right)\right)$$ episodes, with no additional burn-in cost. This matches the information-theoretic lower bound up to a factor of $ \mathrm{polylog}(SAH\log M/(\min\left\{ε, 1\right\}δ))$. Our method combines three technical ingredients. First, we adapt MVP to reward-switching learning to construct optimistic value estimates. Second, we use fresh replay samples to conservatively evaluate the candidate policies. Third, gap-based multiplicative weights updates adjust the reward-sampling distribution using the differences between these estimates, converting weighted learning progress into simultaneous guarantees for all rewards.</v>
      </c>
      <c r="I1515" s="13" t="str">
        <v>arXiv</v>
      </c>
      <c r="J1515" s="13" t="str">
        <v>PDF</v>
      </c>
      <c r="K1515" s="7" t="str">
        <v>跨分区优化候选</v>
      </c>
      <c r="L1515" s="7" t="str">
        <v>arXiv 跨分区关键词检索；2026-09-01 至 2026-10-12</v>
      </c>
    </row>
    <row r="1516" ht="235" customHeight="1">
      <c r="A1516" s="7" t="str">
        <v>在线优化与遗憾界</v>
      </c>
      <c r="B1516" s="7" t="str">
        <v>DisCoMBO: Steering Expert-in-the-Loop Black Box Optimization via Distributional Conformance</v>
      </c>
      <c r="C1516" s="7" t="str">
        <v>Jonas Seng; Bennet Wittelsbach; Kristian Kersting</v>
      </c>
      <c r="D1516" s="7" t="str">
        <v>2609.36472v1</v>
      </c>
      <c r="E1516" s="12" t="d">
        <v>2026-09-29T01:32:10.000Z</v>
      </c>
      <c r="F1516" s="12" t="d">
        <v>2026-09-29T01:32:10.000Z</v>
      </c>
      <c r="G1516" s="7" t="str">
        <v>cs.LG</v>
      </c>
      <c r="H1516" s="7" t="str">
        <v>Sequential Model-Based Optimization (SMBO) traditionally relies on Bayesian or ensembling surrogates for uncertainty quantification. While historically treated as fully data-driven, SMBO increasingly integrates external domain expertise to accelerate discovery. To overcome the opaque guidance and diminished integration fidelity of standard acquisition re-weighting, Probabilistic Circuits (PCs) have emerged as a generative surrogate alternative, enabling direct knowledge injection via conditional sampling. However, these generative routines lack the formal exploration-exploitation semantics required for rigorous optimization. We introduce the Distributional Conformance Score (DisCo), a novel metric that unifies the flexibility and efficiency of PCs with a formal uncertainty framework. DisCo provides a bounded, $[0, 1]$-normalized measure of model "surprise" that (1) recovers properties comparable to kernel-based uncertainty known from, e.g., Gaussian Processes, while maintaining linear-time inference, and (2) enables accurate assessment of conformance of external knowledge w.r.t. model evidence. We then present DisCoMBO, a framework leveraging these properties for robust, knowledge-aware optimization. We prove that DisCoMBO is a zero-regret algorithm and demonstrate its effectiveness across diverse benchmarks from AutoML, material optimization, and wind park optimization.</v>
      </c>
      <c r="I1516" s="13" t="str">
        <v>arXiv</v>
      </c>
      <c r="J1516" s="13" t="str">
        <v>PDF</v>
      </c>
      <c r="K1516" s="7" t="str">
        <v>跨分区优化候选</v>
      </c>
      <c r="L1516" s="7" t="str">
        <v>arXiv 跨分区关键词检索；2026-09-01 至 2026-10-12</v>
      </c>
    </row>
    <row r="1517" ht="250" customHeight="1">
      <c r="A1517" s="7" t="str">
        <v>非光滑与复合优化；约束优化与增广拉格朗日</v>
      </c>
      <c r="B1517" s="7" t="str">
        <v>Degree Balance as a Fine-Grained Complexity Boundary for Quantum SAT</v>
      </c>
      <c r="C1517" s="7" t="str">
        <v>Atsuya Hasegawa; Jonas Kamminga; François Le Gall; Suguru Tamaki</v>
      </c>
      <c r="D1517" s="7" t="str">
        <v>2609.36464v1</v>
      </c>
      <c r="E1517" s="12" t="d">
        <v>2026-09-29T01:24:00.999Z</v>
      </c>
      <c r="F1517" s="12" t="d">
        <v>2026-09-29T01:24:00.999Z</v>
      </c>
      <c r="G1517" s="7" t="str">
        <v>quant-ph, cs.CC, cs.DS</v>
      </c>
      <c r="H1517" s="7" t="str">
        <v>The local Hamiltonian problem is the canonical $\mathsf{QMA}$-complete problem, and $O(2^n)$ time classical algorithms and $O(2^{n/2})$ time quantum algorithms are known to solve the problem in the worst case. It is not clear how to improve these brute force strategies for a broad class of the problem because ground states are highly entangled in general, and we cannot directly apply known strategies for classical CSPs. In this work, we present exponentially faster classical and quantum algorithms under two mild assumptions: (1) the Hamiltonian is frustration-free on YES instances, and (2) it is approximately regular, meaning that every qubit is acted upon by approximately the same number of constraints. We complement these upper bounds by showing that, assuming (Q)SETH, quantum 5-SAT admits no non-trivial worst-case speedup. Our lower bound further demonstrates that the dependence of our algorithms on regularity is in some sense nearly optimal. Specifically, quantum 5-SAT remains (Q)SETH-hard even for Hamiltonians in which all but $O(\sqrt{n})$ qubits participate in only constantly many constraints, while the remaining $O(\sqrt{n})$ qubits each participate in $O(\sqrt{n})$ constraints. By contrast, if either the size of this high-degree subset or the degrees of its qubits is reduced by a factor of $n^δ$, for any $δ&gt;0$, our algorithm solves the problem in time $O(2^{(1- \varepsilon)n})$ for some $\varepsilon&gt;0$. Together, our upper and lower bounds establish a fine-grained complexity dichotomy for quantum satisfiability.</v>
      </c>
      <c r="I1517" s="13" t="str">
        <v>arXiv</v>
      </c>
      <c r="J1517" s="13" t="str">
        <v>PDF</v>
      </c>
      <c r="K1517" s="7" t="str">
        <v>跨分区优化候选</v>
      </c>
      <c r="L1517" s="7" t="str">
        <v>arXiv 跨分区关键词检索；2026-09-01 至 2026-10-12</v>
      </c>
    </row>
    <row r="1518" ht="235" customHeight="1">
      <c r="A1518" s="7" t="str">
        <v>数学优化相关其他</v>
      </c>
      <c r="B1518" s="7" t="str">
        <v>Fisher-IRG: Fisher-Induced Local Invariant Representation Geometry across Language and Vision Models</v>
      </c>
      <c r="C1518" s="7" t="str">
        <v>Abdullah All Tanvir; Xin Zhong</v>
      </c>
      <c r="D1518" s="7" t="str">
        <v>2609.36458v1</v>
      </c>
      <c r="E1518" s="12" t="d">
        <v>2026-09-29T01:19:09.000Z</v>
      </c>
      <c r="F1518" s="12" t="d">
        <v>2026-09-29T01:19:09.000Z</v>
      </c>
      <c r="G1518" s="7" t="str">
        <v>cs.LG, cs.CL, cs.CV</v>
      </c>
      <c r="H1518" s="7" t="str">
        <v>Semantic-preserving transformations can induce substantial motion in learned representations, while small changes may strongly affect model predictions, raising a basic question: what local metric best captures semantically consequential variation? We propose Fisher-induced invariant representation geometry (Fisher-IRG), which measures local representation directions through their predictive sensitivity. Around each representation, we construct semantic-preserving and semantic-changing neighborhoods, aggregate their local Fisher information, and recover invariant directions through a contrastive generalized eigenvalue problem. Controlled displacement analyses first show that comparable Euclidean motion can have substantially different predictive consequences, supporting the need for a predictive geometry. Across language and vision models, Fisher-IRG yields stronger semantic-versus-nuisance predictive selectivity and generally more reproducible subspaces than covariance-based geometry, while recovering systematically distinct local directions. Representation interventions further localize semantic effects to the Fisher-derived subspace, and held-out separation and retrieval show that the recovered geometry generalizes beyond the discovery neighborhoods. These results support Fisher-IRG as a principled framework for characterizing local invariant representation geometry.</v>
      </c>
      <c r="I1518" s="13" t="str">
        <v>arXiv</v>
      </c>
      <c r="J1518" s="13" t="str">
        <v>PDF</v>
      </c>
      <c r="K1518" s="7" t="str">
        <v>跨分区优化候选</v>
      </c>
      <c r="L1518" s="7" t="str">
        <v>arXiv 跨分区关键词检索；2026-09-01 至 2026-10-12</v>
      </c>
    </row>
    <row r="1519" ht="205" customHeight="1">
      <c r="A1519" s="7" t="str">
        <v>数学优化相关其他</v>
      </c>
      <c r="B1519" s="7" t="str">
        <v>Invariant Atoms: Sparse Coordinates of Local Semantic Geometry in Language Model Representations</v>
      </c>
      <c r="C1519" s="7" t="str">
        <v>Muhammad Ahtesham; Xin Zhong</v>
      </c>
      <c r="D1519" s="7" t="str">
        <v>2609.36451v1</v>
      </c>
      <c r="E1519" s="12" t="d">
        <v>2026-09-29T01:14:19.000Z</v>
      </c>
      <c r="F1519" s="12" t="d">
        <v>2026-09-29T01:14:19.000Z</v>
      </c>
      <c r="G1519" s="7" t="str">
        <v>cs.LG, cs.CL</v>
      </c>
      <c r="H1519" s="7" t="str">
        <v>Large language models often preserve meaning despite substantial changes in wording, style, and syntax, while small semantic edits can systematically alter their hidden representations. This suggests that semantic variation may be organized along recurring local directions. We propose the Invariant Atom Hypothesis: local semantic motion admits preferred sparse coordinates along directions that remain stable under meaning-preserving transformations. We learn a shared semantic frame and sparse coordinates that reconstruct semantic displacements while suppressing nuisance variation, with anchor-dependent diagonal modulation adjusting atom strengths without sample-specific rotations. Empirically, the atoms exhibit strong semantic--nuisance separation, sparse reconstruction, reproducible directions, and causal effects on model predictions. The learned geometry generalizes to unseen semantic neighborhoods and nuisance families, while local reweighting improves semantic selectivity and preserves a consistent global-to-local structure. Atom signatures also remain stable under model modification. These findings support reusable invariant directions as a sparse coordinate system for local semantic geometry in language models.</v>
      </c>
      <c r="I1519" s="13" t="str">
        <v>arXiv</v>
      </c>
      <c r="J1519" s="13" t="str">
        <v>PDF</v>
      </c>
      <c r="K1519" s="7" t="str">
        <v>跨分区优化候选</v>
      </c>
      <c r="L1519" s="7" t="str">
        <v>arXiv 跨分区关键词检索；2026-09-01 至 2026-10-12</v>
      </c>
    </row>
    <row r="1520" ht="205" customHeight="1">
      <c r="A1520" s="7" t="str">
        <v>数学优化相关其他</v>
      </c>
      <c r="B1520" s="7" t="str">
        <v>Beyond Pixel Reconstruction: Retrieval-Guided Glyph-Aware Restoration for Low-Resource Manchu Historical Documents</v>
      </c>
      <c r="C1520" s="7" t="str">
        <v>Ting Huang; Dongdong Wang; Mingqiu Liang; Siyang Lu</v>
      </c>
      <c r="D1520" s="7" t="str">
        <v>2610.00315v1</v>
      </c>
      <c r="E1520" s="12" t="d">
        <v>2026-09-29T00:38:36.000Z</v>
      </c>
      <c r="F1520" s="12" t="d">
        <v>2026-09-29T00:38:36.000Z</v>
      </c>
      <c r="G1520" s="7" t="str">
        <v>cs.CV, cs.AI, cs.LG</v>
      </c>
      <c r="H1520" s="7" t="str">
        <v>Historical Manchu documents preserve invaluable linguistic and cultural heritage, yet their digitization is hindered by severe degradations and the scarcity of paired training data. Existing document restoration methods primarily optimize pixel-level reconstruction, which can produce visually plausible results while failing to preserve the structural identity of Manchu glyphs. To address this limitation, we propose a retrieval-guided glyph-aware restoration framework that goes beyond pixel reconstruction by explicitly incorporating glyph-level structural knowledge. Our method retrieves relevant glyph exemplars to provide structural guidance during restoration and integrates this information into the reconstruction process, improving the recovery of degraded character structures under low-resource conditions. Extensive experiments on Manchu historical documents demonstrate that the proposed approach improves both image restoration quality and glyph-level fidelity compared with existing restoration methods. These results highlight the importance of incorporating character-aware structural priors for reliable restoration of low-resource historical documents.</v>
      </c>
      <c r="I1520" s="13" t="str">
        <v>arXiv</v>
      </c>
      <c r="J1520" s="13" t="str">
        <v>PDF</v>
      </c>
      <c r="K1520" s="7" t="str">
        <v>跨分区优化候选</v>
      </c>
      <c r="L1520" s="7" t="str">
        <v>arXiv 跨分区关键词检索；2026-09-01 至 2026-10-12</v>
      </c>
    </row>
    <row r="1521" ht="220" customHeight="1">
      <c r="A1521" s="7" t="str">
        <v>随机梯度与机器学习优化</v>
      </c>
      <c r="B1521" s="7" t="str">
        <v>Sample Complexity of Equivariant Reinforcement Learning</v>
      </c>
      <c r="C1521" s="7" t="str">
        <v>Rayan Mazouz; Haibo Zhao; Chris Hillar; Christian Shewmake</v>
      </c>
      <c r="D1521" s="7" t="str">
        <v>2609.36421v1</v>
      </c>
      <c r="E1521" s="12" t="d">
        <v>2026-09-29T00:25:01.999Z</v>
      </c>
      <c r="F1521" s="12" t="d">
        <v>2026-09-29T00:25:01.999Z</v>
      </c>
      <c r="G1521" s="7" t="str">
        <v>cs.CC, cs.LG, math.GR</v>
      </c>
      <c r="H1521" s="7" t="str">
        <v>Reinforcement learning (RL) is a powerful framework for robotic control, yet its practical application is often hindered by high sample complexity. This is particularly restrictive in physical domains where interaction data is costly. While the world often exhibits geometric and physical symmetries, standard RL algorithms typically fail to exploit this structure. In this paper, we demonstrate that exploiting group symmetries significantly reduces the sample complexity of RL. Focusing on finite-horizon Markov decision processes, we find that leveraging homomorphisms induced by group symmetries significantly reduces the theoretical upper and lower bounds on the number of environment interactions required to reach an optimal return. We further extend these bounds to continuous state and action spaces, providing corresponding sample-complexity guarantees under appropriate regularity assumptions. Beyond theory, we validate our findings through controlled experiments and demonstrate the advantages of symmetry-aware policy learning on high-dimensional continuous robotic simulations. Our results show that integrating symmetry into the learning pipeline yields substantial gains in sample efficiency and performance, offering a principled path toward more data-efficient robotics.</v>
      </c>
      <c r="I1521" s="13" t="str">
        <v>arXiv</v>
      </c>
      <c r="J1521" s="13" t="str">
        <v>PDF</v>
      </c>
      <c r="K1521" s="7" t="str">
        <v>跨分区优化候选</v>
      </c>
      <c r="L1521" s="7" t="str">
        <v>arXiv 跨分区关键词检索；2026-09-01 至 2026-10-12</v>
      </c>
    </row>
    <row r="1522" ht="250" customHeight="1">
      <c r="A1522" s="7" t="str">
        <v>非光滑与复合优化；随机梯度与机器学习优化；在线优化与遗憾界</v>
      </c>
      <c r="B1522" s="7" t="str">
        <v>Reward-rate Policy Gradient for Efficient Machine Learning Engineering Agents</v>
      </c>
      <c r="C1522" s="7" t="str">
        <v>Muhang Tian; Sherry Yang</v>
      </c>
      <c r="D1522" s="7" t="str">
        <v>2609.36393v1</v>
      </c>
      <c r="E1522" s="12" t="d">
        <v>2026-09-28T23:46:08.000Z</v>
      </c>
      <c r="F1522" s="12" t="d">
        <v>2026-09-28T23:46:08.000Z</v>
      </c>
      <c r="G1522" s="7" t="str">
        <v>cs.LG, cs.AI</v>
      </c>
      <c r="H1522" s="7" t="str">
        <v>Traditional reinforcement learning (RL) techniques focus on maximizing expected cumulative reward, where each action assumes to take a constant unit of time. However, this assumption does not hold for agentic RL tasks such as machine learning engineering (MLE) agents, where actions involve data loading, feature engineering, and model training that take variable durations. Efficiency matters in modern agentic RL where actions are costly. To address this limitation, we adapt from continuous-time RL and Semi-Markov Decision Process (SMDP) formulation and propose Reward-rate Policy Gradient (RPG), where we focus on optimizing the reward rate -- the long-term reward per unit of time. RPG estimates the reward rate from off-policy samples, then charges each action for the time it consumes at that rate. We first conduct theoretical analysis in the bandit setting to establish that RPG approximates the optimal reward rate and empirically demonstrate it outperforms baselines while avoiding enumeration over the policy space, a known issue for an existing method. We then further apply RPG on a small language model (Qwen3.5-4B) with self-improvement loops and empirically show it obtains higher rewards within a fixed time budget than vanilla RL on MLE-Bench and NanoGPT, with a 19.2% and 85.7% margin, respectively. Our method provides a practical solution for optimizing performance under wait time considerations in modern agentic RL tasks, where actions interact with external environments and cost time.</v>
      </c>
      <c r="I1522" s="13" t="str">
        <v>arXiv</v>
      </c>
      <c r="J1522" s="13" t="str">
        <v>PDF</v>
      </c>
      <c r="K1522" s="7" t="str">
        <v>跨分区优化候选</v>
      </c>
      <c r="L1522" s="7" t="str">
        <v>arXiv 跨分区关键词检索；2026-09-01 至 2026-10-12</v>
      </c>
    </row>
    <row r="1523" ht="295" customHeight="1">
      <c r="A1523" s="7" t="str">
        <v>约束优化与增广拉格朗日；随机梯度与机器学习优化</v>
      </c>
      <c r="B1523" s="7" t="str">
        <v>Receptive-field-constrained stimulus optimization for human early and intermediate visual cortex</v>
      </c>
      <c r="C1523" s="7" t="str">
        <v>Junru Zhao; Hanfei Guo; Andrew Luo; Margaret M. Henderson</v>
      </c>
      <c r="D1523" s="7" t="str">
        <v>2609.36391v1</v>
      </c>
      <c r="E1523" s="12" t="d">
        <v>2026-09-28T23:44:22.999Z</v>
      </c>
      <c r="F1523" s="12" t="d">
        <v>2026-09-28T23:44:22.999Z</v>
      </c>
      <c r="G1523" s="7" t="str">
        <v>q-bio.NC, cs.LG</v>
      </c>
      <c r="H1523" s="7" t="str">
        <v>An ongoing challenge in sensory neuroscience is to characterize the feature dimensions encoded by cortical populations. Recent approaches probe feature selectivity in a data-driven way, by synthesizing a most-exciting-input (MEI) for a target neural population. While this approach has been successfully applied to human higher visual cortex using fMRI data, generating MEIs for early- and mid-level retinotopic visual areas requires additional modeling constraints due to small receptive field sizes. To address this challenge, we introduce two novel MEI generation frameworks, Receptive Field Diffusion for Visual Exploration (RF-DiVE) and Receptive Field Gradient Optimization (RF-GO). Both methods use a population receptive field (pRF)-constrained voxelwise encoding model; RF-DiVE combines this with a pretrained latent diffusion model, while RF-GO uses regularized gradient ascent. When applied to single voxels in retinotopically defined areas V1-hV4, using data from the Natural Scenes Dataset, we obtain MEIs that exhibit consistent structure within the pRF, suggesting selectivity for local features like contour, color, and texture. We systematically compare MEIs generated by RF-DiVE and RF-GO using two encoding backbones, performing in-silico validation of predicted responses to MEIs using independent encoding models. Across all methods and all visual areas, MEIs elicit higher model-predicted responses than the most activating natural images. We further find that the choice of generation framework and encoding backbone differentially affects MEI properties, including their visual appearance, structural interpretability, and cross-model generalizability. These results offer a new approach for performing data-driven characterization of spatial and feature selectivity across human visual cortex.</v>
      </c>
      <c r="I1523" s="13" t="str">
        <v>arXiv</v>
      </c>
      <c r="J1523" s="13" t="str">
        <v>PDF</v>
      </c>
      <c r="K1523" s="7" t="str">
        <v>跨分区优化候选</v>
      </c>
      <c r="L1523" s="7" t="str">
        <v>arXiv 跨分区关键词检索；2026-09-01 至 2026-10-12</v>
      </c>
    </row>
    <row r="1524" ht="265" customHeight="1">
      <c r="A1524" s="7" t="str">
        <v>随机梯度与机器学习优化；在线优化与遗憾界</v>
      </c>
      <c r="B1524" s="7" t="str">
        <v>Finite-Sample Theory for Fitted Q-Iteration When Actions Are Functions</v>
      </c>
      <c r="C1524" s="7" t="str">
        <v>Gefei Lin; Rui Miao; Xiaoke Zhang</v>
      </c>
      <c r="D1524" s="7" t="str">
        <v>2609.36390v1</v>
      </c>
      <c r="E1524" s="12" t="d">
        <v>2026-09-28T23:41:46.000Z</v>
      </c>
      <c r="F1524" s="12" t="d">
        <v>2026-09-28T23:41:46.000Z</v>
      </c>
      <c r="G1524" s="7" t="str">
        <v>stat.ME, cs.LG, math.ST, stat.ML</v>
      </c>
      <c r="H1524" s="7" t="str">
        <v>Offline reinforcement learning seeks optimal decision rules from previously collected data. In some applications, a decision can be an entire function, such as a fluence map in radiation therapy or a smooth movement trajectory in robotics. In this paper, we study the finite-sample theory for fitted Q-iteration (FQI) with functional actions in a discounted infinite-horizon setting. Three major difficulties arise in this setting: first, the absence of a Lebesgue probability density for functional actions complicates coverage descriptions; second, conventional coverage requirements can be restrictive; and third, the large functional action space makes greedy optimization in FQI challenging. To address these difficulties, we study smoothness-regularized policy search under a critic-relative coverage condition. This condition measures how well logged data distinguish relevant action-value differences without requiring an action density. Our main theorem gives finite-sample guarantees for learned-policy regret relative to the best value within a fixed smooth class of functional-action policies. The results allow trajectory lengths to be either bounded or growing and Q-functions to be fitted by either functional-input kernel ridge regression or adaptive functional neural networks. For a few examples, we can obtain polynomially decaying regret bounds in the number of logged transitions, up to logarithmic factors, with logarithmically many FQI iterations. Numerical experiments show gains of learned functional-action policies over constant-action policies and support our adoption of a critic-relative coverage condition.</v>
      </c>
      <c r="I1524" s="13" t="str">
        <v>arXiv</v>
      </c>
      <c r="J1524" s="13" t="str">
        <v>PDF</v>
      </c>
      <c r="K1524" s="7" t="str">
        <v>跨分区优化候选</v>
      </c>
      <c r="L1524" s="7" t="str">
        <v>arXiv 跨分区关键词检索；2026-09-01 至 2026-10-12</v>
      </c>
    </row>
    <row r="1525" ht="295" customHeight="1">
      <c r="A1525" s="7" t="str">
        <v>数学优化相关其他</v>
      </c>
      <c r="B1525" s="7" t="str">
        <v>An Energy-Conserving Unstaggered Electromagnetic-Potential Particle-in-Cell Method, Part II: Fully Relativistic Formulation with an Adapted Higuera--Cary Pusher</v>
      </c>
      <c r="C1525" s="7" t="str">
        <v>Andrew Christlieb; Luis Chacon; Sining Gong</v>
      </c>
      <c r="D1525" s="7" t="str">
        <v>2609.36383v1</v>
      </c>
      <c r="E1525" s="12" t="d">
        <v>2026-09-28T23:25:03.999Z</v>
      </c>
      <c r="F1525" s="12" t="d">
        <v>2026-09-28T23:25:03.999Z</v>
      </c>
      <c r="G1525" s="7" t="str">
        <v>math.NA, astro-ph.HE</v>
      </c>
      <c r="H1525" s="7" t="str">
        <v>We develop a fully relativistic extension of the energy-conserving, unstaggered electromagnetic-potential particle-in-cell method introduced in our earlier nonrelativistic work. As in the nonrelativistic generalized-momentum formulation, the fields are advanced by a Crank--Nicolson discretization of the Lorenz-gauge potential equations, the current is deposited from particle orbits, and charge is advanced through the discrete continuity equation. The new ingredient is a generalized-momentum adaptation of the Higuera--Cary relativistic particle pusher. The vector-potential force is decomposed into an orbit-discrete-gradient part, which enforces the same finite-difference chain rule used in our earlier nonrelativistic formulation, and a skew part, which generates a Higuera--Cary magnetic rotation in mechanical momentum. For prescribed fields and frozen orbit data, this generalized-momentum Higuera--Cary map is a unit-Jacobian conjugacy of the mechanical Higuera--Cary map and preserves particle phase volume in $(\xx,\PP)$. For the fully coupled implicit step, the same orbit data define the current deposit, mesh-to-particle gather, vector-potential chain rule, and relativistic kinetic-energy secant velocity. The resulting particle work cancels the Crank--Nicolson field-energy balance, yielding exact relativistic total-energy conservation up to nonlinear solver tolerance, orbit-quadrature error, and roundoff. A self-adjoint Fourier projection removes modes on even-grid Nyquist planes while preserving the particle--grid work identity. Numerical tests are organized around cold relativistic two-stream and Weibel/filamentation instabilities, with diagnostics for energy drift, Gauss's law, the Lorenz gauge, particle--grid work, and the orbit chain rule.</v>
      </c>
      <c r="I1525" s="13" t="str">
        <v>arXiv</v>
      </c>
      <c r="J1525" s="13" t="str">
        <v>PDF</v>
      </c>
      <c r="K1525" s="7" t="str">
        <v>跨分区优化候选</v>
      </c>
      <c r="L1525" s="7" t="str">
        <v>arXiv 跨分区关键词检索；2026-09-01 至 2026-10-12</v>
      </c>
    </row>
    <row r="1526" ht="310" customHeight="1">
      <c r="A1526" s="7" t="str">
        <v>随机梯度与机器学习优化；控制与动态优化</v>
      </c>
      <c r="B1526" s="7" t="str">
        <v>Neural Succession: A Mesoscopic Theory of Invasion, Coexistence, and Stabilization in Continual Learning</v>
      </c>
      <c r="C1526" s="7" t="str">
        <v>Shoaib Ahmed Dipu; Md Salman Shamil; Sayeed Shafayet Chowdhury</v>
      </c>
      <c r="D1526" s="7" t="str">
        <v>2609.36375v1</v>
      </c>
      <c r="E1526" s="12" t="d">
        <v>2026-09-28T23:07:28.000Z</v>
      </c>
      <c r="F1526" s="12" t="d">
        <v>2026-09-28T23:07:28.000Z</v>
      </c>
      <c r="G1526" s="7" t="str">
        <v>cs.LG</v>
      </c>
      <c r="H1526" s="7" t="str">
        <v>Continual learning is usually studied through mechanisms that preserve old knowledge. We develop Successional Learning Theory (SLT), a mesoscopic account in which the current representation is a resident community, the incoming task is an invader, forgetting is resident displacement, joint retention is coexistence, replay is resident reinforcement, and training moves from establishment toward stabilization. Its empirical coordinate is directional pre-invasion compatibility, measured on the resident model before the incoming task is learned. Across eight experiments, compatibility orders later forgetting on the 20 directed Split-CIFAR-10 transitions (three-repeat r=-0.789, incoming-task cluster 95% CI [-0.90,-0.72], every repeat alone r&lt;=-0.67), forecasts held-out forgetting with 24% lower error than a no-information baseline, and reproduces under controlled MNIST permutations and CIFAR-10 rotations (r=-0.804, -0.718). On an 84-transition suite, compatibility separates coexistence from exclusion at every retention threshold (AUC 0.93-0.97). Replay repairs every transition with at most 325 stored examples and is most efficient where displacement is largest. Compatibility reaches |r|=0.720, while activation, representation, Jacobian, and fixed-coefficient Lotka-Volterra specializations do not. Plasticity and feature turnover fall reliably from early to late training (15/15 and 14/15 runs). We formalize a minimum habitat-modification bound, a displacement floor, a sufficient coexistence condition, an identifiability law with a range-restriction corollary, successional stabilization, and local reinforcement. The identifiability law also predicts where the coordinate loses leverage, and the prediction matches three CIFAR-100 partitions and five optimizer regimes. SLT is a pre-adaptation diagnostic that complements replay, regularization, and projection methods.</v>
      </c>
      <c r="I1526" s="13" t="str">
        <v>arXiv</v>
      </c>
      <c r="J1526" s="13" t="str">
        <v>PDF</v>
      </c>
      <c r="K1526" s="7" t="str">
        <v>跨分区优化候选</v>
      </c>
      <c r="L1526" s="7" t="str">
        <v>arXiv 跨分区关键词检索；2026-09-01 至 2026-10-12</v>
      </c>
    </row>
    <row r="1527" ht="310" customHeight="1">
      <c r="A1527" s="7" t="str">
        <v>随机梯度与机器学习优化</v>
      </c>
      <c r="B1527" s="7" t="str">
        <v>AdaKerNet: Neural Kernel Decoding for Task-Adaptive Prediction with Multimodal Large Models</v>
      </c>
      <c r="C1527" s="7" t="str">
        <v>Konstantinos D. Polyzos; Eleni Oikonomou; Tara Javidi</v>
      </c>
      <c r="D1527" s="7" t="str">
        <v>2609.36368v1</v>
      </c>
      <c r="E1527" s="12" t="d">
        <v>2026-09-28T22:59:26.000Z</v>
      </c>
      <c r="F1527" s="12" t="d">
        <v>2026-09-28T22:59:26.000Z</v>
      </c>
      <c r="G1527" s="7" t="str">
        <v>cs.LG, cs.AI, cs.CV</v>
      </c>
      <c r="H1527" s="7" t="str">
        <v>Large foundation models have been introduced with the promise of efficient adaptation to downstream tasks. Yet, under limited supervision, MLLMs, an important class of large foundation models, remain challenging to adapt to various downstream tasks. Adaptation typically relies either on MLLM parameter fine-tuning or on training neural-based decoders. Both approaches struggle under limited supervision, while fine-tuning additionally requires access to model parameters, which is often unavailable for closed-source models. We introduce AdaKerNet, a novel learnable task-adaptive neural kernel decoder. AdaKerNet is fully agnostic to the parameters of the underlying MLLM and operates solely on its (frozen) rich representations obtained from the diverse available modalities. AdaKerNet relies on (i) a set of learnable, Lipschitz-controlled multimodal features derived from these MLLM representations; (ii) a reference kernel that provides a soft structural prior on those features; and (iii) a lightweight nonlinear neural predictor that adaptively deforms that structure. Learning the kernel representation and the neural predictor jointly within a unified optimization framework allows AdaKerNet to capture features and geometric relationships relevant to the downstream task. Numerical tests across four MLLMs: BLIP-2, LLaVA-1.5, Qwen2.5-VL, and Gemini Embedding 2, and multimodal inputs spanning text, audio, images, and tabular measurements demonstrate significant and consistent improvements over direct MLP, attention-, autoencoder- and kernel-based decoders, across a range of scarce-label budgets, with average error reduction of up to 41% across baselines. These results establish AdaKerNet as an effective approach for prediction from frozen multimodal representations in the scarce label regime. Additional structural ablations highlight the complementary contributions of AdaKerNet's components.</v>
      </c>
      <c r="I1527" s="13" t="str">
        <v>arXiv</v>
      </c>
      <c r="J1527" s="13" t="str">
        <v>PDF</v>
      </c>
      <c r="K1527" s="7" t="str">
        <v>跨分区优化候选</v>
      </c>
      <c r="L1527" s="7" t="str">
        <v>arXiv 跨分区关键词检索；2026-09-01 至 2026-10-12</v>
      </c>
    </row>
    <row r="1528" ht="160" customHeight="1">
      <c r="A1528" s="7" t="str">
        <v>数学优化相关其他</v>
      </c>
      <c r="B1528" s="7" t="str">
        <v>Distance flexibility in spatial matching: the value of concentration</v>
      </c>
      <c r="C1528" s="7" t="str">
        <v>Taha Ameen; Sophie H. Yu</v>
      </c>
      <c r="D1528" s="7" t="str">
        <v>2609.36361v1</v>
      </c>
      <c r="E1528" s="12" t="d">
        <v>2026-09-28T22:49:01.000Z</v>
      </c>
      <c r="F1528" s="12" t="d">
        <v>2026-09-28T22:49:01.000Z</v>
      </c>
      <c r="G1528" s="7" t="str">
        <v>math.PR, cs.DS</v>
      </c>
      <c r="H1528" s="7" t="str">
        <v>In spatial matching markets, a supply unit's flexibility is measured by its service radius, the maximum distance at which it can serve demand. In dimensions $k \geq 2$, we study how a platform should allocate service radii among the supply nodes subject to a budget on their sum. The platform makes this choice before observing supply and demand locations, with the objective of maximizing the expected fulfilled demand. We show that the shape of a preferred allocation depends on the total budget: under suitable conditions, large budgets favor allocations that are more uniform in the sense of majorization, while small budgets favor concentration. We also characterize a non-uniform allocation that is asymptotically optimal for a very-sparse regime, and show that the uniform allocation is suboptimal in this regime. Our results provide theoretical explanations for the radius allocation questions raised by the numerical experiments in [ASY26b].</v>
      </c>
      <c r="I1528" s="13" t="str">
        <v>arXiv</v>
      </c>
      <c r="J1528" s="13" t="str">
        <v>PDF</v>
      </c>
      <c r="K1528" s="7" t="str">
        <v>跨分区优化候选</v>
      </c>
      <c r="L1528" s="7" t="str">
        <v>arXiv 跨分区关键词检索；2026-09-01 至 2026-10-12</v>
      </c>
    </row>
    <row r="1529" ht="295" customHeight="1">
      <c r="A1529" s="7" t="str">
        <v>随机梯度与机器学习优化</v>
      </c>
      <c r="B1529" s="7" t="str">
        <v>Representation by Design in Generation: Cross-View Class-Token Alignment in Diffusion Transformers</v>
      </c>
      <c r="C1529" s="7" t="str">
        <v>Xiaoyu Wu; Yifei Wang; Chen Wei</v>
      </c>
      <c r="D1529" s="7" t="str">
        <v>2609.36348v1</v>
      </c>
      <c r="E1529" s="12" t="d">
        <v>2026-09-28T22:31:54.000Z</v>
      </c>
      <c r="F1529" s="12" t="d">
        <v>2026-09-28T22:31:54.000Z</v>
      </c>
      <c r="G1529" s="7" t="str">
        <v>cs.CV, cs.AI, cs.LG</v>
      </c>
      <c r="H1529" s="7" t="str">
        <v>Generative and representation learning remain asymmetrically connected: semantic representations are used to improve diffusion generation, whereas the models' own representations are often treated as a by-product of synthesis. We ask whether diffusion models can instead be trained to learn substantially stronger semantic representations without sacrificing generation quality. SelfFlow takes a step in this direction by introducing self-supervised patch alignment into flow matching, but its main gains remain in faster convergence and improved generation. Inspired by DINO and iBOT, we extend this framework with cross-view class-token alignment to further strengthen semantic representations. Specifically, we form two independently noised, dual-timestep observations of each image and align each student class-token representation with the stop-gradient EMA-teacher target from the other observation. This objective is optimized jointly with the inherited flow-matching and local patch objectives. Notably, although the additional objective acts only on the class token, it strengthens both class-token and patch representations. Compared with a matched two-view baseline, ImageNet linear-probing accuracy improves by 9.4\% using the class token and 10.1\% using mean-pooled patch tokens, while frozen-backbone VOC2012 segmentation improves by 3.6 mIoU. These representation gains are achieved while maintaining comparable ImageNet generation FID. In text-to-image training, the same objective also improves generation FID, reducing it from 2.52 to 2.37 at matched checkpoints. Our results show that representation need not remain a by-product of generation or merely a tool for improving it: it can be directly optimized as a first-class capability of diffusion pretraining alongside generation.</v>
      </c>
      <c r="I1529" s="13" t="str">
        <v>arXiv</v>
      </c>
      <c r="J1529" s="13" t="str">
        <v>PDF</v>
      </c>
      <c r="K1529" s="7" t="str">
        <v>跨分区优化候选</v>
      </c>
      <c r="L1529" s="7" t="str">
        <v>arXiv 跨分区关键词检索；2026-09-01 至 2026-10-12</v>
      </c>
    </row>
    <row r="1530" ht="295" customHeight="1">
      <c r="A1530" s="7" t="str">
        <v>零阶与高阶优化</v>
      </c>
      <c r="B1530" s="7" t="str">
        <v>Reducing the Adaptation Gap Through Reachable Fisher Geometry</v>
      </c>
      <c r="C1530" s="7" t="str">
        <v>Wasif Jalal; Sachin Deb; Asif Salekin</v>
      </c>
      <c r="D1530" s="7" t="str">
        <v>2609.36329v1</v>
      </c>
      <c r="E1530" s="12" t="d">
        <v>2026-09-28T22:01:30.000Z</v>
      </c>
      <c r="F1530" s="12" t="d">
        <v>2026-09-28T22:01:30.000Z</v>
      </c>
      <c r="G1530" s="7" t="str">
        <v>cs.LG</v>
      </c>
      <c r="H1530" s="7" t="str">
        <v>Parameter-efficient fine-tuning (PEFT) determines not only how many parameters are trained, but also which local directions a model can move in, so similar adapters can affect subgroup losses differently. Since curvature matrices are infeasible to form at adapter scale, scalar summaries such as the Fisher trace are often used instead. We study what the trace reveals and what it loses through the reachable Fisher: each subgroup's full-model Fisher pulled back through the adapter Jacobian. Under likelihood losses, it represents the Gauss-Newton curvature accessible to the adapter, and its trace can be computed from score-gradient norms without forming the full matrix. Under matched subgroup gradients, a positive-definite reachable-Fisher difference, with a margin exceeding the Hessian-Fisher defect, implies that every sufficiently small nonzero model-changing update increases the signed gap. In contrast, the restricted operator norm determines worst-case quadratic change, while a matrix-free Frobenius discrepancy bounds its reachable-Fisher component. Trace alone cannot certify definiteness or control matrix mismatch. Equal traces rule out a positive-definite difference but can still hide large operator discrepancies. Across 306 single-seed models, higher trace accompanies greater subgroup difficulty in 75.7 percent of 1,218 eligible evaluations, while trace matching reduces the best-worst subgroup gap in all 30 dataset-encoder-adapter combinations. However, held-out audits show that operator discrepancy decreases in 23 of 30 combinations, while the unbiased squared-Frobenius statistic decreases in only 16 of 30. Fisher trace is therefore a scalable diagnostic and training heuristic, but not a certificate of local gap behavior or matrix alignment.</v>
      </c>
      <c r="I1530" s="13" t="str">
        <v>arXiv</v>
      </c>
      <c r="J1530" s="13" t="str">
        <v>PDF</v>
      </c>
      <c r="K1530" s="7" t="str">
        <v>跨分区优化候选</v>
      </c>
      <c r="L1530" s="7" t="str">
        <v>arXiv 跨分区关键词检索；2026-09-01 至 2026-10-12</v>
      </c>
    </row>
    <row r="1531" ht="235" customHeight="1">
      <c r="A1531" s="7" t="str">
        <v>数学优化相关其他</v>
      </c>
      <c r="B1531" s="7" t="str">
        <v>Periodic Weak Spots: Phase Sensitivity from Chunked KV-Cache Compression</v>
      </c>
      <c r="C1531" s="7" t="str">
        <v>Xingyu Zhu;  Pu;  Yi; Ziheng Cheng; Ang Lv; Jing Liu; Lexing Ying; Yiyuan Ma; Xin Dong</v>
      </c>
      <c r="D1531" s="7" t="str">
        <v>2609.36322v1</v>
      </c>
      <c r="E1531" s="12" t="d">
        <v>2026-09-28T21:54:14.000Z</v>
      </c>
      <c r="F1531" s="12" t="d">
        <v>2026-09-28T21:54:14.000Z</v>
      </c>
      <c r="G1531" s="7" t="str">
        <v>cs.LG, cs.AI</v>
      </c>
      <c r="H1531" s="7" t="str">
        <v>Chunked KV-cache compression reduces the memory and attention costs of long-context inference by compressing windows of consecutive tokens into fewer cache entries at a fixed stride. Such compression also introduces a new positional coordinate: a token's phase, or its position relative to compression-window boundaries. We uncover a systematic asymmetry in models using such compression: the same information can be easy to retrieve at one phase and difficult at another. We call this periodic variation in retrieval performance phase sensitivity. In large open-weight models with such compression, long-context retrieval accuracy can differ by up to 40 percentage points across phases, revealing periodic weak spots that average benchmark scores can conceal. To investigate this behavior, we pretrain a family of transformers from scratch across multiple KV-compression designs, reproducing phase sensitivity across the variants. Mechanistic analysis using causal interventions in these models reveals phase specialization: different attention components contribute asymmetrically to retrieving information at different source phases. We further analyze idealized retrieval models, showing how gradient flow dynamics may favor sharp phase specialization. Evaluating models with chunked KV-cache compression thus requires measuring across compression phases: high average accuracy can coexist with systematic positional failures.</v>
      </c>
      <c r="I1531" s="13" t="str">
        <v>arXiv</v>
      </c>
      <c r="J1531" s="13" t="str">
        <v>PDF</v>
      </c>
      <c r="K1531" s="7" t="str">
        <v>跨分区优化候选</v>
      </c>
      <c r="L1531" s="7" t="str">
        <v>arXiv 跨分区关键词检索；2026-09-01 至 2026-10-12</v>
      </c>
    </row>
    <row r="1532" ht="235" customHeight="1">
      <c r="A1532" s="7" t="str">
        <v>非光滑与复合优化；约束优化与增广拉格朗日；随机梯度与机器学习优化</v>
      </c>
      <c r="B1532" s="7" t="str">
        <v>Learning Samples Importance: Parameterizing Dual Variables in Everywhere Learning</v>
      </c>
      <c r="C1532" s="7" t="str">
        <v>Ignacio Boero; Jonathan Nixon; Alejandro Ribeiro</v>
      </c>
      <c r="D1532" s="7" t="str">
        <v>2609.36310v1</v>
      </c>
      <c r="E1532" s="12" t="d">
        <v>2026-09-28T21:43:20.000Z</v>
      </c>
      <c r="F1532" s="12" t="d">
        <v>2026-09-28T21:43:20.000Z</v>
      </c>
      <c r="G1532" s="7" t="str">
        <v>cs.LG, eess.SP</v>
      </c>
      <c r="H1532" s="7" t="str">
        <v>Everywhere learning provides a principled framework for training AI models under constraints that must hold throughout the data distribution. In the dual domain, these pointwise constraints give rise to functional dual variables. In this work, we propose to learn these dual variables, motivated by the fact that their values encode useful information about the underlying constrained problem. By representing the dual variable as a parametric function of each sample, we enable the learned multiplier to be evaluated on new, unseen samples. This contrasts with standard empirical dual formulations, which assign an independent multiplier to each training sample. We characterize the error in the recovered primal solution induced by restricting the dual variable to a parametric function class and show that it is controlled by how well this class approximates the optimal statistical multiplier. Moreover, we show that the learned parametric multiplier retains the sensitivity interpretation of the optimal statistical multiplier, yielding approximate sensitivity guarantees that extend beyond the samples used for training. We empirically validate our theory across a variety of everywhere learning tasks, showing that the resulting constrained problems can be solved efficiently and that the learned dual variables provide meaningful representations of sample-level sensitivity.</v>
      </c>
      <c r="I1532" s="13" t="str">
        <v>arXiv</v>
      </c>
      <c r="J1532" s="13" t="str">
        <v>PDF</v>
      </c>
      <c r="K1532" s="7" t="str">
        <v>跨分区优化候选</v>
      </c>
      <c r="L1532" s="7" t="str">
        <v>arXiv 跨分区关键词检索；2026-09-01 至 2026-10-12</v>
      </c>
    </row>
    <row r="1533" ht="145" customHeight="1">
      <c r="A1533" s="7" t="str">
        <v>非光滑与复合优化；流形与最优传输</v>
      </c>
      <c r="B1533" s="7" t="str">
        <v>Beyond the analytic solution manufacturing for anisotropic elliptic equations</v>
      </c>
      <c r="C1533" s="7" t="str">
        <v>Fabrice Deluzet; Valdimir Latocha; Frédéric Robert</v>
      </c>
      <c r="D1533" s="7" t="str">
        <v>2609.36309v1</v>
      </c>
      <c r="E1533" s="12" t="d">
        <v>2026-09-28T21:43:07.000Z</v>
      </c>
      <c r="F1533" s="12" t="d">
        <v>2026-09-28T21:43:07.000Z</v>
      </c>
      <c r="G1533" s="7" t="str">
        <v>math.NA</v>
      </c>
      <c r="H1533" s="7" t="str">
        <v>This article is aimed at introducing a new procedure to define reference solutions to which the numerical approximations of anisotropic problems arising in plasma physics may be compared. In this context, the main issue is related to the construction of functions with no gradients along the vector field defining the anisotropy direction. The so-called solution manufacturing, implemented so far in the literature, only applies to frame- work where all the computations can be carried out analytically. In the present paper, we propose a new method in which this requirement is not mandatory. Indeed, via a Riemannian metric, we use a propagation of the boundary value by the flows related to the vector field defining the anisotropy direction. This permits to extend the application of the solution manufacturing to a broader range of contexts.</v>
      </c>
      <c r="I1533" s="13" t="str">
        <v>arXiv</v>
      </c>
      <c r="J1533" s="13" t="str">
        <v>PDF</v>
      </c>
      <c r="K1533" s="7" t="str">
        <v>跨分区优化候选</v>
      </c>
      <c r="L1533" s="7" t="str">
        <v>arXiv 跨分区关键词检索；2026-09-01 至 2026-10-12</v>
      </c>
    </row>
    <row r="1534" ht="295" customHeight="1">
      <c r="A1534" s="7" t="str">
        <v>约束优化与增广拉格朗日；组合与离散优化</v>
      </c>
      <c r="B1534" s="7" t="str">
        <v>HeurEvo: Agentic Evolution of Hybrid Solver-Augmented Heuristics for Time-Critical Mathematical Optimization</v>
      </c>
      <c r="C1534" s="7" t="str">
        <v>Feijie Wu; Hugo Barbalho; Konstantina Mellou; Marco Molinaro; Jing Gao; Ishai Menache; Xinzhi Zhang; Sirui Li</v>
      </c>
      <c r="D1534" s="7" t="str">
        <v>2609.36303v1</v>
      </c>
      <c r="E1534" s="12" t="d">
        <v>2026-09-28T21:39:02.000Z</v>
      </c>
      <c r="F1534" s="12" t="d">
        <v>2026-09-28T21:39:02.000Z</v>
      </c>
      <c r="G1534" s="7" t="str">
        <v>cs.CL, cs.LG, cs.NE</v>
      </c>
      <c r="H1534" s="7" t="str">
        <v>Recent advances in agentic heuristic design use AI agents and execution feedback to automate algorithm discovery for challenging optimization problems. In many practical settings, high-quality solutions must be obtained under strict runtime constraints, motivating hybrid approaches that combine problem-specific heuristics with powerful mathematical programming solvers. However, existing approaches typically improve heuristic components within predefined procedures or tune solver configurations in isolation. This limits holistic adaptation of where to allocate computation, how to leverage solvers, and how to refine the overall algorithmic structure. To address these limitations, we propose HeurEvo, an automated plan--code--component co-evolution framework that jointly evolves the high-level algorithmic structures, their implementations, and a shared pool of reusable components. A planner determines which algorithmic components to use, how to combine them, and how to allocate runtime across stages, a coder realizes the resulting plan as executable code, while a component evolver updates the shared component pool. Within an island-based evolutionary framework, plans and implementations co-evolve with feedback from an interpreter agent that analyzes execution results and identifies opportunities for improvement. Across diverse combinatorial optimization benchmarks and challenging MIPLIB instances, HeurEvo finds high-quality solutions within tight runtime budgets, often matching or surpassing state-of-the-art optimization solvers given hours or days of computation. On several nonlinear geometry problems such as hexagon packing, it also improves upon the best previously reported results. These results highlight the value of jointly searching over algorithmic structure and implementation for agentic heuristic design.</v>
      </c>
      <c r="I1534" s="13" t="str">
        <v>arXiv</v>
      </c>
      <c r="J1534" s="13" t="str">
        <v>PDF</v>
      </c>
      <c r="K1534" s="7" t="str">
        <v>跨分区优化候选</v>
      </c>
      <c r="L1534" s="7" t="str">
        <v>arXiv 跨分区关键词检索；2026-09-01 至 2026-10-12</v>
      </c>
    </row>
    <row r="1535" ht="265" customHeight="1">
      <c r="A1535" s="7" t="str">
        <v>数学优化相关其他</v>
      </c>
      <c r="B1535" s="7" t="str">
        <v>GNA: Granular Neighbor Assembly for Retrieval-Augmented Multivariate Time-Series Forecasting</v>
      </c>
      <c r="C1535" s="7" t="str">
        <v>Vincent Uhse</v>
      </c>
      <c r="D1535" s="7" t="str">
        <v>2609.36281v1</v>
      </c>
      <c r="E1535" s="12" t="d">
        <v>2026-09-28T21:12:17.000Z</v>
      </c>
      <c r="F1535" s="12" t="d">
        <v>2026-09-28T21:12:17.000Z</v>
      </c>
      <c r="G1535" s="7" t="str">
        <v>cs.LG, stat.ML</v>
      </c>
      <c r="H1535" s="7" t="str">
        <v>Deep forecasters predict from a fixed-length lookback window, and lengthening it gives diminishing returns at a growing cost. Retrieval augmentation instead shows the model how similar past situations continued. Retrieving a whole past window gives every variate the continuation of the same past moment. In multivariate series, however, the best past match differs from variate to variate. We present GNA (Granular Neighbor Assembly), a retrieval layer for forecasting backbones that assembles neighbors at two granularities: whole past windows, which keep the variates coherent, and per-variate neighbors, in which each variate takes its future from its own best-matching past. A learned gate decides, per forecast step and variate, how much to trust these futures against a persistence forecast, next to the backbone's own forecast. Candidates come from an embedding trained to predict each window's future, and retrieval is strictly causal: a past window is used only once its future has been observed. With the same lookback for every model and the same retrieval constants for all datasets, GNA improves two Transformer backbones in 85 of 96 dataset-horizon settings, gives the lowest MSE on 8 of 12 standard benchmarks and beats its backbone in every seed on 10 of them. Both granularities are needed, and neighbors of mismatched queries are worse than none. Retrieval helps most where the lookback says least: the gate shifts trust to retrieved futures further ahead. Where it fails, on hourly non-stationary series at long horizons, the loss is consistent with a drifting level of the retrieved futures.</v>
      </c>
      <c r="I1535" s="13" t="str">
        <v>arXiv</v>
      </c>
      <c r="J1535" s="13" t="str">
        <v>PDF</v>
      </c>
      <c r="K1535" s="7" t="str">
        <v>跨分区优化候选</v>
      </c>
      <c r="L1535" s="7" t="str">
        <v>arXiv 跨分区关键词检索；2026-09-01 至 2026-10-12</v>
      </c>
    </row>
    <row r="1536" ht="160" customHeight="1">
      <c r="A1536" s="7" t="str">
        <v>随机梯度与机器学习优化</v>
      </c>
      <c r="B1536" s="7" t="str">
        <v>Stochastic Optimization Under Power-Law Spectra: Tight Bounds and Shuffling Analysis</v>
      </c>
      <c r="C1536" s="7" t="str">
        <v>Thomas Dybdahl Ahle; Yaroslav Bulatov; Christopher De Sa; Christopher Ré</v>
      </c>
      <c r="D1536" s="7" t="str">
        <v>2609.36271v1</v>
      </c>
      <c r="E1536" s="12" t="d">
        <v>2026-09-28T21:01:43.000Z</v>
      </c>
      <c r="F1536" s="12" t="d">
        <v>2026-09-28T21:01:43.000Z</v>
      </c>
      <c r="G1536" s="7" t="str">
        <v>cs.LG, stat.ML</v>
      </c>
      <c r="H1536" s="7" t="str">
        <v>Recent work has established that power-law spectral conditions on data enable tight convergence bounds for deterministic gradient descent, resolving the conflict between classical exponential bounds and observed power-law learning curves. In this work, we extend this result to the stochastic regime of high-dimensional machine learning. We provide two main contributions: (1) We generalize the power-law spectral theory to Stochastic Gradient Descent (SGD), showing that the same spectral exponents govern stochastic dynamics; (2) For the fundamental case of isotropic Gaussian data, we provide a precise analysis of data shuffling, deriving exact constants that prove Single Shuffle is strictly superior to Flip-Flop and IID sampling. Our results bridge the gap between abstract spectral theory and practical stochastic training choices, offering a unified picture of how data geometry drives optimization speed.</v>
      </c>
      <c r="I1536" s="13" t="str">
        <v>arXiv</v>
      </c>
      <c r="J1536" s="13" t="str">
        <v>PDF</v>
      </c>
      <c r="K1536" s="7" t="str">
        <v>跨分区优化候选</v>
      </c>
      <c r="L1536" s="7" t="str">
        <v>arXiv 跨分区关键词检索；2026-09-01 至 2026-10-12</v>
      </c>
    </row>
    <row r="1537" ht="145" customHeight="1">
      <c r="A1537" s="7" t="str">
        <v>凸优化与加速</v>
      </c>
      <c r="B1537" s="7" t="str">
        <v>A Tight Second-Order Lower Bound for Routing Labels in Trees</v>
      </c>
      <c r="C1537" s="7" t="str">
        <v>Hanqing Li</v>
      </c>
      <c r="D1537" s="7" t="str">
        <v>2610.00310v1</v>
      </c>
      <c r="E1537" s="12" t="d">
        <v>2026-09-28T20:59:12.999Z</v>
      </c>
      <c r="F1537" s="12" t="d">
        <v>2026-09-28T20:59:12.999Z</v>
      </c>
      <c r="G1537" s="7" t="str">
        <v>cs.DS</v>
      </c>
      <c r="H1537" s="7" t="str">
        <v>In the designer-port routing-labeling problem, every vertex of a rooted tree receives a binary label and the child edges receive distinct port numbers. Given only the labels of a source and a destination, a decoder must return the first port on their path. Gawrychowski, Janczewski, and Lopuszanski gave labels of length $\log_2 n+O((\log_2\log_2 n)^2)$, whereas the previous lower bound was $\log_2 n+Ω(\log_2\log_2 n)$. We prove that every scheme for all $n$-vertex trees needs a label of length $\log_2 n+Ω((\log_2\log_2 n)^2)$ for every sufficiently large $n$. The result allows arbitrary port assignments and imposes no computational restriction on either the encoder or the decoder. Thus the second-order term in the optimal worst-case label length is determined up to constant factors.</v>
      </c>
      <c r="I1537" s="13" t="str">
        <v>arXiv</v>
      </c>
      <c r="J1537" s="13" t="str">
        <v>PDF</v>
      </c>
      <c r="K1537" s="7" t="str">
        <v>跨分区优化候选</v>
      </c>
      <c r="L1537" s="7" t="str">
        <v>arXiv 跨分区关键词检索；2026-09-01 至 2026-10-12</v>
      </c>
    </row>
    <row r="1538" ht="235" customHeight="1">
      <c r="A1538" s="7" t="str">
        <v>非光滑与复合优化；流形与最优传输</v>
      </c>
      <c r="B1538" s="7" t="str">
        <v>OTROPE: Optimal Transport-based Robust Off-policy Evaluation for Large Language Models</v>
      </c>
      <c r="C1538" s="7" t="str">
        <v>Liner Xiang; Wenbo Zhang; Hengrui Cai</v>
      </c>
      <c r="D1538" s="7" t="str">
        <v>2609.36264v1</v>
      </c>
      <c r="E1538" s="12" t="d">
        <v>2026-09-28T20:54:54.999Z</v>
      </c>
      <c r="F1538" s="12" t="d">
        <v>2026-09-28T20:54:54.999Z</v>
      </c>
      <c r="G1538" s="7" t="str">
        <v>cs.AI, cs.CL, stat.ML</v>
      </c>
      <c r="H1538" s="7" t="str">
        <v>Reliable evaluation of large language models (LLMs) is essential for their development and deployment, yet is often costly, risky, and difficult to perform safely online. We study off-policy evaluation for LLMs, where limited human-labeled data from a behavior model are used to evaluate a newer target LLM. This setting is challenging because labels are scarce, behavior--target distribution shift is common, and response likelihoods are often unavailable for black-box LLMs. We propose the Optimal Transport-based Robust Off-Policy Evaluation (OTROPE), a likelihood-free evaluation that performs distributional correction in a semantic space via optimal transport to align labeled behavior-policy samples with unlabeled target-policy samples. OTROPE combines corrected human-labeled residuals with proxy predictors, yielding a doubly robust-style evaluation without behavior-policy modeling or density-ratio estimation. We theoretically characterize why baseline evaluators fail under LLM distribution shift, and establish consistency and convergence rates for OTROPE when either the reweighted behavior distribution or the proxy predictor converges. Experiments on synthetic and real LLM evaluation tasks show that OTROPE consistently outperforms baselines while enabling ensembles of weaker LLM evaluators to approach and sometimes surpass stronger evaluators. Code is available at https://github.com/LinerXiang/OTROPE.</v>
      </c>
      <c r="I1538" s="13" t="str">
        <v>arXiv</v>
      </c>
      <c r="J1538" s="13" t="str">
        <v>PDF</v>
      </c>
      <c r="K1538" s="7" t="str">
        <v>跨分区优化候选</v>
      </c>
      <c r="L1538" s="7" t="str">
        <v>arXiv 跨分区关键词检索；2026-09-01 至 2026-10-12</v>
      </c>
    </row>
    <row r="1539" ht="235" customHeight="1">
      <c r="A1539" s="7" t="str">
        <v>随机梯度与机器学习优化</v>
      </c>
      <c r="B1539" s="7" t="str">
        <v>Understanding LLM Parameter Update Sparsity through the Lens of Fisher</v>
      </c>
      <c r="C1539" s="7" t="str">
        <v>Yufan Zhang; Sagnik Mukherjee; Hao Peng</v>
      </c>
      <c r="D1539" s="7" t="str">
        <v>2609.36262v1</v>
      </c>
      <c r="E1539" s="12" t="d">
        <v>2026-09-28T20:50:56.000Z</v>
      </c>
      <c r="F1539" s="12" t="d">
        <v>2026-09-28T20:50:56.000Z</v>
      </c>
      <c r="G1539" s="7" t="str">
        <v>cs.LG</v>
      </c>
      <c r="H1539" s="7" t="str">
        <v>Recent studies have observed that parameter changes during language-model post-training can be concentrated in a small subset of coordinates. This phenomenon has been reported in reinforcement learning, on-policy distillation, and supervised fine-tuning on near-policy data. Its recurrence across different post-training paradigms suggests shared structure in training dynamics. In this paper, we examine this pattern through the diagonal model Fisher, which measures the sensitivity of the model's output distribution to individual parameters and is independent of any particular reward or teacher signal. Theoretically, we show that small diagonal Fisher leads to small expected gradients across a range of training objectives, providing a common explanation for sparse gradient updates. Empirically, we test this connection in RL and OPD. We find that Fisher identifies where gradients are concentrated, and fixed sparse masks selected from the initial Fisher retain a large proportion of the improvement from full training. Finally, we investigate the mechanisms underlying low Fisher in on-policy training. Our results show that high-probability next tokens tend to have similar parameter sensitivities, contributing to low Fisher. Together, these results establish the diagonal model Fisher as a unifying perspective linking update sparsity to on-policy training dynamics in LLM post-training.</v>
      </c>
      <c r="I1539" s="13" t="str">
        <v>arXiv</v>
      </c>
      <c r="J1539" s="13" t="str">
        <v>PDF</v>
      </c>
      <c r="K1539" s="7" t="str">
        <v>跨分区优化候选</v>
      </c>
      <c r="L1539" s="7" t="str">
        <v>arXiv 跨分区关键词检索；2026-09-01 至 2026-10-12</v>
      </c>
    </row>
    <row r="1540" ht="280" customHeight="1">
      <c r="A1540" s="7" t="str">
        <v>极小极大与博弈；约束优化与增广拉格朗日</v>
      </c>
      <c r="B1540" s="7" t="str">
        <v>The Signed Geometry of One-Shot Recourse: On-Path Validity and the Signed-Curvature Criterion</v>
      </c>
      <c r="C1540" s="7" t="str">
        <v>Hazar Yueksel</v>
      </c>
      <c r="D1540" s="7" t="str">
        <v>2609.36252v2</v>
      </c>
      <c r="E1540" s="12" t="d">
        <v>2026-09-28T20:44:22.999Z</v>
      </c>
      <c r="F1540" s="12" t="d">
        <v>2026-10-06T20:43:06.000Z</v>
      </c>
      <c r="G1540" s="7" t="str">
        <v>cs.LG, stat.ML</v>
      </c>
      <c r="H1540" s="7" t="str">
        <v>Closed-form recourse moves a rejected user along the unit gradient $\hat g$ of the classifier score $f$ by the promised distance $d_p=|f(x)|/\|\nabla f(x)\|$, at which the linearized score reaches zero. We ask when this one-shot step succeeds and what additional model queries change. To leading order the step ends on the favorable side exactly when the path curvature $κ=\hat g^\top\nabla^2 f(x)\,\hat g$ is nonnegative. Across 80 shallow models, the fraction of rejected users whose step ends there and the fraction with $κ\ge0$ correlate at $r=0.985$, although on Fashion-MNIST the first falls below the second by 8.2 points on average. No rule that uses only the score value and gradient can be valid for every score with path curvature bounded by $K$ without overshooting some by order $Kd_p^2/\|\nabla f(x)\|$. When the curvature is also Lipschitz and the step is short, one evaluation of $f$ at the promised point attains the minimax rate among deterministic one-query rules that know the curvature bound and its Lipschitz constant, and split-conformal calibration makes such a rule reach the first crossing or abstain with probability at least $1-δ$. Training with an asymmetric curvature penalty lets 99-100% of paths cross within the promised step on undershoot-prone shallow data, at about 4-22 times the overshoot of symmetric penalties (Fashion-MNIST, COMPAS). Because $κ$ and $d_p$ depend on how the score is scaled, part of this gain can be a longer promised step, and at matched validity a smaller audit of briefly trained models finds no uniform advantage over tuned inflation. Where a per-user line search along the ray is affordable, it is exact to grid resolution and preferable.</v>
      </c>
      <c r="I1540" s="13" t="str">
        <v>arXiv</v>
      </c>
      <c r="J1540" s="13" t="str">
        <v>PDF</v>
      </c>
      <c r="K1540" s="7" t="str">
        <v>跨分区优化候选</v>
      </c>
      <c r="L1540" s="7" t="str">
        <v>arXiv 跨分区关键词检索；2026-09-01 至 2026-10-12</v>
      </c>
    </row>
    <row r="1541" ht="250" customHeight="1">
      <c r="A1541" s="7" t="str">
        <v>非光滑与复合优化；随机梯度与机器学习优化</v>
      </c>
      <c r="B1541" s="7" t="str">
        <v>Action Chunking Proximal Policy Optimization with Feedback Correction</v>
      </c>
      <c r="C1541" s="7" t="str">
        <v>Sanghyun Hahn; Jonghyun Choi</v>
      </c>
      <c r="D1541" s="7" t="str">
        <v>2609.36250v1</v>
      </c>
      <c r="E1541" s="12" t="d">
        <v>2026-09-28T20:43:07.000Z</v>
      </c>
      <c r="F1541" s="12" t="d">
        <v>2026-09-28T20:43:07.000Z</v>
      </c>
      <c r="G1541" s="7" t="str">
        <v>cs.LG, cs.RO</v>
      </c>
      <c r="H1541" s="7" t="str">
        <v>Action chunking provides temporal abstraction in reinforcement learning by selecting short action sequences instead of individual actions, but many existing approaches face two limitations in high-dimensional robotic control. First, many rely on value functions over action chunks, which can be difficult to learn as action dimensionality and chunk length grow. Second, executing chunks open-loop removes within-chunk feedback, limiting reactivity in contact-rich tasks. We present Action Chunking PPO (ACPPO), a PPO extension that uses a chunked actor while retaining a standard state-value critic, thereby avoiding chunked Q-functions. We further propose ACPPO-Corr, which augments the chunk planner with a stepwise feedback corrector that adjusts planned actions online within each chunk. Across 25 simulated robotics tasks from IsaacGym and Bi-DexHands, spanning locomotion, arm manipulation, and dexterous hand-object interaction, ACPPO-Corr achieves the strongest aggregate performance among evaluated methods and performs best on both decision-frequency-sensitive and decision-frequency-neutral task subsets. Ablations show that moderate chunk lengths work best and that corrector regularization is important for balancing chunk-level planning with local feedback. These results suggest that action chunking can be effective in online PPO when chunk-level planning is paired with closed-loop correction. The code is available at: https://github.com/hshhahn/ACPPO.</v>
      </c>
      <c r="I1541" s="13" t="str">
        <v>arXiv</v>
      </c>
      <c r="J1541" s="13" t="str">
        <v>PDF</v>
      </c>
      <c r="K1541" s="7" t="str">
        <v>跨分区优化候选</v>
      </c>
      <c r="L1541" s="7" t="str">
        <v>arXiv 跨分区关键词检索；2026-09-01 至 2026-10-12</v>
      </c>
    </row>
    <row r="1542" ht="280" customHeight="1">
      <c r="A1542" s="7" t="str">
        <v>非光滑与复合优化；随机梯度与机器学习优化</v>
      </c>
      <c r="B1542" s="7" t="str">
        <v>Can Representation Learning Decouple from Loss Minimization? Polar Updates Have an Answer</v>
      </c>
      <c r="C1542" s="7" t="str">
        <v>Akash Kumar</v>
      </c>
      <c r="D1542" s="7" t="str">
        <v>2609.36240v1</v>
      </c>
      <c r="E1542" s="12" t="d">
        <v>2026-09-28T20:35:56.000Z</v>
      </c>
      <c r="F1542" s="12" t="d">
        <v>2026-09-28T20:35:56.000Z</v>
      </c>
      <c r="G1542" s="7" t="str">
        <v>cs.LG, math.OC, stat.ML</v>
      </c>
      <c r="H1542" s="7" t="str">
        <v>Does representation learning stop when the training loss stops improving? We study this question for matrix Muon, whose polar-normalised updates have a step length set by the gradient's rank rather than its norm. Near the edge of stability, full-batch Muon on teacher-student problems enters approximately period-2 loss oscillations that persist for thousands of steps: the cycle-mean loss stays flat or rises, yet the weights keep moving and the learned features continue to align with the teacher subspace. For linear teacher-student learning toys, we derive explicit cycle and alignment formulas and conditional plateau and decay bounds. For a population mean-field ReLU model, we prove that, under stated dimension, initialisation and small-head conditions, the leading eigenspace of the average gradient outer product (AGOP) recovers the teacher subspace exactly during a loss plateau, before the loss later drops. In all 33 ReLU, GELU and SiLU teacher configurations we study, direction-only alignment metrics show the student AGOP aligned with, or still aligning to, the teacher subspace during the period-2 oscillations; projected head refitting on selected configurations shows that the learned directions are useful for prediction, and further measurements distinguish AGOP alignment from weight-mass concentration. In deep residual ReLU students, freezing the downstream layers while the first layer trains with full-batch exact polar updates recreates a nearly flat cycle-mean loss with improving input-AGOP alignment; freezing and unfreezing switch between this plateau and loss decrease, and the effect is sensitive to momentum and to the choice of orthogonaliser.</v>
      </c>
      <c r="I1542" s="13" t="str">
        <v>arXiv</v>
      </c>
      <c r="J1542" s="13" t="str">
        <v>PDF</v>
      </c>
      <c r="K1542" s="7" t="str">
        <v>跨分区优化候选</v>
      </c>
      <c r="L1542" s="7" t="str">
        <v>arXiv 跨分区关键词检索；2026-09-01 至 2026-10-12</v>
      </c>
    </row>
    <row r="1543" ht="235" customHeight="1">
      <c r="A1543" s="7" t="str">
        <v>约束优化与增广拉格朗日</v>
      </c>
      <c r="B1543" s="7" t="str">
        <v>One-Step Next-Latent Prediction Is Not a World Model</v>
      </c>
      <c r="C1543" s="7" t="str">
        <v>Shitong Wang; Zhongang Cai; Yuzhou Hong</v>
      </c>
      <c r="D1543" s="7" t="str">
        <v>2609.36227v1</v>
      </c>
      <c r="E1543" s="12" t="d">
        <v>2026-09-28T20:24:50.000Z</v>
      </c>
      <c r="F1543" s="12" t="d">
        <v>2026-09-28T20:24:50.000Z</v>
      </c>
      <c r="G1543" s="7" t="str">
        <v>stat.ML, cs.CV, cs.LG</v>
      </c>
      <c r="H1543" s="7" t="str">
        <v>Next-latent prediction fits a map from the current embedding to the next one. LeNEPA carries this objective to time series, replacing the stop-gradient of next-embedding prediction with the isotropy penalty of LeJEPA. A world model is a transition kernel that can be rolled out. The one-step regression identifies a conditional mean, and a mean is a kernel only in special cases. For a linear-Gaussian Markov latent, the mean transition and the innovation covariance are fixed by the one-step problem, and the open-loop squared error at horizon $K$ equals the trace of the sum of the pushed-forward innovation covariances. That error grows with $K$ after the one-step fit is exact. If the conditional mean is nonlinear, composing it is not the multi-step conditional mean. If the observation is a non-injective function of a Markov state, a memoryless one-step map does not determine future observations, while a short window can. An isotropy penalty is a function of the embedding marginal, so its partial derivative in the transition weights is zero. On a scalar autoregression with coefficient $0.9$, the one-step mean squared error is $0.998$ and the $16$-step open-loop error is $5.10$. On a hidden rotation, an eight-step window reaches $16$-step error $0.056$, while the current scalar alone reaches $0.778$. Raising the isotropy weight from $0.1$ to $10$ leaves eight-step latent error inside $[0.78,0.85]$ on three seeds.</v>
      </c>
      <c r="I1543" s="13" t="str">
        <v>arXiv</v>
      </c>
      <c r="J1543" s="13" t="str">
        <v>PDF</v>
      </c>
      <c r="K1543" s="7" t="str">
        <v>跨分区优化候选</v>
      </c>
      <c r="L1543" s="7" t="str">
        <v>arXiv 跨分区关键词检索；2026-09-01 至 2026-10-12</v>
      </c>
    </row>
    <row r="1544" ht="205" customHeight="1">
      <c r="A1544" s="7" t="str">
        <v>极小极大与博弈；随机梯度与机器学习优化</v>
      </c>
      <c r="B1544" s="7" t="str">
        <v>Preconditioned Physics-Informed Neural Operator Training</v>
      </c>
      <c r="C1544" s="7" t="str">
        <v>Shizheng Wen; Siddhartha Mishra; Marius Zeinhofer</v>
      </c>
      <c r="D1544" s="7" t="str">
        <v>2609.36216v1</v>
      </c>
      <c r="E1544" s="12" t="d">
        <v>2026-09-28T20:14:33.000Z</v>
      </c>
      <c r="F1544" s="12" t="d">
        <v>2026-09-28T20:14:33.000Z</v>
      </c>
      <c r="G1544" s="7" t="str">
        <v>cs.LG, math.NA</v>
      </c>
      <c r="H1544" s="7" t="str">
        <v>Neural operators are typically trained in a supervised fashion, which requires a dataset to be generated with a classical solver. Training them physics-informed, i.e., purely from the governing equations, removes this large offline cost and allows fresh samples to be drawn at every optimization step, but has so far been limited to simplified problems and trails supervised training in accuracy. The obstacle is the ill-conditioning of physics-informed losses, which differential operators induce and which worsens as the discretization is refined. We therefore propose a preconditioned residual loss function and show mesh-independent conditioning for elliptic problems and greatly improved conditioning for saddle point problems. Realized through geometric and algebraic multigrid, the construction applies to linear and nonlinear equations, steady or time-dependent, on structured and unstructured meshes, is agnostic to the neural operator architecture, and adds no cost at inference. On the Poisson, Allen-Cahn and stationary Stokes equations, the resulting label-free training matches supervised training and is four to twenty-five times more accurate than previous physics-informed operator learning methods.</v>
      </c>
      <c r="I1544" s="13" t="str">
        <v>arXiv</v>
      </c>
      <c r="J1544" s="13" t="str">
        <v>PDF</v>
      </c>
      <c r="K1544" s="7" t="str">
        <v>跨分区优化候选</v>
      </c>
      <c r="L1544" s="7" t="str">
        <v>arXiv 跨分区关键词检索；2026-09-01 至 2026-10-12</v>
      </c>
    </row>
    <row r="1545" ht="205" customHeight="1">
      <c r="A1545" s="7" t="str">
        <v>数学优化相关其他</v>
      </c>
      <c r="B1545" s="7" t="str">
        <v>FastGuide: Accelerating Reward Guidance for Diffusion Large Language Models</v>
      </c>
      <c r="C1545" s="7" t="str">
        <v>Darshan Thaker; Lachlan Ewen MacDonald; René Vidal</v>
      </c>
      <c r="D1545" s="7" t="str">
        <v>2609.36202v1</v>
      </c>
      <c r="E1545" s="12" t="d">
        <v>2026-09-28T20:01:44.000Z</v>
      </c>
      <c r="F1545" s="12" t="d">
        <v>2026-09-28T20:01:44.000Z</v>
      </c>
      <c r="G1545" s="7" t="str">
        <v>cs.CL, cs.LG</v>
      </c>
      <c r="H1545" s="7" t="str">
        <v>Gradient-based reward guidance provides a flexible way to use downstream reward models to control masked diffusion language models at inference time. However, its computational cost remains high as each decoding iteration incurs expensive diffusion model forward passes and reward model backpropagation steps. To address this, we introduce FastGuide, an adaptive hybrid of parallel and autoregressive decoding to accelerate reward guidance for diffusion language models. In analogy to parallel decoding, FastGuide amortizes the cost of reward model backpropagation by computing guidance once per decoding step and reusing it to generate multiple tokens. Within each decoding step, FastGuide makes diffusion forward passes autoregressive by unmasking tokens one at a time while efficiently recomputing token distributions after each unmasking by utilizing KV caching techniques and sparse recomputation of attention. Lastly, to adapt hybrid decoding to the model's confidence, FastGuide defers any token that the model is unconfident about under its recomputed distribution. Experiments on three reward benchmarks demonstrate that FastGuide is up to $4.4\times$ faster than sequential reward-guided decoding while retaining similar generation quality.</v>
      </c>
      <c r="I1545" s="13" t="str">
        <v>arXiv</v>
      </c>
      <c r="J1545" s="13" t="str">
        <v>PDF</v>
      </c>
      <c r="K1545" s="7" t="str">
        <v>跨分区优化候选</v>
      </c>
      <c r="L1545" s="7" t="str">
        <v>arXiv 跨分区关键词检索；2026-09-01 至 2026-10-12</v>
      </c>
    </row>
    <row r="1546" ht="220" customHeight="1">
      <c r="A1546" s="7" t="str">
        <v>数学优化相关其他</v>
      </c>
      <c r="B1546" s="7" t="str">
        <v>EvoMO-SR: Multiobjective LLM-based Evolution of Symbolic Expressions with substructure guidance</v>
      </c>
      <c r="C1546" s="7" t="str">
        <v>Cristina Rossetti; Anna V. Kononova; Thomas Bäck; Fei Liu; Niki Van Stein</v>
      </c>
      <c r="D1546" s="7" t="str">
        <v>2609.36187v1</v>
      </c>
      <c r="E1546" s="12" t="d">
        <v>2026-09-28T19:53:19.000Z</v>
      </c>
      <c r="F1546" s="12" t="d">
        <v>2026-09-28T19:53:19.000Z</v>
      </c>
      <c r="G1546" s="7" t="str">
        <v>cs.LG</v>
      </c>
      <c r="H1546" s="7" t="str">
        <v>Symbolic Regression (SR) is a data-driven method for scientific discovery which searches for interpretable analytical relationships within data. Recently, Large Language Models (LLMs) have also had a significant impact on scientific discovery, enabling the automation of various stages of the process. For these reasons, the possibility of harnessing the embedded scientific knowledge and programming capabilities of LLMs to solve SR tasks has emerged, showing promising performance compared with traditional methods. We propose EvoMO-SR, a novel LLM-driven SR framework in which the LLM generates equation skeletons, with their coefficients fitted separately by an external optimizer. The framework includes a multi-objective survival selection which controls bloating by balancing accuracy and complexity, and a substructure guidance mechanism which mutates expressions with candidate reusable building blocks. EvoMO-SR achieves the best accuracy in seven of the eight in-domain and out-of-domain settings for LSR-Synth, using a small LLM model, i.e., Llama-3.1-8B-Instruct. We also evaluated structural recovery through two symbolic accuracy metrics based on canonicalized subtree overlap and term matching, showing that our method has a greater probability of recovering highly accurate symbolic structures.</v>
      </c>
      <c r="I1546" s="13" t="str">
        <v>arXiv</v>
      </c>
      <c r="J1546" s="13" t="str">
        <v>PDF</v>
      </c>
      <c r="K1546" s="7" t="str">
        <v>跨分区优化候选</v>
      </c>
      <c r="L1546" s="7" t="str">
        <v>arXiv 跨分区关键词检索；2026-09-01 至 2026-10-12</v>
      </c>
    </row>
    <row r="1547" ht="250" customHeight="1">
      <c r="A1547" s="7" t="str">
        <v>约束优化与增广拉格朗日；随机梯度与机器学习优化</v>
      </c>
      <c r="B1547" s="7" t="str">
        <v>Fair Policy Optimization in Major-Minor Weakly Coupled Markov Decision Processes</v>
      </c>
      <c r="C1547" s="7" t="str">
        <v>Xiaohui Tu; Yossiri Adulyasak; Erick Delage</v>
      </c>
      <c r="D1547" s="7" t="str">
        <v>2609.36174v1</v>
      </c>
      <c r="E1547" s="12" t="d">
        <v>2026-09-28T19:44:44.000Z</v>
      </c>
      <c r="F1547" s="12" t="d">
        <v>2026-09-28T19:44:44.000Z</v>
      </c>
      <c r="G1547" s="7" t="str">
        <v>cs.LG</v>
      </c>
      <c r="H1547" s="7" t="str">
        <v>We consider fair resource allocation in sequential decision-making environments modeled as major-minor weakly coupled Markov decision processes (M2WCMDP). In this framework, resource constraints couple the action spaces of a major sub-Markov decision process (sub-MDP) and a population of minor sub-MDPs that would otherwise operate independently. Instead of using the traditional utilitarian (total-sum) objective, we optimize a general class of monotone, concave, permutation-invariant, normalized fairness functions. With homogeneous minor sub-MDPs, we prove that the problem under symmetry reduces to optimizing the platform-plus-mean-participant utilitarian objective over the class of \textit{permutation-invariant} policies, which allows us to exploit efficient algorithms that optimize the utilitarian-based objective to solve this fairness-aware problem. For more general settings, we introduce a count-proportion-based deep reinforcement learning approach with a priority-based sampler that generates feasible count actions. The generality of our framework means that the proposed algorithms and theoretical guarantees transfer to any domain with a symmetric M2WCMDP structure. We consider two applications: the machine replacement problem and the joint control of pricing and taxi relocation problem on a New York City-calibrated dataset. We validate our theoretical findings with comprehensive experiments, confirming the effectiveness of our proposed method in achieving strong fairness-aware performance while remaining scalable.</v>
      </c>
      <c r="I1547" s="13" t="str">
        <v>arXiv</v>
      </c>
      <c r="J1547" s="13" t="str">
        <v>PDF</v>
      </c>
      <c r="K1547" s="7" t="str">
        <v>跨分区优化候选</v>
      </c>
      <c r="L1547" s="7" t="str">
        <v>arXiv 跨分区关键词检索；2026-09-01 至 2026-10-12</v>
      </c>
    </row>
    <row r="1548" ht="295" customHeight="1">
      <c r="A1548" s="7" t="str">
        <v>凸优化与加速；随机梯度与机器学习优化；零阶与高阶优化</v>
      </c>
      <c r="B1548" s="7" t="str">
        <v>Tensor-Train Compressed Separable PINNs: A Curvature-Aware Optimization Framework for Parametric PDEs in High Dimensions</v>
      </c>
      <c r="C1548" s="7" t="str">
        <v>Denis Korolev; Martin Eigel</v>
      </c>
      <c r="D1548" s="7" t="str">
        <v>2609.36165v1</v>
      </c>
      <c r="E1548" s="12" t="d">
        <v>2026-09-28T19:35:50.000Z</v>
      </c>
      <c r="F1548" s="12" t="d">
        <v>2026-09-28T19:35:50.000Z</v>
      </c>
      <c r="G1548" s="7" t="str">
        <v>math.OC, cs.LG, math.NA</v>
      </c>
      <c r="H1548" s="7" t="str">
        <v>In this work, we develop a second-order optimization framework for physics-informed neural networks (PINNs) applied to high-dimensional parametric partial differential equations (PDEs). The framework is built on the Gauss--Newton pullback metric, which provides an operator-informed notion of curvature in parameter space and connects the method to the broader family of natural gradient schemes. We show that, for coordinate-separable neural architectures and linear differential operators (or linearized operators in the nonlinear case) admitting a finite separable representation, the residual Jacobian inherits a structured separable factorization. This yields an exact compressed formulation of the Gauss--Newton step in a reduced space, without assembling the full residual Jacobian on the exponentially large tensor-product collocation grid. The dimension of the reduced space (the effective compressed dimension) is determined by the local collocation grid sizes, the separable operator structure, and the contraction pattern of the architecture, thereby avoiding dependence on the full tensor-product grid size and replacing dense linear algebra in parameter space by a substantially smaller structured problem. Within our framework, we investigate canonical polyadic and tensor-train parametrizations and derive their full algebraic characterization relevant to the Gauss--Newton method, including the structure of the residual Jacobian, the resulting compressed system, and its effective compressed dimension. Numerical experiments on high-dimensional PDEs, including parametric problems, demonstrate the high efficiency of the proposed compressed Gauss--Newton method, which achieves substantially lower errors than tensor-compressed first-order baselines with orders of magnitude fewer iterations and only a fraction of the computing time.</v>
      </c>
      <c r="I1548" s="13" t="str">
        <v>arXiv</v>
      </c>
      <c r="J1548" s="13" t="str">
        <v>PDF</v>
      </c>
      <c r="K1548" s="7" t="str">
        <v>跨分区优化候选</v>
      </c>
      <c r="L1548" s="7" t="str">
        <v>arXiv 跨分区关键词检索；2026-09-01 至 2026-10-12</v>
      </c>
    </row>
    <row r="1549" ht="295" customHeight="1">
      <c r="A1549" s="7" t="str">
        <v>数学优化相关其他</v>
      </c>
      <c r="B1549" s="7" t="str">
        <v>Copula Active Subspaces I: A Score-Covariance Method for Reduced-Order Non-Gaussian Density Estimation</v>
      </c>
      <c r="C1549" s="7" t="str">
        <v>Joshua Chen; Peter Jan van Leeuwen</v>
      </c>
      <c r="D1549" s="7" t="str">
        <v>2609.36142v2</v>
      </c>
      <c r="E1549" s="12" t="d">
        <v>2026-09-28T19:17:31.000Z</v>
      </c>
      <c r="F1549" s="12" t="d">
        <v>2026-10-01T18:21:56.000Z</v>
      </c>
      <c r="G1549" s="7" t="str">
        <v>stat.ME, stat.CO, stat.ML</v>
      </c>
      <c r="H1549" s="7" t="str">
        <v>In Bayesian inference problems with non-Gaussian observation noise, the posterior is only as accurate as the noise density, and gradient-based samplers need that density and its gradient evaluable pointwise, whether from an explicit expression or from code, and without an inner solve. We propose Copula Active Subspaces (CAS) to represent this noise density. A componentwise rank transform isolates the noise law's dependence in its copula, and a rank-$r$ reduction keeps only the directions along which that dependence varies. These directions are the leading eigenvectors of the copula score covariance $\boldsymbol{C} := \mathrm{Cov}_{π_{\boldsymbol{Z}}}(\nabla\log c^{Z})$, which is what makes the reduction a copula active subspace. Because $\boldsymbol{C}$ vanishes when the coordinates are independent, these are directions of dependence, which the covariance of the data need not identify. From this construction follow a Gaussian-reference KL divergence bound with the explicit constant $\tfrac{1}{2}$, minimized over all rank-$r$ reductions by exactly this eigenspace; a diagnostic for the error the reduction leaves behind, computable from the samples alone; and, from Hermite score matching, a reduced log-density and gradient in closed form, with the truncation orders and the Stage-2 regularization constants chosen on validation samples. The reduction replaces a $d$-dimensional density estimation problem by an $r$-dimensional one. On a $d=20$ noise law and a Bayesian inference problem with that noise, CAS lowers noise KL divergence more than fivefold and posterior KL divergence more than sevenfold against Gaussian-copula, product-of-marginals, and PCA-subspace baselines, and lowers noise KL divergence by factors of about $3.5$ and $2.7$ on two further $d=20$ examples.</v>
      </c>
      <c r="I1549" s="13" t="str">
        <v>arXiv</v>
      </c>
      <c r="J1549" s="13" t="str">
        <v>PDF</v>
      </c>
      <c r="K1549" s="7" t="str">
        <v>跨分区优化候选</v>
      </c>
      <c r="L1549" s="7" t="str">
        <v>arXiv 跨分区关键词检索；2026-09-01 至 2026-10-12</v>
      </c>
    </row>
    <row r="1550" ht="295" customHeight="1">
      <c r="A1550" s="7" t="str">
        <v>约束优化与增广拉格朗日；凸优化与加速；随机梯度与机器学习优化</v>
      </c>
      <c r="B1550" s="7" t="str">
        <v>ThinQuant: Scalable Rotation Learning for Weight and Activation Quantization of LLMs</v>
      </c>
      <c r="C1550" s="7" t="str">
        <v>Mehdi Makni; Ryan Lucas; Rahul Mazumder</v>
      </c>
      <c r="D1550" s="7" t="str">
        <v>2609.36120v1</v>
      </c>
      <c r="E1550" s="12" t="d">
        <v>2026-09-28T18:52:31.000Z</v>
      </c>
      <c r="F1550" s="12" t="d">
        <v>2026-09-28T18:52:31.000Z</v>
      </c>
      <c r="G1550" s="7" t="str">
        <v>cs.LG, cs.AI</v>
      </c>
      <c r="H1550" s="7" t="str">
        <v>Learned rotations play an important role in enabling low-bit weight and activation quantization of large language models by smoothing outliers in the activation distribution. State-of-the-art approaches include gradient-based procedures such as SpinQuant and computationally friendlier gradient-free approaches such as DartQuant, but both remain hard to scale to the largest architectures. To address the computational bottlenecks in gradient-free rotation learning, we introduce two ideas for efficiency, (i) a data selection procedure which reduces the required number of calibration data points, and (ii) an exact reduction of the associated optimization on this reduced calibration set. Our data selection procedure exploits the geometric structure of the convex hull of the activations. Using this idea, we show that a carefully selected calibration set with several orders of magnitude fewer activations than state-of-the-art rotation-based methods can match their performance in low-bit quantization settings. Under this extreme data efficiency, the selected activations span an $r$-dimensional subspace with $r&lt;d$, making optimization over a $d\times d$ rotation equivalent to optimizing a $d\times r$ matrix on the Stiefel manifold. We solve this reduced problem using an efficient ADMM algorithm that iteratively employs thin matrix updates at every step, hence the name ThinQuant. For Llama-3-70B with W4A4KV4 quantization, ThinQuant completes the entire rotation calibration in under 12 minutes and achieves a WikiText-2 perplexity of 5.63, compared with 7.55 for DartQuant, which requires 111 minutes. Unlike SpinQuant and DartQuant, ThinQuant also scales to Llama-3.1-405B on a single H200 GPU, completing rotation calibration in just over 2 hours and achieving WikiText-2 perplexity of 2.97 at W4A4, compared with 3.48 for GPTAQ+QuaRoT.</v>
      </c>
      <c r="I1550" s="13" t="str">
        <v>arXiv</v>
      </c>
      <c r="J1550" s="13" t="str">
        <v>PDF</v>
      </c>
      <c r="K1550" s="7" t="str">
        <v>跨分区优化候选</v>
      </c>
      <c r="L1550" s="7" t="str">
        <v>arXiv 跨分区关键词检索；2026-09-01 至 2026-10-12</v>
      </c>
    </row>
    <row r="1551" ht="205" customHeight="1">
      <c r="A1551" s="7" t="str">
        <v>随机梯度与机器学习优化</v>
      </c>
      <c r="B1551" s="7" t="str">
        <v>Dyad: Extending Large Language Models with Native Typed Decision-Making</v>
      </c>
      <c r="C1551" s="7" t="str">
        <v>Yundaichuan Zhan; Weishi Wang; Wenbiao Liu; Daniel Dahlmeier; Chengwei Qin; Juncheng Li; Fredrik D. Johansson; Zhongqi Yue</v>
      </c>
      <c r="D1551" s="7" t="str">
        <v>2609.36116v1</v>
      </c>
      <c r="E1551" s="12" t="d">
        <v>2026-09-28T18:50:13.000Z</v>
      </c>
      <c r="F1551" s="12" t="d">
        <v>2026-09-28T18:50:13.000Z</v>
      </c>
      <c r="G1551" s="7" t="str">
        <v>cs.LG</v>
      </c>
      <c r="H1551" s="7" t="str">
        <v>We study how to build more capable general-purpose agents by extending large language models (LLMs) with native typed decision-making. We introduce Dyad, an architecture that augments a pretrained LLM with an environment-conditioned action encoder that embeds each candidate action description in parallel, then scores these embeddings against the LLM's internal state to yield a distribution over typed actions. By factorizing decision-making into representations of the evolving interaction state and environment-specific action semantics, Dyad introduces an inductive bias for learning reusable representations while keeping action scoring efficient even as the action space grows. We investigate two complementary reinforcement learning settings driven by environment interaction. With the LLM frozen, training the action encoder alone achieves consistent gains across four unseen environments, enabling modular adaptation without modifying any LLM parameters. Jointly optimizing both components outperforms conventional RL post-training across diverse interactive tasks and model scales, including a 3.80% average absolute gain on ALFWorld with a 9B model, while improving general knowledge, reasoning, and coding.</v>
      </c>
      <c r="I1551" s="13" t="str">
        <v>arXiv</v>
      </c>
      <c r="J1551" s="13" t="str">
        <v>PDF</v>
      </c>
      <c r="K1551" s="7" t="str">
        <v>跨分区优化候选</v>
      </c>
      <c r="L1551" s="7" t="str">
        <v>arXiv 跨分区关键词检索；2026-09-01 至 2026-10-12</v>
      </c>
    </row>
    <row r="1552" ht="190" customHeight="1">
      <c r="A1552" s="7" t="str">
        <v>随机梯度与机器学习优化</v>
      </c>
      <c r="B1552" s="7" t="str">
        <v>LoopICL: Looping a single transformer block to solve tabular tasks</v>
      </c>
      <c r="C1552" s="7" t="str">
        <v>Amir Rezaei Balef; Katharina Eggensperger</v>
      </c>
      <c r="D1552" s="7" t="str">
        <v>2609.36108v1</v>
      </c>
      <c r="E1552" s="12" t="d">
        <v>2026-09-28T18:46:48.000Z</v>
      </c>
      <c r="F1552" s="12" t="d">
        <v>2026-09-28T18:46:48.000Z</v>
      </c>
      <c r="G1552" s="7" t="str">
        <v>cs.LG, cs.AI</v>
      </c>
      <c r="H1552" s="7" t="str">
        <v>Tabular foundation models using in-context learning have recently surpassed gradient-boosted trees on predictive tabular tasks. However, recent mechanistic insights suggest that parameters in these models are largely redundant. We introduce LoopICL, a looped transformer whose core design decouples parameter count from computational depth. LoopICL consists of a single block, processing data through two coupled streams: a cell stream capturing per-cell feature representations and a row stream capturing in-context example representations, jointly refined through within-column and cross-column attention. During pre-training, we vary loop counts, allowing the block to be unrolled for a varying number of iterations at test-time and use a learned exit-gate to automatically exit. In its standard setting, LoopICL performs competitively with TabICLv2 on TabArena and TALENT at the same computational cost (FLOPs), while using nearly 90% fewer parameters. Furthermore, its recurrent design enables users to also trade off inference cost and performance, providing a resource-aware TFM.</v>
      </c>
      <c r="I1552" s="13" t="str">
        <v>arXiv</v>
      </c>
      <c r="J1552" s="13" t="str">
        <v>PDF</v>
      </c>
      <c r="K1552" s="7" t="str">
        <v>跨分区优化候选</v>
      </c>
      <c r="L1552" s="7" t="str">
        <v>arXiv 跨分区关键词检索；2026-09-01 至 2026-10-12</v>
      </c>
    </row>
    <row r="1553" ht="205" customHeight="1">
      <c r="A1553" s="7" t="str">
        <v>约束优化与增广拉格朗日；随机梯度与机器学习优化</v>
      </c>
      <c r="B1553" s="7" t="str">
        <v>Early Learning Shapes Later Directions Of Representation Change In Continual Learning</v>
      </c>
      <c r="C1553" s="7" t="str">
        <v>Yuantao Deng; Jinnuo Liu; Kaizhen Tan; Yuchen Liu</v>
      </c>
      <c r="D1553" s="7" t="str">
        <v>2609.36081v2</v>
      </c>
      <c r="E1553" s="12" t="d">
        <v>2026-09-28T18:26:00.000Z</v>
      </c>
      <c r="F1553" s="12" t="d">
        <v>2026-10-01T03:15:20.000Z</v>
      </c>
      <c r="G1553" s="7" t="str">
        <v>cs.LG</v>
      </c>
      <c r="H1553" s="7" t="str">
        <v>Representations continually change as a network learns new tasks. We ask whether early representational changes naturally form a geometric structure that continues to shape later learning. We identify a low-dimensional subspace of early representation drift, which we call a scaffold, and test whether it is reused across subsequent tasks. Across four pretrained visual encoders and two datasets, later representational changes consistently favor this early-defined subspace over matched random alternatives. This reuse is history-dependent: when networks experience different early tasks but identical later training inputs, each network preferentially reuses the scaffold induced by its own learning history. The same preference appears in individual optimizer updates, even though the network's dominant local response directions shift away from the original scaffold. Finally, constraining motion within the scaffold slows new-task acquisition more than matched random constraints, while effects on old-task retention are less consistent. In summary, these results suggest that early experience leaves a persistent geometric imprint on how neural networks adapt to future tasks.Code is available at https://github.com/YuantaoDeng/latent-scaffold.</v>
      </c>
      <c r="I1553" s="13" t="str">
        <v>arXiv</v>
      </c>
      <c r="J1553" s="13" t="str">
        <v>PDF</v>
      </c>
      <c r="K1553" s="7" t="str">
        <v>跨分区优化候选</v>
      </c>
      <c r="L1553" s="7" t="str">
        <v>arXiv 跨分区关键词检索；2026-09-01 至 2026-10-12</v>
      </c>
    </row>
    <row r="1554" ht="220" customHeight="1">
      <c r="A1554" s="7" t="str">
        <v>随机梯度与机器学习优化</v>
      </c>
      <c r="B1554" s="7" t="str">
        <v>GEM-KMeans: Memory-Efficient and Accurate Clustering on Massive Scale with GPU Optimization</v>
      </c>
      <c r="C1554" s="7" t="str">
        <v>Peng Xu; Nihar Koganti; Volodymyr Kindratenko; Xiaohui Chen</v>
      </c>
      <c r="D1554" s="7" t="str">
        <v>2609.36074v1</v>
      </c>
      <c r="E1554" s="12" t="d">
        <v>2026-09-28T18:23:05.000Z</v>
      </c>
      <c r="F1554" s="12" t="d">
        <v>2026-09-28T18:23:05.000Z</v>
      </c>
      <c r="G1554" s="7" t="str">
        <v>cs.LG, cs.AR, cs.PF</v>
      </c>
      <c r="H1554" s="7" t="str">
        <v>Memory-efficient scaling on clustering problems without sacrificing statistical accuracy is of central interest for large-scale data analysis and machine learning problems. Nonnegative low-rank (NLR) matrix factorization for $K$-means is a scalable clustering method, which connects to semidefinite relaxations with optimal average-case exact recovery guarantees. However, a direct GPU implementation of NLR requires multiple large factor-sized buffers and substantial data movements that are essentially memory-bound. In this paper, we introduce GEM-KMeans, a spectrally normalized yet mathematically equivalent NLR formulation that fuses the gradient update, nonnegative projection, and sufficient statistics for normalization and iterate movement into a matrix-multiplication epilogue. Instead of retaining three massive factor-sized arrays, our IO-aware GPU implementation materializes only one single factor with small tile-reduction arrays as additional storage in the High Bandwidth Memory (HBM). We derive explicit memory costs and spectrally normalized smoothness bounds for optimizing the clustering objective function. Accurate clustering is demonstrated at massive scales on synthetic and real datasets, where performance gains of GEM-KMeans over existing GPU-accelerated Lloyd's algorithms involve data-dependent runtime tradeoffs.</v>
      </c>
      <c r="I1554" s="13" t="str">
        <v>arXiv</v>
      </c>
      <c r="J1554" s="13" t="str">
        <v>PDF</v>
      </c>
      <c r="K1554" s="7" t="str">
        <v>跨分区优化候选</v>
      </c>
      <c r="L1554" s="7" t="str">
        <v>arXiv 跨分区关键词检索；2026-09-01 至 2026-10-12</v>
      </c>
    </row>
    <row r="1555" ht="220" customHeight="1">
      <c r="A1555" s="7" t="str">
        <v>数学优化相关其他</v>
      </c>
      <c r="B1555" s="7" t="str">
        <v>Mixture-of-Kittens: MoE Megakernel for NVL72s</v>
      </c>
      <c r="C1555" s="7" t="str">
        <v>Stuart H. Sul; Nash Brown; Henry Wildermuth; William Lin; Federico Cassano; Christopher Ré</v>
      </c>
      <c r="D1555" s="7" t="str">
        <v>2609.36070v1</v>
      </c>
      <c r="E1555" s="12" t="d">
        <v>2026-09-28T18:22:34.000Z</v>
      </c>
      <c r="F1555" s="12" t="d">
        <v>2026-09-28T18:22:34.000Z</v>
      </c>
      <c r="G1555" s="7" t="str">
        <v>cs.DC, cs.LG</v>
      </c>
      <c r="H1555" s="7" t="str">
        <v>AI accelerator systems are rapidly consolidating into scale-up architectures, where tens to thousands of GPUs communicate over high-bandwidth, single-hop fabrics. We find that existing Mixture-of-Experts (MoE) training systems, optimized for conventional scale-out networks, transfer poorly to this setting, often running slower than a naive baseline built with PyTorch and NCCL. With industry roadmaps pointing toward even larger scale-up domains, understanding the performance tradeoffs of this hardware regime is increasingly important. We present Mixture-of-Kittens (MoK), an MoE training system designed for Nvidia NVL72. MoK builds on three insights that unlock performance on scale-up domains: (1) choosing push- or pull-based communication per operator, (2) restructuring the computation-communication overlap, and (3) fully eliminating CPU-GPU synchronization. MoK distills these insights into a single deterministic training megakernel that fuses token dispatch, shared and routed expert FFNs, and token combine. Across MoE layer shapes from four widely used open-weight models, MoK delivers up to $2.37\times$ the throughput of the strongest publicly available baseline. In a production run on 512 GPUs spanning multiple GB300 NVL72 racks, MoK improves end-to-end training throughput by $1.41\times$.</v>
      </c>
      <c r="I1555" s="13" t="str">
        <v>arXiv</v>
      </c>
      <c r="J1555" s="13" t="str">
        <v>PDF</v>
      </c>
      <c r="K1555" s="7" t="str">
        <v>跨分区优化候选</v>
      </c>
      <c r="L1555" s="7" t="str">
        <v>arXiv 跨分区关键词检索；2026-09-01 至 2026-10-12</v>
      </c>
    </row>
    <row r="1556" ht="205" customHeight="1">
      <c r="A1556" s="7" t="str">
        <v>随机梯度与机器学习优化</v>
      </c>
      <c r="B1556" s="7" t="str">
        <v>FLOORA: A Human-Aligned Domain-Specific Language Model for Architectural Design</v>
      </c>
      <c r="C1556" s="7" t="str">
        <v>Sahand Rezaei-Shoshtari; Patryk Wozniczka; Shu Ishida; Gregg Streuber; Farnoosh Javadi; Jeffrey Landes; Angela Ju; Muhammad Azam; Bryan Lim; Johan Luttun; Indrajeet Haldar; Jonathan Shaw; Beatriz Guerra; Ivan Sosnovik; James Stoddart; Robert Giaquinto; Adam Gaier</v>
      </c>
      <c r="D1556" s="7" t="str">
        <v>2609.36064v1</v>
      </c>
      <c r="E1556" s="12" t="d">
        <v>2026-09-28T18:19:33.999Z</v>
      </c>
      <c r="F1556" s="12" t="d">
        <v>2026-09-28T18:19:33.999Z</v>
      </c>
      <c r="G1556" s="7" t="str">
        <v>cs.LG, cs.AI</v>
      </c>
      <c r="H1556" s="7" t="str">
        <v>Foundation models are powerful generators, but many engineering domains require structured representations that general-purpose systems handle poorly. We introduce FLOORA (Floor Layout Optimization with RL Alignment), a family of small domain-specific language (DSL) models for architectural layout generation. With specialized data and alignment, our 0.6B model outperforms much larger frontier models, achieving VLM judge win rates up to 92.0% on out-of-distribution real-world buildings and 96.0% on synthetic buildings. Human evaluations further corroborate these results, with FLOORA selected as the best model in 89.3% of evaluations. FLOORA combines a token-efficient DSL, custom tokenization, domain-specific pretraining, supervised fine-tuning (SFT), and reinforcement learning (RL) with learned human-preference and verifiable rewards. This pipeline improves architectural and geometric validity, supported by extensive empirical evaluation and ablation studies. Although focused on architecture, our results suggest that similar domain-specific recipes may be useful in other engineering domains with structured, verifiable outputs. Datasets, models, and inference code are available at https://github.com/AutodeskAILab/floora.</v>
      </c>
      <c r="I1556" s="13" t="str">
        <v>arXiv</v>
      </c>
      <c r="J1556" s="13" t="str">
        <v>PDF</v>
      </c>
      <c r="K1556" s="7" t="str">
        <v>跨分区优化候选</v>
      </c>
      <c r="L1556" s="7" t="str">
        <v>arXiv 跨分区关键词检索；2026-09-01 至 2026-10-12</v>
      </c>
    </row>
    <row r="1557" ht="265" customHeight="1">
      <c r="A1557" s="7" t="str">
        <v>随机梯度与机器学习优化；组合与离散优化</v>
      </c>
      <c r="B1557" s="7" t="str">
        <v>Understanding Decision-Making Mechanisms in Neural Routing Solvers</v>
      </c>
      <c r="C1557" s="7" t="str">
        <v>Fatemeh Askari; Mazdak Teymourian; Mohammad Izadi; Mahdieh Soleymani Baghshah</v>
      </c>
      <c r="D1557" s="7" t="str">
        <v>2609.36063v1</v>
      </c>
      <c r="E1557" s="12" t="d">
        <v>2026-09-28T18:18:45.000Z</v>
      </c>
      <c r="F1557" s="12" t="d">
        <v>2026-09-28T18:18:45.000Z</v>
      </c>
      <c r="G1557" s="7" t="str">
        <v>cs.LG, cs.AI</v>
      </c>
      <c r="H1557" s="7" t="str">
        <v>Neural Combinatorial Optimization (NCO) has achieved strong empirical success, yet the internal mechanisms driving model decisions remain largely unexplored. In this paper, we investigate three representative autoregressive NCO models spanning two encoder-decoder configurations: AM and POMO (heavy-encoder, light-decoder), and LEHD (light-encoder, heavy-decoder). Through behavioral analyses, representation probing, and causal interventions, we examine how these models construct solutions and use internal representations during decoding. Our results suggest that AM and POMO predominantly follow a persistent geometric pattern throughout solution construction, whereas LEHD contains linearly accessible information about multiple future actions. Causal experiments further provide evidence for the role of future-node representations in LEHD's decision-making. We also observe that LEHD relies strongly on the current-node representation for immediate local decisions, while the start-node representation plays a broader navigational role over the subsequent route. Cross-instance alignment analyses additionally indicate that LEHD maps current-node representations into a relatively shared latent region, which may provide a stable reference for evaluating subsequent decisions. Across the Traveling Salesman Problem and the Capacitated Vehicle Routing Problem, these results reveal distinct decision-making patterns across these architecturally distinct solvers and provide a foundation for more interpretable analyses of NCO solvers. Code and additional visualizations are provided in the https://github.com/NCO-Interpretability/NCO-Interpretability.</v>
      </c>
      <c r="I1557" s="13" t="str">
        <v>arXiv</v>
      </c>
      <c r="J1557" s="13" t="str">
        <v>PDF</v>
      </c>
      <c r="K1557" s="7" t="str">
        <v>跨分区优化候选</v>
      </c>
      <c r="L1557" s="7" t="str">
        <v>arXiv 跨分区关键词检索；2026-09-01 至 2026-10-12</v>
      </c>
    </row>
    <row r="1558" ht="310" customHeight="1">
      <c r="A1558" s="7" t="str">
        <v>非光滑与复合优化；凸优化与加速；零阶与高阶优化</v>
      </c>
      <c r="B1558" s="7" t="str">
        <v>Introducing the CZAR Loss: A Tailored Objective Function for Financial Log-Return Predictions</v>
      </c>
      <c r="C1558" s="7" t="str">
        <v>Joel Pfeffer; J. M. Diederik Kruijssen; Florian Stecker; Steven N. Longmore</v>
      </c>
      <c r="D1558" s="7" t="str">
        <v>2609.36061v1</v>
      </c>
      <c r="E1558" s="12" t="d">
        <v>2026-09-28T18:18:06.000Z</v>
      </c>
      <c r="F1558" s="12" t="d">
        <v>2026-09-28T18:18:06.000Z</v>
      </c>
      <c r="G1558" s="7" t="str">
        <v>cs.LG, cs.CE, q-fin.CP, q-fin.MF</v>
      </c>
      <c r="H1558" s="7" t="str">
        <v>In quantitative finance, standard regression losses are misaligned with the economics of return prediction. As the conditional mean of financial log-returns is close to zero, symmetric losses such as the mean squared and mean absolute errors make the constant zero forecast a near-optimal solution, penalizing models with genuine but noisy directional skill. This applies both during training, where predictions shrink toward zero, and during evaluation, where trivial forecasters can lead loss-based rankings. Under a Gaussian linear prediction model, we show that all symmetric monotonic losses share a universal breakeven directional accuracy against the zero predictor, which rises sharply and becomes unobtainable as the prediction noise approaches the standard deviation of the returns. We introduce the CZAR (Composite Zero-Agnostic Return) loss function, a piecewise quadratic loss built around five key requirements: convexity in the prediction, asymmetry with true return direction that vanishes at zero, near-linear penalization of undershoots and wrong-direction predictions, divergence for large errors, and an adaptive loss floor for evaluation. CZAR is provably convex in the prediction at fixed true value, has closed-form gradient and Hessian suitable for custom objectives in gradient-boosted libraries, and its four hyperparameters reduce to a single choice through correlated defaults. In idealized tests, the minimum directional accuracy required for a CZAR-evaluated forecaster to outperform the zero predictor under mean log loss remains near the 50% chance level, whereas the corresponding threshold for symmetric losses rises sharply with prediction noise. This advantage persists under heavy-tailed return distributions. In a LightGBM experiment on intraday BTC log-returns, CZAR-trained models reduce the `zero-returns bias' and improve directional accuracy on large-magnitude returns.</v>
      </c>
      <c r="I1558" s="13" t="str">
        <v>arXiv</v>
      </c>
      <c r="J1558" s="13" t="str">
        <v>PDF</v>
      </c>
      <c r="K1558" s="7" t="str">
        <v>跨分区优化候选</v>
      </c>
      <c r="L1558" s="7" t="str">
        <v>arXiv 跨分区关键词检索；2026-09-01 至 2026-10-12</v>
      </c>
    </row>
    <row r="1559" ht="175" customHeight="1">
      <c r="A1559" s="7" t="str">
        <v>非光滑与复合优化；随机梯度与机器学习优化；在线优化与遗憾界</v>
      </c>
      <c r="B1559" s="7" t="str">
        <v>ABC: Advantage-Based Control Variates for Reinforcement Learning with Verifiable Rewards</v>
      </c>
      <c r="C1559" s="7" t="str">
        <v>Hsiao-Ru Pan; Florent Draye; Bernhard Schölkopf</v>
      </c>
      <c r="D1559" s="7" t="str">
        <v>2609.36058v1</v>
      </c>
      <c r="E1559" s="12" t="d">
        <v>2026-09-28T18:16:14.999Z</v>
      </c>
      <c r="F1559" s="12" t="d">
        <v>2026-09-28T18:16:14.999Z</v>
      </c>
      <c r="G1559" s="7" t="str">
        <v>cs.LG</v>
      </c>
      <c r="H1559" s="7" t="str">
        <v>Recent progress in reinforcement learning with verifiable rewards (RLVR) has highlighted the effectiveness of simple critic-free policy-gradient methods such as Group Relative Policy Optimization (GRPO). In contrast, actor-critic methods rely on learned value functions whose approximation error can introduce bias through commonly used advantage estimators such as temporal-difference error. Motivated by this observation, we revisit trajectory-level control variates through an advantage-value formulation, which we call Advantage-Based Control Variates (ABC). This formulation reveals that the covariance structure is closely related to the return decomposition used in Direct Advantage Estimation (DAE). Finally, we combine ABC with DAE into a single actor-critic algorithm and evaluate it in an offline-to-online RLVR setting, where the critic is first trained on previously collected trajectories and adapted during online learning. On mathematical reasoning tasks, ABC achieves performance competitive with GRPO using substantially fewer online optimization steps.</v>
      </c>
      <c r="I1559" s="13" t="str">
        <v>arXiv</v>
      </c>
      <c r="J1559" s="13" t="str">
        <v>PDF</v>
      </c>
      <c r="K1559" s="7" t="str">
        <v>跨分区优化候选</v>
      </c>
      <c r="L1559" s="7" t="str">
        <v>arXiv 跨分区关键词检索；2026-09-01 至 2026-10-12</v>
      </c>
    </row>
    <row r="1560" ht="205" customHeight="1">
      <c r="A1560" s="7" t="str">
        <v>约束优化与增广拉格朗日；零阶与高阶优化</v>
      </c>
      <c r="B1560" s="7" t="str">
        <v>Slip Wall Boundary Conditions in Curved Domains for Finite Element ALE Hydrodynamics</v>
      </c>
      <c r="C1560" s="7" t="str">
        <v>Nabil Atallah; Kevin Sweet; Paul Moujaes; Jan Nikl; Ketan Mittal; Vladimir Z. Tomov</v>
      </c>
      <c r="D1560" s="7" t="str">
        <v>2609.36053v1</v>
      </c>
      <c r="E1560" s="12" t="d">
        <v>2026-09-28T18:13:29.000Z</v>
      </c>
      <c r="F1560" s="12" t="d">
        <v>2026-09-28T18:13:29.000Z</v>
      </c>
      <c r="G1560" s="7" t="str">
        <v>math.NA, math-ph</v>
      </c>
      <c r="H1560" s="7" t="str">
        <v>We present a high-order finite element arbitrary Lagrangian-Eulerian (ALE) method for hydrodynamics with slip-wall boundary conditions on analytically curved domains. The method combines distinct Lagrangian, remesh, and remap phases while preserving the geometric features of curved boundaries and allowing tangential motion of boundary nodes. In the Lagrangian phase, we use weak boundary condition enforcement to impose the slip-wall condition without freezing tangential motion. In the mesh optimization phase, we adapt TMOP (target-matrix optimization paradigm) to analytic walls by replacing selected boundary coordinate degrees of freedom with curve or surface parameters. The Newton solve then moves boundary nodes tangentially with respect to the prescribed geometry while carrying the drift introduced by the Lagrangian phase. In the remap phase, we transfer the solution from the old mesh to the optimized mesh by a conservative advection-based remap over pseudo-time. We present numerical results in two and three dimensions demonstrating the method on high-order curved meshes and showing that it preserves boundary fidelity while producing the expected hydrodynamic solution features.</v>
      </c>
      <c r="I1560" s="13" t="str">
        <v>arXiv</v>
      </c>
      <c r="J1560" s="13" t="str">
        <v>PDF</v>
      </c>
      <c r="K1560" s="7" t="str">
        <v>跨分区优化候选</v>
      </c>
      <c r="L1560" s="7" t="str">
        <v>arXiv 跨分区关键词检索；2026-09-01 至 2026-10-12</v>
      </c>
    </row>
    <row r="1561" ht="280" customHeight="1">
      <c r="A1561" s="7" t="str">
        <v>随机梯度与机器学习优化</v>
      </c>
      <c r="B1561" s="7" t="str">
        <v>Neural networks for spectral optimization</v>
      </c>
      <c r="C1561" s="7" t="str">
        <v>Alexis de Villeroché; Beniamin Bogosel; Stéphane Breuils; Dorin Bucur; Jacques-Olivier Lachaud</v>
      </c>
      <c r="D1561" s="7" t="str">
        <v>2609.36047v1</v>
      </c>
      <c r="E1561" s="12" t="d">
        <v>2026-09-28T18:09:39.000Z</v>
      </c>
      <c r="F1561" s="12" t="d">
        <v>2026-09-28T18:09:39.000Z</v>
      </c>
      <c r="G1561" s="7" t="str">
        <v>cs.LG, cs.AI, math.OC</v>
      </c>
      <c r="H1561" s="7" t="str">
        <v>Given a functional dependent on the spectrum of a differential operator, we address the problem of finding a domain which optimizes this functional. PDE solvers might be used to tackle this optimization. It is however computationally expensive. We propose two neural network models which learn the spectrum directly from the geometry of the domain and can be used to optimize the domain from one or more eigenvalues. We investigate two representations. The first encodes the domain through Fourier coefficients and a light MLP, which is efficient on star-shaped geometries, achieving a precision of 0.2\%. Through a rescaling of the coefficients the designed models satisfy the scaling law of the eigenvalues. Additionally, averaging the outputs of the trained surrogates over rotations and reflections induces invariance for these transformations. The second is a model that takes the landscape function, the indicator function and the gradient of the landscape function. A Gram-Schmidt process produces orthogonal eigenfunctions as output of the model along with the associated eigenvalues. The landscape model reaches 1\% mean relative error on the first ten eigenvalues, compared with 4\% for an FNO model. Replacing the landscape by an SDF worsened both prediction and optimization errors. The trained model also generalizes from synthetic shapes to domains given as classical image dataset. The resulting surrogates of both approaches recover classical spectral optima such as the disk for the first eigenvalue or the conjectured minima of higher eigenvalues. This confirms that our models produce accurate differentiable estimates of eigenvalues, which can be used in shape optimization problems involving spectral quantities.</v>
      </c>
      <c r="I1561" s="13" t="str">
        <v>arXiv</v>
      </c>
      <c r="J1561" s="13" t="str">
        <v>PDF</v>
      </c>
      <c r="K1561" s="7" t="str">
        <v>跨分区优化候选</v>
      </c>
      <c r="L1561" s="7" t="str">
        <v>arXiv 跨分区关键词检索；2026-09-01 至 2026-10-12</v>
      </c>
    </row>
    <row r="1562" ht="205" customHeight="1">
      <c r="A1562" s="7" t="str">
        <v>非光滑与复合优化；凸优化与加速；零阶与高阶优化</v>
      </c>
      <c r="B1562" s="7" t="str">
        <v>Dual-Anchor Acceleration Is Near-Optimal for Stochastic Monotone Root-Finding</v>
      </c>
      <c r="C1562" s="7" t="str">
        <v>TaeHo Yoon; Nicolas Loizou</v>
      </c>
      <c r="D1562" s="7" t="str">
        <v>2609.36033v1</v>
      </c>
      <c r="E1562" s="12" t="d">
        <v>2026-09-28T18:04:24.999Z</v>
      </c>
      <c r="F1562" s="12" t="d">
        <v>2026-09-28T18:04:24.999Z</v>
      </c>
      <c r="G1562" s="7" t="str">
        <v>math.OC, cs.LG</v>
      </c>
      <c r="H1562" s="7" t="str">
        <v>Among distinct optimal acceleration mechanisms for deterministic monotone root-finding problems and fixed-point problems, dual-anchoring has recently been shown to admit a more robust direct stochastic extension than standard anchor acceleration. However, without additional strong monotonicity, the existing stochastic dual-anchoring guarantee has two limitations: first, it requires cocoercivity in expectation, and second, it attains only $O(ε^{-3})$ oracle complexity, leaving a gap to the near-optimal $\tilde{O}(ε^{-2})$ complexity achieved by other methods. In this work, we address both of these limitations by combining dual-anchoring with stochastic resolvent approximation and optimized variance control. 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 This result improves the best known oracle complexity in the noise-dominated regime under these samplewise assumptions, reducing the poly-logarithmic factor from cubic to quadratic.</v>
      </c>
      <c r="I1562" s="13" t="str">
        <v>arXiv</v>
      </c>
      <c r="J1562" s="13" t="str">
        <v>PDF</v>
      </c>
      <c r="K1562" s="7" t="str">
        <v>跨分区优化候选</v>
      </c>
      <c r="L1562" s="7" t="str">
        <v>arXiv 跨分区关键词检索；2026-09-01 至 2026-10-12</v>
      </c>
    </row>
    <row r="1563" ht="235" customHeight="1">
      <c r="A1563" s="7" t="str">
        <v>非光滑与复合优化</v>
      </c>
      <c r="B1563" s="7" t="str">
        <v>TORQUE: Optimizing What (not) to Quantize Before and After Rotation</v>
      </c>
      <c r="C1563" s="7" t="str">
        <v>Ran Ben Basat; Michael Mitzenmacher; Shay Vargaftik</v>
      </c>
      <c r="D1563" s="7" t="str">
        <v>2609.36032v1</v>
      </c>
      <c r="E1563" s="12" t="d">
        <v>2026-09-28T18:04:24.000Z</v>
      </c>
      <c r="F1563" s="12" t="d">
        <v>2026-09-28T18:04:24.000Z</v>
      </c>
      <c r="G1563" s="7" t="str">
        <v>cs.LG, cs.AI, cs.IT, cs.NI</v>
      </c>
      <c r="H1563" s="7" t="str">
        <v>Uniform random rotations are an effective preprocessing step for quantization: they make normalized coordinate distributions approximately Gaussian, enabling the use of codebooks optimized offline. We introduce TORQUE, a framework that improves on previous quantization works that use random rotations by jointly optimizing how many and which coordinates to preserve at high precision both before and after rotation, under a fixed overall expected bit budget. Intuitively, before rotation, preserving large input coordinates at high precision can reduce overall error by preventing the rotation from spreading their values across many coordinates. Likewise, after rotation, preserving a small fraction of the largest-magnitude coordinates at high precision allows the remaining values to be quantized more accurately using codebooks optimized offline for the resulting truncated Gaussian distribution. We derive a quantization error upper bound and prove that top-$k$ pre-rotation retention minimizes it for each $k$. This reduces the search over coordinate subsets to an optimization over $k$, enabling a fast optimizer that uses offline codebooks and parallel parameter selection for practical implementation. We demonstrate an improved tradeoff between reconstruction accuracy and storage cost through numerical evaluation under the Gaussian model and experiments on nearest-neighbor retrieval, KV-cache compression, and activation compression.</v>
      </c>
      <c r="I1563" s="13" t="str">
        <v>arXiv</v>
      </c>
      <c r="J1563" s="13" t="str">
        <v>PDF</v>
      </c>
      <c r="K1563" s="7" t="str">
        <v>跨分区优化候选</v>
      </c>
      <c r="L1563" s="7" t="str">
        <v>arXiv 跨分区关键词检索；2026-09-01 至 2026-10-12</v>
      </c>
    </row>
    <row r="1564" ht="175" customHeight="1">
      <c r="A1564" s="7" t="str">
        <v>随机梯度与机器学习优化</v>
      </c>
      <c r="B1564" s="7" t="str">
        <v>Preferent Compression Bounds Are Tight</v>
      </c>
      <c r="C1564" s="7" t="str">
        <v>Dario Paccagnan; Marius Tirlea</v>
      </c>
      <c r="D1564" s="7" t="str">
        <v>2609.36030v1</v>
      </c>
      <c r="E1564" s="12" t="d">
        <v>2026-09-28T18:03:02.000Z</v>
      </c>
      <c r="F1564" s="12" t="d">
        <v>2026-09-28T18:03:02.000Z</v>
      </c>
      <c r="G1564" s="7" t="str">
        <v>cs.LG, eess.SY, math.OC, math.PR</v>
      </c>
      <c r="H1564" s="7" t="str">
        <v>The lack of rigorous safety and performance certificates remains a key bottleneck to the deployment of modern learning-based methods. Sample compression has recently emerged as a powerful tool for deriving such certificates, with particularly sharp bounds available for algorithms satisfying a so-called preference property -- also known as stability in the learning theory literature. These bounds find direct application across domains as different as the Scenario Approach, Pick-to-Learn, and Support Vector methods. However, whether they are tight has remained an open problem. In this paper we resolve this question affirmatively and show that the state-of-the-art bound for preferent compressions is provably tight. We establish this by exhibiting an explicit construction based on the uniform distribution and order statistics that attains the bound in the limit. Along the way, we also provide a considerably shorter and more accessible proof of this bound, requiring only elementary counting arguments and no infinite-dimensional duality.</v>
      </c>
      <c r="I1564" s="13" t="str">
        <v>arXiv</v>
      </c>
      <c r="J1564" s="13" t="str">
        <v>PDF</v>
      </c>
      <c r="K1564" s="7" t="str">
        <v>跨分区优化候选</v>
      </c>
      <c r="L1564" s="7" t="str">
        <v>arXiv 跨分区关键词检索；2026-09-01 至 2026-10-12</v>
      </c>
    </row>
    <row r="1565" ht="280" customHeight="1">
      <c r="A1565" s="7" t="str">
        <v>极小极大与博弈</v>
      </c>
      <c r="B1565" s="7" t="str">
        <v>PDMD: Projected Distribution Matching Distillation for Video Diffusion Models</v>
      </c>
      <c r="C1565" s="7" t="str">
        <v>Zimo Wang; Junkun Yuan; Angtian Wang; Haotian Yang; Canyu Zhang; Siyuan Yuan; Xingchang Huang; Bo Liu; Yizhi Wang; Yiding Yang; Chongyang Ma; Gordon Guocheng Qian</v>
      </c>
      <c r="D1565" s="7" t="str">
        <v>2609.35768v1</v>
      </c>
      <c r="E1565" s="12" t="d">
        <v>2026-09-28T17:59:52.000Z</v>
      </c>
      <c r="F1565" s="12" t="d">
        <v>2026-09-28T17:59:52.000Z</v>
      </c>
      <c r="G1565" s="7" t="str">
        <v>cs.CV, cs.LG</v>
      </c>
      <c r="H1565" s="7" t="str">
        <v>Modern video diffusion models require tens of denoising evaluations over long spatiotemporal token sequences. Distribution Matching Distillation (DMD) reduces the number of function evaluations (NFE) to just a few. However, DMD samples can degrade during training, exhibiting progressive oversaturation and artifacts. We trace this instability to critic errors, which enter successive student updates and accumulate over time. We introduce Projected Distribution Matching Distillation (PDMD) to filter critic errors. PDMD projects out the component of the DMD update parallel to the student-critic endpoint residual. At a fixed noisy query, we prove that this residual is an unbiased estimate of the critic's endpoint error. Under high-dimensional assumptions, this projection removes a constant fraction of critic error while discarding only a vanishing fraction of ideal DMD signal. Empirically, the projection stabilizes training and improves sample quality where DMD degrades and develops unnatural textures. PDMD requires only a one-line code change to DMD, with no extra loss, network, data, model pass, or multi-stage training. With Wan2.1, PDMD achieves a VBench total score of 83.73 at 4 NFE, surpassing matched DMD by 1.03 points. On MiniMax-H3 joint video-audio generation, PDMD achieves a VideoGen-Eval visual total score of 83.17, 0.41 points above the strongest distilled baseline. PDMD also achieves the best performance on all six audio metrics among the compared 4-NFE models. Qualitative comparisons and user studies favor PDMD over the distilled baselines in visual quality, motion, and audio quality. Code and models are available at https://pdmd2026.github.io/.</v>
      </c>
      <c r="I1565" s="13" t="str">
        <v>arXiv</v>
      </c>
      <c r="J1565" s="13" t="str">
        <v>PDF</v>
      </c>
      <c r="K1565" s="7" t="str">
        <v>跨分区优化候选</v>
      </c>
      <c r="L1565" s="7" t="str">
        <v>arXiv 跨分区关键词检索；2026-09-01 至 2026-10-12</v>
      </c>
    </row>
    <row r="1566" ht="205" customHeight="1">
      <c r="A1566" s="7" t="str">
        <v>流形与最优传输</v>
      </c>
      <c r="B1566" s="7" t="str">
        <v>Unifying Distributional Training for One-Step Visual Generation</v>
      </c>
      <c r="C1566" s="7" t="str">
        <v>Chi Zhang; Shi Haoyang; Yueyi Liu; Ruichuan An; Junkang Zhou; Chang Li; Xiuyuan Lu; Yichi Zhang; Bo Wang; Yuhang Wu; Sen Cui; Miao Liu</v>
      </c>
      <c r="D1566" s="7" t="str">
        <v>2609.35763v4</v>
      </c>
      <c r="E1566" s="12" t="d">
        <v>2026-09-28T17:59:14.000Z</v>
      </c>
      <c r="F1566" s="12" t="d">
        <v>2026-10-02T15:54:52.000Z</v>
      </c>
      <c r="G1566" s="7" t="str">
        <v>cs.LG</v>
      </c>
      <c r="H1566" s="7" t="str">
        <v>Distributional training provides collective supervision for one-step visual generation by matching real and generated features in frozen representation spaces. We introduce a unified theoretical framework that separates distribution modeling from matching discrepancy and connects global objectives to pointwise feature updates through Wasserstein gradient flow. Under this framework, FD-Loss and Gaussian-kernel Drifting are recovered through Gaussian optimal transport and kernel-density-based KL matching, respectively. The framework motivates MGFlow, which models feature distributions with Gaussian mixtures at an adjustable granularity between global moments and sample-based representations. MGFlow supports both optimal transport and score-based matching, and couples mass-constrained sample assignment with paired component updates to address mode collapse that mixture expressivity alone does not resolve. On ImageNet $256\times256$, MGFlow substantially surpasses the FD-Loss baseline, achieving state-of-the-art results with 1.45 $\mathrm{FDr}^6$ on pMF-H and 1.64 on JiT-H. For text-to-image generation, MGFlow post-trains FLUX.2 [klein] 4B into a one-step generator that outperforms the original four-step model on both GenEval and PickScore.</v>
      </c>
      <c r="I1566" s="13" t="str">
        <v>arXiv</v>
      </c>
      <c r="J1566" s="13" t="str">
        <v>PDF</v>
      </c>
      <c r="K1566" s="7" t="str">
        <v>跨分区优化候选</v>
      </c>
      <c r="L1566" s="7" t="str">
        <v>arXiv 跨分区关键词检索；2026-09-01 至 2026-10-12</v>
      </c>
    </row>
    <row r="1567" ht="265" customHeight="1">
      <c r="A1567" s="7" t="str">
        <v>非光滑与复合优化</v>
      </c>
      <c r="B1567" s="7" t="str">
        <v>Near-Optimal Bounds for Testing Residual-String Equality and Parenthesis Languages</v>
      </c>
      <c r="C1567" s="7" t="str">
        <v>Hadar Strauss</v>
      </c>
      <c r="D1567" s="7" t="str">
        <v>2609.35746v1</v>
      </c>
      <c r="E1567" s="12" t="d">
        <v>2026-09-28T17:56:02.000Z</v>
      </c>
      <c r="F1567" s="12" t="d">
        <v>2026-09-28T17:56:02.000Z</v>
      </c>
      <c r="G1567" s="7" t="str">
        <v>cs.DS</v>
      </c>
      <c r="H1567" s="7" t="str">
        <v>Residual-String Equality, denoted $\texttt{ResStringEq}$, is the property consisting of all pairs of strings over $\{0,1,*\}$ that are equal after deleting all `$*$' symbols from them. This property was first introduced by Fischer, Magniez, and Starikovskaya (SODA 2018), who used it to show a lower bound on testing the $\texttt{Dyck}$ languages, where $\texttt{Dyck}_m$ is the language consisting of balanced sequences of parentheses over $m$ parenthesis types. They showed that testing $\texttt{ResStringEq}$ on inputs of length $n$ requires $Ω(n^{1/5})$ queries, and presented a reduction from testing $\texttt{ResStringEq}$ to testing $\texttt{Dyck}_m$ where $m \geq 2$. Furthermore, they showed that $\texttt{Dyck}_m$ can be tested with $O(n^{2/5+δ})$ queries for every constant proximity parameter, where $δ&gt;0$ is an arbitrarily small constant. In this work, we nearly close the remaining gap, by showing that testing $\texttt{ResStringEq}$, and hence $\texttt{Dyck}_m$ where $m\geq 2$, requires $Ω(n^{2/5})$ queries. We also show a stronger lower bound of $Ω(\sqrt{n})$ for testers that make non-adaptive queries. We establish that the $Ω(\sqrt{n})$ bound is nearly tight, by presenting a non-adaptive tester for $\texttt{ResStringEq}$ that uses $O(n^{1/2+δ})$ queries for an arbitrarily small constant $δ&gt;0$. Furthermore, we extend this non-adaptive tester to the $\texttt{Dyck}$ languages, with the same query complexity. Finally, we improve the dependence on the proximity parameter $ε$ in the tester of Fischer, Magniez, and Starikovskaya, reducing it from $O(1/ε)^{\mathrm{poly}(1/δ)}$ to $O(1/ε)^{O(\log(1/δ))}$.</v>
      </c>
      <c r="I1567" s="13" t="str">
        <v>arXiv</v>
      </c>
      <c r="J1567" s="13" t="str">
        <v>PDF</v>
      </c>
      <c r="K1567" s="7" t="str">
        <v>跨分区优化候选</v>
      </c>
      <c r="L1567" s="7" t="str">
        <v>arXiv 跨分区关键词检索；2026-09-01 至 2026-10-12</v>
      </c>
    </row>
    <row r="1568" ht="220" customHeight="1">
      <c r="A1568" s="7" t="str">
        <v>随机梯度与机器学习优化</v>
      </c>
      <c r="B1568" s="7" t="str">
        <v>Harness Learning Enables Generalizable Test-Time Adaptation</v>
      </c>
      <c r="C1568" s="7" t="str">
        <v>Alvin Zhang; Xuecheng Liu; Zixuan Wang; Fahim Tajwar; Daman Arora; Ruslan Salakhutdinov; Daniel Khashabi; Yuda Song; Andrea Zanette</v>
      </c>
      <c r="D1568" s="7" t="str">
        <v>2609.35738v1</v>
      </c>
      <c r="E1568" s="12" t="d">
        <v>2026-09-28T17:52:53.999Z</v>
      </c>
      <c r="F1568" s="12" t="d">
        <v>2026-09-28T17:52:53.999Z</v>
      </c>
      <c r="G1568" s="7" t="str">
        <v>cs.CL, cs.LG</v>
      </c>
      <c r="H1568" s="7" t="str">
        <v>A language-model agent is jointly defined by its model and its harness, the executable program that organizes model calls, tool use, and information flow. Because different tasks call for different ways of organizing these operations, the harness needs to be adapted using feedback from the task at hand. We introduce harness learning, which trains a proposer model to revise a solver's harness using execution feedback. We formulate this process as meta-learning over executable programs, with harness revisions playing the role of weight updates in gradient-based adaptation. We train the proposer with reinforcement learning, using the task performance of revised harnesses as the reward. At test time, the proposer uses feedback from successive executions on a new task to refine the harness, without performing any parameter-space update. Experiments on reasoning and multi-hop question answering show that harness learning improves revision quality and that the ability to adapt at test time transfers to unseen tasks. Policies trained on individual revisions can continue improving harnesses over multiple rounds, while the benefits of training on revision sequences vary across settings. These findings suggest a path towards continually learning agents that turn accumulated experience into generalizable improvements.</v>
      </c>
      <c r="I1568" s="13" t="str">
        <v>arXiv</v>
      </c>
      <c r="J1568" s="13" t="str">
        <v>PDF</v>
      </c>
      <c r="K1568" s="7" t="str">
        <v>跨分区优化候选</v>
      </c>
      <c r="L1568" s="7" t="str">
        <v>arXiv 跨分区关键词检索；2026-09-01 至 2026-10-12</v>
      </c>
    </row>
    <row r="1569" ht="175" customHeight="1">
      <c r="A1569" s="7" t="str">
        <v>随机梯度与机器学习优化</v>
      </c>
      <c r="B1569" s="7" t="str">
        <v>REVO: Rollout-Efficient Off-Policy Distillation via Variance-Guided Reuse</v>
      </c>
      <c r="C1569" s="7" t="str">
        <v>Yuxiao Yang; Shangzhe Li; Tianrun Yu; Kaixiang Zhao; Taylor W. Killian; Weitong Zhang</v>
      </c>
      <c r="D1569" s="7" t="str">
        <v>2609.37500v1</v>
      </c>
      <c r="E1569" s="12" t="d">
        <v>2026-09-28T17:52:45.000Z</v>
      </c>
      <c r="F1569" s="12" t="d">
        <v>2026-09-28T17:52:45.000Z</v>
      </c>
      <c r="G1569" s="7" t="str">
        <v>cs.LG</v>
      </c>
      <c r="H1569" s="7" t="str">
        <v>On-policy distillation (OPD) trains language models using dense token-level teacher supervision on student-generated trajectories. However, its reliance on frequently refreshed student rollouts often incurs substantial generation cost. We introduce REVO, an off-policy distillation framework that improves rollout efficiency by reusing each student rollout for multi-step learner updates. REVO addresses prefix-level and current-token policy mismatch through stabilized prefix weighting and one-step resampling from the current student, which enables repeated updates without regenerating full trajectories. To prioritize informative token positions within reused rollouts, REVO uses the variance of the student-teacher log-probability ratio to quantify the remaining token-level learning signal and guide repeated optimization. Across multiple student-teacher scales, REVO with only 50 rollout iterations matches or exceeds OPD baselines trained for 200 iterations on both in-domain and cross-domain reasoning benchmarks.</v>
      </c>
      <c r="I1569" s="13" t="str">
        <v>arXiv</v>
      </c>
      <c r="J1569" s="13" t="str">
        <v>PDF</v>
      </c>
      <c r="K1569" s="7" t="str">
        <v>跨分区优化候选</v>
      </c>
      <c r="L1569" s="7" t="str">
        <v>arXiv 跨分区关键词检索；2026-09-01 至 2026-10-12</v>
      </c>
    </row>
    <row r="1570" ht="280" customHeight="1">
      <c r="A1570" s="7" t="str">
        <v>非光滑与复合优化；凸优化与加速</v>
      </c>
      <c r="B1570" s="7" t="str">
        <v>When does least-squares residual minimization solve a differential equation?</v>
      </c>
      <c r="C1570" s="7" t="str">
        <v>Carlos Esteve-Yagüe; Richard Tsai; Stanley Osher</v>
      </c>
      <c r="D1570" s="7" t="str">
        <v>2609.35716v1</v>
      </c>
      <c r="E1570" s="12" t="d">
        <v>2026-09-28T17:46:43.000Z</v>
      </c>
      <c r="F1570" s="12" t="d">
        <v>2026-09-28T17:46:43.000Z</v>
      </c>
      <c r="G1570" s="7" t="str">
        <v>math.NA</v>
      </c>
      <c r="H1570" s="7" t="str">
        <v>Least-squares residual minimization approximates a differential equation through an optimization problem. This paper investigates the conditions required to transition from stationary points and minimizing sequences of the residual functional to the exact solution. Starting from the classical orthogonality relation between the residual and the range of the linearized operator, we study how boundary conditions and parameterized variations determine what can be inferred about the residual at a stationary point. Smooth spurious critical points can occur even for well-posed problems; for linear equations, a compatibility condition yields an exact projection characterization. For a scalar conservation law with transonic boundary data, every minimizing sequence converges to a continuous function that does not solve the equation, even when a stationary entropy shock exists. We give conditions under which approaching this limit forces the parameter norms to diverge. A Hamilton--Jacobi example shows that a function can have zero residual without being the viscosity solution. Favorable results for a viscous model and uniformly convex Monge--Ampère critical points identify conditions that restore the corresponding implications. For piecewise-smooth trial families, the regularity needed to define the residual functional does not by itself justify the sampled gradient used in training. Moving residual jumps can contribute terms absent from that gradient; an explicit example has identically vanishing sampled gradients and a nonzero continuous derivative. Together, these results clarify what stationarity and sampled gradients imply about the residual, and under which conditions minimizing sequences lead to the intended solution.</v>
      </c>
      <c r="I1570" s="13" t="str">
        <v>arXiv</v>
      </c>
      <c r="J1570" s="13" t="str">
        <v>PDF</v>
      </c>
      <c r="K1570" s="7" t="str">
        <v>跨分区优化候选</v>
      </c>
      <c r="L1570" s="7" t="str">
        <v>arXiv 跨分区关键词检索；2026-09-01 至 2026-10-12</v>
      </c>
    </row>
    <row r="1571" ht="130" customHeight="1">
      <c r="A1571" s="7" t="str">
        <v>随机梯度与机器学习优化</v>
      </c>
      <c r="B1571" s="7" t="str">
        <v>ScAn-Bench: Evaluating Scaling Analysis Methodology</v>
      </c>
      <c r="C1571" s="7" t="str">
        <v>Artin Sermaxhaj; Nastaran Alipour; Donat Sinani; Johannes Hog; Neeratyoy Mallik; Jenia Jitsev; Danny Stoll</v>
      </c>
      <c r="D1571" s="7" t="str">
        <v>2609.35707v1</v>
      </c>
      <c r="E1571" s="12" t="d">
        <v>2026-09-28T17:44:11.000Z</v>
      </c>
      <c r="F1571" s="12" t="d">
        <v>2026-09-28T17:44:11.000Z</v>
      </c>
      <c r="G1571" s="7" t="str">
        <v>cs.LG</v>
      </c>
      <c r="H1571" s="7" t="str">
        <v>Recent progress in machine learning is driven by large-scale foundation models, where scaling laws and finding optimal scaling prescriptions for architecture, data, and hyperparameters are key in advancing the state-of-the-art. Therefore, it is surprising that no systematic study evaluates the methodology to obtain scaling laws and prescriptions across different model types. To shed light on this crucial blind spot and facilitate future research, we introduce the surrogate benchmarks ScAn-Bench-LLM and ScAn-Bench-VLM based on 4524 and 8024 checkpoints of language and vision-language model pipelines. On our benchmarks, we perform the first systematic evaluation of both data acquisition and extrapolation methodology for scaling analysis across different data modalities.</v>
      </c>
      <c r="I1571" s="13" t="str">
        <v>arXiv</v>
      </c>
      <c r="J1571" s="13" t="str">
        <v>PDF</v>
      </c>
      <c r="K1571" s="7" t="str">
        <v>跨分区优化候选</v>
      </c>
      <c r="L1571" s="7" t="str">
        <v>arXiv 跨分区关键词检索；2026-09-01 至 2026-10-12</v>
      </c>
    </row>
    <row r="1572" ht="295" customHeight="1">
      <c r="A1572" s="7" t="str">
        <v>随机梯度与机器学习优化</v>
      </c>
      <c r="B1572" s="7" t="str">
        <v>A Unified Uncertainty Representation for Graph Neural Networks via Doubly-Spectral Stochastic Expansion</v>
      </c>
      <c r="C1572" s="7" t="str">
        <v>Fred Xu; Thomas Markovich; Florence Regol; Yizhou Sun</v>
      </c>
      <c r="D1572" s="7" t="str">
        <v>2609.35703v1</v>
      </c>
      <c r="E1572" s="12" t="d">
        <v>2026-09-28T17:42:52.000Z</v>
      </c>
      <c r="F1572" s="12" t="d">
        <v>2026-09-28T17:42:52.000Z</v>
      </c>
      <c r="G1572" s="7" t="str">
        <v>cs.LG, cs.AI</v>
      </c>
      <c r="H1572" s="7" t="str">
        <v>Reliable deployment of graph neural networks requires calibration, out-of-distribution (OOD) detection, and robustness to distribution shift, yet existing methods address these needs with separate models and objectives. We model uncertain node embeddings as random graph signals: graph Fourier filters capture structural variation, and a scalar orthogonal-polynomial chaos coordinate captures latent stochastic variation. The resulting doubly-spectral stochastic (DSS) expansion supplies task-matched readouts from one representation: the mean coefficient encodes class evidence for the energy-based OOD score, the higher-order coefficients encode structured logit variation, and quadrature averaging over the chaos coordinate defines the single predictive distribution used for prediction and calibration. A capacity theorem shows that, under a full-rank feature assumption, a restricted subfamily matches the chaos coefficients of any Gaussian-latent random graph signal, with exponentially decaying truncation error under a growth condition; the task-level claims are established empirically. DSS-GNN has two deployment modes: standalone, or as a residual branch beside a deterministic encoder (DSS-Hybrid). Standalone DSS-GNN achieves the lowest Brier score among the compared uncertainty-aware baselines on all 14 node classification benchmarks without post-hoc correction; DSS-Hybrid achieves the best AUROC on most node-OOD settings, competitive cross-graph OOD detection, and the strongest shifted accuracy on all 7 GOOD concept-shift benchmarks under standard empirical risk minimization (ERM). Cross-evaluating both modes on all three tasks shows that each remains effective on the other's tasks, with documented exceptions, and yields explicit deployment guidance.</v>
      </c>
      <c r="I1572" s="13" t="str">
        <v>arXiv</v>
      </c>
      <c r="J1572" s="13" t="str">
        <v>PDF</v>
      </c>
      <c r="K1572" s="7" t="str">
        <v>跨分区优化候选</v>
      </c>
      <c r="L1572" s="7" t="str">
        <v>arXiv 跨分区关键词检索；2026-09-01 至 2026-10-12</v>
      </c>
    </row>
    <row r="1573" ht="175" customHeight="1">
      <c r="A1573" s="7" t="str">
        <v>随机梯度与机器学习优化</v>
      </c>
      <c r="B1573" s="7" t="str">
        <v>MeqMuon: Matrix-Equilibrating Muon for LLM Pretraining</v>
      </c>
      <c r="C1573" s="7" t="str">
        <v>Chang-Wei Shi; Xu Wang; Wu-Jun Li</v>
      </c>
      <c r="D1573" s="7" t="str">
        <v>2609.35701v1</v>
      </c>
      <c r="E1573" s="12" t="d">
        <v>2026-09-28T17:41:34.000Z</v>
      </c>
      <c r="F1573" s="12" t="d">
        <v>2026-09-28T17:41:34.000Z</v>
      </c>
      <c r="G1573" s="7" t="str">
        <v>cs.LG</v>
      </c>
      <c r="H1573" s="7" t="str">
        <v>The success of large language models (LLMs) has been accompanied by continued growth in model size and pretraining costs. Muon offers high accuracy and training efficiency in LLM pretraining. Recent work introduces row-wise normalization into Muon to balance update magnitudes and improve pretraining performance. However, row-wise normalization alone cannot accommodate different imbalance patterns in update matrices. In this paper, we propose an improved Muon optimizer, called \underline{m}atrix-\underline{eq}uilibrating Muon~(MeqMuon), for LLM pretraining. MeqMuon balances both row and column magnitudes through normalization that can be automatically tailored to different imbalance patterns without manual intervention. Moreover, MeqMuon eliminates the need to store AdamW's second-moment estimates, reducing optimizer-state memory usage. Empirical results demonstrate that MeqMuon achieves better convergence performance than AdamW, Muon, and other baselines in LLM pretraining.</v>
      </c>
      <c r="I1573" s="13" t="str">
        <v>arXiv</v>
      </c>
      <c r="J1573" s="13" t="str">
        <v>PDF</v>
      </c>
      <c r="K1573" s="7" t="str">
        <v>跨分区优化候选</v>
      </c>
      <c r="L1573" s="7" t="str">
        <v>arXiv 跨分区关键词检索；2026-09-01 至 2026-10-12</v>
      </c>
    </row>
    <row r="1574" ht="250" customHeight="1">
      <c r="A1574" s="7" t="str">
        <v>非光滑与复合优化；约束优化与增广拉格朗日；凸优化与加速</v>
      </c>
      <c r="B1574" s="7" t="str">
        <v>Provable Benefits of Regularization: Fast Rates for Adversarial Imitation Learning</v>
      </c>
      <c r="C1574" s="7" t="str">
        <v>Hanbin Zhou; Shangzhe Li; Alexander Braverman; Weitong Zhang</v>
      </c>
      <c r="D1574" s="7" t="str">
        <v>2609.35698v3</v>
      </c>
      <c r="E1574" s="12" t="d">
        <v>2026-09-28T17:40:11.000Z</v>
      </c>
      <c r="F1574" s="12" t="d">
        <v>2026-10-02T06:35:50.000Z</v>
      </c>
      <c r="G1574" s="7" t="str">
        <v>cs.LG</v>
      </c>
      <c r="H1574" s="7" t="str">
        <v>We study adversarial imitation learning (AIL), in which an agent learns to imitate expert demonstrations by optimizing a policy against an adversarial reward that distinguishes expert and learner behavior. Historically, reward regularization and entropy-based policy regularization are key components of empirically successful methods such as GAIL and LS-IQ, yet their finite-sample benefits remain underexplored. We establish fast rates for jointly regularized AIL in finite-horizon Markov decision processes with general function approximation. Our model-free algorithm, Dually Regularized AIL, combines KL policy regularization with a quadratic reward penalty weighted by expert and learner occupancies. With K online episodes and N expert trajectories, we prove a $\widetilde{O}\left(\frac{1}{K}+\frac{1}{N}\right)$ bound on the regularized imitation gap for fixed regularization parameters. Our analysis combines an online mirror descent construction for general convex reward classes to control estimation error from finite expert data and stochastic learner feedback, with a sharp analysis of optimistic KL-regularized policy learning. To the best of our knowledge, Dually Regularized AIL is the first algorithm to simultaneously achieve $\widetilde{O}\left(\frac{1}ε\right)$ sample complexity in both expert demonstrations and online interactions for this regularized AIL objective, even with stochastic experts. These results provide a rigorous characterization of the complementary statistical benefits of reward and policy regularization in AIL.</v>
      </c>
      <c r="I1574" s="13" t="str">
        <v>arXiv</v>
      </c>
      <c r="J1574" s="13" t="str">
        <v>PDF</v>
      </c>
      <c r="K1574" s="7" t="str">
        <v>跨分区优化候选</v>
      </c>
      <c r="L1574" s="7" t="str">
        <v>arXiv 跨分区关键词检索；2026-09-01 至 2026-10-12</v>
      </c>
    </row>
    <row r="1575" ht="265" customHeight="1">
      <c r="A1575" s="7" t="str">
        <v>数学优化相关其他</v>
      </c>
      <c r="B1575" s="7" t="str">
        <v>Rethinking Personalized Generation: Test-Time Alignment via Factorized Ranking Models</v>
      </c>
      <c r="C1575" s="7" t="str">
        <v>Qiyao Ma; Junshan Zhang; Zhe Zhao</v>
      </c>
      <c r="D1575" s="7" t="str">
        <v>2609.35695v1</v>
      </c>
      <c r="E1575" s="12" t="d">
        <v>2026-09-28T17:38:53.000Z</v>
      </c>
      <c r="F1575" s="12" t="d">
        <v>2026-09-28T17:38:53.000Z</v>
      </c>
      <c r="G1575" s="7" t="str">
        <v>cs.LG, cs.CL</v>
      </c>
      <c r="H1575" s="7" t="str">
        <v>Aligning large language models (LLMs) to diverse user preferences is fundamentally hindered by standard alignment paradigms that optimize for monolithic users. In this work, empirical studies are first used to reveal the existence of a massive, untapped performance headroom for personalized generation through test-time alignment. We demonstrate that personalized generation is uniquely suited for test-time scaling methods like Best-of-N (BoN) because it can be viewed primarily as a candidate matching problem rather than a generator capability bottleneck. While reward models could in principle exploit this headroom, they are poorly calibrated for personalization, and their billion-parameter scale makes scoring large candidate pools prohibitively expensive. To overcome this limitation, we propose a parameter-efficient framework utilizing million-parameter scale multi-layer perceptron (MLP) ranking models. Our personalized ranking model directly reuses the internal embeddings of the base generator with minimal overhead. By scaling train-time data to provide fine-grained personalized preferences, this million-parameter ranking model accurately scores large candidate pools and can seamlessly guide generation to reduce the cost of materializing N candidates. Extensive experiments on nine datasets spanning three personalized generation settings show that our personalized ranking model effectively exploits the discovered headroom, outperforming billion-parameter generalist reward models on every dataset, with under 0.4% of their parameters and four orders of magnitude lower scoring latency.</v>
      </c>
      <c r="I1575" s="13" t="str">
        <v>arXiv</v>
      </c>
      <c r="J1575" s="13" t="str">
        <v>PDF</v>
      </c>
      <c r="K1575" s="7" t="str">
        <v>跨分区优化候选</v>
      </c>
      <c r="L1575" s="7" t="str">
        <v>arXiv 跨分区关键词检索；2026-09-01 至 2026-10-12</v>
      </c>
    </row>
    <row r="1576" ht="250" customHeight="1">
      <c r="A1576" s="7" t="str">
        <v>凸优化与加速</v>
      </c>
      <c r="B1576" s="7" t="str">
        <v>Boris-type exponential integrators for charged-particle dynamics in strong magnetic fields</v>
      </c>
      <c r="C1576" s="7" t="str">
        <v>Marlis Hochbruck; Sebastian Merk</v>
      </c>
      <c r="D1576" s="7" t="str">
        <v>2609.35679v1</v>
      </c>
      <c r="E1576" s="12" t="d">
        <v>2026-09-28T17:31:13.000Z</v>
      </c>
      <c r="F1576" s="12" t="d">
        <v>2026-09-28T17:31:13.000Z</v>
      </c>
      <c r="G1576" s="7" t="str">
        <v>math.NA</v>
      </c>
      <c r="H1576" s="7" t="str">
        <v>We study numerical time integration for the motion of a charged particle in a strong magnetic field, focusing on the regime in which the fast gyration is not resolved by the time step. Standard Boris-type methods are structure preserving and accurate when the gyration is resolved, but their error constants deteriorate with increasing field strength; filtered Boris methods improve this behavior but may suffer from singularities and resonance-induced error blow-up. In this work we consider the case of a constant strong magnetic field and derive a broad family of one-step exponential integrators from the variation-of-constants formula, formulated in terms of matrix-valued filter functions. This framework includes existing filtered Boris variants and permits the construction of schemes with uniformly bounded filters. Using a discrete variation-of-constants representation together with summation-by-parts arguments, we establish error bounds whose constants are independent of the magnetic field strength and characterize the filter conditions required for first- and second-order accuracy. In particular, we show that bounded filters avoid resonance blow-up and allow arbitrary time steps, at the cost of a controlled order reduction near resonant frequencies. Numerical experiments confirm the predicted convergence behavior, the different accuracy of position and velocity components, and the role of the leading error terms across a wide range of step-size-field-strength products.</v>
      </c>
      <c r="I1576" s="13" t="str">
        <v>arXiv</v>
      </c>
      <c r="J1576" s="13" t="str">
        <v>PDF</v>
      </c>
      <c r="K1576" s="7" t="str">
        <v>跨分区优化候选</v>
      </c>
      <c r="L1576" s="7" t="str">
        <v>arXiv 跨分区关键词检索；2026-09-01 至 2026-10-12</v>
      </c>
    </row>
    <row r="1577" ht="265" customHeight="1">
      <c r="A1577" s="7" t="str">
        <v>数学优化相关其他</v>
      </c>
      <c r="B1577" s="7" t="str">
        <v>Optimal Query Complexity for Ground-State Preparation</v>
      </c>
      <c r="C1577" s="7" t="str">
        <v>Boyang Chen; Minbo Gao; Xinzhao Wang; Shuo Zhou</v>
      </c>
      <c r="D1577" s="7" t="str">
        <v>2609.35668v2</v>
      </c>
      <c r="E1577" s="12" t="d">
        <v>2026-09-28T17:26:19.000Z</v>
      </c>
      <c r="F1577" s="12" t="d">
        <v>2026-10-01T16:51:44.000Z</v>
      </c>
      <c r="G1577" s="7" t="str">
        <v>quant-ph, cs.CC, cs.DS</v>
      </c>
      <c r="H1577" s="7" t="str">
        <v>We determine the optimal query complexity of ground-state preparation to trace-distance error $\varepsilon$ when an energy threshold in the spectral gap is known. Let $U_H$ be an $α$-block-encoding of a Hamiltonian with unique ground state $|ψ_0\rangle$, and suppose $|\langleψ_0|U_I|0\rangle|\geγ$ for a state-preparation oracle $U_I$. The threshold lies at least $Δ/2$ above the ground-state energy and at least $Δ/2$ below every excited-state energy. We give two algorithms that prepare a state within trace distance $\varepsilon$ of the ground state. One uses $O((α/Δ)(γ^{-1}+\log(1/\varepsilon)))$ calls to $U_H$ in expectation; the other uses $O((α/(γΔ))\log(1/\varepsilon))$ calls to $U_H$ in the worst case. We prove a lower bound matching the expected query count; the corresponding worst-case lower bound follows from Somma and de Wolf [SdW26]. The respective bounds on calls to $U_I$ are $O(1/γ)$ in expectation and $O(γ^{-1}\log(1/\varepsilon))$ in the worst case. On $(N+1)$-dimensional systems, these $U_I$ bounds are also optimal when the expected or worst-case count of $U_H$ calls, respectively, is $o((α/Δ)\sqrt N)$. Both algorithms use a constant-accuracy spectral filter to construct a purifier, which we then sequentially compose during amplitude amplification to prepare a state with constant overlap with the ground state. The expected-query algorithm repeats the preparation followed by one high-accuracy spectral filter until success. The worst-case algorithm uses filters of increasing accuracy and limits the total number of queries.</v>
      </c>
      <c r="I1577" s="13" t="str">
        <v>arXiv</v>
      </c>
      <c r="J1577" s="13" t="str">
        <v>PDF</v>
      </c>
      <c r="K1577" s="7" t="str">
        <v>跨分区优化候选</v>
      </c>
      <c r="L1577" s="7" t="str">
        <v>arXiv 跨分区关键词检索；2026-09-01 至 2026-10-12</v>
      </c>
    </row>
    <row r="1578" ht="295" customHeight="1">
      <c r="A1578" s="7" t="str">
        <v>约束优化与增广拉格朗日；凸优化与加速；随机梯度与机器学习优化</v>
      </c>
      <c r="B1578" s="7" t="str">
        <v>Learned Preconditioning for a Primal-Dual Interior-Point Method</v>
      </c>
      <c r="C1578" s="7" t="str">
        <v>Abhinav Madabhushi; Jialin Liu; Minxin Zhang</v>
      </c>
      <c r="D1578" s="7" t="str">
        <v>2609.35665v1</v>
      </c>
      <c r="E1578" s="12" t="d">
        <v>2026-09-28T17:24:54.000Z</v>
      </c>
      <c r="F1578" s="12" t="d">
        <v>2026-09-28T17:24:54.000Z</v>
      </c>
      <c r="G1578" s="7" t="str">
        <v>math.OC, cs.LG</v>
      </c>
      <c r="H1578" s="7" t="str">
        <v>Interior-point methods (IPMs) are among the most widely used algorithms for constrained optimization, yet their Newton-based search directions require costly second-order information and large linear-system solves. Learning to optimize offers cheaper updates learned from data, but the singular behavior of logarithmic barriers near constraint boundaries makes IPMs highly sensitive to perturbations, complicating both warm starting and learning reliable updates. We introduce pdLIP, an IPM for smooth nonlinear programs that integrates learned preconditioning with pdProj, an all-shifted primal-dual projected-search IPM. A shared coordinate-wise recurrent network predicts a positive diagonal preconditioner that scales the right-hand side of the reduced Newton system for the primal step, and the remaining slack and multiplier directions are recovered analytically. The learned iterations avoid Hessian evaluations and Newton-system solves, using only first-order and coordinate-wise operations amenable to GPU parallelization. Training is self-supervised, with a loss based on a penalty-barrier merit function and the residual of perturbed optimality conditions, requiring neither target directions nor precomputed solutions. Primal and dual shifts mitigate the barrier's sensitivity to perturbations near constraint boundaries, enabling effective warm starting. Across four classes of 200-dimensional convex and nonconvex constrained problems, pdLIP warm starts reduce pdProj refinement iterations by 63-67% compared with cold starts at the same KKT residual tolerance of $10^{-8}$, with negligible warm-start generation cost relative to the subsequent pdProj solve. Improvements persist on box-constrained QPs with 1000 variables and extend to applications including portfolio optimization, support vector machines, and a nonlinear control example.</v>
      </c>
      <c r="I1578" s="13" t="str">
        <v>arXiv</v>
      </c>
      <c r="J1578" s="13" t="str">
        <v>PDF</v>
      </c>
      <c r="K1578" s="7" t="str">
        <v>跨分区优化候选</v>
      </c>
      <c r="L1578" s="7" t="str">
        <v>arXiv 跨分区关键词检索；2026-09-01 至 2026-10-12</v>
      </c>
    </row>
    <row r="1579" ht="295" customHeight="1">
      <c r="A1579" s="7" t="str">
        <v>约束优化与增广拉格朗日；随机梯度与机器学习优化</v>
      </c>
      <c r="B1579" s="7" t="str">
        <v>Guided Uncertainty-Aware Robust Domain Transfer</v>
      </c>
      <c r="C1579" s="7" t="str">
        <v>Xin Xiong; Zijian Guo; Tianxi Cai</v>
      </c>
      <c r="D1579" s="7" t="str">
        <v>2609.35654v1</v>
      </c>
      <c r="E1579" s="12" t="d">
        <v>2026-09-28T17:20:38.000Z</v>
      </c>
      <c r="F1579" s="12" t="d">
        <v>2026-09-28T17:20:38.000Z</v>
      </c>
      <c r="G1579" s="7" t="str">
        <v>stat.ME, stat.ML</v>
      </c>
      <c r="H1579" s="7" t="str">
        <v>Artificial intelligence models deployed as clinical decision support tools often suffer substantial performance degradation over time and across institutions due to covariate shift, concept drift, and cross-system heterogeneity. Fully retraining complex models is frequently infeasible, particularly in EHR settings where labeled outcome data are scarce and regulatory constraints limit model modification. We propose GUARD (Guided and Uncertainty-Aware Robustness to Domain shift), a unified statistical framework for updating an existing deployed model using limited labeled target data and multiple heterogeneous source populations while guarding against future distributional shifts. GUARD formulates robust multi-source transfer learning as a semi-supervised, adversarial optimization problem anchored at the current model, and employs double machine learning with cross-fitting to obtain debiased, efficient estimates that leverage abundant unlabeled target covariates. It then constructs an uncertainty-aware, guided group DRO estimator that combines source and target information while accounting for sampling variability in the source models. Our framework jointly provides principled robustness to domain shift, efficient semi-supervised estimation, and valid statistical inference for multi-source transfer of clinical prediction models. We demonstrate the utility of GUARD via extensive simulation experiments and a real world application to predicting future disease activity in rheumatoid arthritis from EHR data spanning more than a decade. GUARD recalibrates a pretrained model with only a small number of labeled records per year and remains accurate over multi-year horizons where target-only and standard transfer estimators degrade sharply.</v>
      </c>
      <c r="I1579" s="13" t="str">
        <v>arXiv</v>
      </c>
      <c r="J1579" s="13" t="str">
        <v>PDF</v>
      </c>
      <c r="K1579" s="7" t="str">
        <v>跨分区优化候选</v>
      </c>
      <c r="L1579" s="7" t="str">
        <v>arXiv 跨分区关键词检索；2026-09-01 至 2026-10-12</v>
      </c>
    </row>
    <row r="1580" ht="190" customHeight="1">
      <c r="A1580" s="7" t="str">
        <v>非光滑与复合优化</v>
      </c>
      <c r="B1580" s="7" t="str">
        <v>Symplectic filtering of Hamiltonian dynamics with moving sensors</v>
      </c>
      <c r="C1580" s="7" t="str">
        <v>Olga Mula; Cecilia Pagliantini; Federico Vismara</v>
      </c>
      <c r="D1580" s="7" t="str">
        <v>2609.35647v1</v>
      </c>
      <c r="E1580" s="12" t="d">
        <v>2026-09-28T17:15:43.000Z</v>
      </c>
      <c r="F1580" s="12" t="d">
        <v>2026-09-28T17:15:43.000Z</v>
      </c>
      <c r="G1580" s="7" t="str">
        <v>math.NA, math.DS, math.SG</v>
      </c>
      <c r="H1580" s="7" t="str">
        <v>While structure-preserving methods for the forward simulation of Hamiltonian systems are well established, the mathematical foundations of their data assimilation and filtering counterparts remain comparatively less developed, particularly regarding rigorous accuracy guarantees. To address this gap, we propose an online filtering algorithm to reconstruct an unknown function $u^\dagger$ from finitely many measurements, assuming that $u^\dagger$ solves a parametric Hamiltonian PDE with unknown inputs. The method uses low-dimensional symplectic approximation spaces that evolve in time according to the PDE model and informed by the measurement data. The method can also be coupled with a dynamical sensor-placement strategy designed to optimize reconstruction stability. We derive error bounds in terms of stability and best approximation, and show that the reconstruction remains in a symplectic space and preserves energy up to the approximation error. Numerical experiments demonstrate the effectiveness of the method and the benefits of dynamic over static sensor placement.</v>
      </c>
      <c r="I1580" s="13" t="str">
        <v>arXiv</v>
      </c>
      <c r="J1580" s="13" t="str">
        <v>PDF</v>
      </c>
      <c r="K1580" s="7" t="str">
        <v>跨分区优化候选</v>
      </c>
      <c r="L1580" s="7" t="str">
        <v>arXiv 跨分区关键词检索；2026-09-01 至 2026-10-12</v>
      </c>
    </row>
    <row r="1581" ht="205" customHeight="1">
      <c r="A1581" s="7" t="str">
        <v>随机梯度与机器学习优化</v>
      </c>
      <c r="B1581" s="7" t="str">
        <v>Which the Eye Fears: Writing with Read-Blindness Explains Massive Activations in Transformers</v>
      </c>
      <c r="C1581" s="7" t="str">
        <v>Swagatam Mukhopadhyay; Vishal Vivek Saley; Vraj Parikh;  Mausam</v>
      </c>
      <c r="D1581" s="7" t="str">
        <v>2609.35630v1</v>
      </c>
      <c r="E1581" s="12" t="d">
        <v>2026-09-28T17:00:50.000Z</v>
      </c>
      <c r="F1581" s="12" t="d">
        <v>2026-09-28T17:00:50.000Z</v>
      </c>
      <c r="G1581" s="7" t="str">
        <v>cs.CL, cs.LG</v>
      </c>
      <c r="H1581" s="7" t="str">
        <v>Massive activation features (MAs) in Transformers are extreme-value residual-stream features that persist across layers despite the model's ability to suppress them. Why do they survive? Our investigation using an operator-level mechanistic analysis of attention and feed-forward (FFN) blocks reveals that these blocks systematically ignore MA coordinates while reading, but not while writing; creating a read-write asymmetry that blocks corrective feedback while allowing continued accumulation. We find that both attention and feed-forward layers have this read-blindness, and contribute to the emergence and persistence of MAs. To validate prior work that hypothesized that FFN's amplification abilities is the primary reason for MAs (Sun et al., 2026), we analyze the model checkpoints during learning. Contrary to our expectation, read-blindness emerges before FFN amplification, suggesting that it acts upstream in the MA mechanism. We further contribute gradient analysis to link this behavior to surprising asymmetries in the loss landscape, concluding that the model actively maintains this read-blindness. Finally, we find that removing read-blocking at different locations induces compensatory shifts elsewhere, but MAs still persist.</v>
      </c>
      <c r="I1581" s="13" t="str">
        <v>arXiv</v>
      </c>
      <c r="J1581" s="13" t="str">
        <v>PDF</v>
      </c>
      <c r="K1581" s="7" t="str">
        <v>跨分区优化候选</v>
      </c>
      <c r="L1581" s="7" t="str">
        <v>arXiv 跨分区关键词检索；2026-09-01 至 2026-10-12</v>
      </c>
    </row>
    <row r="1582" ht="190" customHeight="1">
      <c r="A1582" s="7" t="str">
        <v>非光滑与复合优化；随机梯度与机器学习优化</v>
      </c>
      <c r="B1582" s="7" t="str">
        <v>Arbitrary-Accuracy Neural Approximation with Optimal Neuron Count and Near-Optimal Bit Complexity</v>
      </c>
      <c r="C1582" s="7" t="str">
        <v>Zilan Cheng; Li-Lian Wang; Zhongjian Wang</v>
      </c>
      <c r="D1582" s="7" t="str">
        <v>2609.35628v1</v>
      </c>
      <c r="E1582" s="12" t="d">
        <v>2026-09-28T17:00:04.000Z</v>
      </c>
      <c r="F1582" s="12" t="d">
        <v>2026-09-28T17:00:04.000Z</v>
      </c>
      <c r="G1582" s="7" t="str">
        <v>cs.LG, cs.NE, stat.ML</v>
      </c>
      <c r="H1582" s="7" t="str">
        <v>We study the minimum number of hidden neurons required for arbitrary-accuracy approximation of multivariate Hölder-continuous functions on $[0,1]^d$ and the associated encoding complexity. For $d\geq 2$, we construct a fixed, explicitly defined activation function for which a closed-form network with two hidden layers of widths $d$ and $1$ achieves arbitrary accuracy in the uniform norm. We prove that $d+1$ is the exact minimum total number of hidden neurons among standard feedforward networks with locally integrable activations and affine outputs. We further give a simpler construction using a single elementary activation that combines the floor and exponential functions. This construction requires three hidden layers of widths $d$, $1$, and $2$, only two neurons above the minimum. If a skip connection is allowed, widths $d$, $1$, and $1$ suffice. These constructions use explicit grid addressing and integer encoding of quantized function values. For a bounded $α$-Hölder class, they require $O(\varepsilon^{-d/α}\log(1/\varepsilon))$ bits, matching the metric-entropy lower bound up to a logarithmic factor.</v>
      </c>
      <c r="I1582" s="13" t="str">
        <v>arXiv</v>
      </c>
      <c r="J1582" s="13" t="str">
        <v>PDF</v>
      </c>
      <c r="K1582" s="7" t="str">
        <v>跨分区优化候选</v>
      </c>
      <c r="L1582" s="7" t="str">
        <v>arXiv 跨分区关键词检索；2026-09-01 至 2026-10-12</v>
      </c>
    </row>
    <row r="1583" ht="250" customHeight="1">
      <c r="A1583" s="7" t="str">
        <v>数学优化相关其他</v>
      </c>
      <c r="B1583" s="7" t="str">
        <v>RIDE: Reference-Anchored Inference-Time Diffusion Editing for Scaffold Hopping</v>
      </c>
      <c r="C1583" s="7" t="str">
        <v>Ruoxi Gao; Frazier N. Baker; Trieu Nguyen; Xia Ning</v>
      </c>
      <c r="D1583" s="7" t="str">
        <v>2609.35623v1</v>
      </c>
      <c r="E1583" s="12" t="d">
        <v>2026-09-28T16:58:52.000Z</v>
      </c>
      <c r="F1583" s="12" t="d">
        <v>2026-09-28T16:58:52.000Z</v>
      </c>
      <c r="G1583" s="7" t="str">
        <v>cs.AI, cs.LG</v>
      </c>
      <c r="H1583" s="7" t="str">
        <v>Scaffold hopping is a critical task in drug discovery, which seeks to discover new, structurally distinct molecules that share key functional groups and similar 3D shape with a reference binding ligand. Existing diffusion-based scaffold hopping methods formulate the problem as conditional generation of scaffolds given the functional groups. However, they lack a principled mechanism to jointly enforce 2D structural novelty and preserve the 3D shape of the reference ligand. Here, we introduce RIDE, a Reference-anchored Inference-time Diffusion Editing framework for scaffold hopping. RIDE recovers the reference diffusion noise trajectory conditioned on the binding pocket and functional groups, selects an optimal trajectory segment for editing via noise perturbation, and conducts a value-guided scaffold sampling to generate new scaffolds. Extensive experimental results demonstrate that, compared to baselines, RIDE consistently generates scaffolds with lower 2D similarity and higher 3D similarity to the reference, with an average improvements of 11.7% and 7.3%, respectively. Further analysis reveals that RIDE can accommodate various reward functions, and can preserve 3D similarity even when this is not explicitly included in the reward. Two case studies illustrate RIDE's ability to generate distinct scaffolds with different structures and properties, and its ability to introduce substantial 2D variation while maintaining very high 3D similarity. RIDE is publicly available at https://anonymous.4open.science/r/RIDE-C8A0.</v>
      </c>
      <c r="I1583" s="13" t="str">
        <v>arXiv</v>
      </c>
      <c r="J1583" s="13" t="str">
        <v>PDF</v>
      </c>
      <c r="K1583" s="7" t="str">
        <v>跨分区优化候选</v>
      </c>
      <c r="L1583" s="7" t="str">
        <v>arXiv 跨分区关键词检索；2026-09-01 至 2026-10-12</v>
      </c>
    </row>
    <row r="1584" ht="175" customHeight="1">
      <c r="A1584" s="7" t="str">
        <v>凸优化与加速；随机梯度与机器学习优化；在线优化与遗憾界</v>
      </c>
      <c r="B1584" s="7" t="str">
        <v>Elicitation and Decision Geometry in Single-Index Bandits</v>
      </c>
      <c r="C1584" s="7" t="str">
        <v>Sakshi Arya; Cheng Soon Ong</v>
      </c>
      <c r="D1584" s="7" t="str">
        <v>2609.35622v1</v>
      </c>
      <c r="E1584" s="12" t="d">
        <v>2026-09-28T16:58:06.000Z</v>
      </c>
      <c r="F1584" s="12" t="d">
        <v>2026-09-28T16:58:06.000Z</v>
      </c>
      <c r="G1584" s="7" t="str">
        <v>stat.ML, cs.LG</v>
      </c>
      <c r="H1584" s="7" t="str">
        <v>We study two-arm contextual bandits with arm-specific single indices and a shared unknown monotone link. Monotonicity makes the optimal action depend only on the contrast between the index directions, hence arm-specific reward functions need not be estimated. We introduce Natural Boundary Learning (NBL), a greedy procedure that uses a sequential Stein contrast to learn the optimal boundary directly, without estimating the reward functions or the common link. We characterize the local Riemannian dynamics of NBL through a decision stability coefficient balancing arm separation, link geometry, and the context distribution. We show that this stability is connected to the elicitation geometry of the underlying convex potential. Under local decision stability, NBL contracts toward the optimal boundary and achieves $O(\log n)$ expected regret. Numerical experiments illustrate the predicted stability regimes and compare NBL with a parametric greedy benchmark under link misspecification.</v>
      </c>
      <c r="I1584" s="13" t="str">
        <v>arXiv</v>
      </c>
      <c r="J1584" s="13" t="str">
        <v>PDF</v>
      </c>
      <c r="K1584" s="7" t="str">
        <v>跨分区优化候选</v>
      </c>
      <c r="L1584" s="7" t="str">
        <v>arXiv 跨分区关键词检索；2026-09-01 至 2026-10-12</v>
      </c>
    </row>
    <row r="1585" ht="280" customHeight="1">
      <c r="A1585" s="7" t="str">
        <v>非光滑与复合优化；随机梯度与机器学习优化</v>
      </c>
      <c r="B1585" s="7" t="str">
        <v>Behavioral Foundation Models for Quality Diversity</v>
      </c>
      <c r="C1585" s="7" t="str">
        <v>Nazim Bendib; Nicolas Perrin-Gilbert; Olivier Sigaud</v>
      </c>
      <c r="D1585" s="7" t="str">
        <v>2609.35615v1</v>
      </c>
      <c r="E1585" s="12" t="d">
        <v>2026-09-28T16:56:06.000Z</v>
      </c>
      <c r="F1585" s="12" t="d">
        <v>2026-09-28T16:56:06.000Z</v>
      </c>
      <c r="G1585" s="7" t="str">
        <v>cs.LG, cs.AI</v>
      </c>
      <c r="H1585" s="7" t="str">
        <v>Behavioral Foundation Models (BFMs) are an emerging paradigm in reinforcement learning, playing a role analogous to large language models in natural language processing: they have shown remarkable versatility, enabling zero-shot performance, fast imitation, and online adaptation, all by exploiting the structure of a latent space. In this work, we investigate whether the latent behavioral space induced by BFMs can serve as an effective search space to discover large repertoires of behaviorally diverse and high-performing policies through Quality-Diversity (QD) methods. While QD methods generally search directly in high-dimensional policy parameter space, in this paper, we present BFM-QD, a framework that performs QD search in the compact latent space of a BFM. We further show that the BFM-QD framework provides a closed-form, gradient-free policy improvement operator that approximates a policy gradient update, but requires no critic training and no backpropagation. Across continuous-control benchmarks spanning dense locomotion, sparse navigation, and contact-rich manipulation, BFM-QD consistently outperforms parameter-space baselines, with particularly stark gains in sparse and deceptive settings, where all tested parameter-space QD methods collapse to near-zero performance. These results show the effectiveness of the BFM-QD framework, benefiting from the synergy between dimensionality reduction of the search space and offline pretraining from diverse behavioral data. This positions BFMs as a general-purpose backbone for QD optimization, extending their utility beyond zero-shot task solving to the discovery of diverse behavioral repertoires.</v>
      </c>
      <c r="I1585" s="13" t="str">
        <v>arXiv</v>
      </c>
      <c r="J1585" s="13" t="str">
        <v>PDF</v>
      </c>
      <c r="K1585" s="7" t="str">
        <v>跨分区优化候选</v>
      </c>
      <c r="L1585" s="7" t="str">
        <v>arXiv 跨分区关键词检索；2026-09-01 至 2026-10-12</v>
      </c>
    </row>
    <row r="1586" ht="295" customHeight="1">
      <c r="A1586" s="7" t="str">
        <v>非光滑与复合优化；随机梯度与机器学习优化</v>
      </c>
      <c r="B1586" s="7" t="str">
        <v>EvE: An Alternate Optimizer to Adam</v>
      </c>
      <c r="C1586" s="7" t="str">
        <v>Shashank Raj; Kalyanmoy Deb</v>
      </c>
      <c r="D1586" s="7" t="str">
        <v>2609.35614v1</v>
      </c>
      <c r="E1586" s="12" t="d">
        <v>2026-09-28T16:55:40.000Z</v>
      </c>
      <c r="F1586" s="12" t="d">
        <v>2026-09-28T16:55:40.000Z</v>
      </c>
      <c r="G1586" s="7" t="str">
        <v>cs.LG, cs.NE</v>
      </c>
      <c r="H1586" s="7" t="str">
        <v>Adam and its variants dominate neural network training, but a single run only reveals whether a configuration works well after most of its budget is spent, a poor fit for hyperparameter or architecture search, where configurations must be ranked cheaply and pruned early. We introduce EvE (Evolutionary Explorer), a steady-state, population-of-four differential evolution (DE) optimizer with a targeted Adam fallback: each iteration proposes one candidate via DE, running a short burst of gradient descent only if the DE step fails to improve on the incumbent. Selection is greedy, so on a deterministic objective the best-so-far value is provably monotone non-increasing, and since gradients are used only as a targeted rescue, per-iteration cost stays within a constant factor of a single Adam step regardless of dimension. Under a fixed, evaluation-cost-matched budget, EvE wins or ties Adam on 76% of 70 (problem, dimension) cells across seven scalable benchmarks up to one million variables. On three real neural-network tasks (an MLP on MNIST, and LoRA fine-tuning of a 1.5B-parameter language model on two datasets) EvE finishes the same charged budget 1.7-3.9x faster, at a modest cost in final quality (about one accuracy point on MNIST, 9-11% higher relative test loss on the two fine-tuning tasks; on GSM8K, Adam is about 5 accuracy points more accurate, and fine-tuning lowers accuracy below the base model for both). Inside successive halving on UCI Adult, EvE completes hyperparameter and architecture searches 3.1-3.5x faster, ranking configurations about as consistently with Adam as Adam does with itself across seeds (Kendall's tau 0.66-0.69). EvE is not a total replacement for Adam as a final-stage trainer, but a fast, gradient-aware proxy for the search-heavy, budget-constrained regime one level up.</v>
      </c>
      <c r="I1586" s="13" t="str">
        <v>arXiv</v>
      </c>
      <c r="J1586" s="13" t="str">
        <v>PDF</v>
      </c>
      <c r="K1586" s="7" t="str">
        <v>跨分区优化候选</v>
      </c>
      <c r="L1586" s="7" t="str">
        <v>arXiv 跨分区关键词检索；2026-09-01 至 2026-10-12</v>
      </c>
    </row>
    <row r="1587" ht="265" customHeight="1">
      <c r="A1587" s="7" t="str">
        <v>数学优化相关其他</v>
      </c>
      <c r="B1587" s="7" t="str">
        <v>Control-Geometry Straightening for Sampling-Based Latent Planning</v>
      </c>
      <c r="C1587" s="7" t="str">
        <v>Ziang Fu; Ning Ning</v>
      </c>
      <c r="D1587" s="7" t="str">
        <v>2609.35603v2</v>
      </c>
      <c r="E1587" s="12" t="d">
        <v>2026-09-28T16:51:33.000Z</v>
      </c>
      <c r="F1587" s="12" t="d">
        <v>2026-10-07T15:09:30.000Z</v>
      </c>
      <c r="G1587" s="7" t="str">
        <v>cs.LG, stat.ML</v>
      </c>
      <c r="H1587" s="7" t="str">
        <v>Joint-embedding predictive architectures enable planning with latent world models, but accurate transition prediction alone does not ensure that the planning objective is easy to optimize. We introduce Control-Geometry Straightening (CGS), a single auxiliary loss that learns planner-friendly representations by directly straightening control geometry for sampling-efficient planning. CGS matches pairwise cosine similarities among actions to those among corresponding latent differences only using local transitions from pixel-action pairs. The loss can be applied across world-model architectures using end-to-end learned or pretrained representations. Under linear-dynamics, our theoretical analysis connects this objective to temporal straightening and more balanced terminal-cost curvature across the full planning horizon, yielding finite-budget guarantees for MPPI, local contraction results for CEM, and convergence bounds for gradient descent. Across four control environments and multiple planners, CGS improves planning with fewer sampled candidates and refinement steps, achieving success-rate gains up to 20 and 12.6 percentage points over LeWorldModel (LeWM) and its temporal-straightening variant (LeWM+TS), respectively, with sampling-based planners using 128 candidates per update. Probes, comparisons with DINO-WM architecture, and planner-side ablations clarify how latent motion organization, state dependence, and dynamical context shape planning behavior. Straightening control geometry thus makes good action sequences easier to find under limited planning budgets.</v>
      </c>
      <c r="I1587" s="13" t="str">
        <v>arXiv</v>
      </c>
      <c r="J1587" s="13" t="str">
        <v>PDF</v>
      </c>
      <c r="K1587" s="7" t="str">
        <v>跨分区优化候选</v>
      </c>
      <c r="L1587" s="7" t="str">
        <v>arXiv 跨分区关键词检索；2026-09-01 至 2026-10-12</v>
      </c>
    </row>
    <row r="1588" ht="160" customHeight="1">
      <c r="A1588" s="7" t="str">
        <v>非光滑与复合优化；随机梯度与机器学习优化；零阶与高阶优化</v>
      </c>
      <c r="B1588" s="7" t="str">
        <v>Learning Conditional Expectation Operators via Functional Newton Updates</v>
      </c>
      <c r="C1588" s="7" t="str">
        <v>Thiago Ramos; Alek Fröhlich; Daniel Perazzo; Massimiliano Pontil</v>
      </c>
      <c r="D1588" s="7" t="str">
        <v>2609.35598v1</v>
      </c>
      <c r="E1588" s="12" t="d">
        <v>2026-09-28T16:48:05.000Z</v>
      </c>
      <c r="F1588" s="12" t="d">
        <v>2026-09-28T16:48:05.000Z</v>
      </c>
      <c r="G1588" s="7" t="str">
        <v>stat.ML, cs.LG</v>
      </c>
      <c r="H1588" s="7" t="str">
        <v>We introduce the Functional Spectral-Newton Method (FSNM) for learning the leading singular structure of a conditional expectation operator without fixing a basis or reproducing kernel Hilbert space. FSNM fits a low-rank representation of the centered joint-to-product density ratio kernel by alternating functional Newton updates. Each update reduces to a preconditioned regression, which we approximate with vector-valued regression trees in a stagewise boosting procedure. At the population level, we establish descent and an $O(1/T)$ best-iterate block-stationarity rate under a relative weak-learner accuracy condition, and show that every nondegenerate local minimum over the full centered $L^2$ spaces is a globally optimal rank-$d$ approximation. Synthetic experiments show that FSNM recovers a low-rank density ratio and its leading spectral structure, and that the same learned kernel can answer multiple conditional queries without refitting.</v>
      </c>
      <c r="I1588" s="13" t="str">
        <v>arXiv</v>
      </c>
      <c r="J1588" s="13" t="str">
        <v>PDF</v>
      </c>
      <c r="K1588" s="7" t="str">
        <v>跨分区优化候选</v>
      </c>
      <c r="L1588" s="7" t="str">
        <v>arXiv 跨分区关键词检索；2026-09-01 至 2026-10-12</v>
      </c>
    </row>
    <row r="1589" ht="190" customHeight="1">
      <c r="A1589" s="7" t="str">
        <v>随机梯度与机器学习优化；在线优化与遗憾界</v>
      </c>
      <c r="B1589" s="7" t="str">
        <v>Hardware-Aware Features for CUTLASS Kernel Selection</v>
      </c>
      <c r="C1589" s="7" t="str">
        <v>Shriram Chandran; Dominic Rinderer; Yakup Budanaz; Alexandru Calotoiu; Marcin Copik; Torsten Hoefler</v>
      </c>
      <c r="D1589" s="7" t="str">
        <v>2609.35587v1</v>
      </c>
      <c r="E1589" s="12" t="d">
        <v>2026-09-28T16:39:31.000Z</v>
      </c>
      <c r="F1589" s="12" t="d">
        <v>2026-09-28T16:39:31.000Z</v>
      </c>
      <c r="G1589" s="7" t="str">
        <v>cs.LG, cs.PF</v>
      </c>
      <c r="H1589" s="7" t="str">
        <v>GPU libraries such as CUTLASS expose tens of thousands of semantically equivalent kernels for a single operation, making exhaustive autotuning expensive and execution-free selection difficult. Existing analytical selectors require hand-designed performance rules, while learned selectors operate on raw configuration parameters and must infer hardware consequences from data. We introduce a hardware-aware representation for CUTLASS kernel selection that augments candidate configurations with statically computable estimates of induced hardware behavior. We construct a dataset of 4.9 million CUTLASS kernels and train gradient-boosted and neural learning-to-rank models to rank candidates within each problem. On held-out exhaustive evaluation problems, hardware-aware representations reduce selection regret by up to 40\% relative to structural baselines and 64.2\% relative to NVIDIA's matrix-multiply heuristics. We further evaluate data-efficient cross-precision and epilogue-fusion transfer within CUTLASS GEMM, showing that explicitly representing candidate-induced hardware behavior provides a useful inductive bias for learned kernel selection.</v>
      </c>
      <c r="I1589" s="13" t="str">
        <v>arXiv</v>
      </c>
      <c r="J1589" s="13" t="str">
        <v>PDF</v>
      </c>
      <c r="K1589" s="7" t="str">
        <v>跨分区优化候选</v>
      </c>
      <c r="L1589" s="7" t="str">
        <v>arXiv 跨分区关键词检索；2026-09-01 至 2026-10-12</v>
      </c>
    </row>
    <row r="1590" ht="145" customHeight="1">
      <c r="A1590" s="7" t="str">
        <v>数学优化相关其他</v>
      </c>
      <c r="B1590" s="7" t="str">
        <v>QC-Stark: A Multi-Task Benchmark Revealing Capability Dissociations in LLMs Evaluated on Quantum Computing Tasks</v>
      </c>
      <c r="C1590" s="7" t="str">
        <v>Pranav Gupta</v>
      </c>
      <c r="D1590" s="7" t="str">
        <v>2609.35581v1</v>
      </c>
      <c r="E1590" s="12" t="d">
        <v>2026-09-28T16:36:12.000Z</v>
      </c>
      <c r="F1590" s="12" t="d">
        <v>2026-09-28T16:36:12.000Z</v>
      </c>
      <c r="G1590" s="7" t="str">
        <v>quant-ph, cs.AI, cs.LG</v>
      </c>
      <c r="H1590" s="7" t="str">
        <v>We introduce QC-Stark, a benchmark for evaluating large language models (LLMs) on 11 quantum computing (QC) tasks, spanning circuit construction, debugging, compilation, error correction, and simulation. Across 2,750 evaluations (10 models $\times$ 11 tasks x 5 difficulty levels x 5 seeds), we find that overall rankings mask substantial per-task variation. The Spearman correlation between overall and per-task rankings is statistically insignificant for 4 out of the 11 tasks included in this benchmark. A 2-parameter Item Response Theory (IRT) model validates measurement quality, and prompt sensitivity analysis confirms ranking robustness across prompt conditions. All tasks are auto-verifiable via execution, thus not requiring any manual evaluation. We make the code and data publicly available on Huggingface.</v>
      </c>
      <c r="I1590" s="13" t="str">
        <v>arXiv</v>
      </c>
      <c r="J1590" s="13" t="str">
        <v>PDF</v>
      </c>
      <c r="K1590" s="7" t="str">
        <v>跨分区优化候选</v>
      </c>
      <c r="L1590" s="7" t="str">
        <v>arXiv 跨分区关键词检索；2026-09-01 至 2026-10-12</v>
      </c>
    </row>
    <row r="1591" ht="250" customHeight="1">
      <c r="A1591" s="7" t="str">
        <v>非光滑与复合优化；凸优化与加速</v>
      </c>
      <c r="B1591" s="7" t="str">
        <v>Output-aware Residual Stream Pruning for Large Language Models</v>
      </c>
      <c r="C1591" s="7" t="str">
        <v>Chayne Thrash; Kevin Chen; Soheil Kolouri</v>
      </c>
      <c r="D1591" s="7" t="str">
        <v>2609.35579v2</v>
      </c>
      <c r="E1591" s="12" t="d">
        <v>2026-09-28T16:35:45.000Z</v>
      </c>
      <c r="F1591" s="12" t="d">
        <v>2026-09-30T20:14:53.000Z</v>
      </c>
      <c r="G1591" s="7" t="str">
        <v>cs.LG</v>
      </c>
      <c r="H1591" s="7" t="str">
        <v>Residual stream pruning methods reduce inference cost by shrinking the model's hidden dimension, but existing approaches typically choose these dimensions by minimizing activation reconstruction error. This criterion implicitly treats all perturbation directions as equally important, ignoring the sensitivity of downstream layers. We introduce a sensitivity-aware approach to residual-stream pruning that directly accounts for this direction-dependent sensitivity. Using a second-order approximation to the output KL divergence, we characterize the effect of a residual-stream perturbation through both its activation covariance and the local sensitivity of the model output. The resulting subspace selection objective couples these two quantities, but is difficult to optimize directly. We derive a tractable spectral upper bound that reduces subspace selection to an eigendecomposition of a sensitivity-weighted covariance matrix, retaining the efficiency and structural simplicity of rotation-based pruning methods. Across several instruction-tuned language model families, our method consistently reduces calibration KL divergence relative to activation-only pruning and improves perplexity and downstream task performance over a range of compression levels. Our results show that preserving activation energy alone is insufficient for residual-stream pruning, and that explicitly accounting for how perturbations propagate to the model output provides a more effective criterion for selecting dimensions to remove.</v>
      </c>
      <c r="I1591" s="13" t="str">
        <v>arXiv</v>
      </c>
      <c r="J1591" s="13" t="str">
        <v>PDF</v>
      </c>
      <c r="K1591" s="7" t="str">
        <v>跨分区优化候选</v>
      </c>
      <c r="L1591" s="7" t="str">
        <v>arXiv 跨分区关键词检索；2026-09-01 至 2026-10-12</v>
      </c>
    </row>
    <row r="1592" ht="190" customHeight="1">
      <c r="A1592" s="7" t="str">
        <v>流形与最优传输</v>
      </c>
      <c r="B1592" s="7" t="str">
        <v>Quantitative Stability, Coercivity and Uniqueness of Optimal Transport Plans</v>
      </c>
      <c r="C1592" s="7" t="str">
        <v>William Ford</v>
      </c>
      <c r="D1592" s="7" t="str">
        <v>2609.35574v1</v>
      </c>
      <c r="E1592" s="12" t="d">
        <v>2026-09-28T16:34:13.000Z</v>
      </c>
      <c r="F1592" s="12" t="d">
        <v>2026-09-28T16:34:13.000Z</v>
      </c>
      <c r="G1592" s="7" t="str">
        <v>math.OC, math.AP, math.NA, math.ST</v>
      </c>
      <c r="H1592" s="7" t="str">
        <v>For probability measures on $\mathbb{R}^d$ supported in fixed compact sets, we prove that quadratic optimal transport plans are quantitatively stable in Wasserstein distance under perturbation of both marginal measures, assuming that one of the initial measures satisfies an upper Ahlfors regularity condition with exponent strictly greater than $d-1$. Under the same assumption, we also prove novel quantitative stability results for optimal transport maps. Furthermore, we prove a coercivity theorem which states that any probability measure on the product space must be quantitatively close to the set of optimal plans, if it has similar marginals and a similar transport cost to the optimal value. Finally, we prove a quantitative uniqueness theorem which acts as a quantitative counterpart to Brenier's theorem. The Wasserstein diameter of the set of optimal plans is controlled by the distance of one marginal measure to a regular measure for which uniqueness holds. In this way, "almost uniqueness" of optimal plans is quantified by the source measure being "almost regular". Examples are provided which prove that the exponents of all estimates are sharp.</v>
      </c>
      <c r="I1592" s="13" t="str">
        <v>arXiv</v>
      </c>
      <c r="J1592" s="13" t="str">
        <v>PDF</v>
      </c>
      <c r="K1592" s="7" t="str">
        <v>跨分区优化候选</v>
      </c>
      <c r="L1592" s="7" t="str">
        <v>arXiv 跨分区关键词检索；2026-09-01 至 2026-10-12</v>
      </c>
    </row>
    <row r="1593" ht="190" customHeight="1">
      <c r="A1593" s="7" t="str">
        <v>在线优化与遗憾界</v>
      </c>
      <c r="B1593" s="7" t="str">
        <v>Beyond Energy: When Sustainability Dimensions Reshape LLM Serving Decisions</v>
      </c>
      <c r="C1593" s="7" t="str">
        <v>Tianyao Shi; Xipeng Shen; Yi Ding</v>
      </c>
      <c r="D1593" s="7" t="str">
        <v>2609.35569v1</v>
      </c>
      <c r="E1593" s="12" t="d">
        <v>2026-09-28T16:31:50.000Z</v>
      </c>
      <c r="F1593" s="12" t="d">
        <v>2026-09-28T16:31:50.000Z</v>
      </c>
      <c r="G1593" s="7" t="str">
        <v>cs.CY, cs.DC, cs.LG, cs.PF</v>
      </c>
      <c r="H1593" s="7" t="str">
        <v>Large language model (LLM) serving has environmental impacts across energy consumption, carbon emission, water consumption, and biodiversity loss. Yet these dimensions are largely evaluated in isolation, leaving it unclear when and how they lead to different optimization decisions. We present PRISM, a unified framework for characterizing and optimizing LLM serving across energy, carbon, water, and biodiversity impacts. Our analysis reveals a fundamental distinction: computing configurations determine energy consumption, whereas where and when LLM serving is deployed determine its carbon, water, and biodiversity impacts. Under a fixed deployment choice and operational-only accounting, all dimensions preserve the same energy-based configuration ranking. Deployment rankings can diverge across dimensions, while embodied impacts can break configuration invariance when they exceed a lifecycle crossover boundary. PRISM identifies these conditions, quantifies cross-dimensional regrets, and balances the four dimensions. In regional-routing experiments, PRISM reduces median worst-case regret by 50.2% relative to the strongest baseline.</v>
      </c>
      <c r="I1593" s="13" t="str">
        <v>arXiv</v>
      </c>
      <c r="J1593" s="13" t="str">
        <v>PDF</v>
      </c>
      <c r="K1593" s="7" t="str">
        <v>跨分区优化候选</v>
      </c>
      <c r="L1593" s="7" t="str">
        <v>arXiv 跨分区关键词检索；2026-09-01 至 2026-10-12</v>
      </c>
    </row>
    <row r="1594" ht="295" customHeight="1">
      <c r="A1594" s="7" t="str">
        <v>随机梯度与机器学习优化</v>
      </c>
      <c r="B1594" s="7" t="str">
        <v>From Experience to Expertise: Adoption-Aware Memory Learning for Data-Scarce NPU Kernel Synthesis</v>
      </c>
      <c r="C1594" s="7" t="str">
        <v>Longxiao Fan; Tao Zhang; Han Yan; Jiajun Li; Mingcong Song; Guoping Long; Hongjie Si; Weiwei Sun</v>
      </c>
      <c r="D1594" s="7" t="str">
        <v>2609.35568v1</v>
      </c>
      <c r="E1594" s="12" t="d">
        <v>2026-09-28T16:30:42.000Z</v>
      </c>
      <c r="F1594" s="12" t="d">
        <v>2026-09-28T16:30:42.000Z</v>
      </c>
      <c r="G1594" s="7" t="str">
        <v>cs.LG</v>
      </c>
      <c r="H1594" s="7" t="str">
        <v>High-performance kernels underpin efficient accelerator execution but require expert tuning and lengthy manual optimization cycles. LLM coding agents promise automation, yet their CUDA knowledge transfers poorly to data-scarce domain-specific architectures (DSAs) such as NPUs, whose execution models and memory hierarchies differ substantially from those of GPUs. To address this transfer gap, post-training methods adapt LLMs to NPU programming but depend on scarce expert data and substantial training compute. Memory-learning agents instead adapt through external memory, but their uniform credit assignment gives adopted and unused experiences the same reward target, potentially biasing subsequent retrieval rankings. Moreover, when learned values guide only retrieval, high-value experiences that generalize across operators must be retrieved repeatedly rather than retained in context, thereby increasing retrieval overhead and weakening cross-task guidance. We therefore present SAGE, a persistent self-improving agent for NPU kernel synthesis. Adoption-Traced Utility estimation (ATU) combines explicit adoption records with kernel evaluation outcomes for adoption-aware credit assignment. Utility-Gated Consolidation (UGC) uses positive utility and repeated adoption across operators to select and abstract reusable rules into a bounded resident context. On NPUKernelBench, SAGE achieves a 95.5% execution rate versus 84.1% for the strongest controlled baseline, with 86.9% of solved operators outperforming torch_npu. With GLM-5.3, SAGE achieves a 43.99x speedup over the torch_npu reference on sparse flash attention. These results show that adoption-aware credit assignment and selective consolidation enable agents to accumulate and reuse hardware-specific knowledge across tasks.</v>
      </c>
      <c r="I1594" s="13" t="str">
        <v>arXiv</v>
      </c>
      <c r="J1594" s="13" t="str">
        <v>PDF</v>
      </c>
      <c r="K1594" s="7" t="str">
        <v>跨分区优化候选</v>
      </c>
      <c r="L1594" s="7" t="str">
        <v>arXiv 跨分区关键词检索；2026-09-01 至 2026-10-12</v>
      </c>
    </row>
    <row r="1595" ht="190" customHeight="1">
      <c r="A1595" s="7" t="str">
        <v>约束优化与增广拉格朗日</v>
      </c>
      <c r="B1595" s="7" t="str">
        <v>Graph World Models for Constrained Epidemic Policy Planning</v>
      </c>
      <c r="C1595" s="7" t="str">
        <v>Yiqi Su; Rashed Shelim; Lingyi Wang; Walid Saad; Naren Ramakrishnan</v>
      </c>
      <c r="D1595" s="7" t="str">
        <v>2609.35545v2</v>
      </c>
      <c r="E1595" s="12" t="d">
        <v>2026-09-28T16:22:49.000Z</v>
      </c>
      <c r="F1595" s="12" t="d">
        <v>2026-10-09T03:29:07.000Z</v>
      </c>
      <c r="G1595" s="7" t="str">
        <v>cs.LG, cs.AI</v>
      </c>
      <c r="H1595" s="7" t="str">
        <v>Epidemic policy planning often requires coordination between geographical regions, taking into account mobility-driven spillovers and how to make use of limited resources. Existing methods either lack action-conditioned models of coupled dynamics or cannot guarantee per-period feasibility. We present EpiMind, a graph world model framework for constrained epidemic policy planning across regions. A graph-factored recurrent state-space model generates joint policy-conditioned rollouts from regional latent beliefs, while graph-temporal ADMM optimizes regional interventions, enforces shared-resource feasibility through projection, and evaluates temporal specifications under the learned model. EpiMind reduces admission RMSE by 29% relative to graph-free dynamics modeling, plans within 1-5% of the best feasible constant policy with guaranteed shared-budget feasibility, and outperforms all deployable baselines across three resource budgets in real-context evaluation. These results demonstrate that graph-structured policy imagination with explicit constrained coordination supports effective epidemic interventions from learned dynamics.</v>
      </c>
      <c r="I1595" s="13" t="str">
        <v>arXiv</v>
      </c>
      <c r="J1595" s="13" t="str">
        <v>PDF</v>
      </c>
      <c r="K1595" s="7" t="str">
        <v>跨分区优化候选</v>
      </c>
      <c r="L1595" s="7" t="str">
        <v>arXiv 跨分区关键词检索；2026-09-01 至 2026-10-12</v>
      </c>
    </row>
    <row r="1596" ht="145" customHeight="1">
      <c r="A1596" s="7" t="str">
        <v>双层优化；极小极大与博弈；随机梯度与机器学习优化</v>
      </c>
      <c r="B1596" s="7" t="str">
        <v>Learning the Robustness Mechanism with Bilevel Optimization</v>
      </c>
      <c r="C1596" s="7" t="str">
        <v>Yiyang Shen; Qihang Lin; Weiran Wang</v>
      </c>
      <c r="D1596" s="7" t="str">
        <v>2609.35541v1</v>
      </c>
      <c r="E1596" s="12" t="d">
        <v>2026-09-28T16:20:09.000Z</v>
      </c>
      <c r="F1596" s="12" t="d">
        <v>2026-09-28T16:20:09.000Z</v>
      </c>
      <c r="G1596" s="7" t="str">
        <v>cs.LG</v>
      </c>
      <c r="H1596" s="7" t="str">
        <v>We propose a distributionally robust learning framework where parameters defining the robustness mechanism are learned from held-out data instead of extensively tuned. Using bilevel optimization with both upper and lower level minimax problems, we create two instances of our framework to tackle setups with and without group labels in the training set. Theoretically, we provide sample complexity analysis for our robustness mechanism learning paradigm, showing that it achieves generalization guarantees comparable to exhaustive grid search while being more computationally efficient. Empirically, we evaluate our framework under a challenging setup when both intra-group and inter-group test distribution shifts occur at the same time, thereby demonstrating the efficacy and scalability of our method.</v>
      </c>
      <c r="I1596" s="13" t="str">
        <v>arXiv</v>
      </c>
      <c r="J1596" s="13" t="str">
        <v>PDF</v>
      </c>
      <c r="K1596" s="7" t="str">
        <v>跨分区优化候选</v>
      </c>
      <c r="L1596" s="7" t="str">
        <v>arXiv 跨分区关键词检索；2026-09-01 至 2026-10-12</v>
      </c>
    </row>
    <row r="1597" ht="190" customHeight="1">
      <c r="A1597" s="7" t="str">
        <v>非光滑与复合优化；变分不等式与不动点</v>
      </c>
      <c r="B1597" s="7" t="str">
        <v>Finite Element Approximation of a Hemivariational Inequality for Steady-State Heat Conduction: Double-Limit Convergence of Penalization and Discretization</v>
      </c>
      <c r="C1597" s="7" t="str">
        <v>Piotr Bartman-Szwarc; Anna Ochal; Domingo A. Tarzia</v>
      </c>
      <c r="D1597" s="7" t="str">
        <v>2609.35538v1</v>
      </c>
      <c r="E1597" s="12" t="d">
        <v>2026-09-28T16:19:39.000Z</v>
      </c>
      <c r="F1597" s="12" t="d">
        <v>2026-09-28T16:19:39.000Z</v>
      </c>
      <c r="G1597" s="7" t="str">
        <v>math.NA, math.AP</v>
      </c>
      <c r="H1597" s="7" t="str">
        <v>In this paper we study the numerical approximation and convergence analysis of a steady-state heat conduction problem with mixed boundary conditions. The physical model is governed by a hemivariational inequality depending on a heat transfer parameter $α&gt; 0$. We consider the finite element approximation of this penalized problem, as well as its corresponding limit problem with a prescribed constant temperature on a part of the boundary. The main theoretical result establishes the strong convergence of the discrete solutions. Specifically, we prove the double-limit convergence of the finite element approximations to the limit solution as the mesh size $h$ tends to zero and the penalization parameter $α$ tends to infinity, independently and simultaneously. We further complement the convergence analysis with an error estimate of optimal order for the discrete limit problem, and we explain why an estimate uniform in the penalization parameter cannot be expected. The theoretical results are illustrated by numerical simulations on four examples verified by the method of manufactured solutions.</v>
      </c>
      <c r="I1597" s="13" t="str">
        <v>arXiv</v>
      </c>
      <c r="J1597" s="13" t="str">
        <v>PDF</v>
      </c>
      <c r="K1597" s="7" t="str">
        <v>跨分区优化候选</v>
      </c>
      <c r="L1597" s="7" t="str">
        <v>arXiv 跨分区关键词检索；2026-09-01 至 2026-10-12</v>
      </c>
    </row>
    <row r="1598" ht="310" customHeight="1">
      <c r="A1598" s="7" t="str">
        <v>随机梯度与机器学习优化</v>
      </c>
      <c r="B1598" s="7" t="str">
        <v>Optimal Networks for Agentic Information Aggregation</v>
      </c>
      <c r="C1598" s="7" t="str">
        <v>MohammadHossein Bateni; Zahra Hadizadeh; MohammadTaghi Hajiaghayi; Mahdi JafariRaviz; Shayan Taherijam</v>
      </c>
      <c r="D1598" s="7" t="str">
        <v>2609.35537v1</v>
      </c>
      <c r="E1598" s="12" t="d">
        <v>2026-09-28T16:19:38.000Z</v>
      </c>
      <c r="F1598" s="12" t="d">
        <v>2026-09-28T16:19:38.000Z</v>
      </c>
      <c r="G1598" s="7" t="str">
        <v>cs.LG, cs.GT, econ.TH</v>
      </c>
      <c r="H1598" s="7" t="str">
        <v>We study information aggregation in the networked learning model introduced by Kearns, Roth, and Ryu (SODA 2026). There is a fixed distribution over $d$ features and a common label. Agents learn in topological order on a directed acyclic graph. Each observes a subset of the features and its parents' predictions, fits a linear predictor to minimize mean squared error, and passes only its prediction forward. The global predictor is the best linear predictor using all features. Kearns, Roth, and Ryu show that the output agent's error approaches the global predictor's error along sufficiently deep paths with suitable feature coverage, while insufficient depth can prevent aggregation even in large networks. In contrast to their main focus on a given graph and feature allocation, we consider the limits of the model under two settings. In the adaptive designer setting, a designer chooses the graph, feature allocation, and output agent knowing the distribution. In the oblivious designer setting, the designer fixes all three before an adversary chooses the distribution. Each agent observes one feature and receives predictions from a limited number of parents. We call the aggregation exact when the output agent matches the global predictor exactly. For $d\ge3$, we show that no finite depth guarantees exact aggregation for every distribution with one parent per agent, even when the designer knows the distribution. In contrast, two parents per agent suffice for exact aggregation even in the oblivious designer setting. A fixed graph, feature allocation, and output agent achieve this for every distribution at depth $O(d\log d)$. Knowing the distribution reduces the depth to $O(d)$. Both constructions use $O(d^2)$ agents, with a very large constant for two parents. We show the bounds on the depth and number of agents are all optimal up to constant factors.</v>
      </c>
      <c r="I1598" s="13" t="str">
        <v>arXiv</v>
      </c>
      <c r="J1598" s="13" t="str">
        <v>PDF</v>
      </c>
      <c r="K1598" s="7" t="str">
        <v>跨分区优化候选</v>
      </c>
      <c r="L1598" s="7" t="str">
        <v>arXiv 跨分区关键词检索；2026-09-01 至 2026-10-12</v>
      </c>
    </row>
    <row r="1599" ht="235" customHeight="1">
      <c r="A1599" s="7" t="str">
        <v>非光滑与复合优化；随机梯度与机器学习优化</v>
      </c>
      <c r="B1599" s="7" t="str">
        <v>Let the Neurons Die: Exploiting ReLU-Induced Model Degradation</v>
      </c>
      <c r="C1599" s="7" t="str">
        <v>Kexin Li; Wenjun Qiu; Joshua Abraham; Aditi Maheshwari; David Lie</v>
      </c>
      <c r="D1599" s="7" t="str">
        <v>2609.35528v1</v>
      </c>
      <c r="E1599" s="12" t="d">
        <v>2026-09-28T16:13:12.000Z</v>
      </c>
      <c r="F1599" s="12" t="d">
        <v>2026-09-28T16:13:12.000Z</v>
      </c>
      <c r="G1599" s="7" t="str">
        <v>cs.LG, cs.AI</v>
      </c>
      <c r="H1599" s="7" t="str">
        <v>Rectified linear unit (ReLU) networks can suffer from dying neurons, where units with persistently negative pre-activations produce zero outputs, blocking gradients through their activations. To exploit this failure mode, we present three training-time availability attacks based on data ordering and poisoning. We begin with the basic dynamic data-ordering attack (DOA), which greedily constructs a training prefix by selecting the next example that minimizes the target layer's post-update weight sum, aiming to push ReLU units toward negative pre-activations without modifying training samples or labels. We then develop two poisoning attacks, IG-DOA and IG-SKA, which use gradient inversion to synthesize class-conditioned samples by matching reference gradients in adverse model states constructed through data ordering or soft knockout, respectively. Soft knockout rearranges weights across adjacent layers to concentrate negative contributions. On a fully connected ReLU network trained on MNIST, ordering 100 of 60,000 training examples reduces test accuracy from 96% to 95% after only five epochs. Adding 200 poisoned samples from a single class reduces test accuracy to approximately 86-88% after five epochs in most evaluated conditions, compared with approximately 96% under clean training. These results demonstrate that ReLU-targeted data ordering and poisoning can impair learning without directly modifying the victim model's parameters.</v>
      </c>
      <c r="I1599" s="13" t="str">
        <v>arXiv</v>
      </c>
      <c r="J1599" s="13" t="str">
        <v>PDF</v>
      </c>
      <c r="K1599" s="7" t="str">
        <v>跨分区优化候选</v>
      </c>
      <c r="L1599" s="7" t="str">
        <v>arXiv 跨分区关键词检索；2026-09-01 至 2026-10-12</v>
      </c>
    </row>
    <row r="1600" ht="190" customHeight="1">
      <c r="A1600" s="7" t="str">
        <v>非光滑与复合优化；随机梯度与机器学习优化</v>
      </c>
      <c r="B1600" s="7" t="str">
        <v>Deep Epistemic Value Functions for Optimistic Exploration</v>
      </c>
      <c r="C1600" s="7" t="str">
        <v>Leander Diaz-Bone; Marco Bagatella; Jonas Hübotter; Andreas Krause</v>
      </c>
      <c r="D1600" s="7" t="str">
        <v>2609.35525v1</v>
      </c>
      <c r="E1600" s="12" t="d">
        <v>2026-09-28T16:12:48.000Z</v>
      </c>
      <c r="F1600" s="12" t="d">
        <v>2026-09-28T16:12:48.000Z</v>
      </c>
      <c r="G1600" s="7" t="str">
        <v>cs.LG</v>
      </c>
      <c r="H1600" s="7" t="str">
        <v>Principled exploration in reinforcement learning requires an agent to quantify its epistemic uncertainty and act to resolve it. Uncertainty over the value function provides a natural signal for exploration, yet existing deep approximations remain brittle and perform inconsistently. The central challenge is therefore to scale these ideas robustly. We conduct a systematic empirical study of how epistemic uncertainty is represented, propagated, and optimized in deep epistemic value functions, and uncover distinct failure modes along each of these axes. These findings motivate DEVOTE, a model-free reinforcement learning algorithm that controls how uncertainty generalizes beyond observed data, stabilizes its temporal propagation, and preserves adaptation to the resulting non-stationary exploration objective. Across reward-free exploration and challenging continuous-control tasks, DEVOTE reaches novel states more effectively and achieves higher task return than strong model-free and model-based exploration baselines. These results provide evidence that deep epistemic value functions are a promising path toward scalable, principled exploration.</v>
      </c>
      <c r="I1600" s="13" t="str">
        <v>arXiv</v>
      </c>
      <c r="J1600" s="13" t="str">
        <v>PDF</v>
      </c>
      <c r="K1600" s="7" t="str">
        <v>跨分区优化候选</v>
      </c>
      <c r="L1600" s="7" t="str">
        <v>arXiv 跨分区关键词检索；2026-09-01 至 2026-10-12</v>
      </c>
    </row>
    <row r="1601" ht="235" customHeight="1">
      <c r="A1601" s="7" t="str">
        <v>随机梯度与机器学习优化；在线优化与遗憾界</v>
      </c>
      <c r="B1601" s="7" t="str">
        <v>An RL View of OPD: Least Square Policy Distillation for Sample-Efficient LLM Reasoning</v>
      </c>
      <c r="C1601" s="7" t="str">
        <v>Shangzhe Li; Yuxiao Yang; Tianrun Yu; Kaixiang Zhao; Xiaoyun Wang; Taylor W. Killian; Weitong Zhang</v>
      </c>
      <c r="D1601" s="7" t="str">
        <v>2609.35505v1</v>
      </c>
      <c r="E1601" s="12" t="d">
        <v>2026-09-28T16:05:41.000Z</v>
      </c>
      <c r="F1601" s="12" t="d">
        <v>2026-09-28T16:05:41.000Z</v>
      </c>
      <c r="G1601" s="7" t="str">
        <v>cs.LG</v>
      </c>
      <c r="H1601" s="7" t="str">
        <v>We study on-policy distillation (OPD) through the lens of reinforcement learning, establishing a connection between the reverse-KL objective in OPD and KL-regularized policy optimization. Building on this connection, we introduce Least-Square Policy Distillation (LSPD), an RL-inspired framework that brings optimistic exploration and off-policy data reuse from value-based RL into policy distillation. LSPD preserves policy diversity through exploration while improving rollout efficiency by repeatedly learning from previously collected trajectories. Our theoretical analysis connects LSPD to optimistic value-based learning and shows that its idealized formulation achieves a sharp $\tilde{\mathcal O}(\log K)$ regret bound under online exploration. Empirically, LSPD consistently outperforms existing distillation baselines across six mathematical reasoning benchmarks and diverse teacher-student settings, with average gains of +1.59 points in Avg@16. Remarkably, through Pass@k evaluations up to k=64, we found that LSPD better preserves policy diversity by achieving stronger performance as k grows. Its fully off-policy variant achieves comparable performance to vanilla OPD using only the first 25% of rollout batches. Together, these results provide an RL perspective on OPD that offers both a principled interpretation and a practical route toward more effective and rollout-efficient language model distillation.</v>
      </c>
      <c r="I1601" s="13" t="str">
        <v>arXiv</v>
      </c>
      <c r="J1601" s="13" t="str">
        <v>PDF</v>
      </c>
      <c r="K1601" s="7" t="str">
        <v>跨分区优化候选</v>
      </c>
      <c r="L1601" s="7" t="str">
        <v>arXiv 跨分区关键词检索；2026-09-01 至 2026-10-12</v>
      </c>
    </row>
    <row r="1602" ht="220" customHeight="1">
      <c r="A1602" s="7" t="str">
        <v>随机梯度与机器学习优化</v>
      </c>
      <c r="B1602" s="7" t="str">
        <v>Structured Latent Modeling for Supervised Multimodal Information Decomposition</v>
      </c>
      <c r="C1602" s="7" t="str">
        <v>Wanting Huang; Sanvesh Srivastava; Weiran Wang</v>
      </c>
      <c r="D1602" s="7" t="str">
        <v>2609.35502v1</v>
      </c>
      <c r="E1602" s="12" t="d">
        <v>2026-09-28T16:04:24.000Z</v>
      </c>
      <c r="F1602" s="12" t="d">
        <v>2026-09-28T16:04:24.000Z</v>
      </c>
      <c r="G1602" s="7" t="str">
        <v>cs.LG</v>
      </c>
      <c r="H1602" s="7" t="str">
        <v>Multimodal prediction relies on diverse forms of evidence: information repeated across modalities, cues specific to a single source, and complex cross-modal dependencies that emerge only when inputs are considered together. While recent methods promote richer interactions, they lack a principled way to isolate these target-relative contributions within learned continuous representations. We introduce a framework that applies contrastive or masked objectives at intermediate layers, coupled with source-wise invertible normalizing flows and a supervised, low-rank latent variable model. This architecture explicitly factorizes the joint distribution into shared task-relevant variation, modality-specific predictive variation, and task-irrelevant dependence. Drawing connections to prior multimodal learning assumptions, our approach evaluates how modalities independently and jointly contribute to the target. Ultimately, this framework unites intermediate representation learning with structured likelihood-based guidance, offering a practical latent-variable lens for characterizing continuous multimodal interactions. Empirically, we demonstrate the effectiveness of our approach across diverse multimodal benchmarks, showing robust improvements in predictive performance.</v>
      </c>
      <c r="I1602" s="13" t="str">
        <v>arXiv</v>
      </c>
      <c r="J1602" s="13" t="str">
        <v>PDF</v>
      </c>
      <c r="K1602" s="7" t="str">
        <v>跨分区优化候选</v>
      </c>
      <c r="L1602" s="7" t="str">
        <v>arXiv 跨分区关键词检索；2026-09-01 至 2026-10-12</v>
      </c>
    </row>
    <row r="1603" ht="160" customHeight="1">
      <c r="A1603" s="7" t="str">
        <v>非光滑与复合优化；凸优化与加速；随机梯度与机器学习优化</v>
      </c>
      <c r="B1603" s="7" t="str">
        <v>An analysis of Mirror-Descent Soft Actor-Critic</v>
      </c>
      <c r="C1603" s="7" t="str">
        <v>Denis Zorba; Michal Valko</v>
      </c>
      <c r="D1603" s="7" t="str">
        <v>2609.35466v1</v>
      </c>
      <c r="E1603" s="12" t="d">
        <v>2026-09-28T15:52:07.000Z</v>
      </c>
      <c r="F1603" s="12" t="d">
        <v>2026-09-28T15:52:07.000Z</v>
      </c>
      <c r="G1603" s="7" t="str">
        <v>cs.LG, math.OC, stat.ML</v>
      </c>
      <c r="H1603" s="7" t="str">
        <v>Soft Actor-Critic (SAC) is widely used for entropy-regularised reinforcement learning with continuous action spaces, and practical implementations perform only a few actor steps towards an evolving target. In this work, we prove convergence guarantees when the target policy arises from policy mirror descent and compare it with the classical Gibbs target. We derive sufficient conditions for the strong convexity and smoothness of the actor objective, characterised by the curvature of the $Q$-function estimate through the Legendre differential operator, and establish an $\mathcal{O}\!\left(N^{-\frac{1}{5}}\right)$ best-iterate finite-time convergence rate up to actor and critic approximation errors. Moreover, the mirror-descent step size $λ$ directly controls the target drift and hence actor tracking error, whereas the analogous Gibbs bound contains a non-vanishing tracking term.</v>
      </c>
      <c r="I1603" s="13" t="str">
        <v>arXiv</v>
      </c>
      <c r="J1603" s="13" t="str">
        <v>PDF</v>
      </c>
      <c r="K1603" s="7" t="str">
        <v>跨分区优化候选</v>
      </c>
      <c r="L1603" s="7" t="str">
        <v>arXiv 跨分区关键词检索；2026-09-01 至 2026-10-12</v>
      </c>
    </row>
    <row r="1604" ht="265" customHeight="1">
      <c r="A1604" s="7" t="str">
        <v>随机梯度与机器学习优化</v>
      </c>
      <c r="B1604" s="7" t="str">
        <v>SOLO: Pretraining Billion-Parameter Language Models with Shared-Output Local Learning</v>
      </c>
      <c r="C1604" s="7" t="str">
        <v>Bojian Yin; Shurong Wang; Yuqi Pan; Guoqi Li</v>
      </c>
      <c r="D1604" s="7" t="str">
        <v>2609.35440v1</v>
      </c>
      <c r="E1604" s="12" t="d">
        <v>2026-09-28T15:40:36.000Z</v>
      </c>
      <c r="F1604" s="12" t="d">
        <v>2026-09-28T15:40:36.000Z</v>
      </c>
      <c r="G1604" s="7" t="str">
        <v>cs.LG, cs.DC</v>
      </c>
      <c r="H1604" s="7" t="str">
        <v>Large language models are trained with backpropagation, whose global gradient coordinates all layers but forces each to hold its activations and wait for the gradient to pass back through every deeper layer. Conventional local learning removes this update locking by training each module to predict the target through its own readout, but has not scaled to billion-parameter pretraining. We identify these private readouts as a key weakness, since they leave each module without information from deeper modules. We propose Shared-Output LOcal learning (SOLO), which replaces them with a shared, read-only copy of the final module's readout, the only one trained on the output of the whole network. Taken from the previous step, the copy transmits information from the final module without passing gradients between modules or reintroducing update locking. SOLO approaches backpropagation on Transformers of 340M to 2B parameters pretrained on 15B tokens, staying within one point in average zero-shot accuracy with a perplexity gap that narrows with scale. Readout ablations attribute SOLO's improvement over private readouts to sharing. Without update locking, each of p pipeline stages holds activations for O(1) micro-batches instead of O(p). The freed memory permits larger micro-batches, which reach up to 1.44x the best measured throughput of pipeline backpropagation on the same partition. To our knowledge, SOLO is the first local learning method to show such memory and throughput gains in billion-parameter language-model pretraining. Local learning thus becomes a practical alternative to backpropagation for large-scale pretraining.</v>
      </c>
      <c r="I1604" s="13" t="str">
        <v>arXiv</v>
      </c>
      <c r="J1604" s="13" t="str">
        <v>PDF</v>
      </c>
      <c r="K1604" s="7" t="str">
        <v>跨分区优化候选</v>
      </c>
      <c r="L1604" s="7" t="str">
        <v>arXiv 跨分区关键词检索；2026-09-01 至 2026-10-12</v>
      </c>
    </row>
    <row r="1605" ht="220" customHeight="1">
      <c r="A1605" s="7" t="str">
        <v>随机梯度与机器学习优化</v>
      </c>
      <c r="B1605" s="7" t="str">
        <v>ReSPO: Reshaped Sequence Policy Optimization for Gradient Starvation in Off-Policy Learning</v>
      </c>
      <c r="C1605" s="7" t="str">
        <v>Yihang Chen; Yuanhao Ban; Cho-Jui Hsieh</v>
      </c>
      <c r="D1605" s="7" t="str">
        <v>2609.35433v1</v>
      </c>
      <c r="E1605" s="12" t="d">
        <v>2026-09-28T15:38:28.999Z</v>
      </c>
      <c r="F1605" s="12" t="d">
        <v>2026-09-28T15:38:28.999Z</v>
      </c>
      <c r="G1605" s="7" t="str">
        <v>cs.LG, cs.AI</v>
      </c>
      <c r="H1605" s="7" t="str">
        <v>Reinforcement learning from verifiable rewards (RLVR) frequently reuses rollouts across multiple policy updates, increasing the mismatch between the current policy and the data-generating policy. We identify a sign-dependent gradient starvation problem in clipped policy optimization: clipping suppresses under-generated positive responses at the low-importance-weight tail while permitting severely over-generated negative responses to dominate the high-weight tail. To address this, we propose ReSPO (Reshaped Sequence Policy Optimization), which replaces clipping with a smooth, two-branch sequence-level kernel derived from an $α$-divergence variational objective and an exponential variance-control tilt. The positive branch preserves a nonzero gradient weight for under-generated positive responses, while the negative branch suppresses heavily over-generated negative responses. We demonstrate that ReSPO effectively learns from long positive reasoning trajectories during early training, even when accumulated policy drift relegates them to the low-importance-weight tail. On dense and MoE Qwen3 models, ReSPO accelerates early optimization, improves final training scores, and achieves higher held-out benchmark performance under a rollout reuse, validating our approach on importance-weight tail control in off-policy learning.</v>
      </c>
      <c r="I1605" s="13" t="str">
        <v>arXiv</v>
      </c>
      <c r="J1605" s="13" t="str">
        <v>PDF</v>
      </c>
      <c r="K1605" s="7" t="str">
        <v>跨分区优化候选</v>
      </c>
      <c r="L1605" s="7" t="str">
        <v>arXiv 跨分区关键词检索；2026-09-01 至 2026-10-12</v>
      </c>
    </row>
    <row r="1606" ht="235" customHeight="1">
      <c r="A1606" s="7" t="str">
        <v>非光滑与复合优化；凸优化与加速</v>
      </c>
      <c r="B1606" s="7" t="str">
        <v>Convex Optimization Is Free When Accuracy Is Expensive</v>
      </c>
      <c r="C1606" s="7" t="str">
        <v>Arthur Paing; Arthur Jacot</v>
      </c>
      <c r="D1606" s="7" t="str">
        <v>2609.35418v1</v>
      </c>
      <c r="E1606" s="12" t="d">
        <v>2026-09-28T15:30:18.000Z</v>
      </c>
      <c r="F1606" s="12" t="d">
        <v>2026-09-28T15:30:18.000Z</v>
      </c>
      <c r="G1606" s="7" t="str">
        <v>math.OC, cs.LG, stat.ML</v>
      </c>
      <c r="H1606" s="7" t="str">
        <v>This paper studies convex optimization when the gradient cannot be evaluated exactly, but only approximated by a hierarchy of algorithms whose compute grows like $δ^{-γ}$ in the accuracy $δ$. When $γ&gt;2$, falling into the Harder-Than-Monte-Carlo (HTMC) regime, the price of accuracy outruns the variance reduction that Monte Carlo would buy and we show that minimizing a loss function costs no more, up to a factor depending only on $γ$, than a single evaluation of its gradient at the accuracy the problem demands. A randomized multilevel oracle replaces the deterministic approximation of accuracy $δ$ by an unbiased estimator of it, whose variance $σ^2$ becomes a second, independently priced dial: the cost of one call drops from $δ^{-γ}$ to $δ^{2-γ}σ^{-2}$. Plain inexact gradient descent driven by that oracle reaches loss $\varepsilon$ at expected compute $Θ(\varepsilon^{-γ})$ in the convex case, against $Θ(\varepsilon^{-(γ+1)})$ for the same method run at a fixed accuracy: randomization buys a full power of $\varepsilon$. Under $μ$-strong convexity the exponent halves, to $\varepsilon^{-γ/2}$, because the iterates settle at a noise floor and the bias budget relaxes accordingly. Both bounds are independent of the step size, and hence of the smoothness constant, and we show that the cost is a functional of the underlying gradient flow rather than of any discretization of it.</v>
      </c>
      <c r="I1606" s="13" t="str">
        <v>arXiv</v>
      </c>
      <c r="J1606" s="13" t="str">
        <v>PDF</v>
      </c>
      <c r="K1606" s="7" t="str">
        <v>跨分区优化候选</v>
      </c>
      <c r="L1606" s="7" t="str">
        <v>arXiv 跨分区关键词检索；2026-09-01 至 2026-10-12</v>
      </c>
    </row>
    <row r="1607" ht="265" customHeight="1">
      <c r="A1607" s="7" t="str">
        <v>非光滑与复合优化；随机梯度与机器学习优化</v>
      </c>
      <c r="B1607" s="7" t="str">
        <v>The Hidden Ratio in Adam: Stable Structure, Compression, and Sign Dynamics</v>
      </c>
      <c r="C1607" s="7" t="str">
        <v>Yihe Zhou; Tongtian Zhu; Yingxiao Huo; Satya Prakash Dash; Can Wang; Samuel Kaski; Mingfei Sun</v>
      </c>
      <c r="D1607" s="7" t="str">
        <v>2609.35392v1</v>
      </c>
      <c r="E1607" s="12" t="d">
        <v>2026-09-28T15:21:30.000Z</v>
      </c>
      <c r="F1607" s="12" t="d">
        <v>2026-09-28T15:21:30.000Z</v>
      </c>
      <c r="G1607" s="7" t="str">
        <v>cs.LG, cs.AI</v>
      </c>
      <c r="H1607" s="7" t="str">
        <v>Adam is the default optimizer for training modern deep neural networks, yet its adaptive behavior remains poorly understood due to the complex interaction between its first- and second-moment exponential moving averages (EMAs). We study Adam in the tied-$β$ regime, where the two EMA decay rates are equal, and show that its adaptive dynamics can be expressed through a transformed ratio with approximately scale-stable behavior. Empirically, this transformed ratio exhibits a stable, heavy-tailed distribution across tasks, model scales, and training stages, in contrast to the variability of raw moment magnitudes. This empirical stability has both practical and conceptual consequences. First, we derive a recurrence for the transformed ratio, yielding a reparameterization of Adam that replaces the second moment with a compressible state. Leveraging its stable distribution, we show that a fixed 4-bit codebook is sufficient in our experiments to store this state without auxiliary scaling, achieving performance competitive with full-precision Adam. Second, the transformed ratio view clarifies Adam's connection to sign-based methods: Adam reduces to sign-based momentum modulated by the transformed ratio, and replacing it with a constant recovers Signum as a limiting case. This perspective further provides a simple rule for transferring learning rates between the two methods. Together, these results suggest that tied-$β$ Adam admits a simple and approximately stable ratio structure underlying its adaptive behavior and demonstrate its utility for both analysis and efficient implementation.</v>
      </c>
      <c r="I1607" s="13" t="str">
        <v>arXiv</v>
      </c>
      <c r="J1607" s="13" t="str">
        <v>PDF</v>
      </c>
      <c r="K1607" s="7" t="str">
        <v>跨分区优化候选</v>
      </c>
      <c r="L1607" s="7" t="str">
        <v>arXiv 跨分区关键词检索；2026-09-01 至 2026-10-12</v>
      </c>
    </row>
    <row r="1608" ht="190" customHeight="1">
      <c r="A1608" s="7" t="str">
        <v>数学优化相关其他</v>
      </c>
      <c r="B1608" s="7" t="str">
        <v>A sharp higher-order Cheeger inequality</v>
      </c>
      <c r="C1608" s="7" t="str">
        <v>Yunpeng Li</v>
      </c>
      <c r="D1608" s="7" t="str">
        <v>2609.35369v2</v>
      </c>
      <c r="E1608" s="12" t="d">
        <v>2026-09-28T15:09:47.000Z</v>
      </c>
      <c r="F1608" s="12" t="d">
        <v>2026-10-05T16:50:21.000Z</v>
      </c>
      <c r="G1608" s="7" t="str">
        <v>math.CO, cs.DS, math.SP</v>
      </c>
      <c r="H1608" s="7" t="str">
        <v>Let $λ_k(G)$ be the $k$th eigenvalue of the normalized Laplacian of a finite undirected weighted graph $G$ with positive degrees, where $k$ is an integer satisfying $1\le k\le |V(G)|$. Let $\varphi_k(G)$ be the minimum possible maximum conductance of $k$ disjoint nonempty vertex sets. We prove $\varphi_k(G)\le C\sqrt{λ_k(G)\log(k+1)}$ for an absolute constant $C$. The number of sets and the spectral index are both $k$, and conductance is measured in the original graph. The logarithmic dependence is optimal up to an absolute constant. The proof combines geometric partitioning of the spectral embedding with minimum-cut improvement and adaptive projections in coefficient space. A single conductance threshold is used throughout the construction. The resulting maps have disjoint supports, and the sum of their Gram matrices is bounded below by an absolute positive multiple of the identity. A dyadic maximal estimate bounds the sum of their internal energies uniformly over unit coefficient vectors. A dimension argument using local eigenvalues then yields exactly $k$ disjoint sparse cuts.</v>
      </c>
      <c r="I1608" s="13" t="str">
        <v>arXiv</v>
      </c>
      <c r="J1608" s="13" t="str">
        <v>PDF</v>
      </c>
      <c r="K1608" s="7" t="str">
        <v>跨分区优化候选</v>
      </c>
      <c r="L1608" s="7" t="str">
        <v>arXiv 跨分区关键词检索；2026-09-01 至 2026-10-12</v>
      </c>
    </row>
    <row r="1609" ht="265" customHeight="1">
      <c r="A1609" s="7" t="str">
        <v>随机梯度与机器学习优化</v>
      </c>
      <c r="B1609" s="7" t="str">
        <v>Fiona: Accelerating FHE Inference with Packing-Aware Ternary Weights</v>
      </c>
      <c r="C1609" s="7" t="str">
        <v>Yiteng Peng; Zhibo Liu; Dongwei Xiao; Shuai Wang</v>
      </c>
      <c r="D1609" s="7" t="str">
        <v>2609.35352v1</v>
      </c>
      <c r="E1609" s="12" t="d">
        <v>2026-09-28T15:03:10.000Z</v>
      </c>
      <c r="F1609" s="12" t="d">
        <v>2026-09-28T15:03:10.000Z</v>
      </c>
      <c r="G1609" s="7" t="str">
        <v>cs.LG</v>
      </c>
      <c r="H1609" s="7" t="str">
        <v>Fully homomorphic encryption (FHE) enables neural network inference directly on encrypted inputs, but it remains orders of magnitude slower than plaintext in- ference. Applying the server's plaintext weights to encrypted activations involves plaintext-ciphertext multiplications (PMult) and accounts for more than half of inference time in recent systems. Ternary quantization can replace these multipli- cations with additions and subtractions, but the savings rarely materialize under packed execution. A single PMult applies a weight group fixed by the packing layout and can be avoided only when all its weights share the same ternary value. Ternarizing all groups, however, largely degrades accuracy. We present FIONA, an offline optimizer that selectively ternarizes weights within a given packing layout based on the estimated effect of ternary conversion on the model's performance. FIONA encourages a shared ternary value within each weight group and retains full-precision weights for sensitive groups, so ternar- ized and full-precision paths coexist within a layer. It then compiles these hybrid operators exactly, applying common scaling factors once to accumulated inputs and reusing sums across outputs. Weight ternarization can also narrow the input ranges of downstream polynomials. FIONA fits lower-degree replacements under a cumulative accuracy budget, reducing multiplicative depth and bootstrapping. On VGG11, ViT, and BERT, FIONA reduces PMult operations by 53.4-79.5% and accelerates end-to-end encrypted inference by 2.38x, 1.68x, and 1.84x, re- spectively, with less than 1% accuracy loss across all three models.</v>
      </c>
      <c r="I1609" s="13" t="str">
        <v>arXiv</v>
      </c>
      <c r="J1609" s="13" t="str">
        <v>PDF</v>
      </c>
      <c r="K1609" s="7" t="str">
        <v>跨分区优化候选</v>
      </c>
      <c r="L1609" s="7" t="str">
        <v>arXiv 跨分区关键词检索；2026-09-01 至 2026-10-12</v>
      </c>
    </row>
    <row r="1610" ht="235" customHeight="1">
      <c r="A1610" s="7" t="str">
        <v>非光滑与复合优化；随机梯度与机器学习优化</v>
      </c>
      <c r="B1610" s="7" t="str">
        <v>Jailbreaks for Black-Box Uncertainty Quantification in Large Reasoning Models</v>
      </c>
      <c r="C1610" s="7" t="str">
        <v>Lucas Biechy; Cédric Eichler; Adrien Boiret; Nicolas Anciaux</v>
      </c>
      <c r="D1610" s="7" t="str">
        <v>2609.35350v1</v>
      </c>
      <c r="E1610" s="12" t="d">
        <v>2026-09-28T15:02:03.000Z</v>
      </c>
      <c r="F1610" s="12" t="d">
        <v>2026-09-28T15:02:03.000Z</v>
      </c>
      <c r="G1610" s="7" t="str">
        <v>cs.AI, cs.CL, cs.LG</v>
      </c>
      <c r="H1610" s="7" t="str">
        <v>While Large Reasoning Models (LRMs) excel at complex reasoning, alignment through reinforcement learning often induces systemic overconfidence. In production environments, where logits may be unavailable, robust black-box uncertainty quantification (UQ) is essential for trustworthiness and safety. Focusing on question-answering for LRMs, we show that existing black-box methods, such as paraphrase-based self-consistency and confidence verbalization, offer little to no improvement over simple repeated sampling, suggesting that alignment suppresses useful output variability. We introduce prompt-level relaxation operators that broaden the model's effective output distribution by approximating the effect of an optimal policy obtained with a stronger KL-regularization parameter, hence closer to the reference model. Theoretically, we demonstrate that relaxation improves calibration. We propose Jailbreak for Uncertainty (J4U), a jailbreak-derived technique for UQ that empirically reproduces the behavioral signatures predicted by our relaxation theory. Across 3 datasets and 4 LRMs, including a closed-source production model, J4U's improvement over repeated sampling achieves statistical significance in up to 6 times more LRM-dataset-metric settings than the strongest black-box UQ state-of-the-art baseline we evaluate, with average ECE reductions up to 5 times larger. These results provide a practical tool for UQ in black-box LRM deployment.</v>
      </c>
      <c r="I1610" s="13" t="str">
        <v>arXiv</v>
      </c>
      <c r="J1610" s="13" t="str">
        <v>PDF</v>
      </c>
      <c r="K1610" s="7" t="str">
        <v>跨分区优化候选</v>
      </c>
      <c r="L1610" s="7" t="str">
        <v>arXiv 跨分区关键词检索；2026-09-01 至 2026-10-12</v>
      </c>
    </row>
    <row r="1611" ht="220" customHeight="1">
      <c r="A1611" s="7" t="str">
        <v>约束优化与增广拉格朗日；在线优化与遗憾界</v>
      </c>
      <c r="B1611" s="7" t="str">
        <v>Pure Tail Constraints for Online Problems</v>
      </c>
      <c r="C1611" s="7" t="str">
        <v>Mateusz Basiak; Marcin Bienkowski; Yongho Shin; Agnieszka Tatarczuk</v>
      </c>
      <c r="D1611" s="7" t="str">
        <v>2609.35337v1</v>
      </c>
      <c r="E1611" s="12" t="d">
        <v>2026-09-28T14:58:08.000Z</v>
      </c>
      <c r="F1611" s="12" t="d">
        <v>2026-09-28T14:58:08.000Z</v>
      </c>
      <c r="G1611" s="7" t="str">
        <v>cs.DS</v>
      </c>
      <c r="H1611" s="7" t="str">
        <v>Controlling tail risk is an important objective in online optimization, and recently it has been studied in the context of competitive analysis. Continuing this line of research, we investigate pure tail constraints, which capture the tradeoff between expected and worst-case competitiveness. For two fundamental search problems, online bidding and line search, we derive the Pareto-optimal frontiers of this tradeoff. We then investigate another classic problem, TCP acknowledgment, which has structure similar to the iterated ski rental problem. There, we construct an algorithm whose tradeoff coincides with the known Pareto-optimal tradeoff for ski rental. The lower bounds for this problem are substantially more involved as the problem exhibits adaptive structure: an online algorithm observes requests of the adversary (packet arrivals) and may adaptively adjust its actions (acknowledgments) on this basis. We emphasize that all previous work on tail risk in the context of competitive analysis was restricted to non-adaptive problems, where the feedback given to an algorithm was essentially limited to a binary indicator of whether the algorithm has succeeded or not. Nonetheless, we identify a set of constraints implied by tail bounds in this adaptive setting, and show that they imply a nontrivial lower bound on the TCP acknowledgment problem.</v>
      </c>
      <c r="I1611" s="13" t="str">
        <v>arXiv</v>
      </c>
      <c r="J1611" s="13" t="str">
        <v>PDF</v>
      </c>
      <c r="K1611" s="7" t="str">
        <v>跨分区优化候选</v>
      </c>
      <c r="L1611" s="7" t="str">
        <v>arXiv 跨分区关键词检索；2026-09-01 至 2026-10-12</v>
      </c>
    </row>
    <row r="1612" ht="220" customHeight="1">
      <c r="A1612" s="7" t="str">
        <v>随机梯度与机器学习优化；零阶与高阶优化</v>
      </c>
      <c r="B1612" s="7" t="str">
        <v>LionMuon: Alternating Spectral and Sign Descent for Efficient Training</v>
      </c>
      <c r="C1612" s="7" t="str">
        <v>Arman Bolatov; Artem Riabinin; Nikita Kornilov; Andrey Veprikov; Samuel Horváth; Martin Takáč; Aleksandr Beznosikov</v>
      </c>
      <c r="D1612" s="7" t="str">
        <v>2609.35297v3</v>
      </c>
      <c r="E1612" s="12" t="d">
        <v>2026-09-28T14:39:14.000Z</v>
      </c>
      <c r="F1612" s="12" t="d">
        <v>2026-10-06T08:41:17.000Z</v>
      </c>
      <c r="G1612" s="7" t="str">
        <v>cs.LG</v>
      </c>
      <c r="H1612" s="7" t="str">
        <v>Pretraining a language model takes enormous compute, and the right optimizer can save a good part of it. Muon's spectral step gives a stronger direction than a sign step, but it is expensive. Every step runs Newton-Schulz iterations on the full matrix and, in distributed training, an extra all-reduce. Sign steps, as in Lion and Signum, are cheap and stay local to each device. We propose LionMuon, which takes one Muon step every $P$ iterations and Lion steps in between, with a single dual-EMA momentum buffer shared by both. Muon's compute and communication are paid once per $P$ steps, and the optimizer state is half of AdamW's. A single-EMA variant, SignMuon, already improves on Muon. We prove complexity bounds under heavy-tailed noise in which the period sets an interpolation between Muon's and Lion's smoothness and noise constants, and which say when LionMuon is faster than both. On 124M and 355M models trained on FineWeb, LionMuon with $P=2$ and $P=5$ reaches a lower loss than Muon, AdamW, Lion and Signum at the same number of tokens. Under 4-GPU data-parallel training it reaches Muon's final loss with a third less wall-clock on PCIe, and it beats the communication-efficient Muon variants Dion and MuonBP on loss at no more exposed communication, while keeping the exact gradient. Code: https://github.com/brain-lab-research/lion-muon</v>
      </c>
      <c r="I1612" s="13" t="str">
        <v>arXiv</v>
      </c>
      <c r="J1612" s="13" t="str">
        <v>PDF</v>
      </c>
      <c r="K1612" s="7" t="str">
        <v>跨分区优化候选</v>
      </c>
      <c r="L1612" s="7" t="str">
        <v>arXiv 跨分区关键词检索；2026-09-01 至 2026-10-12</v>
      </c>
    </row>
    <row r="1613" ht="265" customHeight="1">
      <c r="A1613" s="7" t="str">
        <v>数学优化相关其他</v>
      </c>
      <c r="B1613" s="7" t="str">
        <v>Narrow Multimodal Fine-Tuning Can Induce Emergent Misalignment</v>
      </c>
      <c r="C1613" s="7" t="str">
        <v>Shunchang Liu; Lukas Fluri; Xin Chen; Francesco Croce</v>
      </c>
      <c r="D1613" s="7" t="str">
        <v>2609.35291v1</v>
      </c>
      <c r="E1613" s="12" t="d">
        <v>2026-09-28T14:36:12.000Z</v>
      </c>
      <c r="F1613" s="12" t="d">
        <v>2026-09-28T14:36:12.000Z</v>
      </c>
      <c r="G1613" s="7" t="str">
        <v>cs.LG, cs.CV</v>
      </c>
      <c r="H1613" s="7" t="str">
        <v>Modern AI models are aligned through post-training to adapt them to downstream tasks. Recent work shows that fine-tuning language models on narrow tasks can induce emergent misalignment (EM), causing broadly harmful behaviors beyond the training task. However, EM has been studied almost entirely in text-only tasks, leaving its manifestation in multimodal models unclear. In this paper, we define and analyze EM in the context of vision-language models. We first induce EM via fine-tuning on narrow multimodal tasks targeting vulnerable code, careless household-object use, and conspiratorial interpretations of ordinary scenes. Across fifteen commercial and open-source models with different scales, we find that narrow multimodal fine-tuning can induce coherent and broadly misaligned behavior that transfers to unrelated tasks, including misaligned opinions, visual factual dishonesty, unsafe image generation, vulnerability to visual jailbreaks, and risky agentic actions. We further find that multimodal EM does not depend on the apparent harmfulness of training data but is sensitive to training-evaluation modality alignment. EM can arise under both supervised fine-tuning and preference optimization and can propagate through intermediate reasoning. Finally, we explore several mitigation strategies, including prompt inoculation, benign continued training, and activation-level steering, which can partially reduce EM. Overall, our findings suggest that multimodal EM reflects a behavioral shift rather than a general loss of capability, extending beyond text to the visual modality.</v>
      </c>
      <c r="I1613" s="13" t="str">
        <v>arXiv</v>
      </c>
      <c r="J1613" s="13" t="str">
        <v>PDF</v>
      </c>
      <c r="K1613" s="7" t="str">
        <v>跨分区优化候选</v>
      </c>
      <c r="L1613" s="7" t="str">
        <v>arXiv 跨分区关键词检索；2026-09-01 至 2026-10-12</v>
      </c>
    </row>
    <row r="1614" ht="205" customHeight="1">
      <c r="A1614" s="7" t="str">
        <v>非光滑与复合优化</v>
      </c>
      <c r="B1614" s="7" t="str">
        <v>Truthful-in-Expectation MMS Allocations for Chores</v>
      </c>
      <c r="C1614" s="7" t="str">
        <v>Zehan Lin; Biaoshuai Tao; Xiaowei Wu; Yuhao Zhang</v>
      </c>
      <c r="D1614" s="7" t="str">
        <v>2609.35280v1</v>
      </c>
      <c r="E1614" s="12" t="d">
        <v>2026-09-28T14:32:38.000Z</v>
      </c>
      <c r="F1614" s="12" t="d">
        <v>2026-09-28T14:32:38.000Z</v>
      </c>
      <c r="G1614" s="7" t="str">
        <v>cs.GT, cs.DS</v>
      </c>
      <c r="H1614" s="7" t="str">
        <v>We study truthful-in-expectation (TIE) mechanisms for allocating indivisible chores alongside ex-post maximin share (MMS) guarantees. For goods, Bu and Tao (FOCS 2025) established a (1/n)-approximation for TIE mechanisms, and this was substantially improved by Babaioff, Feige, and Manaker Morag (FOCS 2026), who established an Ω(1/\log n) approximation, where n is the number of agents. The corresponding problem for chores has received less attention. The best-known result is due to Aziz, Li, and Wu (MAPR 2024), who gave a TIE mechanism with an O(\sqrt{\log n}) MMS approximation guarantee that holds only in expectation. They also established a 6/5 lower bound for TIE mechanisms for two agents. In this paper, we present the first TIE mechanism for chores that achieves a constant ex-post MMS approximation guarantee. Specifically, our mechanism guarantees an ex-post ratio of 1.97 for any number of agents n, which improves to 4/3 for n=2 and 3/2 for n=3. On the hardness side, we tighten the two-agent lower bound to 4/3, showing that our mechanism is optimal for n=2. More generally, we establish a lower bound of 13/12 on the ex-post MMS approximation ratio achievable by TIE mechanisms for every n\ge 3.</v>
      </c>
      <c r="I1614" s="13" t="str">
        <v>arXiv</v>
      </c>
      <c r="J1614" s="13" t="str">
        <v>PDF</v>
      </c>
      <c r="K1614" s="7" t="str">
        <v>跨分区优化候选</v>
      </c>
      <c r="L1614" s="7" t="str">
        <v>arXiv 跨分区关键词检索；2026-09-01 至 2026-10-12</v>
      </c>
    </row>
    <row r="1615" ht="310" customHeight="1">
      <c r="A1615" s="7" t="str">
        <v>随机梯度与机器学习优化</v>
      </c>
      <c r="B1615" s="7" t="str">
        <v>Latency and accuracy tradeoffs in Spiking Neural Networks</v>
      </c>
      <c r="C1615" s="7" t="str">
        <v>Zhanglu Yan; Zixuan Zhu; Kaiwen Tang; Yuyang Cai; Qianhui Liu; Weng-Fai Wong</v>
      </c>
      <c r="D1615" s="7" t="str">
        <v>2609.35260v1</v>
      </c>
      <c r="E1615" s="12" t="d">
        <v>2026-09-28T14:20:46.000Z</v>
      </c>
      <c r="F1615" s="12" t="d">
        <v>2026-09-28T14:20:46.000Z</v>
      </c>
      <c r="G1615" s="7" t="str">
        <v>cs.LG</v>
      </c>
      <c r="H1615" s="7" t="str">
        <v>Spiking neural networks are attractive for low-power speech command recognition, yet their latency has received far less attention than their energy efficiency, and their multi-timestep execution is widely assumed to make them slower than quantized neural networks. This paper challenges the assumption that more local timesteps necessarily imply higher network latency. By overlapping computation across adjacent layers at the timestep level, SNNs may complete execution in less time than comparable bit-serial QNNs. However, this overlap relies on spikes firing on incomplete inputs, and a spike once generated cannot be withdrawn, so its error persists and reduces accuracy. Waiting for more input before firing would seem to improve accuracy at the cost of reduced overlap. Yet we find and prove that this intuition fails at some layers, where even a small increase in waiting can change spike timing and downstream computation, making the network both slower and less accurate. We therefore propose a Pipeline Delay Search method which selects each layer's delay by balancing task-level accuracy gains against added network latency. We then adapt the selected configurations through spike-based quantization-aware training and bounded tuning of firing thresholds and initial membrane potentials. Together, these steps form Falcon, a framework for Fine-grained Analysis of Latency and Controlled firing which systematically analyzes and optimizes SNN latency under a spatial analog compute-in-memory mapping with shared digital engines. We evaluate Falcon on GSCV2 and SSC, achieving competitive accuracies of 96.31 and 83.02 at modeled network-core latencies of 119.64 and 124.00us, respectively. Together, our analysis and results show that SNNs can compute more yet finish faster, and wait longer yet predict worse, highlighting why Falcon matters for both latency and accuracy.</v>
      </c>
      <c r="I1615" s="13" t="str">
        <v>arXiv</v>
      </c>
      <c r="J1615" s="13" t="str">
        <v>PDF</v>
      </c>
      <c r="K1615" s="7" t="str">
        <v>跨分区优化候选</v>
      </c>
      <c r="L1615" s="7" t="str">
        <v>arXiv 跨分区关键词检索；2026-09-01 至 2026-10-12</v>
      </c>
    </row>
    <row r="1616" ht="295" customHeight="1">
      <c r="A1616" s="7" t="str">
        <v>随机梯度与机器学习优化</v>
      </c>
      <c r="B1616" s="7" t="str">
        <v>On-Policy or Off-Policy Learning? A Systematic Study of Distillation Dynamics</v>
      </c>
      <c r="C1616" s="7" t="str">
        <v>Julianna Piskorz; Antonin Berthon; Mihaela van der Schaar</v>
      </c>
      <c r="D1616" s="7" t="str">
        <v>2609.35259v1</v>
      </c>
      <c r="E1616" s="12" t="d">
        <v>2026-09-28T14:20:42.000Z</v>
      </c>
      <c r="F1616" s="12" t="d">
        <v>2026-09-28T14:20:42.000Z</v>
      </c>
      <c r="G1616" s="7" t="str">
        <v>cs.LG</v>
      </c>
      <c r="H1616" s="7" t="str">
        <v>On-policy learning has been argued to reduce catastrophic forgetting, produce sparser parameter updates, and improve generalisation. However, existing comparisons between supervised fine-tuning and reinforcement learning vary many factors simultaneously, making the contribution of rollout policy difficult to isolate. We study the effect of rollout policy in a controlled strong-to-weak distillation setting, by independently varying rollout policy, token-level KL direction, and learning rate across the Llama3 and Qwen2.5 model families and reasoning tasks spanning scientific, medical, and arithmetic domains. Our analysis reveals a nuanced picture of distillation dynamics in which rollout policy does not necessarily play a central role. Instead, token-level KL direction more clearly shapes task performance and output coverage, while learning rate governs forgetting and update sparsity. Analysis of KL gradients and experiments along a continuous student-teacher rollout-policy spectrum explain this pattern: forward KL is remarkably robust to rollout policy, with its performance stable and strong despite changes to the rollout policy, whereas reverse KL is substantially more sensitive and favours student-generated rollouts. On-policy data nevertheless improves generalisation to harder variants of the Countdown arithmetic task under both KL directions, although this advantage does not reliably persist after subsequent RLVR. Our broader conclusions remain robust to removing gradient clipping, using sampled KL estimators, and training on tasks requiring longer reasoning chains. Overall, our results challenge the view that on-policy rollouts are inherently preferable and show that their value depends critically on the objective, evaluation setting, and optimisation hyperparameters.</v>
      </c>
      <c r="I1616" s="13" t="str">
        <v>arXiv</v>
      </c>
      <c r="J1616" s="13" t="str">
        <v>PDF</v>
      </c>
      <c r="K1616" s="7" t="str">
        <v>跨分区优化候选</v>
      </c>
      <c r="L1616" s="7" t="str">
        <v>arXiv 跨分区关键词检索；2026-09-01 至 2026-10-12</v>
      </c>
    </row>
    <row r="1617" ht="235" customHeight="1">
      <c r="A1617" s="7" t="str">
        <v>零阶与高阶优化</v>
      </c>
      <c r="B1617" s="7" t="str">
        <v>AIM-ZO: Activation-Informed Subspace Maintenance for Zeroth-Order LLM Fine-Tuning</v>
      </c>
      <c r="C1617" s="7" t="str">
        <v>Yue Xie; Zhi Zheng; Yunpeng Ba; Xuyang Wu; Xialiang Tong; Zhichao Lu; Tao Zhong; Zhenkun Wang</v>
      </c>
      <c r="D1617" s="7" t="str">
        <v>2609.35257v1</v>
      </c>
      <c r="E1617" s="12" t="d">
        <v>2026-09-28T14:20:28.000Z</v>
      </c>
      <c r="F1617" s="12" t="d">
        <v>2026-09-28T14:20:28.000Z</v>
      </c>
      <c r="G1617" s="7" t="str">
        <v>cs.LG</v>
      </c>
      <c r="H1617" s="7" t="str">
        <v>Zeroth-order (ZO) optimization offers a memory-efficient alternative for LLM fine-tuning by estimating updates only from forward evaluations of perturbed parameters, without backpropagation or activation storage. However, in billion-parameter LLMs, isotropic perturbations often waste many forward evaluations on weakly informative directions. To make these evaluations more informative, existing ZO methods restrict perturbations to low-dimensional subspaces. Yet the quality of these subspaces is critical: overly compressed or poorly maintained spaces can miss useful update directions. To obtain a high-quality subspace for ZO updates, this paper proposes AIM-ZO, a ZO fine-tuning method based on Activation-Informed Subspace Maintenance. AIM-ZO uses forward activations as local directional information and continuously integrates them into a broad, evolving subspace over training. To access broader gradient-relevant structure while keeping individual perturbations low-dimensional, AIM-ZO activates only a smaller set of shared and sampled directions, decoupling the maintained width from the active width. We evaluate AIM-ZO across 5 LLMs and 11 downstream tasks under matched forward-evaluation budgets; its six-task average exceeds the strongest fully evaluated ZO baseline by 1.26 percentage points on OPT-2.7B and MeZO by 2.85 percentage points on OPT-30B. Our code is available at https://github.com/EkkoXy/AIM-ZO</v>
      </c>
      <c r="I1617" s="13" t="str">
        <v>arXiv</v>
      </c>
      <c r="J1617" s="13" t="str">
        <v>PDF</v>
      </c>
      <c r="K1617" s="7" t="str">
        <v>跨分区优化候选</v>
      </c>
      <c r="L1617" s="7" t="str">
        <v>arXiv 跨分区关键词检索；2026-09-01 至 2026-10-12</v>
      </c>
    </row>
    <row r="1618" ht="220" customHeight="1">
      <c r="A1618" s="7" t="str">
        <v>非光滑与复合优化</v>
      </c>
      <c r="B1618" s="7" t="str">
        <v>Beyond Selection: Token Parameterization for Extreme Visual Token Compression</v>
      </c>
      <c r="C1618" s="7" t="str">
        <v>Rui Zhong; Yu Li; Zheyu Yan; Cheng Zhuo</v>
      </c>
      <c r="D1618" s="7" t="str">
        <v>2609.35232v2</v>
      </c>
      <c r="E1618" s="12" t="d">
        <v>2026-09-28T14:10:25.000Z</v>
      </c>
      <c r="F1618" s="12" t="d">
        <v>2026-09-29T14:19:02.000Z</v>
      </c>
      <c r="G1618" s="7" t="str">
        <v>cs.CV, cs.LG</v>
      </c>
      <c r="H1618" s="7" t="str">
        <v>Visual-token compression is effective for improving the efficiency of vision-language models, but under extreme compression budgets, token pruning can break visual grounding while learned resamplers increase parameter count, attention cost, and training complexity. We revisit compression through a token parameterization lens, separating (i) basis transformation and structured truncation (retained subspace/compressibility) from (ii) coordinate organization (optimization and cross-modal alignment). This view yields two coupled objectives, compressibility and learnability, which we formalize as unified functionals. Guided by these objectives, we design Braco, a lightweight four-step coder that combines transform-basis truncation, input-independent basis-coordinate embeddings, budget-dependent orthogonal re-parameterization, and learned spatial residual tokens from lightweight pooling. Experiments show that Braco forms the favorable empirical accuracy-efficiency frontier under $23\times$--$64\times$ compression and remains competitive at $144\times$, reaching 95.2% accuracy while reducing prefill FLOPs by 84.2%--86.7% relative to the uncompressed upper bound. Against prior methods, Braco matches or improves accuracy while achieving up to approximately 36% end-to-end speedup and using $16.6\times$/$78.8\times$ lower compressor latency/FLOPs.</v>
      </c>
      <c r="I1618" s="13" t="str">
        <v>arXiv</v>
      </c>
      <c r="J1618" s="13" t="str">
        <v>PDF</v>
      </c>
      <c r="K1618" s="7" t="str">
        <v>跨分区优化候选</v>
      </c>
      <c r="L1618" s="7" t="str">
        <v>arXiv 跨分区关键词检索；2026-09-01 至 2026-10-12</v>
      </c>
    </row>
    <row r="1619" ht="190" customHeight="1">
      <c r="A1619" s="7" t="str">
        <v>随机梯度与机器学习优化</v>
      </c>
      <c r="B1619" s="7" t="str">
        <v>Adversarial Consistency-Guided Representation Learning for Multi-view Clustering</v>
      </c>
      <c r="C1619" s="7" t="str">
        <v>Yuchen Lin; Kunpeng Xu; Ying Fang; Lifei Chen</v>
      </c>
      <c r="D1619" s="7" t="str">
        <v>2609.35212v1</v>
      </c>
      <c r="E1619" s="12" t="d">
        <v>2026-09-28T14:03:20.000Z</v>
      </c>
      <c r="F1619" s="12" t="d">
        <v>2026-09-28T14:03:20.000Z</v>
      </c>
      <c r="G1619" s="7" t="str">
        <v>cs.LG</v>
      </c>
      <c r="H1619" s="7" t="str">
        <v>Multi-view clustering aims to capture cross-view consistency while exploiting view-specific information. However, shared representations learned to capture cross-view consistency may still retain view-identifying information, potentially compromising the consistency of cross-view clustering structures. To address this issue, we propose ACGRL, an adversarial consistency-guided representation learning framework for multi-view clustering. ACGRL employs a gradient-reversal view discriminator to reduce view identifiability and obtain invariant reference representations. These representations are then frozen to provide fixed references for disentangling view-specific information from cross-view common information in the subsequent learning stage. The fixed reference representations are concatenated with the learned view-specific representations for reconstruction and clustering, with cross-view cluster alignment encouraging consistent clustering assignments. Experiments on four benchmark datasets demonstrate the superior clustering performance of ACGRL compared with representative multi-view clustering methods.</v>
      </c>
      <c r="I1619" s="13" t="str">
        <v>arXiv</v>
      </c>
      <c r="J1619" s="13" t="str">
        <v>PDF</v>
      </c>
      <c r="K1619" s="7" t="str">
        <v>跨分区优化候选</v>
      </c>
      <c r="L1619" s="7" t="str">
        <v>arXiv 跨分区关键词检索；2026-09-01 至 2026-10-12</v>
      </c>
    </row>
    <row r="1620" ht="295" customHeight="1">
      <c r="A1620" s="7" t="str">
        <v>约束优化与增广拉格朗日；随机梯度与机器学习优化</v>
      </c>
      <c r="B1620" s="7" t="str">
        <v>GAC-PINN: Geometry-Adaptive and Constraint-Enhanced Physics-Informed Neural Networks</v>
      </c>
      <c r="C1620" s="7" t="str">
        <v>Yanxin Zhang; Yong Zhang; Houbiao Li</v>
      </c>
      <c r="D1620" s="7" t="str">
        <v>2609.35196v1</v>
      </c>
      <c r="E1620" s="12" t="d">
        <v>2026-09-28T13:56:50.000Z</v>
      </c>
      <c r="F1620" s="12" t="d">
        <v>2026-09-28T13:56:50.000Z</v>
      </c>
      <c r="G1620" s="7" t="str">
        <v>math.NA, cs.AI</v>
      </c>
      <c r="H1620" s="7" t="str">
        <v>For systems with steep gradients, sharp interfaces, or severe spatio-temporal coupling, Physics-informed neural networks (PINNs) suffer from spectral bias, geometric inflexibility, and boundary constraint conflicts, which undermine accuracy and convergence. To overcome these issues, we propose a geometry-adaptive and constraint-enhanced PINN (GAC-PINN). The framework comprises four components: a gradient-driven adaptive grid mapping (AGM) for diffeomorphic point concentration with Jacobian regularization, an adaptive bandwidth hard-constraint ansatz with spatially-varying boundary transition widths, a Gaussian Fourier feature mapping as a spectral preconditioner to further enhance high-wavenumber representation, and an operator-aware router that automatically selects the appropriate hard-constraint construction based on whether the governing PDE contains temporal derivatives. An AGM callback mechanism and a three-stage training strategy ensure stable coordination. Benchmarks including the viscous Burgers equation, a sharp-peaked 2D Poisson problem, and the Allen-Cahn phase-transition equation show that GAC-PINN attains relative (L^2) errors of ((1.747\pm 0.450)\times 10^{-4}), ((2.868\pm 0.947)\times 10^{-5}), and ((1.756 \pm 0.712)\times 10^{-3}), respectively, consistently outperforming the baselines. Ablation studies further reveal that AGM alone yields a substantially lower error than residual-based adaptive refinement (RAR), while RAR becomes beneficial only when combined with FFM, demonstrating a context-dependent module interaction. Convergence analysis verifies rapid error reduction and saturation with increasing resolution, establishing a practical adaptive framework for high-fidelity simulation of problems with localized sharp features in applied mechanics and computational physics.</v>
      </c>
      <c r="I1620" s="13" t="str">
        <v>arXiv</v>
      </c>
      <c r="J1620" s="13" t="str">
        <v>PDF</v>
      </c>
      <c r="K1620" s="7" t="str">
        <v>跨分区优化候选</v>
      </c>
      <c r="L1620" s="7" t="str">
        <v>arXiv 跨分区关键词检索；2026-09-01 至 2026-10-12</v>
      </c>
    </row>
    <row r="1621" ht="295" customHeight="1">
      <c r="A1621" s="7" t="str">
        <v>数学优化相关其他</v>
      </c>
      <c r="B1621" s="7" t="str">
        <v>G$^3$-LoRA: Organizing Reward-Weighted Video Data with Gradient-Guided Grouped LoRA</v>
      </c>
      <c r="C1621" s="7" t="str">
        <v>Jia Song; Wenhow Li; Lichen Bai; Bada Ye; Zeke Xie</v>
      </c>
      <c r="D1621" s="7" t="str">
        <v>2609.35189v1</v>
      </c>
      <c r="E1621" s="12" t="d">
        <v>2026-09-28T13:50:00.999Z</v>
      </c>
      <c r="F1621" s="12" t="d">
        <v>2026-09-28T13:50:00.999Z</v>
      </c>
      <c r="G1621" s="7" t="str">
        <v>cs.CV, cs.LG</v>
      </c>
      <c r="H1621" s="7" t="str">
        <v>Post-training foundation video models on heterogeneous reward-weighted data usually assume that all data categories induce compatible updates. This assumption is fragile when categories correspond to different skills, domains, or evaluation dimensions. We study this problem in text-to-video post-training, where VBench2.0 dimensions define data buckets and an external multimodal reward pipeline assigns sample weights. We propose G$^3$-LoRA (Gradient-Guided Grouped LoRA), a data organization procedure that probes category-level gradients induced by reward-weighted video samples, removes the shared global update direction, clusters categories by residual gradient compatibility, trains group-specific LoRA experts, and consolidates them into one adapter by weight merging followed by on-policy distillation from the experts. We motivate this procedure by viewing reward-weighted flow matching as velocity-field regression: incompatible reward dimensions may prefer different denoising directions in overlapping noisy latent regions, causing shared LoRA training to average capabilities. On Wan2.1-T2V-1.3B-Diffusers, the merged grouped adapter improves the matched VBench2.0 evaluation over the base model, a joint reward-weighted LoRA baseline, and random, semantic, and raw-gradient partitions trained with the same pipeline; an independent evaluator agrees, and on CogVideoX-2B grouping avoids the negative transfer of joint training. The gain is not uniform: merging compresses the largest specialist gains, distillation recovers part of this loss, and camera motion and several local-quality dimensions remain challenging. Together, these results suggest that gradient compatibility can serve as a practical diagnostic for organizing reward-weighted video post-training data.</v>
      </c>
      <c r="I1621" s="13" t="str">
        <v>arXiv</v>
      </c>
      <c r="J1621" s="13" t="str">
        <v>PDF</v>
      </c>
      <c r="K1621" s="7" t="str">
        <v>跨分区优化候选</v>
      </c>
      <c r="L1621" s="7" t="str">
        <v>arXiv 跨分区关键词检索；2026-09-01 至 2026-10-12</v>
      </c>
    </row>
    <row r="1622" ht="265" customHeight="1">
      <c r="A1622" s="7" t="str">
        <v>非光滑与复合优化；变分不等式与不动点；随机梯度与机器学习优化</v>
      </c>
      <c r="B1622" s="7" t="str">
        <v>Subgroup Rank-1 Lattice for Practical High-dimensional Black-box Integral Approximation</v>
      </c>
      <c r="C1622" s="7" t="str">
        <v>Yueming Lyu</v>
      </c>
      <c r="D1622" s="7" t="str">
        <v>2609.35177v1</v>
      </c>
      <c r="E1622" s="12" t="d">
        <v>2026-09-28T13:42:53.000Z</v>
      </c>
      <c r="F1622" s="12" t="d">
        <v>2026-09-28T13:42:53.000Z</v>
      </c>
      <c r="G1622" s="7" t="str">
        <v>cs.LG</v>
      </c>
      <c r="H1622" s="7" t="str">
        <v>Estimating integrals of black-box, high-dimensional functions, from expectations and kernel mean embeddings to the softmax kernel in self-attention, is a basic subroutine in machine learning. Rank-1 lattice rules suit this setting: they query the integrand only at a fixed point set and need no gradients. When the $n$ points serve as a design matrix $X\in\mathbb{R}^{n\times d}$ for a feature map, however, computing $Ψ(X)^\top v$ or $Ψ(X)w$ for an elementwise nonlinearity $Ψ$ costs $O(nd)$ time and memory for any standard quasi-Monte Carlo point set. We study subgroup rank-1 lattices, whose Korobov generator $(1,t,\dots,t^{d-1})$ uses a scalar $t$ of fixed multiplicative order $m$. Splitting $\mathbb{F}_n^\times$ into cosets of $\langle t\rangle$ reduces both maps to short cyclic correlations evaluated by FFT, giving exact results for arbitrary $Ψ$ in $O(n\log m)$ time and $O(n)$ memory, without forming $X$. Since fixing $m$ falls outside classical component-by-component theory, we prove convergence directly: via resultants with the cyclotomic polynomial $Φ_m$, the squared worst-case error in the Korobov space decays as $O(n^{-(α-1)/(m-1)})$ for prime $m\ge d+1$, and this threshold is exact. Using the splitting of $n$ in $\mathbb{Q}(ζ_m)$, averaging over the $m-1$ admissible generators improves the constant by a factor $Θ(m-1)$. Empirically, the subgroup lattice beats Gaussian and orthogonal random features and scrambled Sobol' and Halton points in 49 of 54 synthetic kernel-estimation settings and all 45 softmax-attention settings on nine real datasets, and builds a sample set with $d=2048$, $n\approx4.1\times10^7$ in 2.3 ms.</v>
      </c>
      <c r="I1622" s="13" t="str">
        <v>arXiv</v>
      </c>
      <c r="J1622" s="13" t="str">
        <v>PDF</v>
      </c>
      <c r="K1622" s="7" t="str">
        <v>跨分区优化候选</v>
      </c>
      <c r="L1622" s="7" t="str">
        <v>arXiv 跨分区关键词检索；2026-09-01 至 2026-10-12</v>
      </c>
    </row>
    <row r="1623" ht="160" customHeight="1">
      <c r="A1623" s="7" t="str">
        <v>约束优化与增广拉格朗日</v>
      </c>
      <c r="B1623" s="7" t="str">
        <v>ProtoSeam: Lifting Classifier Training with Latent Gaussian Mixture Models</v>
      </c>
      <c r="C1623" s="7" t="str">
        <v>Robert Lampel; Timon Klein; Sebastian Sager</v>
      </c>
      <c r="D1623" s="7" t="str">
        <v>2609.35174v1</v>
      </c>
      <c r="E1623" s="12" t="d">
        <v>2026-09-28T13:41:48.000Z</v>
      </c>
      <c r="F1623" s="12" t="d">
        <v>2026-09-28T13:41:48.000Z</v>
      </c>
      <c r="G1623" s="7" t="str">
        <v>cs.LG</v>
      </c>
      <c r="H1623" s="7" t="str">
        <v>We propose a lifted reformulation of supervised classification that improves the final accuracy of standard classifiers without changing the architecture at inference time. A network $N=N_2\circ N_1$ is split at a single semantic interface and one learnable prototype per class is inserted there. Training combines a quadratic consensus penalty that pulls $N_1(x)$ toward the prototype of its class with a classification loss of $N_2$ evaluated on samples drawn around the prototypes, whereat no gradient crosses the interface. At inference the prototypes are discarded and the unmodified network $N_2\circ N_1$ is used. Across CIFAR-10, CIFAR-100, and TinyImageNet with ResNet and vision transformer backbones, lifted training improves test accuracy by up to five percentage points over variants without lifting under a shared tuning protocol. Moreover, we provide theoretical justification of those results.</v>
      </c>
      <c r="I1623" s="13" t="str">
        <v>arXiv</v>
      </c>
      <c r="J1623" s="13" t="str">
        <v>PDF</v>
      </c>
      <c r="K1623" s="7" t="str">
        <v>跨分区优化候选</v>
      </c>
      <c r="L1623" s="7" t="str">
        <v>arXiv 跨分区关键词检索；2026-09-01 至 2026-10-12</v>
      </c>
    </row>
    <row r="1624" ht="280" customHeight="1">
      <c r="A1624" s="7" t="str">
        <v>凸优化与加速；随机梯度与机器学习优化</v>
      </c>
      <c r="B1624" s="7" t="str">
        <v>QAM: Quadratic-Accurate Checkpoint Merging via Sequential Consistency</v>
      </c>
      <c r="C1624" s="7" t="str">
        <v>Shihao Wang; Rui Kong; Xinran Chen; Hui Wu; Qipeng Qian; Jinman Zhao; Jiashu Zhao; Yuchen Li; Jimmy Huang; Dawei Yin</v>
      </c>
      <c r="D1624" s="7" t="str">
        <v>2609.35168v1</v>
      </c>
      <c r="E1624" s="12" t="d">
        <v>2026-09-28T13:39:41.000Z</v>
      </c>
      <c r="F1624" s="12" t="d">
        <v>2026-09-28T13:39:41.000Z</v>
      </c>
      <c r="G1624" s="7" t="str">
        <v>cs.LG, cs.AI</v>
      </c>
      <c r="H1624" s="7" t="str">
        <v>Saved checkpoints record states along a training trajectory, but generally do not determine the updates at states that would be visited under a different schedule. We study how accurately these checkpoints can reconstruct the endpoint of a sequential reference with prescribed update strengths. Under a common local transition model, two checkpoint-index moment conditions characterize all convex merges that agree with this reference through second order. We then prove an information limit that for nondegenerate profiles, no algorithm using only a fixed-length gradient-descent (GD) history with step size $h$ can achieve $o(h^3)$ endpoint error uniformly over a fixed class of smooth, strongly convex losses. The lower bound follows from two losses with identical GD checkpoint histories but sequential reference endpoints separated by $Ω(h^3)$. \textbf{Quadratic-Accurate Merging} (QAM) achieves a matching uniform $O(h^3)$ endpoint error bound. Its explicit coefficients also define the unique profile-dependent merge that exactly matches the sequential GD reference across all fixed quadratic objectives. Across two public Adam checkpoint trajectories (SmolLM3-3B and OpenEuroLLM-Prelude-9B), three windows and three profiles per model, and 15 tasks, QAM shows mixed results for short windows and broader advantages over \textbf{Warmup-Stable and Merge} (WSM) for longer windows. Matched-moment GSM8K diagnostics further show that local consistency alone does not fully determine downstream scores. These results characterize the reconstruction limits of saved histories, provide a coefficient rule that attains the optimal rate, and assess its practical utility.</v>
      </c>
      <c r="I1624" s="13" t="str">
        <v>arXiv</v>
      </c>
      <c r="J1624" s="13" t="str">
        <v>PDF</v>
      </c>
      <c r="K1624" s="7" t="str">
        <v>跨分区优化候选</v>
      </c>
      <c r="L1624" s="7" t="str">
        <v>arXiv 跨分区关键词检索；2026-09-01 至 2026-10-12</v>
      </c>
    </row>
    <row r="1625" ht="250" customHeight="1">
      <c r="A1625" s="7" t="str">
        <v>极小极大与博弈；非光滑与复合优化；随机梯度与机器学习优化</v>
      </c>
      <c r="B1625" s="7" t="str">
        <v>Learning to Re-Draft: A Variational Stackelberg Game for Discrete Diffusion</v>
      </c>
      <c r="C1625" s="7" t="str">
        <v>Dmitrii Moor; Federico Tomasi; Paul N. Bennett; Alice Wang; Mounia Lalmas</v>
      </c>
      <c r="D1625" s="7" t="str">
        <v>2609.35166v1</v>
      </c>
      <c r="E1625" s="12" t="d">
        <v>2026-09-28T13:38:38.000Z</v>
      </c>
      <c r="F1625" s="12" t="d">
        <v>2026-09-28T13:38:38.000Z</v>
      </c>
      <c r="G1625" s="7" t="str">
        <v>cs.LG, cs.AI</v>
      </c>
      <c r="H1625" s="7" t="str">
        <v>Discrete diffusion models offer the ability to re-draft, revisiting and correcting earlier tokens throughout generation. This capability depends on the forward corruption process that defines what the denoiser learns to correct. Masked diffusion models fix tokens once they are unmasked, while uniform diffusion permits revisions but relies on uniformly random token substitutions. We instead learn which substitutions are most useful for training the denoiser to re-draft. We introduce Variational Stackelberg Discrete Diffusion (VSDD), a framework for learning a semantically aware corruption process. VSDD formulates training as a leader-follower game: the leader defines a Markovian corruption process parameterized by the denoiser's token embeddings, while the follower optimizes a variational denoising objective with the corruption process held fixed. The leader rewards corruptions based on how much the denoiser improves after learning from them, rather than on how easily the current denoiser can reconstruct them. We measure this improvement under a fixed reference corruption process, approximate the follower's response with a one-step gradient update, and optimize the leader using a score-function estimator. We evaluate VSDD across molecular, text, and playlist generation. VSDD substantially improves molecular validity over uniform and masked diffusion, reduces text perplexity relative to uniform diffusion while remaining competitive with masked diffusion, and achieves sizable improvements in offline playlist recommendation metrics.</v>
      </c>
      <c r="I1625" s="13" t="str">
        <v>arXiv</v>
      </c>
      <c r="J1625" s="13" t="str">
        <v>PDF</v>
      </c>
      <c r="K1625" s="7" t="str">
        <v>跨分区优化候选</v>
      </c>
      <c r="L1625" s="7" t="str">
        <v>arXiv 跨分区关键词检索；2026-09-01 至 2026-10-12</v>
      </c>
    </row>
    <row r="1626" ht="220" customHeight="1">
      <c r="A1626" s="7" t="str">
        <v>非光滑与复合优化；随机梯度与机器学习优化；流形与最优传输</v>
      </c>
      <c r="B1626" s="7" t="str">
        <v>Normative Loss Landscape Navigation: A Trajectory-Based Approach to Mitigating Forgetting in Incremental Learning</v>
      </c>
      <c r="C1626" s="7" t="str">
        <v>Isabelle Aguilar; Zayn Andre Zainal; Luis Fernando Herbozo Contreras; Zhaojing Huang; Omid Kavehei</v>
      </c>
      <c r="D1626" s="7" t="str">
        <v>2609.35926v1</v>
      </c>
      <c r="E1626" s="12" t="d">
        <v>2026-09-28T13:34:43.999Z</v>
      </c>
      <c r="F1626" s="12" t="d">
        <v>2026-09-28T13:34:43.999Z</v>
      </c>
      <c r="G1626" s="7" t="str">
        <v>cs.LG, cs.AI</v>
      </c>
      <c r="H1626" s="7" t="str">
        <v>Continual learning models suffer from catastrophic forgetting when trained sequentially on non-stationary data distributions. Previously, this has been addressed through weight regularization. While preconditioning gradients offer a promising alternative to mitigate forgetting, current approaches are myopic. Conversely, standard regularization methods apply rigid, scalar Euclidean penalties that entirely ignore the underlying Riemannian geometry of the parameter space. To overcome this gap, we propose TMLN (Trajectory-Modulatory Landscape Navigation), a normative navigation policy that formalizes continual learning as an optimal control problem over a curved loss landscape. TMLN utilizes a memory-efficient diagonal empirical Fisher Information Matrix (FIM) to define a localized Riemannian manifold. To compensate for the spatial limitations of the diagonal approximation, TMLN dynamically modulates a preconditioner using the normalized historical trajectory of the network's parameter values. By integrating this trajectory-based preconditioning directly into the gradient update, we actively shield historically critical parameter directions without relying on additive penalties. Empirical evaluations on class- and domain-incremental benchmarks demonstrate that our method significantly reduces the loss barrier between consecutive tasks.</v>
      </c>
      <c r="I1626" s="13" t="str">
        <v>arXiv</v>
      </c>
      <c r="J1626" s="13" t="str">
        <v>PDF</v>
      </c>
      <c r="K1626" s="7" t="str">
        <v>跨分区优化候选</v>
      </c>
      <c r="L1626" s="7" t="str">
        <v>arXiv 跨分区关键词检索；2026-09-01 至 2026-10-12</v>
      </c>
    </row>
    <row r="1627" ht="295" customHeight="1">
      <c r="A1627" s="7" t="str">
        <v>随机梯度与机器学习优化；控制与动态优化</v>
      </c>
      <c r="B1627" s="7" t="str">
        <v>Coordinated Lane-Level Variable Speed Limits and Ramp Metering for Successive Weaving Segments Considering Merging/Diverging Risks: A Hybrid Model Predictive Control and Multi-Agent Reinforcement Learning Approach</v>
      </c>
      <c r="C1627" s="7" t="str">
        <v>Guodong Ma; Baofeng Sun; Wenyu Yang; Zhihong Yao</v>
      </c>
      <c r="D1627" s="7" t="str">
        <v>2609.35152v1</v>
      </c>
      <c r="E1627" s="12" t="d">
        <v>2026-09-28T13:32:21.000Z</v>
      </c>
      <c r="F1627" s="12" t="d">
        <v>2026-09-28T13:32:21.000Z</v>
      </c>
      <c r="G1627" s="7" t="str">
        <v>math.OC, cs.LG</v>
      </c>
      <c r="H1627" s="7" t="str">
        <v>Successive weaving segments (SWSs) on urban expressways are bottlenecks prone to recurrent congestion and collisions, requiring fine-grained active traffic management (ATM). Existing approaches struggle to balance the adaptive performance of data-driven optimization with the resilience and transferability of model-based control. We propose a hybrid framework to coordinate lane-level variable speed limits (VSLs) and ramp metering across SWSs. First, we reconstruct L-METANET, a lane-level macroscopic traffic flow model that captures free and forced lane changes. Second, we combine XGBoost-SHAP with a random-parameters binary logit (RPBL) model to derive analytical equations for merging and diverging collision risks and formulate system cost and reward functions. Third, we develop MPC-STMAPPO, a hierarchical controller integrating model predictive control (MPC) and multi-agent reinforcement learning (MARL). Its upper MPC layer uses L-METANET for long-horizon rolling optimization and generates baseline commands; its lower spatiotemporal MAPPO (ST-MAPPO) layer, enhanced with Mamba cells and graph attention, produces residual actions for short-horizon adjustment. Real-world experiments on the 18-km Eastern Expressway in Changchun, China, show that L-METANET accurately reproduces lane-changing-induced flow redistribution and capacity drops, with state evolution aligned with ground truth. XGBoost-SHAP-RPBL achieves AUCs above 0.80 in most tasks, outperforming conventional logit models. MPC-STMAPPO converges faster and performs better across multiple metrics than MPC- and MARL-based baselines. Under randomly fluctuating demand, it also significantly outperforms pure MARL in generalization, demonstrating strong potential for industrial deployment.</v>
      </c>
      <c r="I1627" s="13" t="str">
        <v>arXiv</v>
      </c>
      <c r="J1627" s="13" t="str">
        <v>PDF</v>
      </c>
      <c r="K1627" s="7" t="str">
        <v>跨分区优化候选</v>
      </c>
      <c r="L1627" s="7" t="str">
        <v>arXiv 跨分区关键词检索；2026-09-01 至 2026-10-12</v>
      </c>
    </row>
    <row r="1628" ht="280" customHeight="1">
      <c r="A1628" s="7" t="str">
        <v>凸优化与加速；随机梯度与机器学习优化</v>
      </c>
      <c r="B1628" s="7" t="str">
        <v>CTP-FL: Common-Trajectory Gradient Prediction for Federated Learning</v>
      </c>
      <c r="C1628" s="7" t="str">
        <v>Junkang Liu</v>
      </c>
      <c r="D1628" s="7" t="str">
        <v>2609.35130v1</v>
      </c>
      <c r="E1628" s="12" t="d">
        <v>2026-09-28T13:22:45.000Z</v>
      </c>
      <c r="F1628" s="12" t="d">
        <v>2026-09-28T13:22:45.000Z</v>
      </c>
      <c r="G1628" s="7" t="str">
        <v>cs.LG, cs.AI</v>
      </c>
      <c r="H1628" s="7" t="str">
        <v>Communication-efficient federated optimization commonly spends several gradient evaluations between server updates. Existing local-update methods use this computation to advance an independent model on each client. Under heterogeneous data, however, these models evaluate gradients at different locations, making the aggregated update difficult to interpret as a gradient of the global objective. We study an alternative use of the same computation budget: \emph{evaluate the global objective along a shared, predicted path}. We propose Common-Trajectory Predictive Federated Learning (\texttt{CTP-FL}). At each round, all clients construct the same sequence of query points from the current global model and the previous aggregated direction, evaluate $K$ stochastic gradients along this sequence, and upload their average. The server then performs a single global update. Thus, \texttt{CTP-FL} uses $K$ mini-batch gradients per client and one model-sized vector in each communication direction, matching the per-round computation and communication of full-participation FedAvg-M. Shared query points make the aggregated direction an unbiased estimator of the average \emph{global} gradient along the predicted path. The remaining discrepancy from the gradient at the current model is controlled by the path length, without assuming bounded client-gradient dissimilarity or bounded gradients. For smooth non-convex objectives, we establish an $\mathcal{O}\!\left( \sqrt{LΔσ^2/(NKR)}+LΔ/R \right)$ average-stationarity bound under full participation. The analysis isolates a testable trade-off: extending the prediction path provides more forward-looking gradient information but increases its displacement bias.</v>
      </c>
      <c r="I1628" s="13" t="str">
        <v>arXiv</v>
      </c>
      <c r="J1628" s="13" t="str">
        <v>PDF</v>
      </c>
      <c r="K1628" s="7" t="str">
        <v>跨分区优化候选</v>
      </c>
      <c r="L1628" s="7" t="str">
        <v>arXiv 跨分区关键词检索；2026-09-01 至 2026-10-12</v>
      </c>
    </row>
    <row r="1629" ht="235" customHeight="1">
      <c r="A1629" s="7" t="str">
        <v>随机梯度与机器学习优化</v>
      </c>
      <c r="B1629" s="7" t="str">
        <v>Explaining Hyperbolic Neural Networks via Geometry-Aware Relevance Propagation</v>
      </c>
      <c r="C1629" s="7" t="str">
        <v>Ping Xiong; Shanglin Li; Yi Ding; Thomas Schnake; Shinichi Nakajima</v>
      </c>
      <c r="D1629" s="7" t="str">
        <v>2609.35128v1</v>
      </c>
      <c r="E1629" s="12" t="d">
        <v>2026-09-28T13:22:23.000Z</v>
      </c>
      <c r="F1629" s="12" t="d">
        <v>2026-09-28T13:22:23.000Z</v>
      </c>
      <c r="G1629" s="7" t="str">
        <v>cs.LG</v>
      </c>
      <c r="H1629" s="7" t="str">
        <v>Hyperbolic neural networks introduce geometric operations that require explicit treatment in relevance propagation. Equivalent geometric realizations can produce different feature attributions, even when local relevance is conserved. We study this problem through Geometric Representation Invariance (GRI), a specialization of Implementation Invariance, and zero-curvature consistency, which requires identity relevance propagation when a geometric module approaches the identity. We propose LRP-radial-all for origin-centered radial modules, treating geometric scaling as modulation and assigning relevance entirely to the signal branch. The rule conserves relevance, is invariant to equivalent radial factorizations, and satisfies zero-curvature consistency, yielding GRI for a specified Poincaré-Lorentz logarithmic-map construction. In contrast, a conservative LRP-half baseline can violate both consistency criteria. Experiments on hyperbolic MNIST, sEEG, and CIFAR-10 classifiers assess attribution fidelity, qualitative explanations, and runtime. LRP-radial-all achieves competitive attribution fidelity across datasets with runtime comparable to Gradient$\times$Input and substantially lower than Integrated Gradients. These findings motivate geometry-aware propagation rules that distinguish relevance conservation from consistency across equivalent computations.</v>
      </c>
      <c r="I1629" s="13" t="str">
        <v>arXiv</v>
      </c>
      <c r="J1629" s="13" t="str">
        <v>PDF</v>
      </c>
      <c r="K1629" s="7" t="str">
        <v>跨分区优化候选</v>
      </c>
      <c r="L1629" s="7" t="str">
        <v>arXiv 跨分区关键词检索；2026-09-01 至 2026-10-12</v>
      </c>
    </row>
    <row r="1630" ht="280" customHeight="1">
      <c r="A1630" s="7" t="str">
        <v>极小极大与博弈；凸优化与加速</v>
      </c>
      <c r="B1630" s="7" t="str">
        <v>Sol-H3: Recursive Self-Improvement for MiniMax-H3 Inference Acceleration on Sol-Engine across Cloud and Edge</v>
      </c>
      <c r="C1630" s="7" t="str">
        <v>Yitong Li; Jincheng Yu; Junsong Chen; Haopeng Li; Shuchen Xue; Haozhe Liu; Ping Luo; Song Han; Enze Xie</v>
      </c>
      <c r="D1630" s="7" t="str">
        <v>2609.35110v1</v>
      </c>
      <c r="E1630" s="12" t="d">
        <v>2026-09-28T13:15:07.000Z</v>
      </c>
      <c r="F1630" s="12" t="d">
        <v>2026-09-28T13:15:07.000Z</v>
      </c>
      <c r="G1630" s="7" t="str">
        <v>cs.AI, cs.CV, cs.LG</v>
      </c>
      <c r="H1630" s="7" t="str">
        <v>Video diffusion models are rapidly scaling and exhibiting enhanced generation capabilities. Among these recent advancements, MiniMax-H3 stands out as a highly capable, production-level open-source model. However, its 33-billion parameters and multi-step iterative denoising process introduce substantial computational overhead. Consequently, their practical production is hindered by generation latency in the cloud deployment like NVIDIA-GB200, alongside strict memory limits that pose further challenges at the edge device like DGX-Spark. To address these diverse hardware bottlenecks from cloud to edge device, we present a full-stack inference pipeline that integrates efficient algorithmic design with optimized operator implementations. Algorithmically, we introduce a cross-resolution two-stage generation scheduler that exploits the step-wise nature of diffusion: early low-resolution steps rapidly establish the global layout, while later high-resolution steps focus refinements of local and perceptual details. These stages are connected by a learned latent-to-latent mapping module, completely eliminating the computationally expensive VAE decode-reencode cycle for resolution transferring cross different resolutions. For operator implementation, we deploy a Recursive Self-Improvement (RSI) loop that searches kernel fusions and memory layouts, evaluating latency together with numerical agreement. Together, these optimizations deliver up to 30x end-to-end speedup and 20% lower memory: a 5-second 1344x768 video with audio is generated 3.5x faster than real time on an 8xGB200 node, and in under a minute fully memory-resident on a single DGX Spark.</v>
      </c>
      <c r="I1630" s="13" t="str">
        <v>arXiv</v>
      </c>
      <c r="J1630" s="13" t="str">
        <v>PDF</v>
      </c>
      <c r="K1630" s="7" t="str">
        <v>跨分区优化候选</v>
      </c>
      <c r="L1630" s="7" t="str">
        <v>arXiv 跨分区关键词检索；2026-09-01 至 2026-10-12</v>
      </c>
    </row>
    <row r="1631" ht="250" customHeight="1">
      <c r="A1631" s="7" t="str">
        <v>约束优化与增广拉格朗日；组合与离散优化</v>
      </c>
      <c r="B1631" s="7" t="str">
        <v>DRIFT: Disentangled Responsive-Invariant Flow Transport for Single-Cell Perturbation Prediction</v>
      </c>
      <c r="C1631" s="7" t="str">
        <v>Mustapha Bounoua; Giulio Franzese; Pietro Michiardi</v>
      </c>
      <c r="D1631" s="7" t="str">
        <v>2609.35106v1</v>
      </c>
      <c r="E1631" s="12" t="d">
        <v>2026-09-28T13:12:33.000Z</v>
      </c>
      <c r="F1631" s="12" t="d">
        <v>2026-09-28T13:12:33.000Z</v>
      </c>
      <c r="G1631" s="7" t="str">
        <v>cs.LG</v>
      </c>
      <c r="H1631" s="7" t="str">
        <v>Predicting cellular responses to perturbations is a central problem in cellular biology, with broad applications in systems biology and drug discovery. This task is challenging because cellular responses can be complex and cell-state dependent, intrinsic cell-to-cell variability can be confounded with perturbation effects, and destructive single-cell RNA sequencing precludes paired measurements of the same cell before and after treatment. Flow matching transports control cells to perturbed states flexibly, but acting on the full cell state can confound perturbation effects with pre-existing cell-to-cell variability. Disentangled approaches separate responsive from invariant components, but model perturbations through prescribed mechanisms, such as latent shifts or graph edits, limiting their flexibility. We address both limitations in a unified framework. A variational encoder disentangles each cell into an invariant block, capturing state unaffected by the perturbation, and a responsive block, capturing state it changes, through conditional priors and an information-theoretic invariance constraint. Conditional flow matching transports only the responsive block, conditioned on the perturbation and invariant state, yielding a flexible, data-driven model of perturbation effects without confounding pre-existing variability. Across several benchmarks, our method outperforms the strongest published method in settings involving combinatorial and unseen perturbation prediction.</v>
      </c>
      <c r="I1631" s="13" t="str">
        <v>arXiv</v>
      </c>
      <c r="J1631" s="13" t="str">
        <v>PDF</v>
      </c>
      <c r="K1631" s="7" t="str">
        <v>跨分区优化候选</v>
      </c>
      <c r="L1631" s="7" t="str">
        <v>arXiv 跨分区关键词检索；2026-09-01 至 2026-10-12</v>
      </c>
    </row>
    <row r="1632" ht="205" customHeight="1">
      <c r="A1632" s="7" t="str">
        <v>随机梯度与机器学习优化</v>
      </c>
      <c r="B1632" s="7" t="str">
        <v>E3J: An Efficient and Open-Source Backend for Euclidean Equivariant Operations on GPU and TPU</v>
      </c>
      <c r="C1632" s="7" t="str">
        <v>Olivier Peltre; Armand Picard; Adrien Pichard; Miguel Bragança; Luca Giacomoni; Valentin Heyraud; Zachary Weller-Davies; Christoph Brunken; Jules Tilly</v>
      </c>
      <c r="D1632" s="7" t="str">
        <v>2609.35099v1</v>
      </c>
      <c r="E1632" s="12" t="d">
        <v>2026-09-28T13:10:17.000Z</v>
      </c>
      <c r="F1632" s="12" t="d">
        <v>2026-09-28T13:10:17.000Z</v>
      </c>
      <c r="G1632" s="7" t="str">
        <v>cs.LG, cs.DC, cs.MS, physics.comp-ph</v>
      </c>
      <c r="H1632" s="7" t="str">
        <v>We present e3j, a fast Euclid-equivariance backend for geometric deep learning applications with JAX bindings for GPU and TPU. Leveraging both optimized CUDA and Pallas kernels and algorithmic improvements, the library achieves state-of-the-art throughput and runtime on both forward and backward paths. On a machine learning interatomic potential (MLIP) use case, it outperforms established backends, measuring up to 34% speed-up over cuEquivariance on water box NPT simulation using MACE, while remaining fully open source. E3j achieves over 80% efficiency over the H100 maximum memory bandwidth on tensor product operations, and in many cases more than doubles throughput of message passing convolutions forward compared to previously available backends. In addition, with the release of dedicated Pallas TPU kernel, e3j opens the possibility of large scale equivariant deep learning workloads on TPU architectures, which has so far been difficult to achieve. Our benchmarks show that e3j also achieves over 80% of a TPUv6e memory bandwidth, up to one order of magnitude more than e3nn-jax. The library is available on GitHub, PyPI and is released under an open source Apache 2.0 license.</v>
      </c>
      <c r="I1632" s="13" t="str">
        <v>arXiv</v>
      </c>
      <c r="J1632" s="13" t="str">
        <v>PDF</v>
      </c>
      <c r="K1632" s="7" t="str">
        <v>跨分区优化候选</v>
      </c>
      <c r="L1632" s="7" t="str">
        <v>arXiv 跨分区关键词检索；2026-09-01 至 2026-10-12</v>
      </c>
    </row>
    <row r="1633" ht="205" customHeight="1">
      <c r="A1633" s="7" t="str">
        <v>随机梯度与机器学习优化</v>
      </c>
      <c r="B1633" s="7" t="str">
        <v>Retrieval-Augmented Diffusion Modeling for Stochastic Discount Factor Portfolios</v>
      </c>
      <c r="C1633" s="7" t="str">
        <v>Kelvin J. L. Koa; Xinyang Li; Ke-Wei Huang</v>
      </c>
      <c r="D1633" s="7" t="str">
        <v>2609.35086v1</v>
      </c>
      <c r="E1633" s="12" t="d">
        <v>2026-09-28T13:03:58.000Z</v>
      </c>
      <c r="F1633" s="12" t="d">
        <v>2026-09-28T13:03:58.000Z</v>
      </c>
      <c r="G1633" s="7" t="str">
        <v>cs.LG, q-fin.CP, q-fin.PM</v>
      </c>
      <c r="H1633" s="7" t="str">
        <v>In this work, we study portfolio optimization under the stochastic discount factor (SDF) framework by learning market state representations that capture the underlying risk structures of financial data. This is challenging due to several factors: financial markets exhibit non-stationary dynamics with shifting regimes, multimodal inputs such as price and news data often contain stochastic noise, and existing diffusion-based approaches, while effective for modeling stochastic dynamics, rely on assumptions such as isotropic Gaussian noise that fail to capture the state-dependent nature of financial uncertainty. To address these challenges, we introduce RADAR, a retrieval-augmented diffusion framework that learns market representations by conditioning on similar historical regimes. RADAR leverages retrieval to construct context-dependent noise distributions, applies conditional diffusion to denoise multimodal representations, and initializes the diffusion process using empirical statistics to reflect state-dependent uncertainty. Experiments show that RADAR achieves state-of-the-art performance on key risk-adjusted metrics while producing economically meaningful signals on asset returns and correlations.</v>
      </c>
      <c r="I1633" s="13" t="str">
        <v>arXiv</v>
      </c>
      <c r="J1633" s="13" t="str">
        <v>PDF</v>
      </c>
      <c r="K1633" s="7" t="str">
        <v>跨分区优化候选</v>
      </c>
      <c r="L1633" s="7" t="str">
        <v>arXiv 跨分区关键词检索；2026-09-01 至 2026-10-12</v>
      </c>
    </row>
    <row r="1634" ht="175" customHeight="1">
      <c r="A1634" s="7" t="str">
        <v>约束优化与增广拉格朗日；随机梯度与机器学习优化</v>
      </c>
      <c r="B1634" s="7" t="str">
        <v>Continuous Variational Synthesis</v>
      </c>
      <c r="C1634" s="7" t="str">
        <v>Alan N. Amin; Mattia G. Gollub; Andrei Slabodkin; Elizabeth B. Wood; Eli N. Weinstein</v>
      </c>
      <c r="D1634" s="7" t="str">
        <v>2609.35083v1</v>
      </c>
      <c r="E1634" s="12" t="d">
        <v>2026-09-28T13:02:32.000Z</v>
      </c>
      <c r="F1634" s="12" t="d">
        <v>2026-09-28T13:02:32.000Z</v>
      </c>
      <c r="G1634" s="7" t="str">
        <v>q-bio.BM, cs.LG</v>
      </c>
      <c r="H1634" s="7" t="str">
        <v>Biological machine learning was long bottlenecked by the ability to synthesize designed DNA. Variational synthesis models control chemical reactions to physically manufacture quadrillions of designed sequences in DNA. However, training these generative models is challenging: constraints on chemical synthesis can force many parameters into a discrete space, limiting the ability to pre-train and fine-tune. In this article we train ``free'' variational synthesis models using stochastic gradient descent in continuous space, and then discretize with post-training quantization to impose hardware and wetware constraints. This enables variational synthesis models to satisfy stringent reward criteria, while still synthesizing diverse designs, achieving a strictly dominating quality-diversity Pareto frontier. We demonstrate by training variational synthesis models of enzymes, peptides, antibody CDRH3s, and regulatory DNA elements. In silico performance is maintained in vitro.</v>
      </c>
      <c r="I1634" s="13" t="str">
        <v>arXiv</v>
      </c>
      <c r="J1634" s="13" t="str">
        <v>PDF</v>
      </c>
      <c r="K1634" s="7" t="str">
        <v>跨分区优化候选</v>
      </c>
      <c r="L1634" s="7" t="str">
        <v>arXiv 跨分区关键词检索；2026-09-01 至 2026-10-12</v>
      </c>
    </row>
    <row r="1635" ht="310" customHeight="1">
      <c r="A1635" s="7" t="str">
        <v>变分不等式与不动点；随机梯度与机器学习优化</v>
      </c>
      <c r="B1635" s="7" t="str">
        <v>Cross-Rollout Bellman Closure for Long-Horizon Agentic Reinforcement Learning</v>
      </c>
      <c r="C1635" s="7" t="str">
        <v>Yangyang Ren; Haodong Zhu; Linlin Yang; Sheng Xu; Peichao Lai; Baochang Zhang</v>
      </c>
      <c r="D1635" s="7" t="str">
        <v>2609.35082v1</v>
      </c>
      <c r="E1635" s="12" t="d">
        <v>2026-09-28T13:02:10.000Z</v>
      </c>
      <c r="F1635" s="12" t="d">
        <v>2026-09-28T13:02:10.000Z</v>
      </c>
      <c r="G1635" s="7" t="str">
        <v>cs.LG</v>
      </c>
      <c r="H1635" s="7" t="str">
        <v>Group-based reinforcement learning such as GRPO trains LLM agents by comparing rollouts sampled for each task, without a learned critic. In long-horizon settings, these rollouts revisit shared anchor states, offering cross-rollout evidence for step-level credit. Ideally, step-level credit should incorporate evidence beyond the realized suffixes observed at an anchor while aggregating alternative continuations according to their empirical frequencies. Visit-local averaging pools realized suffix returns at shared anchors and respects observed frequencies, but does not recursively propagate evidence across rollouts, whereas shortest-path estimators have global reach but allow a rarely observed route to dominate an anchor's value. We introduce Cross-Rollout Bellman Closure (CRBC), which merges each rollout group into a finite empirical process with absorbing success and failure boundaries and evaluates its behavior-policy Bellman fixed point with one linear solve. This fixed point uses the same empirical action and transition frequencies to propagate evidence through shared anchors and aggregate alternative continuations. Backing up the resulting state values through observed transitions yields action values, whose gain over the corresponding state value provides step-level credit. A corresponding finite-depth family recovers visit-local return averaging at zero depth and converges to the exact closure as depth increases. The normalized closure credit is combined with the trajectory-level group advantage for policy optimization, without additional environment rollouts. Across ALFWorld, WebShop, and Sokoban benchmarks with multiple model scales, CRBC consistently improves final performance and learning efficiency. For example, CRBC outperforms the strongest evaluated baseline by 5.59 percentage points on ALFWorld with Qwen2.5-1.5B-Instruct.</v>
      </c>
      <c r="I1635" s="13" t="str">
        <v>arXiv</v>
      </c>
      <c r="J1635" s="13" t="str">
        <v>PDF</v>
      </c>
      <c r="K1635" s="7" t="str">
        <v>跨分区优化候选</v>
      </c>
      <c r="L1635" s="7" t="str">
        <v>arXiv 跨分区关键词检索；2026-09-01 至 2026-10-12</v>
      </c>
    </row>
    <row r="1636" ht="220" customHeight="1">
      <c r="A1636" s="7" t="str">
        <v>数学优化相关其他</v>
      </c>
      <c r="B1636" s="7" t="str">
        <v>Propagate, Then Sharpen: Post-Hoc Refinement of Frozen Node Classifiers</v>
      </c>
      <c r="C1636" s="7" t="str">
        <v>Preben Johnsen Bentdal; Nello Blaser; Xue-Cheng Tai</v>
      </c>
      <c r="D1636" s="7" t="str">
        <v>2609.35080v1</v>
      </c>
      <c r="E1636" s="12" t="d">
        <v>2026-09-28T13:01:47.000Z</v>
      </c>
      <c r="F1636" s="12" t="d">
        <v>2026-09-28T13:01:47.000Z</v>
      </c>
      <c r="G1636" s="7" t="str">
        <v>cs.LG, stat.ML</v>
      </c>
      <c r="H1636" s="7" t="str">
        <v>We study post-hoc refinement of frozen node classifiers: given only the graph $G$ and class distributions $Q$ predicted by a frozen model, can we improve accuracy without access to node features, model parameters, or gradients? APPNP answers this by propagating logits with a restart towards the initial predictions, minimizing the anchored Dirichlet energy. Instead, we consider the Potts energy, and decompose it into a Dirichlet term, which penalizes disagreement between neighbouring nodes, and a Gini term, which penalizes indecision within each node. This decomposition motivates Propagate, Then Sharpen (PtS), which alternates between propagation of class probabilities and node-wise, mass-preserving sharpening, with only one additional hyperparameter selected using labelled validation nodes. Across nine homophilic graphs, with a frozen MLP backbone, PtS improves mean test accuracy over independently tuned APPNP by $1.71$ percentage points on clean inputs and $3.90$ under severe Gaussian feature corruption. Gains over APPNP become smaller, but remain positive with frozen GCN and GraphSAGE backbones. Sharpening also removes most of the accuracy loss of deep propagation: on clean inputs without restart, accuracy falls by $2.2$ points between $2$ and $100$ propagation steps under PtS, compared with $33.8$ for APPNP.</v>
      </c>
      <c r="I1636" s="13" t="str">
        <v>arXiv</v>
      </c>
      <c r="J1636" s="13" t="str">
        <v>PDF</v>
      </c>
      <c r="K1636" s="7" t="str">
        <v>跨分区优化候选</v>
      </c>
      <c r="L1636" s="7" t="str">
        <v>arXiv 跨分区关键词检索；2026-09-01 至 2026-10-12</v>
      </c>
    </row>
    <row r="1637" ht="160" customHeight="1">
      <c r="A1637" s="7" t="str">
        <v>随机梯度与机器学习优化</v>
      </c>
      <c r="B1637" s="7" t="str">
        <v>Not All Rollouts Are Worth Learning: On Trajectory Valuation for Post-Training Reinforcement Learning</v>
      </c>
      <c r="C1637" s="7" t="str">
        <v>Xuesong Jia; Ziao Yang; Zhanhe Huang; Hongfu Liu</v>
      </c>
      <c r="D1637" s="7" t="str">
        <v>2609.35072v1</v>
      </c>
      <c r="E1637" s="12" t="d">
        <v>2026-09-28T12:57:33.000Z</v>
      </c>
      <c r="F1637" s="12" t="d">
        <v>2026-09-28T12:57:33.000Z</v>
      </c>
      <c r="G1637" s="7" t="str">
        <v>cs.LG</v>
      </c>
      <c r="H1637" s="7" t="str">
        <v>We consider the problem of trajectory valuation in reinforcement learning: how to identify and mitigate detrimental trajectories during online training. Unlike classification, where data valuation relies on fixed training and validation sets, reinforcement learning involves dynamically generated trajectories without explicit validation signals, making conventional influence-based methods inapplicable. We propose Dynamic Trajectory Valuation (DTV), a simple and efficient framework that estimates trajectory utility at the mini-batch level and filters detrimental trajectories based solely on gradient information. By operating at the optimization level, DTV integrates seamlessly with existing reinforcement learning pipelines with minimal overhead. Extensive experiments across diverse settings, including PPO, GRPO, and DPO, demonstrate that DTV consistently improves performance, enhances data efficiency, and stabilizes optimization.</v>
      </c>
      <c r="I1637" s="13" t="str">
        <v>arXiv</v>
      </c>
      <c r="J1637" s="13" t="str">
        <v>PDF</v>
      </c>
      <c r="K1637" s="7" t="str">
        <v>跨分区优化候选</v>
      </c>
      <c r="L1637" s="7" t="str">
        <v>arXiv 跨分区关键词检索；2026-09-01 至 2026-10-12</v>
      </c>
    </row>
    <row r="1638" ht="295" customHeight="1">
      <c r="A1638" s="7" t="str">
        <v>约束优化与增广拉格朗日</v>
      </c>
      <c r="B1638" s="7" t="str">
        <v>Beyond Gradient Flow: Identifiability and Recovery from Distribution Snapshots</v>
      </c>
      <c r="C1638" s="7" t="str">
        <v>Nam D. Nguyen; Valeriya Malysheva</v>
      </c>
      <c r="D1638" s="7" t="str">
        <v>2609.35060v1</v>
      </c>
      <c r="E1638" s="12" t="d">
        <v>2026-09-28T12:53:28.000Z</v>
      </c>
      <c r="F1638" s="12" t="d">
        <v>2026-09-28T12:53:28.000Z</v>
      </c>
      <c r="G1638" s="7" t="str">
        <v>cs.LG</v>
      </c>
      <c r="H1638" s="7" t="str">
        <v>Inferring dynamics from snapshots of evolving distributions is fundamentally underdetermined: the Fokker-Planck equation constrains the drift $F$ only through its score-weighted divergence $\nabla\cdot F+F\cdot\nabla\logρ$, leaving a $ρ$-solenoidal gauge invisible to any single-time constraint. Time-indexed transport formulations cannot resolve this ambiguity: every admissible marginal path admits a curl-free explanation, minimum-action reconstruction selects it, and marginal fit alone cannot distinguish dynamically inequivalent explanations. Requiring one autonomous field to explain several marginals instead makes part of the hidden circulation visible as $\nabla\logρ$ changes across marginals. Separating instantaneous Fokker-Planck source constraints from the snapshot experiment, we show that the source constraints identify the field modulo the kernel of a stacked score-weighted divergence operator. For generic Gaussian shape variation, source constraints at $K\ge m$ time points in intrinsic dimension $m$ eliminate every polynomial gauge direction, whereas finitely many density snapshots alone admit aliasing; we give the obstruction explicitly. At a Gaussian anchor, for Sobolev smoothness $s$ and $n$ samples per time point, we derive a conditional lower rate $(nK)^{-2s/(2s+m+1)}$ for the tangent snapshot experiment, with a matching upper rate in a degreewise benchmark. Strong-form fitting is non-orthogonal to score error and cannot be repaired by spectral filtering. Instead, we estimate using smooth test functions while retaining the known diffusion term, and derive a finite-sample bound that separates sampling error from fixed-grid quadrature bias. Planted-circulation experiments confirm the predicted gauge contraction and expose a design tension between cross-slice information and covariance-aware whitening.</v>
      </c>
      <c r="I1638" s="13" t="str">
        <v>arXiv</v>
      </c>
      <c r="J1638" s="13" t="str">
        <v>PDF</v>
      </c>
      <c r="K1638" s="7" t="str">
        <v>跨分区优化候选</v>
      </c>
      <c r="L1638" s="7" t="str">
        <v>arXiv 跨分区关键词检索；2026-09-01 至 2026-10-12</v>
      </c>
    </row>
    <row r="1639" ht="310" customHeight="1">
      <c r="A1639" s="7" t="str">
        <v>随机梯度与机器学习优化</v>
      </c>
      <c r="B1639" s="7" t="str">
        <v>TIDE: Teacher-Student Transition via Informative Distillation and Exploration for Agentic RL</v>
      </c>
      <c r="C1639" s="7" t="str">
        <v>Yibin Huang; Xinming Xu; Conghui Zhu</v>
      </c>
      <c r="D1639" s="7" t="str">
        <v>2609.35058v1</v>
      </c>
      <c r="E1639" s="12" t="d">
        <v>2026-09-28T12:51:48.000Z</v>
      </c>
      <c r="F1639" s="12" t="d">
        <v>2026-09-28T12:51:48.000Z</v>
      </c>
      <c r="G1639" s="7" t="str">
        <v>cs.LG, cs.AI</v>
      </c>
      <c r="H1639" s="7" t="str">
        <v>Effective multi-turn agents require interaction strategies that coordinate information gathering, actions, and feedback over long horizons. GRPO is a reinforcement learning algorithm used to train these agents, but sparse trajectory-level rewards limit early exploration in small models. Recent methods augment RL with on-policy distillation (OPD) from a stronger teacher. However, a fixed mixture assumes that teacher guidance and reward optimization should retain a constant relative role throughout training and across interaction turns. This assumption can fail at two scales. Globally, as training progresses, maintaining strong distillation pressure can constrain the model from moving beyond the teacher's capabilities. Locally, teacher--student disagreement identifies where the student departs from the teacher, but cannot tell whether that departure is exploration supported by better outcomes or low-quality policy drift. Our methodological insight is that teacher guidance and reward optimization should be dynamically rebalanced over training and jointly allocated across turns. We instantiate this insight in \tide. Globally, \tide uses the measured disagreement trend as a practical schedule signal, advancing an OPD-to-RL handoff when discrepancy reduction becomes slow but remains positive and progressively increasing the relative weight of RL. Locally, \tide jointly modulates teacher-guided and reward-driven updates: relative action value and disagreement prioritize the OPD signal, whereas relative action value supplies the RL advantage and normalized disagreement reweights it across turns. Coupled with the global handoff, \tide allocates stronger teacher guidance early and gives reward-driven updates greater relative weight later in training. Experiments across multiple benchmarks, student scales, and controlled ablations support the effectiveness of TIDE's adaptive OPD--RL coordination.</v>
      </c>
      <c r="I1639" s="13" t="str">
        <v>arXiv</v>
      </c>
      <c r="J1639" s="13" t="str">
        <v>PDF</v>
      </c>
      <c r="K1639" s="7" t="str">
        <v>跨分区优化候选</v>
      </c>
      <c r="L1639" s="7" t="str">
        <v>arXiv 跨分区关键词检索；2026-09-01 至 2026-10-12</v>
      </c>
    </row>
    <row r="1640" ht="265" customHeight="1">
      <c r="A1640" s="7" t="str">
        <v>非光滑与复合优化</v>
      </c>
      <c r="B1640" s="7" t="str">
        <v>Universality and Generalization of Causal Transformers Across Context Lengths</v>
      </c>
      <c r="C1640" s="7" t="str">
        <v>Takashi Furuya; Maarten V. de Hoop; Gabriel Peyré</v>
      </c>
      <c r="D1640" s="7" t="str">
        <v>2609.35055v1</v>
      </c>
      <c r="E1640" s="12" t="d">
        <v>2026-09-28T12:50:26.999Z</v>
      </c>
      <c r="F1640" s="12" t="d">
        <v>2026-09-28T12:50:26.999Z</v>
      </c>
      <c r="G1640" s="7" t="str">
        <v>cs.LG, math.OC, stat.ML</v>
      </c>
      <c r="H1640" s="7" t="str">
        <v>Long contexts are central to modern transformer systems, but most expressivity results choose a different network for each fixed sequence length. We study whether one masked transformer can approximate causal token-to-token maps uniformly over sequences of arbitrary length sampling a fixed normalized horizon. To relate sampling resolutions, we model tokens by $α$-Hölder sequences or, more generally, a common modulus of continuity. Our notion of continuity across resolutions characterizes the causal families admitting uniform approximation on these compact input classes by a single transformer with length-independent parameters. The result extends to the infinite-length mean-field limit, where tokens form continuous curves and masked attention becomes a causal time integral. For bounded regression with target maps satisfying a $β$-smooth stability condition defined using regular test functions, quantitative approximation yields a generalization bound: exact empirical risk minimization over suitably sized bounded-weight transformers gives root mean-square prediction error $O((\log\log N/\log N)^{β/(d+2)})$ from $N$ iid labeled sequences. The bound holds at fixed confidence on the same sampling distribution, with $d$ the token dimension and no maximum-length factor. Finally, experiments on physical time series support the Hölder-regular token model at observed scales, with dataset-dependent fitted exponents, whereas text input embeddings provide a contrasting case. Native and dense sampling, shuffled controls, and refinement checks delimit this empirical regularity regime.</v>
      </c>
      <c r="I1640" s="13" t="str">
        <v>arXiv</v>
      </c>
      <c r="J1640" s="13" t="str">
        <v>PDF</v>
      </c>
      <c r="K1640" s="7" t="str">
        <v>跨分区优化候选</v>
      </c>
      <c r="L1640" s="7" t="str">
        <v>arXiv 跨分区关键词检索；2026-09-01 至 2026-10-12</v>
      </c>
    </row>
    <row r="1641" ht="205" customHeight="1">
      <c r="A1641" s="7" t="str">
        <v>非光滑与复合优化</v>
      </c>
      <c r="B1641" s="7" t="str">
        <v>Perceptual Quality Loss or Loss of Perceptual Quality?</v>
      </c>
      <c r="C1641" s="7" t="str">
        <v>Danilo de Oliveira; Tal Peer; Maurício do V. M. da Costa; Timo Gerkmann</v>
      </c>
      <c r="D1641" s="7" t="str">
        <v>2609.35054v1</v>
      </c>
      <c r="E1641" s="12" t="d">
        <v>2026-09-28T12:50:06.000Z</v>
      </c>
      <c r="F1641" s="12" t="d">
        <v>2026-09-28T12:50:06.000Z</v>
      </c>
      <c r="G1641" s="7" t="str">
        <v>eess.AS, cs.LG</v>
      </c>
      <c r="H1641" s="7" t="str">
        <v>Contemporary deep speech enhancement (SE) models are often trained with specific auxiliary terms in the loss function as a way to improve their performance in terms of perceptual metrics. Nevertheless, a higher score on a perceptual metric does not necessarily correlate with an improved listening experience. Through objective and subjective experiments, we assess the performance of SE models trained with two different types of auxiliary PESQ loss terms. The numerical evaluation on a suite of standard metrics suggests that, while models optimized for PESQ naturally obtain higher PESQ scores in the test set, for most other metrics the scores do not significantly change. In some cases, the PESQ loss even results in worse PESQ scores on mismatched data. A formal listening experiment reveals that the models without a PESQ loss were generally preferred over models that include it, across all settings. Finally, we analyze the relative importance of PESQ in the composite metrics CSIG, CBAK and COVL, and find that PESQ dominates all of them. Our study highlights the perils of over-reliance on PESQ and stresses the importance of a complete evaluation procedure for SE.</v>
      </c>
      <c r="I1641" s="13" t="str">
        <v>arXiv</v>
      </c>
      <c r="J1641" s="13" t="str">
        <v>PDF</v>
      </c>
      <c r="K1641" s="7" t="str">
        <v>跨分区优化候选</v>
      </c>
      <c r="L1641" s="7" t="str">
        <v>arXiv 跨分区关键词检索；2026-09-01 至 2026-10-12</v>
      </c>
    </row>
    <row r="1642" ht="235" customHeight="1">
      <c r="A1642" s="7" t="str">
        <v>凸优化与加速</v>
      </c>
      <c r="B1642" s="7" t="str">
        <v>BA-DPO: Bias-Adjusted Direct Preference Optimization for Language Model Alignment</v>
      </c>
      <c r="C1642" s="7" t="str">
        <v>Antonio Ferrara; Alberto Rumi; Francesco Bonchi</v>
      </c>
      <c r="D1642" s="7" t="str">
        <v>2609.35044v1</v>
      </c>
      <c r="E1642" s="12" t="d">
        <v>2026-09-28T12:41:34.000Z</v>
      </c>
      <c r="F1642" s="12" t="d">
        <v>2026-09-28T12:41:34.000Z</v>
      </c>
      <c r="G1642" s="7" t="str">
        <v>cs.LG, cs.AI</v>
      </c>
      <c r="H1642" s="7" t="str">
        <v>Preference-based alignment methods such as Direct Preference Optimization (DPO) use pairwise preferences labeled by human annotators to fine-tune language models. However, annotators carry systematic biases toward some attributes: a name that signals a gender or an ethnicity, a persona, a language variety, a formatting convention, or length. If not properly addressed, these systematic biases can be absorbed and amplified during alignment. Existing methods address length bias or annotator disagreement, but fail to eliminate biases toward arbitrary attributes. To address this limitation, we propose Bias-Adjusted DPO (BA-DPO), a generalization of DPO that adds one bias parameter per annotator toward responses carrying a declared attribute. We prove that the objective is convex in the bias parameters and that the votes identify each annotator's bias up to a shared constant. The remaining constant is what fixes the aligned model's attribute rate: by default the rate of the reference model, or a target rate, which we use to bring a biased policy to statistical parity. On a corpus with planted biases, DPO drives the attribute from a balanced start to probability 0.96 and BA-DPO removes 81 to 95\% of that shift; on MultiPref with real annotators it removes about half of DPO's lengthening. Both hold at 0.5B with full fine-tuning and at 8B with LoRA, at no higher KL than DPO and no loss in judged quality.</v>
      </c>
      <c r="I1642" s="13" t="str">
        <v>arXiv</v>
      </c>
      <c r="J1642" s="13" t="str">
        <v>PDF</v>
      </c>
      <c r="K1642" s="7" t="str">
        <v>跨分区优化候选</v>
      </c>
      <c r="L1642" s="7" t="str">
        <v>arXiv 跨分区关键词检索；2026-09-01 至 2026-10-12</v>
      </c>
    </row>
    <row r="1643" ht="250" customHeight="1">
      <c r="A1643" s="7" t="str">
        <v>约束优化与增广拉格朗日；随机梯度与机器学习优化；在线优化与遗憾界</v>
      </c>
      <c r="B1643" s="7" t="str">
        <v>GUIDE-FBO: Guidance via Uncertainty Intervention and Distributional Exchange for Federated Bayesian Optimization</v>
      </c>
      <c r="C1643" s="7" t="str">
        <v>Jintao Wei; Chenxi Li; Songhao Wang</v>
      </c>
      <c r="D1643" s="7" t="str">
        <v>2609.35038v1</v>
      </c>
      <c r="E1643" s="12" t="d">
        <v>2026-09-28T12:37:48.000Z</v>
      </c>
      <c r="F1643" s="12" t="d">
        <v>2026-09-28T12:37:48.000Z</v>
      </c>
      <c r="G1643" s="7" t="str">
        <v>stat.ML, cs.LG</v>
      </c>
      <c r="H1643" s="7" t="str">
        <v>Federated Bayesian Optimization (FBO) enables distributed agents to collaboratively optimize expensive black-box objectives without sharing raw local observations. However, effective knowledge transfer remains challenging under communication constraints and task heterogeneity. We propose GUIDE-FBO, in which agents exchange compact distributions over the locations of their respective optima inferred from local Gaussian process (GP) posteriors, rather than raw observations, query points, or surrogate parameters. The server merges and reweights these distributional components before returning a subset to each agent. Each agent then constructs a Federated Interventional GP (FI-GP), which preserves the local posterior mean and spatially rescales its covariance for local decision making. For the upper confidence bound (UCB) instantiation, GUIDE-UCB, we prove that any bounded FI-GP uncertainty intervention preserves the leading-order cumulative regret rate of standard GP-UCB. When the transferred distributions place greater support near an optimum than in a suboptimal region, selecting the latter requires greater local posterior uncertainty. Experiments on 12 synthetic benchmarks and three real-world optimization tasks show that GUIDE-FBO remains effective across settings ranging from homogeneous to severely heterogeneous. Ablation results highlight the importance of spatially localized uncertainty intervention, while the communication analysis shows that GUIDE-FBO exchanges only compact distributional messages.</v>
      </c>
      <c r="I1643" s="13" t="str">
        <v>arXiv</v>
      </c>
      <c r="J1643" s="13" t="str">
        <v>PDF</v>
      </c>
      <c r="K1643" s="7" t="str">
        <v>跨分区优化候选</v>
      </c>
      <c r="L1643" s="7" t="str">
        <v>arXiv 跨分区关键词检索；2026-09-01 至 2026-10-12</v>
      </c>
    </row>
    <row r="1644" ht="205" customHeight="1">
      <c r="A1644" s="7" t="str">
        <v>凸优化与加速；随机梯度与机器学习优化</v>
      </c>
      <c r="B1644" s="7" t="str">
        <v>Fast Learning Rate Transfer in Shallow Linear Networks at Growing Training Horizons</v>
      </c>
      <c r="C1644" s="7" t="str">
        <v>Mana Sakai; Masaaki Imaizumi</v>
      </c>
      <c r="D1644" s="7" t="str">
        <v>2609.35029v1</v>
      </c>
      <c r="E1644" s="12" t="d">
        <v>2026-09-28T12:28:15.000Z</v>
      </c>
      <c r="F1644" s="12" t="d">
        <v>2026-09-28T12:28:15.000Z</v>
      </c>
      <c r="G1644" s="7" t="str">
        <v>cs.LG, stat.ML</v>
      </c>
      <c r="H1644" s="7" t="str">
        <v>Hyperparameter transfer across model width can substantially reduce the cost of tuning large neural networks, but its behavior when the training horizon grows with width is not fully understood. Building on the framework of fast hyperparameter transfer (Ghosh et al., 2026), which formalizes when transfer is effective, we investigate conditions that ensure fast transfer in the growing-horizon regime. Specifically, we study learning-rate transfer in a shallow linear network with a single trainable hidden matrix, trained by full-batch gradient descent. Under additional spectral assumptions, our main results are threefold. (i) We prove fast learning-rate transfer as $n,T\to\infty$ whenever $T=o(\sqrt{n})$. (ii) We characterize the transfer rates through the finite-width perturbation scale, the first-order sensitivities of the loss and its learning-rate derivative to finite-width perturbations, and the local loss curvature. (iii) We derive limiting distributions for the optimal learning rate and optimized loss, governed by fluctuations associated with the extreme eigenvalues of the data Gram matrix. These results clarify how spectral structure and local loss sensitivities govern learning-rate transfer at growing horizons.</v>
      </c>
      <c r="I1644" s="13" t="str">
        <v>arXiv</v>
      </c>
      <c r="J1644" s="13" t="str">
        <v>PDF</v>
      </c>
      <c r="K1644" s="7" t="str">
        <v>跨分区优化候选</v>
      </c>
      <c r="L1644" s="7" t="str">
        <v>arXiv 跨分区关键词检索；2026-09-01 至 2026-10-12</v>
      </c>
    </row>
    <row r="1645" ht="250" customHeight="1">
      <c r="A1645" s="7" t="str">
        <v>约束优化与增广拉格朗日；随机梯度与机器学习优化；流形与最优传输</v>
      </c>
      <c r="B1645" s="7" t="str">
        <v>Addressing Spatial Indistinguishability in Spatiotemporal Prediction via Optimal Transport-Guided Masking</v>
      </c>
      <c r="C1645" s="7" t="str">
        <v>Guangyu Wang; Jiawei Tong</v>
      </c>
      <c r="D1645" s="7" t="str">
        <v>2609.35021v1</v>
      </c>
      <c r="E1645" s="12" t="d">
        <v>2026-09-28T12:21:28.000Z</v>
      </c>
      <c r="F1645" s="12" t="d">
        <v>2026-09-28T12:21:28.000Z</v>
      </c>
      <c r="G1645" s="7" t="str">
        <v>cs.LG, cs.AI</v>
      </c>
      <c r="H1645" s="7" t="str">
        <v>Spatiotemporal prediction aims to learn discriminative representations from correlated temporal signals over spatial structures for accurate future inference. A central challenge is \emph{spatial indistinguishability}: different nodes may share similar historical patterns yet evolve toward divergent futures, severely degrading forecasting performance in real-world sensor networks. Existing embedding-based and graph neural network (GNN)-based approaches can partially detect such ambiguous nodes but rely on historical similarity, struggling to capture \emph{future behavioral divergence}. We propose \textbf{STOT} (\textbf{S}patio\textbf{T}emporal \textbf{O}ptimal \textbf{T}ransport), a self-supervised framework that resolves spatiotemporal ambiguity via structured masking guided by optimal transport. Our key idea treats indistinguishability as a \emph{disambiguation} problem: future states are inferred by exploiting concurrent spatial correlations and their time-varying similarity. We design a similarity-aware metric for dynamic inter-node relationships and an optimal transport-based masking strategy to emphasize ambiguous positions during pre-training. A batch consistency constraint preserves semantic coherence, while a random-walk masking mechanism promotes structured context exploration. Experiments on six real-world datasets show that STOT performs competitively with state-of-the-art baselines on the evaluated benchmarks and improved interpretability through transport-plan visualizations.</v>
      </c>
      <c r="I1645" s="13" t="str">
        <v>arXiv</v>
      </c>
      <c r="J1645" s="13" t="str">
        <v>PDF</v>
      </c>
      <c r="K1645" s="7" t="str">
        <v>跨分区优化候选</v>
      </c>
      <c r="L1645" s="7" t="str">
        <v>arXiv 跨分区关键词检索；2026-09-01 至 2026-10-12</v>
      </c>
    </row>
    <row r="1646" ht="250" customHeight="1">
      <c r="A1646" s="7" t="str">
        <v>约束优化与增广拉格朗日</v>
      </c>
      <c r="B1646" s="7" t="str">
        <v>A performance enhancement of the Payne-Hanek range reduction algorithm</v>
      </c>
      <c r="C1646" s="7" t="str">
        <v>Tue Ly</v>
      </c>
      <c r="D1646" s="7" t="str">
        <v>2609.35015v2</v>
      </c>
      <c r="E1646" s="12" t="d">
        <v>2026-09-28T12:16:35.000Z</v>
      </c>
      <c r="F1646" s="12" t="d">
        <v>2026-10-01T06:47:15.999Z</v>
      </c>
      <c r="G1646" s="7" t="str">
        <v>cs.MS, math.NA</v>
      </c>
      <c r="H1646" s="7" t="str">
        <v>Range reduction plays a crucial role in the accuracy and performance of evaluating trigonometric functions, and is often the primary bottleneck for large floating-point inputs. While fast algorithms such as Cody--Waite work efficiently over narrow intervals, the Payne--Hanek algorithm remains the standard technique for accurate reduction across large floating-point inputs. However, many existing implementations of Payne--Hanek suffer from high latency due to heavy branching, conversion overheads, and the use of multi-word integer arithmetic, which hinders SIMD vectorization. In this paper, we analyze and present a branch-free variation of the Payne--Hanek algorithm using only floating-point arithmetic. Our method operates directly over large double-precision inputs ($|x| \ge 2^{16}$) and is well suited to hardware with FMA instructions. We formulate the precision constraints in terms of a truncation error budget, construct a compact lookup table indexed by the input exponent, and prove that the scaled reduced argument has absolute error below $2^{-110}$ and relative error below $2^{-60}$ for every input, including worst cases. The same routine can serve both as the complete range reduction of a single-stage implementation and as the fast path of a correctly rounded one, achieving higher throughput than existing implementations and lower latency than those returning a double-double reduced argument. The algorithm is currently implemented in the LLVM libc project.</v>
      </c>
      <c r="I1646" s="13" t="str">
        <v>arXiv</v>
      </c>
      <c r="J1646" s="13" t="str">
        <v>PDF</v>
      </c>
      <c r="K1646" s="7" t="str">
        <v>跨分区优化候选</v>
      </c>
      <c r="L1646" s="7" t="str">
        <v>arXiv 跨分区关键词检索；2026-09-01 至 2026-10-12</v>
      </c>
    </row>
    <row r="1647" ht="265" customHeight="1">
      <c r="A1647" s="7" t="str">
        <v>数学优化相关其他</v>
      </c>
      <c r="B1647" s="7" t="str">
        <v>Price Stability in the European Union: A Systemic Approach Using Random Matrix Theory</v>
      </c>
      <c r="C1647" s="7" t="str">
        <v>Sami Diaf</v>
      </c>
      <c r="D1647" s="7" t="str">
        <v>2609.35011v1</v>
      </c>
      <c r="E1647" s="12" t="d">
        <v>2026-09-28T12:13:53.000Z</v>
      </c>
      <c r="F1647" s="12" t="d">
        <v>2026-09-28T12:13:53.000Z</v>
      </c>
      <c r="G1647" s="7" t="str">
        <v>cs.LG, econ.EM, stat.AP, stat.ME</v>
      </c>
      <c r="H1647" s="7" t="str">
        <v>Price stability remains a pillar in monetary policy practices and carries a special importance within monetary unions. Mainstream economics tried to leverage price stability using price indices and several metrics to shed light on specific dynamics and optimal macroeconomic levels. The wide availability of data led researchers to consider the study of systems using Random Matrix Theory, based on inner correlation patterns. This aims to enhance the multivariate analysis by removing noisy patterns from the signal and improve data quality for further inferences. This work considers the collection of monthly inflation indices in the Eurozone as a \textit{system} of prices to analyze its eigenvalues' statistical and asymptotic properties and uncover inner country-level insights. Results confirm the system cannot assumed to be randomly generated, and the data exhibit noise-dominated patterns, due to small and persistent variations at the country-level. The latter make the inter-country correlations more dynamic and the separation of the signal from the noise quiet difficult. Findings identified two countries as distorting inflation dynamics besides three other distinct, regional-based groups of countries. Variability sources might stem from economic episodes fueling inflation spikes in some countries, as well as methodological aspects used to ensure data quality and representativeness in the European Union. Despite being complex, the system demonstrates a certain stability, in terms of self-organization; while large monthly fluctuations cannot be considered as rare events, but part of the data-generating process.</v>
      </c>
      <c r="I1647" s="13" t="str">
        <v>arXiv</v>
      </c>
      <c r="J1647" s="13" t="str">
        <v>PDF</v>
      </c>
      <c r="K1647" s="7" t="str">
        <v>跨分区优化候选</v>
      </c>
      <c r="L1647" s="7" t="str">
        <v>arXiv 跨分区关键词检索；2026-09-01 至 2026-10-12</v>
      </c>
    </row>
    <row r="1648" ht="205" customHeight="1">
      <c r="A1648" s="7" t="str">
        <v>约束优化与增广拉格朗日</v>
      </c>
      <c r="B1648" s="7" t="str">
        <v>Composable Decoding on the Probability Simplex: Theory and Implementation</v>
      </c>
      <c r="C1648" s="7" t="str">
        <v>Xiaotong Ji; Ahmed Khaled Khamis; Rasul Tutunov; Matthieu Zimmer; Haitham Bou-Ammar</v>
      </c>
      <c r="D1648" s="7" t="str">
        <v>2609.34992v1</v>
      </c>
      <c r="E1648" s="12" t="d">
        <v>2026-09-28T12:02:33.000Z</v>
      </c>
      <c r="F1648" s="12" t="d">
        <v>2026-09-28T12:02:33.000Z</v>
      </c>
      <c r="G1648" s="7" t="str">
        <v>cs.LG, cs.AI</v>
      </c>
      <c r="H1648" s="7" t="str">
        <v>Decoding for large language models is typically treated as a collection of isolated sampling strategies, with limited theoretical understanding of the behaviours they induce and how their underlying objectives relate. We formulate decoding as an optimisation problem over next-token distributions on the probability simplex, balancing expected model score against regularisation under support constraints. This view recovers familiar decoding methods through choices of regularisers and support constraints; more importantly, it enables new decoders to be constructed by composing distributional preferences within a single optimisation problem without external rewards, learned critics, or model parameter updates. We introduce CompoSimplex, a library with configurable support rules, regularisation primitives, and simplex solvers for constructing and evaluating compositional decoders. We evaluate standard samplers, individual regularisers, and compositions across multiple models and reasoning tasks. Our results show that compositions can realise trade-offs between single-sample quality, multi-sample quality, and diversity that are not attained by individual decoding objectives.</v>
      </c>
      <c r="I1648" s="13" t="str">
        <v>arXiv</v>
      </c>
      <c r="J1648" s="13" t="str">
        <v>PDF</v>
      </c>
      <c r="K1648" s="7" t="str">
        <v>跨分区优化候选</v>
      </c>
      <c r="L1648" s="7" t="str">
        <v>arXiv 跨分区关键词检索；2026-09-01 至 2026-10-12</v>
      </c>
    </row>
    <row r="1649" ht="295" customHeight="1">
      <c r="A1649" s="7" t="str">
        <v>随机梯度与机器学习优化</v>
      </c>
      <c r="B1649" s="7" t="str">
        <v>MaPP: A Unified Marginalized Posterior-Predictive Framework for Data-Efficient RLVR</v>
      </c>
      <c r="C1649" s="7" t="str">
        <v>Yangyang Ren; Haodong Zhu; Sheng Xu; Yanjing Li; Nikolai Yu. Zolotykh; Wentao Zhang; Baochang Zhang</v>
      </c>
      <c r="D1649" s="7" t="str">
        <v>2609.34990v1</v>
      </c>
      <c r="E1649" s="12" t="d">
        <v>2026-09-28T12:01:56.000Z</v>
      </c>
      <c r="F1649" s="12" t="d">
        <v>2026-09-28T12:01:56.000Z</v>
      </c>
      <c r="G1649" s="7" t="str">
        <v>cs.LG</v>
      </c>
      <c r="H1649" s="7" t="str">
        <v>Reinforcement learning with verifiable rewards (RLVR) improves the reasoning capabilities of large language models but incurs substantial costs from rollouts and policy updates. Online prompt selection improves efficiency by using per-prompt Bayesian posteriors to predict difficulty and prioritize informative prompts. However, existing methods overlook how reliably learning signals are extracted from sampled responses. In GRPO, a response's advantage depends on both its own outcome and the randomly sampled outcomes of its peers through group normalization. Our theoretical and experimental analyses show that uncertainty in group composition introduces composition noise, a non-vanishing variance component that imposes an irreducible lower bound on gradient estimation error and impairs downstream prompt selection. We propose MaPP (Marginalized Posterior-Predictive), a unified framework for data-efficient RLVR that denoises response-level advantage estimation and improves prompt selection using a shared Beta posterior. For each response, MaPP replaces the standard group-relative advantage with a composition-invariant intrinsic advantage through closed-form Beta-Binomial marginalization. The resulting posterior-predictive estimator has an error that provably diminishes as the posterior concentrates. Using the same posterior, MaPP derives an uncertainty-aware prompt selection score to improve data efficiency without additional rollout cost. Experiments on mathematics, planning, and visual geometry across five model backbones show that MaPP consistently outperforms GRPO and strong selection baselines, achieving up to +2.45 average accuracy improvement over the strongest baseline under the same rollout budget and setting a new state of the art.</v>
      </c>
      <c r="I1649" s="13" t="str">
        <v>arXiv</v>
      </c>
      <c r="J1649" s="13" t="str">
        <v>PDF</v>
      </c>
      <c r="K1649" s="7" t="str">
        <v>跨分区优化候选</v>
      </c>
      <c r="L1649" s="7" t="str">
        <v>arXiv 跨分区关键词检索；2026-09-01 至 2026-10-12</v>
      </c>
    </row>
    <row r="1650" ht="235" customHeight="1">
      <c r="A1650" s="7" t="str">
        <v>随机梯度与机器学习优化</v>
      </c>
      <c r="B1650" s="7" t="str">
        <v>ORPG: Reconciling Multiple Reward Objectives through Objective-wise Policy Gradients</v>
      </c>
      <c r="C1650" s="7" t="str">
        <v>Shicheng Fang; Yiwen Zhao; Wenbo Tian; Jiahao Lu; Yining Zheng; Yuxin Wang; Xipeng Qiu</v>
      </c>
      <c r="D1650" s="7" t="str">
        <v>2609.34985v1</v>
      </c>
      <c r="E1650" s="12" t="d">
        <v>2026-09-28T11:58:21.000Z</v>
      </c>
      <c r="F1650" s="12" t="d">
        <v>2026-09-28T11:58:21.000Z</v>
      </c>
      <c r="G1650" s="7" t="str">
        <v>cs.LG, cs.CL</v>
      </c>
      <c r="H1650" s="7" t="str">
        <v>Multi-reward policy optimization requires a joint update that reflects both the learning signals and the intended relationships among objectives. We introduce Objective-wise Reconciled Policy Gradient (ORPG), which constructs a separate clipped policy objective for each reward and reconciles the resulting gradients into one policy update. For compatible gradients, a cosine-dependent interpolation coordinates their contributions through a partially normalized reference while preserving the norm of their sum. We characterize this update as the unique solution of a spherical directional compromise. For conflicting gradients, projection follows the task's priorities. We evaluate the same compatible rule in helpfulness--safety alignment and correctness--cost optimization for mathematical reasoning. ORPG substantially improves average Useful and Harmless scores over the strongest external baseline on each axis. In mathematics, it achieves the highest average full-budget accuracy and three-budget hypervolume among the compared methods, with more accurate and shorter responses than the initial policy. Component comparisons and training dynamics show the larger contribution of compatible coordination and a complementary benefit from conflict handling. These results support gradient reconciliation for objectives with equal standing and for objectives with an explicit priority.</v>
      </c>
      <c r="I1650" s="13" t="str">
        <v>arXiv</v>
      </c>
      <c r="J1650" s="13" t="str">
        <v>PDF</v>
      </c>
      <c r="K1650" s="7" t="str">
        <v>跨分区优化候选</v>
      </c>
      <c r="L1650" s="7" t="str">
        <v>arXiv 跨分区关键词检索；2026-09-01 至 2026-10-12</v>
      </c>
    </row>
    <row r="1651" ht="280" customHeight="1">
      <c r="A1651" s="7" t="str">
        <v>随机梯度与机器学习优化</v>
      </c>
      <c r="B1651" s="7" t="str">
        <v>Teach to Learn: Hint Annealing for Self-improving LLM Reasoning</v>
      </c>
      <c r="C1651" s="7" t="str">
        <v>Zile Wang; Zijian Li; Haodong Wang; Jian Liu; Qianli Liu; Lucas Muli; Blaze Chen; Song Guo</v>
      </c>
      <c r="D1651" s="7" t="str">
        <v>2609.34975v1</v>
      </c>
      <c r="E1651" s="12" t="d">
        <v>2026-09-28T11:53:35.000Z</v>
      </c>
      <c r="F1651" s="12" t="d">
        <v>2026-09-28T11:53:35.000Z</v>
      </c>
      <c r="G1651" s="7" t="str">
        <v>cs.LG</v>
      </c>
      <c r="H1651" s="7" t="str">
        <v>Group Relative Policy Optimization (GRPO) improves language-model reasoning by comparing verified rewards among multiple solution rollouts for each query. However, difficult training queries can yield only incorrect rollouts, leaving GRPO with no reward contrast or learning signal. Prior hint-based methods construct auxiliary hints from solution evidence and use them to re-solve failed queries, recovering learning signal. Yet the resulting trajectories are typically treated as ordinary solution trajectories despite being generated under an assisted condition unavailable at evaluation. We discover hinted reward shift: recovered reward contrast can concentrate policy updates on hinted trajectories, limiting improvement without hints. This also creates a trade-off: increasing hinted trajectories can accelerate early learning but intensify reward shift later. To address this problem, we propose HATCH (Hint-Annealed Self-Teaching), an online single-policy framework that learns from both generating and using its own hints to improve reasoning without assistance. To mitigate hinted reward shift, we introduce online weighting to anneal the contribution of hinted trajectories. However, learning to generate hints can conflict with improving query solving. We therefore use gradient projection to remove the opposing component of hint-generation updates. Together, these designs support self-improvement by enabling the policy to create learning opportunities for itself and turn them into stronger reasoning without hints. We evaluate our method on mathematical reasoning benchmarks and outperform state-of-the-art methods by 1.02 pp on Llama-3.2-1B-Instruct, 2.84 pp on Qwen3-1.7B, and 4.32 pp on Qwen3-8B.</v>
      </c>
      <c r="I1651" s="13" t="str">
        <v>arXiv</v>
      </c>
      <c r="J1651" s="13" t="str">
        <v>PDF</v>
      </c>
      <c r="K1651" s="7" t="str">
        <v>跨分区优化候选</v>
      </c>
      <c r="L1651" s="7" t="str">
        <v>arXiv 跨分区关键词检索；2026-09-01 至 2026-10-12</v>
      </c>
    </row>
    <row r="1652" ht="220" customHeight="1">
      <c r="A1652" s="7" t="str">
        <v>凸优化与加速；零阶与高阶优化</v>
      </c>
      <c r="B1652" s="7" t="str">
        <v>See it, Say it, Sorted: Mechanistic Diagnosis and Parameter-Space Mitigation of Emergent Misalignment in LLMs</v>
      </c>
      <c r="C1652" s="7" t="str">
        <v>Weiqiao Que; Ruizhe Li; Chengyu Wang; Dakan Wang; Emine Yilmaz; Xiaofeng He</v>
      </c>
      <c r="D1652" s="7" t="str">
        <v>2609.34970v1</v>
      </c>
      <c r="E1652" s="12" t="d">
        <v>2026-09-28T11:51:35.000Z</v>
      </c>
      <c r="F1652" s="12" t="d">
        <v>2026-09-28T11:51:35.000Z</v>
      </c>
      <c r="G1652" s="7" t="str">
        <v>cs.LG, cs.CL</v>
      </c>
      <c r="H1652" s="7" t="str">
        <v>Safety-aligned LLMs can exhibit emergent misalignment (EM): narrow domain adaptation unexpectedly triggers catastrophic safety failures across unrelated domains. Prior static analyses leave training dynamics unmapped, while existing defenses rely on heuristics that degrade utility. We present a dynamic, second-order geometric study of EM. Tracking training trajectories reveals that directional Hessian curvature concentrates sharply on semantic pivot tokens. Grassmannian projections show that, in most settings, harmful-safe gap widens mainly because safe-gradient overlap declines. Leveraging these insights, we introduce a parameter-level Geometric Mitigation Framework that orthogonally projects empirical harmful gradient subspace out of parameter updates. On Qwen2.5-14B-IT, our defense suppresses free-generation EM by up to 80.0%; across the other three of four open-weight instruction-based model families (3B--20B), where single-layer behavioral EM is already near zero, teacher-forced evaluation shows same harmful subspace controls the conditional support of frozen EM responses. Crucially, these diagnostics unmask the illusion of behavioral safety: the same subspace remains measurable and steerable in models where behavioral EM is near zero. Code: https://github.com/WeiqiaoQUE/mechanistic-emergent-misalignment.</v>
      </c>
      <c r="I1652" s="13" t="str">
        <v>arXiv</v>
      </c>
      <c r="J1652" s="13" t="str">
        <v>PDF</v>
      </c>
      <c r="K1652" s="7" t="str">
        <v>跨分区优化候选</v>
      </c>
      <c r="L1652" s="7" t="str">
        <v>arXiv 跨分区关键词检索；2026-09-01 至 2026-10-12</v>
      </c>
    </row>
    <row r="1653" ht="250" customHeight="1">
      <c r="A1653" s="7" t="str">
        <v>控制与动态优化</v>
      </c>
      <c r="B1653" s="7" t="str">
        <v>Adjoint Guidance Flow: Amortized Critic Guidance for VLA Policies</v>
      </c>
      <c r="C1653" s="7" t="str">
        <v>Jeongsol Kim; Youngjun Jun; Kyumin Choi; Youngmin Kim; Seonghyun Jin; Sunwoo Park; Jangho Park; Kwanyoung Kim; Jong Chul Ye</v>
      </c>
      <c r="D1653" s="7" t="str">
        <v>2609.34944v1</v>
      </c>
      <c r="E1653" s="12" t="d">
        <v>2026-09-28T11:37:06.000Z</v>
      </c>
      <c r="F1653" s="12" t="d">
        <v>2026-09-28T11:37:06.000Z</v>
      </c>
      <c r="G1653" s="7" t="str">
        <v>cs.LG, cs.CV, cs.RO</v>
      </c>
      <c r="H1653" s="7" t="str">
        <v>Flow-based Vision-Language-Action (VLA) policies are typically trained by behavior cloning and thus do not explicitly optimize long-term task return. Critic guidance steers generation toward higher-value actions, but existing methods differentiate the critic through a one-step surrogate of the sampler and back-propagate a critic ensemble at every flow step. In contrast, here we propose Adjoint Guidance Flow (AGF), which amortizes trajectory-aware critic guidance into a lightweight guidance network while preserving the pretrained VLA policy. Specifically, we formulate critic-guided flow generation as a deterministic optimal control problem, whose optimal guidance is a costate that carries the terminal critic gradient back through the remaining flow, and regress the guidance network onto this costate while keeping both the VLA and critic frozen. This design provides favorable memory and throughput scaling during training, and inference needs one guidance-network forward pass per step, without the critic ensemble, back-propagation, or adjoint computation. Across LIBERO, RoboCasa, and LIBERO-Pro, AGF consistently improves pretrained VLAs, remains competitive with critic-guidance and policy-fine-tuning baselines, and is the most robust method when a single guidance strength is deployed across tasks. Compared with QGF, AGF runs $3.6\times$ faster per guidance step with $7.0\times$ fewer parameters, with comparable and even better performance, showing that critic guidance can be trajectory-aware and lightweight.</v>
      </c>
      <c r="I1653" s="13" t="str">
        <v>arXiv</v>
      </c>
      <c r="J1653" s="13" t="str">
        <v>PDF</v>
      </c>
      <c r="K1653" s="7" t="str">
        <v>跨分区优化候选</v>
      </c>
      <c r="L1653" s="7" t="str">
        <v>arXiv 跨分区关键词检索；2026-09-01 至 2026-10-12</v>
      </c>
    </row>
    <row r="1654" ht="205" customHeight="1">
      <c r="A1654" s="7" t="str">
        <v>数学优化相关其他</v>
      </c>
      <c r="B1654" s="7" t="str">
        <v>Don't Forget! Decomposing the Training Dynamics of Memorization in Language Models</v>
      </c>
      <c r="C1654" s="7" t="str">
        <v>Florian Eichin; Philipp Mondorf; Andrei Mircea; Yupei Du; Barbara Plank; Michael A. Hedderich</v>
      </c>
      <c r="D1654" s="7" t="str">
        <v>2609.34933v1</v>
      </c>
      <c r="E1654" s="12" t="d">
        <v>2026-09-28T11:31:22.999Z</v>
      </c>
      <c r="F1654" s="12" t="d">
        <v>2026-09-28T11:31:22.999Z</v>
      </c>
      <c r="G1654" s="7" t="str">
        <v>cs.LG, cs.CL</v>
      </c>
      <c r="H1654" s="7" t="str">
        <v>Memorization has been proposed as a mechanism to explain how language models fit the tail of their training distributions, but its training dynamics are not understood well. In this work, we take a fine-grained look at memorization by decomposing the loss trajectory of memorized sequences over training and model parameters. Across the Pythia family, we study memorization of duplicated training sequences (recitation) and rare ones (recollection). We find that memorization in both cases is characterized by sequence-level gradient alignment, though recitation suffers from misalignment with other training influences which causes forgetting, explaining the necessity for higher duplication of these examples. We further show that the lower model layers are the most involved in memorization and forgetting. Predicting memorization, our decomposition improves over a cross-entropy baseline, especially in larger models and early in training. Intervening on a small set of highly influential parameters we are able to ablate memorization in the final model. Together, these findings advance our understanding of how memorization develops during training and offer insights for predicting and intervening on it.</v>
      </c>
      <c r="I1654" s="13" t="str">
        <v>arXiv</v>
      </c>
      <c r="J1654" s="13" t="str">
        <v>PDF</v>
      </c>
      <c r="K1654" s="7" t="str">
        <v>跨分区优化候选</v>
      </c>
      <c r="L1654" s="7" t="str">
        <v>arXiv 跨分区关键词检索；2026-09-01 至 2026-10-12</v>
      </c>
    </row>
    <row r="1655" ht="265" customHeight="1">
      <c r="A1655" s="7" t="str">
        <v>随机梯度与机器学习优化</v>
      </c>
      <c r="B1655" s="7" t="str">
        <v>Sample What You Say: Aligning Language Models to Sample the Distributions They State</v>
      </c>
      <c r="C1655" s="7" t="str">
        <v>Kasra Arabi; Virginia Smith; Chhavi Yadav</v>
      </c>
      <c r="D1655" s="7" t="str">
        <v>2609.34929v1</v>
      </c>
      <c r="E1655" s="12" t="d">
        <v>2026-09-28T11:26:47.000Z</v>
      </c>
      <c r="F1655" s="12" t="d">
        <v>2026-09-28T11:26:47.000Z</v>
      </c>
      <c r="G1655" s="7" t="str">
        <v>cs.LG, cs.CL</v>
      </c>
      <c r="H1655" s="7" t="str">
        <v>Language models are increasingly used to sample from a specified distribution, for instance, to simulate survey respondents or generate synthetic data. Instruction-tuned models can state such a distribution correctly and still fail to sample from it. Prompting and changes to decoding reduce this mismatch only partly, which motivates training with policy optimization. Group relative policy optimization (GRPO) is a natural fit for this problem because it already samples a group of rollouts per prompt, and the group's empirical distribution can be compared with the target. However, scoring the group as a whole gives every rollout the same reward. Group-relative centering then sets all advantages to zero, and the model receives no learning signal. To give each rollout its own signal, we introduce the witness advantage, a per-rollout advantage derived from maximum mean discrepancy (MMD). It trains a model to match a target distribution over a finite set of outcomes. The MMD between the model's distribution and the target has a witness function that measures how over- or under-produced each outcome is. Each rollout's advantage estimates the negative witness at its outcome, so a rollout is rewarded for an outcome the group under-produces and penalized for one it over-produces. The witness advantage is computed in closed form from the group's outcome counts, and we use it as the reward in GRPO. On unseen target distributions, training with the witness advantage substantially reduces the total variation distance to the target while largely preserving the model's general capabilities.</v>
      </c>
      <c r="I1655" s="13" t="str">
        <v>arXiv</v>
      </c>
      <c r="J1655" s="13" t="str">
        <v>PDF</v>
      </c>
      <c r="K1655" s="7" t="str">
        <v>跨分区优化候选</v>
      </c>
      <c r="L1655" s="7" t="str">
        <v>arXiv 跨分区关键词检索；2026-09-01 至 2026-10-12</v>
      </c>
    </row>
    <row r="1656" ht="295" customHeight="1">
      <c r="A1656" s="7" t="str">
        <v>数学优化相关其他</v>
      </c>
      <c r="B1656" s="7" t="str">
        <v>Audit the Scaffold, Not the Checkpoint: A Stationarity Dichotomy for Recursive Self-Improvement in Agentic Coding</v>
      </c>
      <c r="C1656" s="7" t="str">
        <v>Sebastian Bobadilla-Suarez; Bob Suh; Ryan Fortin</v>
      </c>
      <c r="D1656" s="7" t="str">
        <v>2609.34924v1</v>
      </c>
      <c r="E1656" s="12" t="d">
        <v>2026-09-28T11:25:52.000Z</v>
      </c>
      <c r="F1656" s="12" t="d">
        <v>2026-09-28T11:25:52.000Z</v>
      </c>
      <c r="G1656" s="7" t="str">
        <v>cs.LG, cs.AI, cs.SE</v>
      </c>
      <c r="H1656" s="7" t="str">
        <v>An auditor who checks whether a system's weights are frozen is checking the wrong thing. Our stationarity dichotomy says that iterative self-modification hits strict diminishing returns whenever the agent's reachable set of edits stays fixed, and can escape only if that set expands. Rewriting scaffolding (tools, verifiers, decomposition) expands what an agent reaches without touching a weight, so frozen weights buy an eventual ceiling but no stationarity along the way. The criterion also separates three regimes usually merged: search within a fixed class, test-time training that raises the ceiling itself, and scaffold rewriting between them. Audit the scaffold, not the checkpoint. The same ceiling binds sideways. Best-of-$k$ orchestration realizes the best worker's ceiling exactly: width buys rate, not budget. Re-consulting a fixed pool has a horizon computable in advance, decided by the pool alone, and the one arrangement that would beat it, a weighted vote, needs diversity real workers lack: on 30 same-family workers the failure overlap sits at its maximum, and a majority fails 23/55 (42%) of tasks. We obtain the criterion by reading refinement as gradient boosting on the residual error between draft and target, a patch or git diff, and then measuring where that reading breaks: patches compose instead of standing beside each other to be voted on, and failures overlap. What we measure is saturation. Per-round improvement decays toward zero on SWE-bench, and churn decays geometrically across 401 production sessions, a shape shared with a pre-AI human baseline that establishes the regime without identifying its cause. Both breaks are engineering choices rather than laws about code, so together they specify a harness worth building.</v>
      </c>
      <c r="I1656" s="13" t="str">
        <v>arXiv</v>
      </c>
      <c r="J1656" s="13" t="str">
        <v>PDF</v>
      </c>
      <c r="K1656" s="7" t="str">
        <v>跨分区优化候选</v>
      </c>
      <c r="L1656" s="7" t="str">
        <v>arXiv 跨分区关键词检索；2026-09-01 至 2026-10-12</v>
      </c>
    </row>
    <row r="1657" ht="280" customHeight="1">
      <c r="A1657" s="7" t="str">
        <v>随机梯度与机器学习优化</v>
      </c>
      <c r="B1657" s="7" t="str">
        <v>Physics-Informed Neural Networks for Depth-Averaged Avalanche Dynamics</v>
      </c>
      <c r="C1657" s="7" t="str">
        <v>Pradyumn Singh Sikarwar; Vishal Sharma; Gaurav Bhutani</v>
      </c>
      <c r="D1657" s="7" t="str">
        <v>2609.34916v1</v>
      </c>
      <c r="E1657" s="12" t="d">
        <v>2026-09-28T11:18:03.000Z</v>
      </c>
      <c r="F1657" s="12" t="d">
        <v>2026-09-28T11:18:03.000Z</v>
      </c>
      <c r="G1657" s="7" t="str">
        <v>physics.flu-dyn, cond-mat.soft, cs.LG</v>
      </c>
      <c r="H1657" s="7" t="str">
        <v>Accurate prediction of avalanche motion is essential for hazard assessment in mountainous terrain. This study develops and evaluates a physics-informed neural network (PINN) framework for the Savage-Hutter model of depth-averaged granular flow, progressing from 1D analytical verification to 2D experimental validation. First, three 1D problems of increasing complexity were verified against the analytical solution: height prediction with prescribed velocity, velocity prediction with prescribed height, and coupled prediction of both fields using the conservative formulation. The decoupled tests accurately reconstructed the spatio-temporal evolution of each field when the other was prescribed. The coupled formulation learned both fields without prescribed data, achieving mean height and velocity RMSEs of 0.043 and 0.079 in non-dimensional units. A hyperparameter sensitivity study evaluated the effects of network depth, width, collocation density, learning rate, and epochs. The framework was then extended to 2D and validated against laboratory experiments of a cylindrical granular pile collapsing on an inclined plane, with TITAN2D providing numerical comparisons. Purely physics-based training converged to the trivial zero solution; augmenting the loss with 10 sparse training points from final deposit profiles produced a physics-informed, data-assisted hybrid framework. Peak flow depth, depth-averaged velocity, RMSE, and wetted-area IoU evaluated global and local agreement. Global height RMSE ranged from 2.7 to 6.7 mm across four experimental cases, while mean wetted-area IoU ranged from 69 to 81 %, demonstrating consistent performance across variations in pile mass and slope angle.</v>
      </c>
      <c r="I1657" s="13" t="str">
        <v>arXiv</v>
      </c>
      <c r="J1657" s="13" t="str">
        <v>PDF</v>
      </c>
      <c r="K1657" s="7" t="str">
        <v>跨分区优化候选</v>
      </c>
      <c r="L1657" s="7" t="str">
        <v>arXiv 跨分区关键词检索；2026-09-01 至 2026-10-12</v>
      </c>
    </row>
    <row r="1658" ht="205" customHeight="1">
      <c r="A1658" s="7" t="str">
        <v>随机梯度与机器学习优化</v>
      </c>
      <c r="B1658" s="7" t="str">
        <v>Muon Sublates the Edge of Stability in LLM Pretraining</v>
      </c>
      <c r="C1658" s="7" t="str">
        <v>Yanzhe Chen; Qifang Zhao; Xiaoxiao Xu; Fanghui Liu</v>
      </c>
      <c r="D1658" s="7" t="str">
        <v>2609.34915v1</v>
      </c>
      <c r="E1658" s="12" t="d">
        <v>2026-09-28T11:17:01.000Z</v>
      </c>
      <c r="F1658" s="12" t="d">
        <v>2026-09-28T11:17:01.000Z</v>
      </c>
      <c r="G1658" s="7" t="str">
        <v>cs.LG</v>
      </c>
      <c r="H1658" s="7" t="str">
        <v>Muon is increasingly used for language-model pretraining, yet its large-step dynamics are not captured by the classical edge-of-stability (EoS) picture of gradient descent (GD). In GD, loss neutrality, equal-magnitude update reversal, and marginal stability meet at a single learning-rate-dependent edge. We show that Muon breaks this coupling. For stochastic no-momentum Muon, we derive a coherence-corrected conditional loss-neutral boundary $2ρ_b/η$, while temporal alignment follows a separate geometry. Controlled experiments show that loss balance and temporal alignment respond differently to learning rate and batch size. Across our language model experiments, the 130M Llama-like LLM runs exhibit loss-boundary tracking with weak negative alignment, whereas the studied 1B LLM configuration shows stronger partial cancellation; in both settings, directions remain far from coherent reversal while training continues to improve. These results support a split EoS picture for Muon: a stochastic loss-neutral edge survives, but it is not accompanied by a universal temporal-direction signature. The source code for reproducing the experiments can be found in https://github.com/cyzebra/Muon-Sublates-the-Edge-of-Stability-in-LLM-Pretraining</v>
      </c>
      <c r="I1658" s="13" t="str">
        <v>arXiv</v>
      </c>
      <c r="J1658" s="13" t="str">
        <v>PDF</v>
      </c>
      <c r="K1658" s="7" t="str">
        <v>跨分区优化候选</v>
      </c>
      <c r="L1658" s="7" t="str">
        <v>arXiv 跨分区关键词检索；2026-09-01 至 2026-10-12</v>
      </c>
    </row>
    <row r="1659" ht="265" customHeight="1">
      <c r="A1659" s="7" t="str">
        <v>数学优化相关其他</v>
      </c>
      <c r="B1659" s="7" t="str">
        <v>SincDPNet: Interpretable Raw-Waveform Bathroom Activity Recognition for Assistive Living</v>
      </c>
      <c r="C1659" s="7" t="str">
        <v>Debolina Chowdhury; Suman Samui; Sujoy Saha</v>
      </c>
      <c r="D1659" s="7" t="str">
        <v>2609.34907v1</v>
      </c>
      <c r="E1659" s="12" t="d">
        <v>2026-09-28T11:10:53.999Z</v>
      </c>
      <c r="F1659" s="12" t="d">
        <v>2026-09-28T11:10:53.999Z</v>
      </c>
      <c r="G1659" s="7" t="str">
        <v>cs.SD, cs.AI, cs.LG</v>
      </c>
      <c r="H1659" s="7" t="str">
        <v>Bathroom acoustic-event recognition can support ambient assisted living in settings where continuous video monitoring is undesirable. However, practical deployment requires models that are compact, interpretable, and robust to changes in the recording environment. This work introduces \dataset{}, a seven-class bathroom acoustic-event dataset containing 21{,}387 annotated clips recorded across five environments, and proposes SincDPNet, a compact raw-waveform classifier with a learnable sinc filter bank followed by a depthwise-separable convolutional body. Each sinc filter is controlled by two frequency parameters, allowing the learned passbands to be inspected directly in hertz while keeping the front end small. To reduce room-specific leakage, recording sessions and environments are separated before overlapping windows are assigned to the training, validation, and test partitions. We further use multi-objective Bayesian optimization as a design tool to examine the validation performance--model-size trade-off across 24 configurations. The selected designs span different operating points: the best-performing model achieves 80.2\% accuracy and 0.760 macro-F1 with 14{,}040 parameters, while the compact $N_f=25$ configuration uses only 2{,}848 parameters and achieves 75.7\% accuracy, 0.661 macro-F1, and 0.716 MCC on the held-out environment. Analysis of the learned filters and confusion patterns shows that spectral overlap contributes to confusion among water-related events, while the \textit{Door}/\textit{Walker/Crutch} errors also reflect similarities in their transient temporal structure.</v>
      </c>
      <c r="I1659" s="13" t="str">
        <v>arXiv</v>
      </c>
      <c r="J1659" s="13" t="str">
        <v>PDF</v>
      </c>
      <c r="K1659" s="7" t="str">
        <v>跨分区优化候选</v>
      </c>
      <c r="L1659" s="7" t="str">
        <v>arXiv 跨分区关键词检索；2026-09-01 至 2026-10-12</v>
      </c>
    </row>
    <row r="1660" ht="310" customHeight="1">
      <c r="A1660" s="7" t="str">
        <v>随机梯度与机器学习优化</v>
      </c>
      <c r="B1660" s="7" t="str">
        <v>Reference-Tail Trust:Certified Probability Floors for Learned Updates Inside a Deployed Network</v>
      </c>
      <c r="C1660" s="7" t="str">
        <v>Abdolvahab Khalili Sadaghiani; Jose Nunez-Yanez</v>
      </c>
      <c r="D1660" s="7" t="str">
        <v>2609.34904v1</v>
      </c>
      <c r="E1660" s="12" t="d">
        <v>2026-09-28T11:09:29.000Z</v>
      </c>
      <c r="F1660" s="12" t="d">
        <v>2026-09-28T11:09:29.000Z</v>
      </c>
      <c r="G1660" s="7" t="str">
        <v>cs.LG, cs.AI</v>
      </c>
      <c r="H1660" s="7" t="str">
        <v>Graph neural networks (GNNs) need to exploit improved message passing without surrendering control over predictions already trusted in deployment. We introduce Reference-Tail Trust (RTT), a framework that admits learned updates inside a frozen GNN and certifies the prediction actually served. RTT couples graph-based proposal states with a constrained internal optimizer: each displacement is charged for its worst-case terminal cross-entropy increase through the incumbent's remaining message-passing layers. A trajectory-validated tube and an independent checker enforce per-node probability floors, $p^{\mathrm{s}}_{ic} \ge e^{-H_{\mathrm{row}}} p^{\mathrm{r}}_{ic}$, and a call-level budget, $\sum_i w_i D_\infty(p^{\mathrm{r}}_i \| p^{\mathrm{s}}_i) \le H^+$, uniformly over labels. Calls whose adapted outputs pass certification require no separate full incumbent rollout; failed certificates trigger whole-call fallback. We derive the exact probability-floor frontier by water-filling, characterize architecture-constrained efficiency, and establish conditions under which internal propagation exploits evidence unavailable to restricted output correctors. In the reported ogbn-arxiv audit, RTT achieves $6.5\times 10^{-3}$ nats of mean gain per call, with a one-sided 95% regression-rate upper bound of 0.95% and a 95% negative-flip upper bound of 0.51% on the uninspected part of the reserved node population. Its mean gain is 61% of a cross-fitted posterior-based frontier estimate and exceeds the strongest matched one-pass corrector by $+0.9\times 10^{-3}$ nats. Reported experiments span eight proposals, six graph-incumbent families, structural and temporal graph shifts, and molecular prediction, with additional image and tabular evaluations. RTT makes GNN adaptation a budgeted, certifiable inference decision rather than an unconditional model replacement.</v>
      </c>
      <c r="I1660" s="13" t="str">
        <v>arXiv</v>
      </c>
      <c r="J1660" s="13" t="str">
        <v>PDF</v>
      </c>
      <c r="K1660" s="7" t="str">
        <v>跨分区优化候选</v>
      </c>
      <c r="L1660" s="7" t="str">
        <v>arXiv 跨分区关键词检索；2026-09-01 至 2026-10-12</v>
      </c>
    </row>
    <row r="1661" ht="250" customHeight="1">
      <c r="A1661" s="7" t="str">
        <v>数学优化相关其他</v>
      </c>
      <c r="B1661" s="7" t="str">
        <v>Evaluating Bounded Autonomy in Regulated Agentic AI: A Diagnostic Harness with Constitutional Rewards, Escalation Labels, and Runtime Governance</v>
      </c>
      <c r="C1661" s="7" t="str">
        <v>Dipankar Sarkar</v>
      </c>
      <c r="D1661" s="7" t="str">
        <v>2609.37501v1</v>
      </c>
      <c r="E1661" s="12" t="d">
        <v>2026-09-28T11:08:38.000Z</v>
      </c>
      <c r="F1661" s="12" t="d">
        <v>2026-09-28T11:08:38.000Z</v>
      </c>
      <c r="G1661" s="7" t="str">
        <v>cs.CL, cs.AI, cs.LG</v>
      </c>
      <c r="H1661" s="7" t="str">
        <v>We propose RegLLM, a diagnostic harness for bounded autonomy in regulated agentic workflows. It instruments six trustworthiness signals: citation validity, source grounding, schema compliance, escalation correctness, constitutional alignment, and unsafe-action rate. Signals are distinguished by their source of supervision: programmatic verifiers, task-level escalation labels, or AI-judge scores. A deterministic runtime supervisor blocks ungrounded answers and forces escalation, logging interventions. The same domain constitution informs evaluation, training rewards, and serving guardrails. Task-level should-escalate labels make the act-versus-defer decision a measurable training signal. We demonstrate the harness at smoke scale. An offline reference run (n=12) lifts escalation recall from 0 to 0.67 and reduces unsafe-action rate from 0.33 to 0.08 when governance is enabled. Two single-GPU Qwen2.5-3B LoRA/DPO pilots (n=8, same seed and evaluation split) expose substantial variation: nominally identical RL-base configurations yield task success of 0.25 versus 0.12 and escalation recall of 1.0 versus 0.5. An answer-quality adapter changes recall from 1.0 to 0.5 in Run A, but from 0.5 to 1.0 in Run B. An escalation-aware variant produces no measurable change in Run B. These small pilots do not establish reliable adapter effects or production readiness. Their contribution is diagnostic: configuration variance can overwhelm apparent tuning effects on bounded-autonomy metrics, motivating larger evaluation sets and repeated runs.</v>
      </c>
      <c r="I1661" s="13" t="str">
        <v>arXiv</v>
      </c>
      <c r="J1661" s="13" t="str">
        <v>PDF</v>
      </c>
      <c r="K1661" s="7" t="str">
        <v>跨分区优化候选</v>
      </c>
      <c r="L1661" s="7" t="str">
        <v>arXiv 跨分区关键词检索；2026-09-01 至 2026-10-12</v>
      </c>
    </row>
    <row r="1662" ht="190" customHeight="1">
      <c r="A1662" s="7" t="str">
        <v>约束优化与增广拉格朗日；随机梯度与机器学习优化</v>
      </c>
      <c r="B1662" s="7" t="str">
        <v>Attention-based Hierarchical Variational Information Bottleneck for Robust Multi-Agent Communication under Variable Bandwidth</v>
      </c>
      <c r="C1662" s="7" t="str">
        <v>Lukas Koch Vindbjerg; Qi Zhang; Yury Brodskiy; Lukas Esterle</v>
      </c>
      <c r="D1662" s="7" t="str">
        <v>2609.34860v1</v>
      </c>
      <c r="E1662" s="12" t="d">
        <v>2026-09-28T10:48:36.000Z</v>
      </c>
      <c r="F1662" s="12" t="d">
        <v>2026-09-28T10:48:36.000Z</v>
      </c>
      <c r="G1662" s="7" t="str">
        <v>cs.LG, cs.AI</v>
      </c>
      <c r="H1662" s="7" t="str">
        <v>Learning-based multi-agent communication under limited bandwidth does not only require deciding what to communicate, but also structuring messages so that partial transmissions remain useful. We study this problem under prefix truncation, where only the first part of each message is received. To address it, we propose \textbf{AH-VIB}, an attention-based autoregressive variational communication model that combines a variational information bottleneck (VIB) with sequential message generation and a hierarchical robustness loss. We evaluate AH-VIB on a custom cooperative object-inspection and occupancy-mapping task, where agents equipped with a limited field-of-view sensor coordinate to scan inspection objects in an occupancy-grid world, under variable and fixed bandwidth conditions, and compare it against MADDPG, CommNet, a flat VIB baseline, and an autoregressive MLP ablation. AH-VIB achieves competitive mean return while improving performance reliability under the most constrained bandwidth conditions. These results indicate that AH-VIB improves the reliability and graceful degradation of learned communication under bandwidth constraints.</v>
      </c>
      <c r="I1662" s="13" t="str">
        <v>arXiv</v>
      </c>
      <c r="J1662" s="13" t="str">
        <v>PDF</v>
      </c>
      <c r="K1662" s="7" t="str">
        <v>跨分区优化候选</v>
      </c>
      <c r="L1662" s="7" t="str">
        <v>arXiv 跨分区关键词检索；2026-09-01 至 2026-10-12</v>
      </c>
    </row>
    <row r="1663" ht="205" customHeight="1">
      <c r="A1663" s="7" t="str">
        <v>随机梯度与机器学习优化</v>
      </c>
      <c r="B1663" s="7" t="str">
        <v>Beyond Verbalized Confidence: Calibrating Reasoners with Differentiable Readouts</v>
      </c>
      <c r="C1663" s="7" t="str">
        <v>Chenxiao Fan; Chongming Gao; Gangyi Zhang; Leyang Shen; Yaxin Gong; Jiamin Wang; Jiakai Wang; Dong Wang; Yang Liu; Fuli Feng; Xiangnan He</v>
      </c>
      <c r="D1663" s="7" t="str">
        <v>2609.34857v1</v>
      </c>
      <c r="E1663" s="12" t="d">
        <v>2026-09-28T10:47:40.999Z</v>
      </c>
      <c r="F1663" s="12" t="d">
        <v>2026-09-28T10:47:40.999Z</v>
      </c>
      <c r="G1663" s="7" t="str">
        <v>cs.LG, cs.AI, cs.CL</v>
      </c>
      <c r="H1663" s="7" t="str">
        <v>Reinforcement learning with verifiable rewards (RLVR) trains reasoning models to produce correct answers, but does not ensure that their stated confidence is calibrated. The resulting models are systematically overconfident. Recent methods train calibration inside the RLVR loop by having the model state a numerical confidence alongside its answer, but they all obtain the confidence by sampling it as text. This choice imposes two costs: a sampled confidence introduces variance and in practice collapses to a handful of distinct values, and sampling makes the confidence non-differentiable, forcing the calibration loss through a scalar reward. We propose CREDO (Confidence REaDOut) to replace sampling with a deterministic readout. While RLVR optimizes correctness, CREDO reads the confidence from a dedicated token pair in the model's output distribution and trains it by differentiable regression. CREDO further turns the trained confidence into a signal for accuracy, weighting rollouts by how far confidence and outcome disagree, so that accuracy and calibration improve together. Across mathematical and code reasoning, CREDO attains the best accuracy and calibration, and the gains extend to abstention and selective prediction.</v>
      </c>
      <c r="I1663" s="13" t="str">
        <v>arXiv</v>
      </c>
      <c r="J1663" s="13" t="str">
        <v>PDF</v>
      </c>
      <c r="K1663" s="7" t="str">
        <v>跨分区优化候选</v>
      </c>
      <c r="L1663" s="7" t="str">
        <v>arXiv 跨分区关键词检索；2026-09-01 至 2026-10-12</v>
      </c>
    </row>
    <row r="1664" ht="220" customHeight="1">
      <c r="A1664" s="7" t="str">
        <v>随机梯度与机器学习优化</v>
      </c>
      <c r="B1664" s="7" t="str">
        <v>Learning High-Risk High-Precision Motion Control</v>
      </c>
      <c r="C1664" s="7" t="str">
        <v>Nam Hee Kim; Markus Kirjonen; Perttu Hämäläinen</v>
      </c>
      <c r="D1664" s="7" t="str">
        <v>2609.34851v2</v>
      </c>
      <c r="E1664" s="12" t="d">
        <v>2026-09-28T10:45:11.000Z</v>
      </c>
      <c r="F1664" s="12" t="d">
        <v>2026-09-30T10:38:01.000Z</v>
      </c>
      <c r="G1664" s="7" t="str">
        <v>cs.LG, cs.RO</v>
      </c>
      <c r="H1664" s="7" t="str">
        <v>Deep reinforcement learning (DRL) algorithms for movement control are typically evaluated and benchmarked on sequential decision tasks where imprecise actions may be corrected with later actions, thus allowing high returns with noisy actions. In contrast, we focus on an under-researched class of high-risk, high-precision motion control problems where actions carry irreversible outcomes, driving sharp peaks and ridges to plague the state-action reward landscape. Using computational pool as a representative example of such problems, we propose and evaluate State-Conditioned Shooting (SCOOT), a novel DRL algorithm that builds on advantage-weighted regression (AWR) with three key modifications: 1) Performing policy optimization only using elite samples, allowing the policy to better latch on to the rare high-reward action samples; 2) Utilizing a mixture-of-experts (MoE) policy, to allow switching between reward landscape modes depending on the state; 3) Adding a distance regularization term and a learning curriculum to encourage exploring diverse strategies before adapting to the most advantageous samples. We showcase our features' performance in learning physically-based billiard shots demonstrating high action precision and discovering multiple shot strategies for a given ball configuration.</v>
      </c>
      <c r="I1664" s="13" t="str">
        <v>arXiv</v>
      </c>
      <c r="J1664" s="13" t="str">
        <v>PDF</v>
      </c>
      <c r="K1664" s="7" t="str">
        <v>跨分区优化候选</v>
      </c>
      <c r="L1664" s="7" t="str">
        <v>arXiv 跨分区关键词检索；2026-09-01 至 2026-10-12</v>
      </c>
    </row>
    <row r="1665" ht="295" customHeight="1">
      <c r="A1665" s="7" t="str">
        <v>随机梯度与机器学习优化</v>
      </c>
      <c r="B1665" s="7" t="str">
        <v>When Sparse Reward Meets Dense Distillation: Training Dynamics of On-Policy Distillation</v>
      </c>
      <c r="C1665" s="7" t="str">
        <v>Xinke Jiang; Tao Feng; Zhibang Yang; Zhixin Zhang; Weixuan Xu; Haoyu Zhang; Xu Chu</v>
      </c>
      <c r="D1665" s="7" t="str">
        <v>2609.34849v1</v>
      </c>
      <c r="E1665" s="12" t="d">
        <v>2026-09-28T10:43:53.000Z</v>
      </c>
      <c r="F1665" s="12" t="d">
        <v>2026-09-28T10:43:53.000Z</v>
      </c>
      <c r="G1665" s="7" t="str">
        <v>cs.LG</v>
      </c>
      <c r="H1665" s="7" t="str">
        <v>Reinforcement learning with verifiable rewards provides a sparse post-training signal: a single binary outcome evaluates the entire rollout, and every token receives the same sequence-level advantage regardless of its individual contribution. To complement this sparse supervision, a growing family of methods adds a scalar-weighted teacher KL term to the policy-gradient objective, providing dense token-level guidance that may be unreliable at some positions. Despite the benefits of combining these signals, their interaction during optimization can destabilize joint training. To understand how this instability develops, we study the learning dynamics of hybrid reward--distillation training through a neural tangent kernel (NTK) analysis. We introduce the cross-signal NTK $K_{DR}(n)$, a token-level statistic that measures the alignment between reward and distillation gradients at position n. Through this analysis, we identify two failure modes: 1 Magnitude drowning, where the reward gradient exceeds the distillation gradient by orders of magnitude, so that even weak directional conflict can cause the distillation loss to rise despite its explicit inclusion in the training objective; and 2 Localized directional conflict, where the sequence-level advantage and the teacher's position-specific distribution induce opposing updates at the same token ($K_{DR}(n)\!&lt;\!0$). The severity of these effects depends on the optimization regime: the gradient-norm ratio $κ\!=\!\|\nabla\mathcal{L}_R\|/\|\nabla\mathcal{L}_D\|$ varies by roughly an order of magnitude across tasks, and our experiments reveal an empirical threshold beyond which naive mixing can lead to persistent training collapse. Motivated by these findings, we introduce the M3 family, which combines magnitude normalization with three strategies...</v>
      </c>
      <c r="I1665" s="13" t="str">
        <v>arXiv</v>
      </c>
      <c r="J1665" s="13" t="str">
        <v>PDF</v>
      </c>
      <c r="K1665" s="7" t="str">
        <v>跨分区优化候选</v>
      </c>
      <c r="L1665" s="7" t="str">
        <v>arXiv 跨分区关键词检索；2026-09-01 至 2026-10-12</v>
      </c>
    </row>
    <row r="1666" ht="250" customHeight="1">
      <c r="A1666" s="7" t="str">
        <v>数学优化相关其他</v>
      </c>
      <c r="B1666" s="7" t="str">
        <v>DivOPD: Spread Wide, Look Close for Asynchronous On-Policy Distillation of Multi-turn Agents</v>
      </c>
      <c r="C1666" s="7" t="str">
        <v>Hanyang Wang; Zeyuan Liu; Zhengyu Chen; Jingqing Ruan; Chaoxu Pang; Zhongda Su; Wulin Xie; Zhizhao Zeng; Ke Zeng; Tianxiang Zhao</v>
      </c>
      <c r="D1666" s="7" t="str">
        <v>2609.34838v1</v>
      </c>
      <c r="E1666" s="12" t="d">
        <v>2026-09-28T10:35:39.000Z</v>
      </c>
      <c r="F1666" s="12" t="d">
        <v>2026-09-28T10:35:39.000Z</v>
      </c>
      <c r="G1666" s="7" t="str">
        <v>cs.LG, cs.AI, cs.CL</v>
      </c>
      <c r="H1666" s="7" t="str">
        <v>On-policy distillation (OPD) trains student agents through teacher supervision on their own interactions with an environment. However, in asynchronous multi-turn training, arrival-order batching can allow a few early or long rollouts to dominate learner updates while other valid rollouts become stale before being used, wasting already-generated experience. To address this problem, we introduce DivOPD, a simple learner-side batch-selection method that spreads a fixed turn budget across more rollouts and, within each rollout, prioritizes turns with larger cumulative teacher-student disagreement. Turns without usable teacher feedback are excluded. The per-turn loss and optimizer remain fixed; selection only changes which student-visited turns receive training weight. For no-progress rollouts, an optional extension briefly hands control to the teacher before returning it to the student. Across six teacher-student settings on the simulated ALFWorld, ScienceWorld, and WebShop benchmarks, with 1.5B-7B students, DivOPD raises cross-setting mean peak success rate from 77.4 to 84.4 and mean success over the last five evaluations from 71.5 to 78.6. It reaches all reported setting-specific targets with geometric-mean speedups of 1.84x in training tokens and 1.87x in learner GPU time relative to vanilla OPD. Teacher intervention further raises this last-five mean to 82.4 while retaining about 1.7x learner-GPU speedup over vanilla OPD. Code will be released at https://github.com/HanyangWang0418-oss/DivOPD.</v>
      </c>
      <c r="I1666" s="13" t="str">
        <v>arXiv</v>
      </c>
      <c r="J1666" s="13" t="str">
        <v>PDF</v>
      </c>
      <c r="K1666" s="7" t="str">
        <v>跨分区优化候选</v>
      </c>
      <c r="L1666" s="7" t="str">
        <v>arXiv 跨分区关键词检索；2026-09-01 至 2026-10-12</v>
      </c>
    </row>
    <row r="1667" ht="205" customHeight="1">
      <c r="A1667" s="7" t="str">
        <v>随机梯度与机器学习优化</v>
      </c>
      <c r="B1667" s="7" t="str">
        <v>Structured Neural SDEs for Functional Calibration</v>
      </c>
      <c r="C1667" s="7" t="str">
        <v>Francesco Piatti; Andrea Iannucci; Thomas Cass</v>
      </c>
      <c r="D1667" s="7" t="str">
        <v>2609.34831v1</v>
      </c>
      <c r="E1667" s="12" t="d">
        <v>2026-09-28T10:25:02.999Z</v>
      </c>
      <c r="F1667" s="12" t="d">
        <v>2026-09-28T10:25:02.999Z</v>
      </c>
      <c r="G1667" s="7" t="str">
        <v>cs.LG, math.PR</v>
      </c>
      <c r="H1667" s="7" t="str">
        <v>Neural Stochastic Differential Equations (Neural SDEs) provide flexible continuous-time generative models, but generic neural drift and diffusion networks are costly to simulate on long horizons and can give unstable gradients when the training signal is a path functional rather than a pointwise observation. We introduce SLiSDE, a family of Neural SDE models built from structured linear stochastic layers. Parallel-in-time simulation is obtained at the layer level, while expressivity is recovered by gated in-flow stacking: previous-layer paths modulate the next layer's latent flow through learned gates. For functional calibration tasks in which rare paths dominate the loss, we add an optional Girsanov tilt that acts as a learned importance sampler with an exact likelihood-ratio correction. We prove well-posedness, a discretisation error bound, validity of the change of measure, and a universality result: the terminal laws of the gated stack are dense in the space of square-integrable laws. Experiments on functional calibration benchmarks show that the structured model outperforms fully neural SDE baselines while retaining parallel-time simulation and stable importance weights.</v>
      </c>
      <c r="I1667" s="13" t="str">
        <v>arXiv</v>
      </c>
      <c r="J1667" s="13" t="str">
        <v>PDF</v>
      </c>
      <c r="K1667" s="7" t="str">
        <v>跨分区优化候选</v>
      </c>
      <c r="L1667" s="7" t="str">
        <v>arXiv 跨分区关键词检索；2026-09-01 至 2026-10-12</v>
      </c>
    </row>
    <row r="1668" ht="265" customHeight="1">
      <c r="A1668" s="7" t="str">
        <v>随机梯度与机器学习优化</v>
      </c>
      <c r="B1668" s="7" t="str">
        <v>Physics-Attested Federated Learning: Securing Collaborative Anomaly Detection in Critical Water Infrastructure</v>
      </c>
      <c r="C1668" s="7" t="str">
        <v>Jeff Nijsse; Shu Su; Benjamin Oholeguy; Sreenivas Sremath Tirumala</v>
      </c>
      <c r="D1668" s="7" t="str">
        <v>2609.34804v1</v>
      </c>
      <c r="E1668" s="12" t="d">
        <v>2026-09-28T10:08:19.000Z</v>
      </c>
      <c r="F1668" s="12" t="d">
        <v>2026-09-28T10:08:19.000Z</v>
      </c>
      <c r="G1668" s="7" t="str">
        <v>cs.CR, cs.LG</v>
      </c>
      <c r="H1668" s="7" t="str">
        <v>Federated learning enables industrial operators to train shared intrusion detection models without disclosing proprietary operational telemetry. However, existing defenses operate strictly in update space, leaving aggregators blind to data poisoning; model updates derived from fabricated telemetry remain indistinguishable from honest contributions. We repurpose cyber-physical process invariants, such as conservation laws and actuator couplings, from runtime detection heuristics into a verifiable admission requirement for federated updates, mined automatically from clean operational data. We evaluate this admission gate across two physical water testbeds (SWaT, WADI) and a distribution benchmark (BATADAL), testing seven aggregation rules against telemetry fabrication, exposure-only replay poisoning, and an invariant-aware adaptive adversary. Across three testbeds the mined invariants reject none of 100 honest shards and all naively fabricated ones, including optimised perturbations that FoolsGold admits in full. On real telemetry, five mined invariants detect 12 of SWaT's 35 attacks, while nine invariants detect 20, with no honest shard rejected. With nine rules, the physics gate recovers 69--100% of the targeted-attack recall lost to replay poisoning, and 54--100% of that lost to fabricated telemetry, across five standard aggregators. To reconcile physical admission control with federated data privacy, we show invariant compliance using zero-knowledge proofs (zk-SNARKs) to allow clients to prove batch adherence without revealing operational telemetry.</v>
      </c>
      <c r="I1668" s="13" t="str">
        <v>arXiv</v>
      </c>
      <c r="J1668" s="13" t="str">
        <v>PDF</v>
      </c>
      <c r="K1668" s="7" t="str">
        <v>跨分区优化候选</v>
      </c>
      <c r="L1668" s="7" t="str">
        <v>arXiv 跨分区关键词检索；2026-09-01 至 2026-10-12</v>
      </c>
    </row>
    <row r="1669" ht="295" customHeight="1">
      <c r="A1669" s="7" t="str">
        <v>非光滑与复合优化；凸优化与加速；随机梯度与机器学习优化</v>
      </c>
      <c r="B1669" s="7" t="str">
        <v>Finite-Time Concentration and Convergence Rates for Projected Two-Time-Scale Stochastic Approximation with Markov Noise</v>
      </c>
      <c r="C1669" s="7" t="str">
        <v>Rahul Singh; Vivek S. Borkar; Eric Moulines</v>
      </c>
      <c r="D1669" s="7" t="str">
        <v>2609.34791v1</v>
      </c>
      <c r="E1669" s="12" t="d">
        <v>2026-09-28T10:00:38.000Z</v>
      </c>
      <c r="F1669" s="12" t="d">
        <v>2026-09-28T10:00:38.000Z</v>
      </c>
      <c r="G1669" s="7" t="str">
        <v>math.OC, cs.LG</v>
      </c>
      <c r="H1669" s="7" t="str">
        <v>We study finite-time concentration and convergence rates for projected two-time-scale stochastic approximation driven by a controlled Markov chain. The averaged fast map is contractive, while the slow iterate is projected onto a compact convex polyhedron. The associated projected ordinary differential equation may have a discontinuous vector field at the boundary, preventing a direct application of standard analyses based on Lipschitz vector fields. Using the Skorokhod map, we establish explicit high-probability bounds for tracking the moving fast equilibrium and the projected slow dynamics. These bounds separate martingale fluctuations, Markov-noise residuals, and the bias due to time-scale separation. A Lipschitz Lyapunov function satisfying a uniform decrease condition over fixed time intervals yields almost-sure convergence, with explicit last-iterate rates when the decrease admits a power lower bound. Under uniform Lyapunov contraction, polynomial step sizes yield joint fast-tracking and slow Lyapunov-error exponents arbitrarily close to $1/3$. Under the additional assumption that the reduced slow update map is a Euclidean contraction, logarithmically separated step sizes improve the joint rate to $O(n^{-1/2}\log n)$ almost surely, including for boundary equilibria. The same rate holds under a distinct geometric condition involving a strictly attracting face of a box and a fast equilibrium that is constant on that face. An actor-critic application achieves an almost-sure value-gap rate of $O(n^{-1}\log n)$ relative to the optimum within the constrained policy class. Further applications include projected TD(0) and projected stochastic gradient descent. We also extend the analysis to projection of the fast recursion under Euclidean contractivity.</v>
      </c>
      <c r="I1669" s="13" t="str">
        <v>arXiv</v>
      </c>
      <c r="J1669" s="13" t="str">
        <v>PDF</v>
      </c>
      <c r="K1669" s="7" t="str">
        <v>跨分区优化候选</v>
      </c>
      <c r="L1669" s="7" t="str">
        <v>arXiv 跨分区关键词检索；2026-09-01 至 2026-10-12</v>
      </c>
    </row>
    <row r="1670" ht="205" customHeight="1">
      <c r="A1670" s="7" t="str">
        <v>数学优化相关其他</v>
      </c>
      <c r="B1670" s="7" t="str">
        <v>Instance-Adaptive Prompts as Context for Time-Series Foundation Models</v>
      </c>
      <c r="C1670" s="7" t="str">
        <v>Zehao Xiao; Shifeng Xie; Lei Zan; Jianfeng Zhang; Lujia Pan; Ievgen Redko; Malik Tiomoko; Keli Zhang</v>
      </c>
      <c r="D1670" s="7" t="str">
        <v>2609.34786v1</v>
      </c>
      <c r="E1670" s="12" t="d">
        <v>2026-09-28T09:58:15.000Z</v>
      </c>
      <c r="F1670" s="12" t="d">
        <v>2026-09-28T09:58:15.000Z</v>
      </c>
      <c r="G1670" s="7" t="str">
        <v>cs.LG</v>
      </c>
      <c r="H1670" s="7" t="str">
        <v>Longer histories can improve time-series foundation models (TSFMs), but require substantially higher inference cost. We therefore ask whether contextual information can be provided more efficiently through a compact set of learned token embeddings. We introduce PaCTS, which generates a small set of instance-adaptive latent prompts in the form of continuous embedding tokens conditioned on the visible context. These prompts serve as compact context surrogates for frozen TSFMs. PaCTS constructs them from instance-specific global statistics and further refines them with segment-level temporal information, capturing both global characteristics and local temporal variations. The prompt module is jointly trained and deployed across heterogeneous time series with the frozen backbone. Extensive experiments demonstrate the effectiveness of prompts as context, consistently improving forecasting across context lengths and model architectures. With a shorter input context, PaCTS can outperform the same frozen backbone using double context while requiring substantially less inference computation. Compared with weight-space adaptation methods, PaCTS achieves stronger improvements and better out-of-distribution generalization.</v>
      </c>
      <c r="I1670" s="13" t="str">
        <v>arXiv</v>
      </c>
      <c r="J1670" s="13" t="str">
        <v>PDF</v>
      </c>
      <c r="K1670" s="7" t="str">
        <v>跨分区优化候选</v>
      </c>
      <c r="L1670" s="7" t="str">
        <v>arXiv 跨分区关键词检索；2026-09-01 至 2026-10-12</v>
      </c>
    </row>
    <row r="1671" ht="280" customHeight="1">
      <c r="A1671" s="7" t="str">
        <v>数学优化相关其他</v>
      </c>
      <c r="B1671" s="7" t="str">
        <v>When Do Model Internals Help? Exploring the Role of Representation Engineering in LLM Safety</v>
      </c>
      <c r="C1671" s="7" t="str">
        <v>Tianyi Guan; Jianhui Chen; Liangming Pan</v>
      </c>
      <c r="D1671" s="7" t="str">
        <v>2609.34771v1</v>
      </c>
      <c r="E1671" s="12" t="d">
        <v>2026-09-28T09:50:07.999Z</v>
      </c>
      <c r="F1671" s="12" t="d">
        <v>2026-09-28T09:50:07.999Z</v>
      </c>
      <c r="G1671" s="7" t="str">
        <v>cs.AI, cs.CL, cs.LG</v>
      </c>
      <c r="H1671" s="7" t="str">
        <v>Reliable AI safeguards require both control mechanisms that reduce unsafe behavior and monitoring mechanisms that detect safety risks during model interactions. Established behavioral safeguards include alignment methods that optimize model outputs and text monitors that assess interaction text. Representation engineering instead reads or modifies internal model states, but the relative strengths of these approaches remain unclear because they are often evaluated under different settings. We present a matched evaluation across two tracks. For safety control, we compare DPO, a behavioral alignment method, with three representation steering methods across robustness, practicality, and granularity. DPO provides the strongest overall control and generally improves with increasing training data, although its safety can degrade after subsequent benign fine-tuning. Representation steering remains competitive primarily in low-data settings, particularly with high-quality contrastive data. For safety monitoring, we compare representation probes with fine-tuned and open-weight text monitors across full-response detection, early detection, and computational cost. Specialized text monitors achieve the strongest overall detection accuracy, while representation probes remain competitive at substantially lower marginal cost. Finally, monitor-guided interventions recover much of the safety lost by DPO after benign fine-tuning, with little additional over-refusal. Overall, representation engineering does not generally replace behavioral safeguards, but offers practical advantages under specific conditions and can provide complementary safety benefits.</v>
      </c>
      <c r="I1671" s="13" t="str">
        <v>arXiv</v>
      </c>
      <c r="J1671" s="13" t="str">
        <v>PDF</v>
      </c>
      <c r="K1671" s="7" t="str">
        <v>跨分区优化候选</v>
      </c>
      <c r="L1671" s="7" t="str">
        <v>arXiv 跨分区关键词检索；2026-09-01 至 2026-10-12</v>
      </c>
    </row>
    <row r="1672" ht="220" customHeight="1">
      <c r="A1672" s="7" t="str">
        <v>数学优化相关其他</v>
      </c>
      <c r="B1672" s="7" t="str">
        <v>Beyond Reconstruction Loss in Post-Training Quantization: Balanced Fitting for Large Vision-Language Models</v>
      </c>
      <c r="C1672" s="7" t="str">
        <v>Minchan Kang; Kyeonghye Park; Seungyeon Sa; Seoyoung Cho; Daeshik Kim; Yucheol Cho</v>
      </c>
      <c r="D1672" s="7" t="str">
        <v>2609.34765v1</v>
      </c>
      <c r="E1672" s="12" t="d">
        <v>2026-09-28T09:48:10.000Z</v>
      </c>
      <c r="F1672" s="12" t="d">
        <v>2026-09-28T09:48:10.000Z</v>
      </c>
      <c r="G1672" s="7" t="str">
        <v>cs.CV, cs.LG</v>
      </c>
      <c r="H1672" s="7" t="str">
        <v>Post-training quantization (PTQ) enables efficient deployment of large vision-language models (LVLMs), but is typically calibrated on a small set while expected to generalize across diverse downstream tasks. Although recent PTQ methods for LVLMs incorporate sensitivity signals, they still minimize reconstruction loss with respect to the full-precision model, potentially over-preserving FP behavior and calibration-specific bias. Rather than treating quantization solely as an error to be minimized, we observe that it can also provide beneficial regularization for certain layers and modalities. Motivated by this observation, we propose Balanced Fitting, a quantization effect-based framework that balances precision and regularization beyond reconstruction-based optimization. By measuring layer- and component-wise quantization effects for weights, vision activations, and text activations, Balanced Fitting combines fine-grained fitting for sensitive components with coarser fitting to exploit potential regularization benefits. Experiments on multiple LVLMs show that our method consistently outperforms prior PTQ approaches under both weight-only and weight-activation quantization, while lower reconstruction loss does not reliably translate into better downstream performance. The source code is publicly available at https://github.com/kmc3661/BFQ</v>
      </c>
      <c r="I1672" s="13" t="str">
        <v>arXiv</v>
      </c>
      <c r="J1672" s="13" t="str">
        <v>PDF</v>
      </c>
      <c r="K1672" s="7" t="str">
        <v>跨分区优化候选</v>
      </c>
      <c r="L1672" s="7" t="str">
        <v>arXiv 跨分区关键词检索；2026-09-01 至 2026-10-12</v>
      </c>
    </row>
    <row r="1673" ht="175" customHeight="1">
      <c r="A1673" s="7" t="str">
        <v>数学优化相关其他</v>
      </c>
      <c r="B1673" s="7" t="str">
        <v>KT-EGO: A Knowledge Transfer Assisted Efficient Global Optimization Algorithm for Solving High-Dimensional Expensive Black-Box Problems</v>
      </c>
      <c r="C1673" s="7" t="str">
        <v>Qineng Wang; Liming Song; Yun Chen; Guangjian Ma; Zhendong Guo; Jun Li</v>
      </c>
      <c r="D1673" s="7" t="str">
        <v>2609.37473v1</v>
      </c>
      <c r="E1673" s="12" t="d">
        <v>2026-09-28T09:47:42.000Z</v>
      </c>
      <c r="F1673" s="12" t="d">
        <v>2026-09-28T09:47:42.000Z</v>
      </c>
      <c r="G1673" s="7" t="str">
        <v>cs.CE, cs.LG</v>
      </c>
      <c r="H1673" s="7" t="str">
        <v>Many engineering problems involve optimizing a high-dimensional expensive black-box (HEB) design space. To solve such problems efficiently, we propose a knowledge transfer assisted efficient global optimization (EGO) algorithm, labeled as KT-EGO, which extends the EGO algorithm for solving problems over higher dimensions (i.e., $d&gt;20$). Specifically, the original design space is divided into several low-dimensional subset design spaces. More importantly, in order to extract information from the subset design spaces to accelerate the progress of full optimization, we propose a surrogate-based data fusion strategy in KT-EGO. And further, a searching strategy with an adaptive variable range is devised to enhance the exploitation of promising areas. To show the effectiveness of our proposed algorithm, it is compared against the state-of-the-art algorithms over 12 benchmark functions and a 28-dimensional engineering optimization for the design of compressor blade, which fully validates the effectiveness of the KT-EGO for solving HEB problems.</v>
      </c>
      <c r="I1673" s="13" t="str">
        <v>arXiv</v>
      </c>
      <c r="J1673" s="13" t="str">
        <v>PDF</v>
      </c>
      <c r="K1673" s="7" t="str">
        <v>跨分区优化候选</v>
      </c>
      <c r="L1673" s="7" t="str">
        <v>arXiv 跨分区关键词检索；2026-09-01 至 2026-10-12</v>
      </c>
    </row>
    <row r="1674" ht="190" customHeight="1">
      <c r="A1674" s="7" t="str">
        <v>数学优化相关其他</v>
      </c>
      <c r="B1674" s="7" t="str">
        <v>Addressing Data Engineering Challenges in the Cold-Chain Sector to Reduce its Environmental Impact Through Analytics</v>
      </c>
      <c r="C1674" s="7" t="str">
        <v>Mathilde Marcy; Camille Fertel; Thomas Suquet; G{é}rald Cavalier</v>
      </c>
      <c r="D1674" s="7" t="str">
        <v>2609.34762v1</v>
      </c>
      <c r="E1674" s="12" t="d">
        <v>2026-09-28T09:45:40.000Z</v>
      </c>
      <c r="F1674" s="12" t="d">
        <v>2026-09-28T09:45:40.000Z</v>
      </c>
      <c r="G1674" s="7" t="str">
        <v>math.NA</v>
      </c>
      <c r="H1674" s="7" t="str">
        <v>Data analytics offer a great opportunity for organizations within the cold-chain industry to become more sustainable and reduce their environmental footprint. Yet, despite recent progress in data sciences, they still face challenges to ensure data quality and streamline data processes through adapted full-scale ecosystems, limiting their ability to perform sustainable analytics. Most data techniques and tools stem from the data-science community and are not always suitably adapted to domain specificities. For instance, nearly all data-quality frameworks are designed to individually consider entities, i.e. representations of real-world elements. However, achieving environmental impact reduction in industrial settings, particularly within the cold-chain sector, often requires modelling and studying entire systems comprised of multiple interdependent entities. This publication challenges the application of conventional data science and engineering concepts in data ecosystems within the cold-chain sector and proposes an alternative approach to sustainably address prevalent challenges and thus optimize analytical processes.</v>
      </c>
      <c r="I1674" s="13" t="str">
        <v>arXiv</v>
      </c>
      <c r="J1674" s="13" t="str">
        <v>PDF</v>
      </c>
      <c r="K1674" s="7" t="str">
        <v>跨分区优化候选</v>
      </c>
      <c r="L1674" s="7" t="str">
        <v>arXiv 跨分区关键词检索；2026-09-01 至 2026-10-12</v>
      </c>
    </row>
    <row r="1675" ht="205" customHeight="1">
      <c r="A1675" s="7" t="str">
        <v>随机梯度与机器学习优化</v>
      </c>
      <c r="B1675" s="7" t="str">
        <v>Statistical Benefits of Fine-Tuning from Pretrained Initialization in Diagonal Linear Networks</v>
      </c>
      <c r="C1675" s="7" t="str">
        <v>Alexandre Declèves; Etienne Boursier; Nicolas Flammarion</v>
      </c>
      <c r="D1675" s="7" t="str">
        <v>2609.34756v1</v>
      </c>
      <c r="E1675" s="12" t="d">
        <v>2026-09-28T09:42:38.999Z</v>
      </c>
      <c r="F1675" s="12" t="d">
        <v>2026-09-28T09:42:38.999Z</v>
      </c>
      <c r="G1675" s="7" t="str">
        <v>stat.ML, cs.LG</v>
      </c>
      <c r="H1675" s="7" t="str">
        <v>Adapting pretrained models to downstream tasks with limited data has become a central paradigm in modern deep learning. Yet, despite its widespread practical success, how fine-tuning leverages information from pretraining remains poorly understood theoretically. We study fine-tuning from pretrained weights through the lens of sparse linear regression and two-layer diagonal linear networks. In our setting, pretraining provides information through the support (and signs) of the initialization predictor, which may contain coordinates relevant to the downstream task. We show how pretrained information reshapes the implicit bias and training dynamics, and can thereby reduce the sample complexity of recovering the target parameters and support. In particular, for a clean initialization with correctly inherited signs, we show that the required sample size is comparable to that of a weighted Lasso estimator that explicitly exploits the pretrained support through a suitably chosen regularizer. Our results thus show how information encoded in pretrained weights can be implicitly exploited by gradient-based fine-tuning, reducing the amount of data needed to recover a downstream task.</v>
      </c>
      <c r="I1675" s="13" t="str">
        <v>arXiv</v>
      </c>
      <c r="J1675" s="13" t="str">
        <v>PDF</v>
      </c>
      <c r="K1675" s="7" t="str">
        <v>跨分区优化候选</v>
      </c>
      <c r="L1675" s="7" t="str">
        <v>arXiv 跨分区关键词检索；2026-09-01 至 2026-10-12</v>
      </c>
    </row>
    <row r="1676" ht="280" customHeight="1">
      <c r="A1676" s="7" t="str">
        <v>控制与动态优化</v>
      </c>
      <c r="B1676" s="7" t="str">
        <v>Predictive Dual Smoothing for Column Generation</v>
      </c>
      <c r="C1676" s="7" t="str">
        <v>Senne Berden; Noah Schutte; Andrea Lodi; Tias Guns</v>
      </c>
      <c r="D1676" s="7" t="str">
        <v>2609.34740v1</v>
      </c>
      <c r="E1676" s="12" t="d">
        <v>2026-09-28T09:33:57.000Z</v>
      </c>
      <c r="F1676" s="12" t="d">
        <v>2026-09-28T09:33:57.000Z</v>
      </c>
      <c r="G1676" s="7" t="str">
        <v>cs.LG, cs.AI</v>
      </c>
      <c r="H1676" s="7" t="str">
        <v>Solving large-scale linear programs efficiently is an important challenge in many optimization settings. A key technique is column generation, which alternates between solving the master problem over a restricted subset of the variables, and using a pricing subproblem to identify new variables to add. The pricing subproblem is guided by the dual solution of the current restricted master problem, but oscillations in these dual solutions can substantially slow convergence. Dual stabilization methods address this issue. Dual smoothing is a common stabilization method, which guides the pricing subproblem using a combination of the current dual solution and duals from previous iterations. However, while past dual solutions can stabilize the dual trajectory, they do not necessarily guide pricing towards useful new variables. We therefore introduce predictive dual smoothing, which instead combines the current dual solution with a learned prediction of future duals to steer pricing towards variables that are more useful in subsequent iterations. The predictor is trained offline using supervision extracted from standard column generation trajectories and is used only to modify the pricing subproblem's objective function, while exact reduced-cost checks and fallback pricing with the unsmoothed duals preserve correctness. Experiments on cutting stock and generalized assignment problems show that predictive dual smoothing substantially reduces generated columns and wall-clock time relative to standard column generation and existing classical and learned stabilization methods. These gains extend to out-of-distribution instance sizes, and predictive smoothing provides further improvements when combined with strong classical stabilization.</v>
      </c>
      <c r="I1676" s="13" t="str">
        <v>arXiv</v>
      </c>
      <c r="J1676" s="13" t="str">
        <v>PDF</v>
      </c>
      <c r="K1676" s="7" t="str">
        <v>跨分区优化候选</v>
      </c>
      <c r="L1676" s="7" t="str">
        <v>arXiv 跨分区关键词检索；2026-09-01 至 2026-10-12</v>
      </c>
    </row>
    <row r="1677" ht="265" customHeight="1">
      <c r="A1677" s="7" t="str">
        <v>数学优化相关其他</v>
      </c>
      <c r="B1677" s="7" t="str">
        <v>Information-Theoretic Analysis of Next-Token Prediction under Markovian Data</v>
      </c>
      <c r="C1677" s="7" t="str">
        <v>Masoud Kavian; Abdellatif Zaidi; Milad Sefidgaran</v>
      </c>
      <c r="D1677" s="7" t="str">
        <v>2609.34731v1</v>
      </c>
      <c r="E1677" s="12" t="d">
        <v>2026-09-28T09:30:47.000Z</v>
      </c>
      <c r="F1677" s="12" t="d">
        <v>2026-09-28T09:30:47.000Z</v>
      </c>
      <c r="G1677" s="7" t="str">
        <v>stat.ML, cs.IT, cs.LG</v>
      </c>
      <c r="H1677" s="7" t="str">
        <v>We develop an information-theoretic framework for generalization in next-token prediction under temporally dependent data. We consider independent trajectories generated by finite-memory Markov processes and distinguish algorithmic dependence, quantified by mutual information, from temporal dependence, characterized by mixing. For cross-entropy loss, we derive an expected generalization bound using the Donsker--Varadhan variational representation and a McDiarmid-type concentration inequality for Markov chains. A refinement captures the joint effect of context length and temporal mixing through the mixing properties of the history-state process. We then extend the bound through a rate--distortion formulation, replacing mutual information with the minimum information rate required to represent the learned model within a prescribed distortion in the generalization gap, yielding informative guarantees for deterministic algorithms over continuous hypothesis spaces. For margin-based prediction, we derive explicit bounds for linear and self-attention next-token predictors via noisy low-dimensional compression, revealing the roles of context length, model complexity, sample size, margin, and temporal mixing. Experiments on TinyStories and ETTh2 show that longer contexts can reduce both training and test losses, but typically reduce training loss more, enlarging the generalization gap. A complementary ETTh2 analysis identifies an effective predictive-memory scale near 24 hours, with no statistically supported improvement beyond this scale, offering a plausible explanation for test-performance saturation at larger contexts.</v>
      </c>
      <c r="I1677" s="13" t="str">
        <v>arXiv</v>
      </c>
      <c r="J1677" s="13" t="str">
        <v>PDF</v>
      </c>
      <c r="K1677" s="7" t="str">
        <v>跨分区优化候选</v>
      </c>
      <c r="L1677" s="7" t="str">
        <v>arXiv 跨分区关键词检索；2026-09-01 至 2026-10-12</v>
      </c>
    </row>
    <row r="1678" ht="250" customHeight="1">
      <c r="A1678" s="7" t="str">
        <v>凸优化与加速；随机梯度与机器学习优化</v>
      </c>
      <c r="B1678" s="7" t="str">
        <v>Learning Propagation Geometry from Message-Passing Feedback</v>
      </c>
      <c r="C1678" s="7" t="str">
        <v>Yingxu Wang; Kunyu Zhang; Xinwang Liu; Mengzhu Wang; Siyang Gao; Chang Tang; Nan Yin</v>
      </c>
      <c r="D1678" s="7" t="str">
        <v>2609.34711v1</v>
      </c>
      <c r="E1678" s="12" t="d">
        <v>2026-09-28T09:22:49.000Z</v>
      </c>
      <c r="F1678" s="12" t="d">
        <v>2026-09-28T09:22:49.000Z</v>
      </c>
      <c r="G1678" s="7" t="str">
        <v>cs.LG</v>
      </c>
      <c r="H1678" s="7" t="str">
        <v>Learning local geometry enables graph neural networks (GNNs) to adapt how they compare and integrate neighborhood information. However, estimating geometry from aggregated representations can overlook variation among individual messages and dependencies across feature dimensions. We propose GeoF, a recurrent framework that jointly evolves node features and propagation geometry through message-passing feedback. Each node maintains a local symmetric positive-definite geometry, initialized from a structure-aware prototype atlas and parameterized in block log-triangular coordinates. At each step, the geometry determines neighborhood weights, while triangular frame transport maps transformed source messages into the target node's local coordinates before aggregation. Weighted second-order statistics of residuals between aligned messages and the transformed target state capture directional variation and within-block dependencies, yielding a geometric update target. A shared controller learns complementary corrections through task supervision. A bounded log-triangular update combines these corrections, the target, and the previous geometric state while preserving positive definiteness. The geometry governs subsequent propagation, closing the feedback loop. With parameters shared across recurrent steps, task-specific readouts support node classification, link prediction, and graph classification. Experiments on benchmark datasets show that GeoF consistently outperforms state-of-the-art GNN baselines.</v>
      </c>
      <c r="I1678" s="13" t="str">
        <v>arXiv</v>
      </c>
      <c r="J1678" s="13" t="str">
        <v>PDF</v>
      </c>
      <c r="K1678" s="7" t="str">
        <v>跨分区优化候选</v>
      </c>
      <c r="L1678" s="7" t="str">
        <v>arXiv 跨分区关键词检索；2026-09-01 至 2026-10-12</v>
      </c>
    </row>
    <row r="1679" ht="310" customHeight="1">
      <c r="A1679" s="7" t="str">
        <v>非光滑与复合优化；约束优化与增广拉格朗日</v>
      </c>
      <c r="B1679" s="7" t="str">
        <v>Approximating the Chvátal--Gomory Closure of Capacity-Bounded Min-Closed Systems</v>
      </c>
      <c r="C1679" s="7" t="str">
        <v>Stefano Huber; Monaldo Mastrolilli</v>
      </c>
      <c r="D1679" s="7" t="str">
        <v>2609.35915v1</v>
      </c>
      <c r="E1679" s="12" t="d">
        <v>2026-09-28T09:18:04.000Z</v>
      </c>
      <c r="F1679" s="12" t="d">
        <v>2026-09-28T09:18:04.000Z</v>
      </c>
      <c r="G1679" s="7" t="str">
        <v>cs.DS</v>
      </c>
      <c r="H1679" s="7" t="str">
        <v>Optimizing over the {0, 1/2} rank-1 Chvàtal-Gomory (CG) closure of a binary integer linear program is NP-hard. While polynomial-time approximation schemes (PTAS) are established for monotone packing and covering formulations, extending these guarantees to mixed-sign variants remains an open challenge. In this paper, we study the approximability of the CG closure for k-slack bounded (capacity-bounded) min-closed systems, a generalized packing formulation with mixed-sign constraints that extends weighted Boolean Horn logic. In these systems, a constant upper bound $k \ge 1$ bounds the ratio between the negative penalty coefficient $q$ and the right-hand side capacity $b$ of every constraint, enforcing $q \le k \cdot b$. We prove that a constant-degree sum-of-squares relaxation yields a PTAS for maximizing linear objectives over the first CG closure generated by multipliers in $\{0\}\cup[\tfrac1f,1]$, for any constant integer $f \ge 2$. This closure is contained in the {0, 1/2} rank-1 CG closure.Optimizing over the {0, 1/2} rank-1 CG closure of a binary integer linear program is NP-hard. While PTASes are established for monotone packing and covering formulations, extending these guarantees to mixed-sign variants remains an open challenge. In this paper, we study the approximability of the CG closure for \emph{$k$-slack bounded (capacity-bounded) min-closed systems}, a generalized packing formulation with mixed-sign constraints that extends weighted Boolean Horn logic. In these systems, a constant upper bound $k \ge 1$ bounds the ratio between the negative penalty coefficient $q$ and the right-hand side capacity $b$ of every constraint, enforcing $q \le k \cdot b$. We prove that a constant-degree sum-of-squares relaxation yields a PTAS for maximizing linear objectives over the first CG closure generated by multipliers in $\{0\}\cup[\tfrac1f,1]$, for any constant integer $f \ge 2$.</v>
      </c>
      <c r="I1679" s="13" t="str">
        <v>arXiv</v>
      </c>
      <c r="J1679" s="13" t="str">
        <v>PDF</v>
      </c>
      <c r="K1679" s="7" t="str">
        <v>跨分区优化候选</v>
      </c>
      <c r="L1679" s="7" t="str">
        <v>arXiv 跨分区关键词检索；2026-09-01 至 2026-10-12</v>
      </c>
    </row>
    <row r="1680" ht="310" customHeight="1">
      <c r="A1680" s="7" t="str">
        <v>组合与离散优化</v>
      </c>
      <c r="B1680" s="7" t="str">
        <v>AgentPerfBench: A Benchmarking and Evaluation Suite for Inference Performance of Agentic LLMs</v>
      </c>
      <c r="C1680" s="7" t="str">
        <v>Cheuk Hang Lau; Zeyu Cao; Kevin Wong Cheuk Yin; Yao Lai; Haoran Wu; Nicholas D. Lane; Robert D. Mullins; Ilia Shumailov; Yiren Zhao</v>
      </c>
      <c r="D1680" s="7" t="str">
        <v>2609.34683v1</v>
      </c>
      <c r="E1680" s="12" t="d">
        <v>2026-09-28T09:09:42.000Z</v>
      </c>
      <c r="F1680" s="12" t="d">
        <v>2026-09-28T09:09:42.000Z</v>
      </c>
      <c r="G1680" s="7" t="str">
        <v>cs.LG</v>
      </c>
      <c r="H1680" s="7" t="str">
        <v>The optimization of LLM serving engines, such as vLLM and SGLang, is largely benchmark-driven: optimizations, scheduling policies, hardware and system designs are all selected based on representative workloads. However, a significant mismatch has emerged in the agentic era. Existing benchmarks primarily focus on simple single-turn chatbot workloads. LLM applications are increasingly agentic: coding agents, terminal execution systems, and tool-use agents issue multi-turn requests with growing context lengths. We introduce AgentPerfBench, a benchmark suite for agentic inference. It uses real traces from agentic benchmarks, such as SWE-Bench and TerminalBench, alongside standard chat baselines. This enables benchmarking of models on multi-turn tasks involving tool calling, skill utilization, and increasing context lengths. AgentPerfBench also samples from empirical distributions of input length, output length, and turn count derived from the real traces, generating representative synthetic profiles for cheap and accurate measurements on new hardware. In addition, we further find that several existing benchmarks fail to accurately reflect real hardware performance for two key reasons: 1) they do not account for realistic context-length growth, and 2) they measure inference performance without operating at hardware saturation. We discuss these issues in detail and provide rich kernel-level Nsight Compute (NCU) traces to construct a new multi-dimensional roofline model that captures hardware-system limitations in both memory bandwidth and memory capacity footprint. The benchmarking suite then includes automated scripts to identify potential bottleneck conditions on emerging hardware when evaluated with diverse agentic traces. Together, these contributions quantify the chat-to-agentic gap in current inference benchmarks and characterise per-kernel GPU resource utilisation via roofline analysis.</v>
      </c>
      <c r="I1680" s="13" t="str">
        <v>arXiv</v>
      </c>
      <c r="J1680" s="13" t="str">
        <v>PDF</v>
      </c>
      <c r="K1680" s="7" t="str">
        <v>跨分区优化候选</v>
      </c>
      <c r="L1680" s="7" t="str">
        <v>arXiv 跨分区关键词检索；2026-09-01 至 2026-10-12</v>
      </c>
    </row>
    <row r="1681" ht="280" customHeight="1">
      <c r="A1681" s="7" t="str">
        <v>非光滑与复合优化；随机梯度与机器学习优化；组合与离散优化</v>
      </c>
      <c r="B1681" s="7" t="str">
        <v>SOLAR: A State-Driven Online Learning Rate Scheduler for LLM Pretraining</v>
      </c>
      <c r="C1681" s="7" t="str">
        <v>Qiulin Shang; Binyu Wang; Yongqi Qiao; Songde Rao; Zhoutong Wu; Kun Yuan</v>
      </c>
      <c r="D1681" s="7" t="str">
        <v>2609.34681v1</v>
      </c>
      <c r="E1681" s="12" t="d">
        <v>2026-09-28T09:09:11.000Z</v>
      </c>
      <c r="F1681" s="12" t="d">
        <v>2026-09-28T09:09:11.000Z</v>
      </c>
      <c r="G1681" s="7" t="str">
        <v>cs.LG</v>
      </c>
      <c r="H1681" s="7" t="str">
        <v>Learning-rate (LR) scheduling plays a central role in large language model (LLM) pretraining, yet current practice still relies heavily on hand-crafted heuristics such as Warmup-Cosine-Decay and Warmup-Stable-Decay. Because these schedules are fixed in advance, they cannot adapt to evolving optimization dynamics. Online learned scheduling within the Learning to Optimize (L2O) framework offers a dynamic alternative, but remains brittle at LLM scale due to noisy signals, delayed feedback, and the risk of catastrophic divergence. We propose SOLAR (State-driven Online Learning rAte scheduleR), a stabilized framework for reliable online LR adaptation. SOLAR uses a base schedule as a reference and learns bounded, state-dependent residual corrections for individual parameter groups. Each correction re-anchors to the base at every step, allowing the policy to adapt the LR without relearning the warmup-decay profile. A lightweight state representation and progress-aware reward guide online learning, while a Circuit-Breaker restores training after rare unsafe actions. Across autoregressive language-model pretraining, SOLAR improves final perplexity over tuned static schedules and automatic LR tuners for dense models from 60M to 1B, AdamW and Muon, and two MoE settings up to 3B. Matched 130M controls show that adding base anchoring and action bounds improves a global PPO controller from 27.09 to 23.74 final PPL, while group-wise control reaches 22.87 on the same two seeds. A residual policy trained on a 60M proxy can also be frozen and reused at larger dense scales without target PPO updates, remaining effective across a fourfold base-LR range. These results establish SOLAR as a practical learned LR controller for LLM pretraining.</v>
      </c>
      <c r="I1681" s="13" t="str">
        <v>arXiv</v>
      </c>
      <c r="J1681" s="13" t="str">
        <v>PDF</v>
      </c>
      <c r="K1681" s="7" t="str">
        <v>跨分区优化候选</v>
      </c>
      <c r="L1681" s="7" t="str">
        <v>arXiv 跨分区关键词检索；2026-09-01 至 2026-10-12</v>
      </c>
    </row>
    <row r="1682" ht="265" customHeight="1">
      <c r="A1682" s="7" t="str">
        <v>非光滑与复合优化</v>
      </c>
      <c r="B1682" s="7" t="str">
        <v>FestDPO: Few-step Generator Alignment with Direct Preference Optimization</v>
      </c>
      <c r="C1682" s="7" t="str">
        <v>Jaewoo Lee; Kyuil Sim; Hyeongyu Kang; Kanghoon Lee; Woocheol Shin; Jinkyoo Park</v>
      </c>
      <c r="D1682" s="7" t="str">
        <v>2609.34673v1</v>
      </c>
      <c r="E1682" s="12" t="d">
        <v>2026-09-28T09:06:32.000Z</v>
      </c>
      <c r="F1682" s="12" t="d">
        <v>2026-09-28T09:06:32.000Z</v>
      </c>
      <c r="G1682" s="7" t="str">
        <v>cs.LG</v>
      </c>
      <c r="H1682" s="7" t="str">
        <v>Few-step generative models can generate high-fidelity samples within a few function evaluations. Despite this efficiency, generated samples may not exhibit desirable properties. When these properties are difficult to encode as an explicit reward function, direct preference optimization (DPO) can align generative models using pairwise preference feedback without training a separate reward model. However, extending DPO to few-step generative models is challenging because few-step generative models are generally implicit, making the likelihood evaluation required by DPO intractable. To address this challenge, we introduce Few-step DPO (FestDPO), an extension of DPO for few-step generative models that leverages nonparametric likelihood estimation from empirical samples. By exploiting the fast sampling capabilities of few-step generative models, our approach makes sample-based approximation of DPO loss computationally feasible. Furthermore, the sample-based formulation makes FestDPO agnostic to the model family and sampling procedure. Our toy experiment demonstrates that FestDPO matches the reward-tilted target distribution across four few-step generators. For real-world tasks, we evaluate FestDPO in two domains: text-to-image generation and protein backbone generation. In text-to-image generation, FestDPO outperforms preference optimization baselines in both win rates against the base models and human evaluation scores. In protein backbone generation, it achieves a higher $β$-sheet fraction and better structural designability than the baselines.</v>
      </c>
      <c r="I1682" s="13" t="str">
        <v>arXiv</v>
      </c>
      <c r="J1682" s="13" t="str">
        <v>PDF</v>
      </c>
      <c r="K1682" s="7" t="str">
        <v>跨分区优化候选</v>
      </c>
      <c r="L1682" s="7" t="str">
        <v>arXiv 跨分区关键词检索；2026-09-01 至 2026-10-12</v>
      </c>
    </row>
    <row r="1683" ht="220" customHeight="1">
      <c r="A1683" s="7" t="str">
        <v>组合与离散优化</v>
      </c>
      <c r="B1683" s="7" t="str">
        <v>On the Numerical Reliability of Differentiable Physics-Based Optimization for Robotic Material Manipulation</v>
      </c>
      <c r="C1683" s="7" t="str">
        <v>Xintong Yang; Minglun Wei; Yu-Kun Lai; Ze Ji</v>
      </c>
      <c r="D1683" s="7" t="str">
        <v>2609.34666v1</v>
      </c>
      <c r="E1683" s="12" t="d">
        <v>2026-09-28T09:03:54.000Z</v>
      </c>
      <c r="F1683" s="12" t="d">
        <v>2026-09-28T09:03:54.000Z</v>
      </c>
      <c r="G1683" s="7" t="str">
        <v>cs.RO, cs.LG</v>
      </c>
      <c r="H1683" s="7" t="str">
        <v>Differentiable physics is increasingly used in robotic material manipulation for system identification, trajectory or skill optimization, demonstration generation, and robot or end-effector design. These applications depend on gradients propagated through long, contact-rich simulation rollouts. We study the numerical reliability of those gradients using two Material Point Method (MPM) system-identification benchmarks derived from elastoplastic and granular manipulation. The benchmarks provide controlled cases for three effects that also arise in broader differentiable physics-based optimization. GPU many-to-one sums whose order depends on thread scheduling changed long-horizon gradients and reversed the sign of one parameter gradient relative to a deterministic reference. Finite-difference checks became less reliable for longer rollouts because repeated-run loss variation grew much faster than the loss change produced by the tested parameter perturbations. Observation and loss definitions changed optimization behaviour and the solution preferred by an independent metric. These results motivate reproducible accumulation, finite-difference validation that compares perturbation-induced loss changes with repeated-run variation, and explicit reporting of objective construction when differentiable simulation is used for robotic optimization.</v>
      </c>
      <c r="I1683" s="13" t="str">
        <v>arXiv</v>
      </c>
      <c r="J1683" s="13" t="str">
        <v>PDF</v>
      </c>
      <c r="K1683" s="7" t="str">
        <v>跨分区优化候选</v>
      </c>
      <c r="L1683" s="7" t="str">
        <v>arXiv 跨分区关键词检索；2026-09-01 至 2026-10-12</v>
      </c>
    </row>
    <row r="1684" ht="160" customHeight="1">
      <c r="A1684" s="7" t="str">
        <v>极小极大与博弈；在线优化与遗憾界</v>
      </c>
      <c r="B1684" s="7" t="str">
        <v>Minimax Last-Iterate Convergence in Matrix Games with Observed Actions</v>
      </c>
      <c r="C1684" s="7" t="str">
        <v>Yuheng Zhang</v>
      </c>
      <c r="D1684" s="7" t="str">
        <v>2609.34656v1</v>
      </c>
      <c r="E1684" s="12" t="d">
        <v>2026-09-28T08:59:34.000Z</v>
      </c>
      <c r="F1684" s="12" t="d">
        <v>2026-09-28T08:59:34.000Z</v>
      </c>
      <c r="G1684" s="7" t="str">
        <v>cs.LG, cs.GT</v>
      </c>
      <c r="H1684" s="7" t="str">
        <v>We study last-iterate convergence in unknown two-player zero-sum matrix games with bandit payoff feedback and observed opponent actions. For games with $d$ actions per player, we develop an algorithm achieving a duality gap of $\widetilde{\mathcal{O}}(\sqrt{d/t})$ with high probability, simultaneously at every round $t$. This improves the dimension dependence of the best previously known guarantee by a factor of $d^{3/2}$. The rate matches a standard bandit lower bound, establishing minimax optimality in both the number of actions and the number of rounds, up to logarithmic factors. The algorithm is computationally efficient, requiring only $\mathcal{O}(d)$ time and memory per round. Our technical contribution is a joint design of adaptive averaging and corrected exponential weights that absorbs estimation variance, together with a potential argument that bounds phase durations.</v>
      </c>
      <c r="I1684" s="13" t="str">
        <v>arXiv</v>
      </c>
      <c r="J1684" s="13" t="str">
        <v>PDF</v>
      </c>
      <c r="K1684" s="7" t="str">
        <v>跨分区优化候选</v>
      </c>
      <c r="L1684" s="7" t="str">
        <v>arXiv 跨分区关键词检索；2026-09-01 至 2026-10-12</v>
      </c>
    </row>
    <row r="1685" ht="205" customHeight="1">
      <c r="A1685" s="7" t="str">
        <v>数学优化相关其他</v>
      </c>
      <c r="B1685" s="7" t="str">
        <v>When Can Attention Heads Be Statically Defined?</v>
      </c>
      <c r="C1685" s="7" t="str">
        <v>Weixian Waylon Li; Yintao Tai; Marcio Fonseca; Shay B. Cohen</v>
      </c>
      <c r="D1685" s="7" t="str">
        <v>2609.34650v1</v>
      </c>
      <c r="E1685" s="12" t="d">
        <v>2026-09-28T08:58:07.000Z</v>
      </c>
      <c r="F1685" s="12" t="d">
        <v>2026-09-28T08:58:07.000Z</v>
      </c>
      <c r="G1685" s="7" t="str">
        <v>cs.LG, cs.CL</v>
      </c>
      <c r="H1685" s="7" t="str">
        <v>Some attention heads learn similar patterns across inputs. Reusing these patterns could reduce training cost by avoiding repeated query-key score computation and softmax. Through controlled pretraining comparisons, we identify Selective Attention Freezing (SAF), which selects heads with low attention-pattern variance and replaces their attention weights with fitted post-softmax means halfway through training. We represent these fixed patterns with absolute-position and relative-distance preferences, reducing storage from quadratic to linear in sequence length. A fused kernel reconstructs the patterns and executes ordinary-attention and replaced heads together. At matched training-token budgets, replacing 25% of attention heads gives 1.056x faster post-replacement optimiser updates at 124M parameters and 4K context, with a 0.77% perplexity increase. At 1B and 8K context, post-replacement updates are 1.068x faster on four GPUs including communication, with a 0.51% perplexity increase. The resulting models also accelerate long-input finetuning and causal prefill. After associative-recall adaptation, the 124M model with 25% replacement generalises to more key-value pairs at a fixed length better than ordinary attention and two pruning controls.</v>
      </c>
      <c r="I1685" s="13" t="str">
        <v>arXiv</v>
      </c>
      <c r="J1685" s="13" t="str">
        <v>PDF</v>
      </c>
      <c r="K1685" s="7" t="str">
        <v>跨分区优化候选</v>
      </c>
      <c r="L1685" s="7" t="str">
        <v>arXiv 跨分区关键词检索；2026-09-01 至 2026-10-12</v>
      </c>
    </row>
    <row r="1686" ht="280" customHeight="1">
      <c r="A1686" s="7" t="str">
        <v>凸优化与加速；在线优化与遗憾界</v>
      </c>
      <c r="B1686" s="7" t="str">
        <v>Universal Dynamic Portfolios</v>
      </c>
      <c r="C1686" s="7" t="str">
        <v>Yu-Jie Zhang; Yu-Xiang Wang; Peng Zhao; Kevin Jamieson</v>
      </c>
      <c r="D1686" s="7" t="str">
        <v>2609.34643v1</v>
      </c>
      <c r="E1686" s="12" t="d">
        <v>2026-09-28T08:53:56.000Z</v>
      </c>
      <c r="F1686" s="12" t="d">
        <v>2026-09-28T08:53:56.000Z</v>
      </c>
      <c r="G1686" s="7" t="str">
        <v>cs.LG</v>
      </c>
      <c r="H1686" s="7" t="str">
        <v>Cover's Universal Portfolio (Cover, 1991) matches the performance of the best constant rebalanced portfolio in hindsight. We generalize this framework to compete with an arbitrary comparator sequence $\mathbf{u}_1,\ldots,\mathbf{u}_T$, leading to a dynamic regret minimization problem for the log loss where existing methods break down due to potentially unbounded gradients. The log loss is exp-concave, a curvature property that classically yields fast rates for static regret, yet we show that this advantage generally disappears in the dynamic setting. In particular, a linear-loss-type $\sqrt{TP_T}$ dependence is unavoidable, where $P_T=\sum_{t=2}^T\lVert\mathbf{u}_t-\mathbf{u}_{t-1}\rVert_1$ is the standard path length. This limitation stems from the coarse nature of $P_T$, which obscures finer spatial and temporal structure of the comparator sequence. We therefore introduce two structure-aware measures---the Jensen-Shannon distance for spatial structure and the JS$^q$-path length for temporal structure---under which faster rates are attainable when the comparator sequence has favorable structure. To achieve sharp bounds for both measures simultaneously, we develop Universal Dynamic Portfolio, a parameter-free method that combines a new Dirichlet Hedge algorithm with a fixed-share update, while retaining a near-optimal $P_T$ guarantee in the worst case. Finally, under an additional bounded-gradient assumption, we show that OPS admits the faster $T^{1/3}P_T^{2/3}$ dynamic regret rate over all comparator sequences. We attain this rate with a tractable proper algorithm that applies more broadly to general online exp-concave optimization over arbitrary compact convex domains.</v>
      </c>
      <c r="I1686" s="13" t="str">
        <v>arXiv</v>
      </c>
      <c r="J1686" s="13" t="str">
        <v>PDF</v>
      </c>
      <c r="K1686" s="7" t="str">
        <v>跨分区优化候选</v>
      </c>
      <c r="L1686" s="7" t="str">
        <v>arXiv 跨分区关键词检索；2026-09-01 至 2026-10-12</v>
      </c>
    </row>
    <row r="1687" ht="160" customHeight="1">
      <c r="A1687" s="7" t="str">
        <v>约束优化与增广拉格朗日</v>
      </c>
      <c r="B1687" s="7" t="str">
        <v>Tilted Schrödinger Bridge Matching</v>
      </c>
      <c r="C1687" s="7" t="str">
        <v>Sergei Kholkin; Evgeny Burnaev; Alexander Korotin</v>
      </c>
      <c r="D1687" s="7" t="str">
        <v>2609.34642v1</v>
      </c>
      <c r="E1687" s="12" t="d">
        <v>2026-09-28T08:53:44.000Z</v>
      </c>
      <c r="F1687" s="12" t="d">
        <v>2026-09-28T08:53:44.000Z</v>
      </c>
      <c r="G1687" s="7" t="str">
        <v>cs.LG</v>
      </c>
      <c r="H1687" s="7" t="str">
        <v>Schrödinger bridges provide an entropy-regularized framework and a principled solution for unpaired domain translation. In practice, a pretrained bridge may need to be adapted to human preferences or physical constraints through a reward a problem closely related to reward tilting in diffusion models but underexplored for Schrödinger bridges. We introduce Tilted Schrödinger Bridge Matching (TSBM), a post-training method for fine-tuning a learned bridge $P$ between source $p_0$ and target $p_1$ toward a reward-tilted target $p_1^r\propto p_1e^r$, while preserving source $p_0$. We formulate this adaptation as alternating optimization initialized from $P$, provide theoretical justification, and derive a practical algorithm based on Adjoint Matching. We evaluate TSBM on unpaired image-to-image translation targeting digit properties in MNIST and facial attributes in CelebA.</v>
      </c>
      <c r="I1687" s="13" t="str">
        <v>arXiv</v>
      </c>
      <c r="J1687" s="13" t="str">
        <v>PDF</v>
      </c>
      <c r="K1687" s="7" t="str">
        <v>跨分区优化候选</v>
      </c>
      <c r="L1687" s="7" t="str">
        <v>arXiv 跨分区关键词检索；2026-09-01 至 2026-10-12</v>
      </c>
    </row>
    <row r="1688" ht="310" customHeight="1">
      <c r="A1688" s="7" t="str">
        <v>非光滑与复合优化</v>
      </c>
      <c r="B1688" s="7" t="str">
        <v>Uniform Race: Parameter-Free Approximate Rejection Sampling</v>
      </c>
      <c r="C1688" s="7" t="str">
        <v>Seiyun Shin; Juhyeong Pang; Kwang-Sung Jun</v>
      </c>
      <c r="D1688" s="7" t="str">
        <v>2609.34639v1</v>
      </c>
      <c r="E1688" s="12" t="d">
        <v>2026-09-28T08:53:16.000Z</v>
      </c>
      <c r="F1688" s="12" t="d">
        <v>2026-09-28T08:53:16.000Z</v>
      </c>
      <c r="G1688" s="7" t="str">
        <v>cs.LG, stat.ML</v>
      </c>
      <c r="H1688" s="7" t="str">
        <v>We study approximate sampling: given $N$ independent samples from a proposal distribution $μ$, the goal is to select one whose distribution is close to a target $π$ specified only up to a normalizing constant. Block and Polyanskiy (2023) provide finite budget error bounds for approximate rejection sampling (RS) as a function of the acceptance threshold $M$. The threshold $M$ giving the smallest bound, however, depends on properties of $(π,μ)$ that are typically unavailable from the observed sample. This raises a natural question: Can one attain the best RS guarantee without taking $M$ as input? We answer affirmatively by proposing a parameter-free sampling algorithm called uniform race (UR), based on importance weights, which are ratios of target to proposal probabilities (or densities). It divides each observed weight by an independent uniform random variable to form a score and returns the candidate with the largest score. For every budget $N$, its total variation error satisfies the RS upper bound for every fixed threshold $M$ simultaneously, thereby achieving the best such bound in hindsight. We also characterize its output distribution conditional on the largest score, identifying when it is exactly the target $π$. Uniform race has no larger total variation error than a natural budget-calibrated RS derived from Rohatgi et al. (2025) and sampling importance resampling (SIR). In particular, we exhibit instances where UR's error is exponentially smaller in $N$ than that of either baseline. Furthermore, we establish conditions under which attaining this RS guarantee for every $(π,μ)$ uniquely determines the selection probabilities as those of UR. Finally, test-time scaling experiments on LLM math-reasoning tasks corroborate the theoretical comparisons and demonstrate that UR remains competitive in ground-truth accuracy without requiring threshold selection.</v>
      </c>
      <c r="I1688" s="13" t="str">
        <v>arXiv</v>
      </c>
      <c r="J1688" s="13" t="str">
        <v>PDF</v>
      </c>
      <c r="K1688" s="7" t="str">
        <v>跨分区优化候选</v>
      </c>
      <c r="L1688" s="7" t="str">
        <v>arXiv 跨分区关键词检索；2026-09-01 至 2026-10-12</v>
      </c>
    </row>
    <row r="1689" ht="310" customHeight="1">
      <c r="A1689" s="7" t="str">
        <v>数学优化相关其他</v>
      </c>
      <c r="B1689" s="7" t="str">
        <v>Memory Prediction Excess: A Probabilistic Quantity for Predictive Gain and Memory Length in Stochastic Processes</v>
      </c>
      <c r="C1689" s="7" t="str">
        <v>Jiahao Jiang</v>
      </c>
      <c r="D1689" s="7" t="str">
        <v>2610.06894v1</v>
      </c>
      <c r="E1689" s="12" t="d">
        <v>2026-09-28T08:52:12.000Z</v>
      </c>
      <c r="F1689" s="12" t="d">
        <v>2026-09-28T08:52:12.000Z</v>
      </c>
      <c r="G1689" s="7" t="str">
        <v>stat.ML, cs.IT, cs.LG, math.PR</v>
      </c>
      <c r="H1689" s="7" t="str">
        <v>A central question in the prediction of stochastic processes is the extent to which past information can improve the probability of correctly predicting the next state. We introduce the Memory Prediction Excess (MPE) to address this question quantitatively. The MPE measures the average improvement in prediction accuracy obtained by using the entire observed history relative to using only the static marginal distribution, in discrete-time finite-state processes. It is defined as the difference between the expected optimal conditional prediction accuracy and the optimal static prediction accuracy. Its basic properties are examined: the MPE is always non-negative; it admits an upper bound depending on the static accuracy, attained if and only if the future is almost surely a deterministic function of the past; and degenerate cases in which the MPE vanishes are characterized. A normalized version, taking values in the unit interval, is introduced as a dimensionless measure of predictive efficiency. A lower bound is derived by comparing predictions based on histories of different lengths, showing that the expected optimal prediction accuracy is monotone with respect to the history length. The framework is extended to finite-length histories, where the finite-history MPE (FH-MPE) measures the predictive gain attainable when only the most recent observations are retained. This leads to the notion of a minimal memory length required to achieve the same predictive performance as the full history. For finite-order Markov chains, this minimal memory length is shown to be bounded by the Markov order. The MPE and its variants are formulated in terms of conditional probabilities and prediction accuracies, offering a probabilistic perspective on the predictive utility of memory that is complementary to classical information-theoretic approaches.</v>
      </c>
      <c r="I1689" s="13" t="str">
        <v>arXiv</v>
      </c>
      <c r="J1689" s="13" t="str">
        <v>PDF</v>
      </c>
      <c r="K1689" s="7" t="str">
        <v>跨分区优化候选</v>
      </c>
      <c r="L1689" s="7" t="str">
        <v>arXiv 跨分区关键词检索；2026-09-01 至 2026-10-12</v>
      </c>
    </row>
    <row r="1690" ht="280" customHeight="1">
      <c r="A1690" s="7" t="str">
        <v>数学优化相关其他</v>
      </c>
      <c r="B1690" s="7" t="str">
        <v>Correction-space Cross-variate Interaction for Test-time Adaptation in Time Series Forecasting</v>
      </c>
      <c r="C1690" s="7" t="str">
        <v>Yuanyuan Deng; Mykola Pechenizkiy; Songgaojun Deng</v>
      </c>
      <c r="D1690" s="7" t="str">
        <v>2609.34638v1</v>
      </c>
      <c r="E1690" s="12" t="d">
        <v>2026-09-28T08:51:51.999Z</v>
      </c>
      <c r="F1690" s="12" t="d">
        <v>2026-09-28T08:51:51.999Z</v>
      </c>
      <c r="G1690" s="7" t="str">
        <v>cs.LG</v>
      </c>
      <c r="H1690" s="7" t="str">
        <v>Test-time adaptation (TTA) is a promising paradigm for handling distribution shift in time-series forecasting (TSF), where models adapt at inference time, often leveraging delayed observed data to refine predictions. In the multivariate setting, distribution shifts often exhibit cross-variate dependencies, yet existing TSF-TTA methods adapt each variate independently and ignore this cross-variate structure. Exploiting such structure motivates cross-variate interaction, but coupling variates through backbone predictions introduces direct pathways for mixing uncorrected errors across variates, a concern under the delayed supervision of TSF-TTA. We identify the \emph{interaction space} as a key design choice, and show that acting on adapter corrections that refine backbone outputs, the \emph{correction space}, rather than on the predictions themselves, avoids directly propagating backbone errors across variates. We build on this to propose \textsc{CoRe} (\textsc{Co}rrection-space Interaction \textsc{Re}finement), realizing correction-space interaction through (i) Shared-anchor Correction Refinement (SCR), which combines each variate's correction with a shared anchor through a parameter-efficient bottleneck, and (ii) input-conditioned spectral gating, which adaptively modulates the refinement from the current input window. Across seven backbones, six datasets, and four prediction horizons, \textsc{CoRe} reduces MSE by 25.82\% on average over backbones and 10.57\% over the state-of-the-art TSF-TTA method, with stronger gains at medium-to-long horizons and modest computational overhead. Data and code are available at: https://github.com/yyddou/CoReTTA</v>
      </c>
      <c r="I1690" s="13" t="str">
        <v>arXiv</v>
      </c>
      <c r="J1690" s="13" t="str">
        <v>PDF</v>
      </c>
      <c r="K1690" s="7" t="str">
        <v>跨分区优化候选</v>
      </c>
      <c r="L1690" s="7" t="str">
        <v>arXiv 跨分区关键词检索；2026-09-01 至 2026-10-12</v>
      </c>
    </row>
    <row r="1691" ht="295" customHeight="1">
      <c r="A1691" s="7" t="str">
        <v>随机梯度与机器学习优化</v>
      </c>
      <c r="B1691" s="7" t="str">
        <v>GenMem: Generative Symbolic Memory for Self-Evolving Harness</v>
      </c>
      <c r="C1691" s="7" t="str">
        <v>Xinke Jiang; Tao Feng; Weixuan Xu; Zhixin Zhang; Zhibang Yang; Wentao Zhang; Runchuan Zhu; Xu Chu; Junfeng Zhao; Yasha Wang</v>
      </c>
      <c r="D1691" s="7" t="str">
        <v>2609.34633v1</v>
      </c>
      <c r="E1691" s="12" t="d">
        <v>2026-09-28T08:50:44.000Z</v>
      </c>
      <c r="F1691" s="12" t="d">
        <v>2026-09-28T08:50:44.000Z</v>
      </c>
      <c r="G1691" s="7" t="str">
        <v>cs.LG</v>
      </c>
      <c r="H1691" s="7" t="str">
        <v>Long-term memory supports the self-evolution of LLM agents by retaining experience and skills across tasks and enabling their retrieval, reuse, and revision in subsequent long-horizon decision-making. Yet existing memory management approaches remain limited to discriminative retrieval and to address the sparse, hierarchical, and highly redundant structure of reusable experience: only a small, task-dependent subset of trajectories and memories warrants retention, retrieval, or revision. Learning these operations is further complicated by sparse, delayed, and indirect task-level feedback, with weak supervision across the memory lifecycle. Moreover, continual memory evolution introduces an architectural tension as addressing invariance: stored experience is perpetually revised, yet the addressing interface consumed by learned retrieval policies must remain stable. To address, we present GenMem, which reformulates memory management as generative symbolic addressing. Its core mechanism is the Symbolic Identifier (SID), a multi-level discrete token tuple drawn from a Cartesian-product address space that factorizes a million-scale sparse memory space using fewer than one hundred discrete symbols. Instead of generating ever-changing raw content, the memory agent learns to generate SIDs, while memory evolution rewrites the payload at a fixed address without shifting the address itself. Architecturally, GenMem couples a MemRetriever and a MemEvolver within a multi-agent harness, trained via GRPO with dense process and outcome rewards with two-channels optimization. Under offline memory evolution, experiments spanning ALFWorld, WebShop, multi-hop QA, medical reasoning, and deep research evaluate GenMem against strong memory-augmented baselines...</v>
      </c>
      <c r="I1691" s="13" t="str">
        <v>arXiv</v>
      </c>
      <c r="J1691" s="13" t="str">
        <v>PDF</v>
      </c>
      <c r="K1691" s="7" t="str">
        <v>跨分区优化候选</v>
      </c>
      <c r="L1691" s="7" t="str">
        <v>arXiv 跨分区关键词检索；2026-09-01 至 2026-10-12</v>
      </c>
    </row>
    <row r="1692" ht="310" customHeight="1">
      <c r="A1692" s="7" t="str">
        <v>非光滑与复合优化；约束优化与增广拉格朗日；凸优化与加速</v>
      </c>
      <c r="B1692" s="7" t="str">
        <v>CLAD: Constrained Abstract Domain for Neural Network Verification</v>
      </c>
      <c r="C1692" s="7" t="str">
        <v>Hai Duong; Thanh Le; ThanhVu Nguyen</v>
      </c>
      <c r="D1692" s="7" t="str">
        <v>2609.34628v2</v>
      </c>
      <c r="E1692" s="12" t="d">
        <v>2026-09-28T08:48:40.999Z</v>
      </c>
      <c r="F1692" s="12" t="d">
        <v>2026-10-06T04:08:26.000Z</v>
      </c>
      <c r="G1692" s="7" t="str">
        <v>cs.SE, cs.LG</v>
      </c>
      <c r="H1692" s="7" t="str">
        <v>Neural network verification (NNV) formally verifies that a network satisfies a specified property for all inputs within a defined region. Modern NNV tools employ abstract domains to compute a sound over-approximation of the network's behavior from the given input region, thus the tightness of these abstractions essentially determines efficiency. A long line of increasingly precise domains has been developed, but they all describe the valid input region in the same restrictive way, e.g., an Lp-norm ball. A practical input region is rarely a simple Lp ball, but rather a combination Lp ball with additional constraints. Verifying a network over such a region with existing abstraction produces a loose over-approximation, which results in either failing to verify a property or spurious counterexamples. We introduce Constrained Lagrangian Abstract Domain (CLAD), a new abstract domain that computes a sound over-approximation of neural networks over input regions defined by a combination of convex constraints. CLAD propagates these constraints and tightens bounds over the true feasible region. However, bounding a neuron over the intersection of these constraints has no closed-form solution, so CLAD relaxes each constraint into the objective with a Lagrange multiplier and solves the resulting max-min problem with a projected primal-dual method, alternating a projected gradient step on the input with a multiplier update. CLAD supports any convex constraint with a subgradient, e.g., from automatic differentiation. We evaluate CLAD on 1,944 instances across four convolutional networks with motion-blur structured perturbations with halfspace or L2-ball constraints. On standard unconstrained Linf property, CLAD verifies as many instances as GCPCROWN at a similar runtime. On constrained properties, CLAD verifies 60% more instances than GCPCROWN on L2-ball properties, and 22% more in total.</v>
      </c>
      <c r="I1692" s="13" t="str">
        <v>arXiv</v>
      </c>
      <c r="J1692" s="13" t="str">
        <v>PDF</v>
      </c>
      <c r="K1692" s="7" t="str">
        <v>跨分区优化候选</v>
      </c>
      <c r="L1692" s="7" t="str">
        <v>arXiv 跨分区关键词检索；2026-09-01 至 2026-10-12</v>
      </c>
    </row>
    <row r="1693" ht="175" customHeight="1">
      <c r="A1693" s="7" t="str">
        <v>随机梯度与机器学习优化</v>
      </c>
      <c r="B1693" s="7" t="str">
        <v>Learning Regional Snow Water Equivalent and Snow Height Variations from Sentinel-1 InSAR Acquisitions</v>
      </c>
      <c r="C1693" s="7" t="str">
        <v>Luca Barco; Lorenzo Innocenti; Bianca Bartoli; Claudio Rossi; Edoardo Arnaudo; Paolo Garza</v>
      </c>
      <c r="D1693" s="7" t="str">
        <v>2609.34614v1</v>
      </c>
      <c r="E1693" s="12" t="d">
        <v>2026-09-28T08:40:53.000Z</v>
      </c>
      <c r="F1693" s="12" t="d">
        <v>2026-09-28T08:40:53.000Z</v>
      </c>
      <c r="G1693" s="7" t="str">
        <v>cs.LG</v>
      </c>
      <c r="H1693" s="7" t="str">
        <v>Managing water resources in mountainous regions depends heavily on reliable Snow Water Equivalent (SWE) and Snow Height (HS) data, yet these variables remain difficult to track at scale. This study evaluates three machine learning architectures (XGBoost, U-Net and SegFormer) for the joint estimation of SWE and HS variations from Sentinel-1 InSAR data over the Italian Alps, using the IT-SNOW reanalysis as reference. SegFormer achieves the best results on both targets, with an MAE of 10.391 cm for HS and 27.113 mm w.e. for SWE and the lowest variability across initializations. A feature sensitivity analysis shows that including all available features does not guarantee the lowest error, with model- and task-specific sensitivities. Spatial metrics (R2, Pearson's r) separate the three architectures far more clearly than mean error (MAE, RMSE) does, and decomposing the error per window attributes most of it to a systematic offset in the estimated mean variation rather than to the spatial pattern.</v>
      </c>
      <c r="I1693" s="13" t="str">
        <v>arXiv</v>
      </c>
      <c r="J1693" s="13" t="str">
        <v>PDF</v>
      </c>
      <c r="K1693" s="7" t="str">
        <v>跨分区优化候选</v>
      </c>
      <c r="L1693" s="7" t="str">
        <v>arXiv 跨分区关键词检索；2026-09-01 至 2026-10-12</v>
      </c>
    </row>
    <row r="1694" ht="235" customHeight="1">
      <c r="A1694" s="7" t="str">
        <v>随机梯度与机器学习优化；流形与最优传输</v>
      </c>
      <c r="B1694" s="7" t="str">
        <v>Probabilistic Geodesic Flow Matching on Location-Scale Families</v>
      </c>
      <c r="C1694" s="7" t="str">
        <v>Zeyuan Yu; Zhi Chang; Shiwei Lan</v>
      </c>
      <c r="D1694" s="7" t="str">
        <v>2609.34613v1</v>
      </c>
      <c r="E1694" s="12" t="d">
        <v>2026-09-28T08:40:30.000Z</v>
      </c>
      <c r="F1694" s="12" t="d">
        <v>2026-09-28T08:40:30.000Z</v>
      </c>
      <c r="G1694" s="7" t="str">
        <v>stat.ML, cs.LG, math.PR</v>
      </c>
      <c r="H1694" s="7" t="str">
        <v>Flow matching (FM) has recently emerged as a promising framework for generative modeling due to its conceptual simplicity and strong empirical performance. In FM, samples are transported along a vector field parameterized by a neural network, inducing a probability path that evolves from a simple noise distribution to the target data distribution, governed by an ordinary differential equation (ODE). However, existing FM approaches predominantly rely on probability paths derived from optimal transport (OT) between Gaussian distributions, which may be suboptimal for capturing complex data with inhomogeneous structures such as heavy tail or sharp contrast. In this work, we generalize FM to the broader class of location-scale families for handling data inhomogeneity and introduce a novel class of probability paths defined as geodesics on the manifold of probability distributions. We name this approach probabilistic geodesic flow matching to distinguish it from prior geodesic (Riemannian) FM methods defined in input space. We argue that Euclidean OT-based paths are not necessarily optimal in probability space and may limit modeling flexibility. Through synthetic benchmarks and scientific datasets at different scales, we demonstrate that the proposed method more effectively captures complex distributions, leading to improved or comparable performance compared with SOTA geometry-motivated generative models.</v>
      </c>
      <c r="I1694" s="13" t="str">
        <v>arXiv</v>
      </c>
      <c r="J1694" s="13" t="str">
        <v>PDF</v>
      </c>
      <c r="K1694" s="7" t="str">
        <v>跨分区优化候选</v>
      </c>
      <c r="L1694" s="7" t="str">
        <v>arXiv 跨分区关键词检索；2026-09-01 至 2026-10-12</v>
      </c>
    </row>
    <row r="1695" ht="280" customHeight="1">
      <c r="A1695" s="7" t="str">
        <v>数学优化相关其他</v>
      </c>
      <c r="B1695" s="7" t="str">
        <v>PMOPD: Task Ordering, Cycling, and Parameter-Update Subspace Protection in Multi-Teacher On-Policy Distillation</v>
      </c>
      <c r="C1695" s="7" t="str">
        <v>Youzhi Liu; Ruobing Zheng; Boyuan Tong; Tianqi Li; Pingqi Li; Hanbo Bi; Yi Yuan; Jingdong Chen</v>
      </c>
      <c r="D1695" s="7" t="str">
        <v>2609.34605v1</v>
      </c>
      <c r="E1695" s="12" t="d">
        <v>2026-09-28T08:36:16.000Z</v>
      </c>
      <c r="F1695" s="12" t="d">
        <v>2026-09-28T08:36:16.000Z</v>
      </c>
      <c r="G1695" s="7" t="str">
        <v>cs.LG</v>
      </c>
      <c r="H1695" s="7" t="str">
        <v>Multi-teacher on-policy distillation (MOPD) has emerged as a popular post-training paradigm for integrating specialized capabilities in frontier language models. Existing OPD research has primarily focused on optimizing single-task distillation through objective design, distillation scope, and teacher signal construction, whereas MOPD must aggregate multiple capabilities in shared parameters and address the resulting capability seesaw, in which improving one domain suppresses capabilities acquired from another. Inspired by the distinctive update geometry of OPD, we find that parameter updates from different tasks rapidly concentrate in their respective low-dimensional subspaces during MOPD, providing a direct geometric basis for identifying and controlling cross-task interference. We therefore propose PMOPD (Projection-based Multi-Teacher On-Policy Distillation), which constructs subspace memories from the cumulative parameter displacements of different tasks and projects both gradients and optimizer updates to remove components that interfere with protected task directions. We further develop a lightweight conflict probe to characterize task interactions and guide task ordering, together with a cycling strategy that balances subspace estimation and timely task revisitation. Experiments on representative Code, Reason, and Math tasks show that PMOPD improves every evaluated capability over MOPD, raising the average score across the three tasks by 2.54 points on Qwen2.5-7B and 2.09 points on Llama-3.1-8B. These consistent gains establish geometry-aware optimization as an effective and transferable approach to balanced multi-teacher distillation.</v>
      </c>
      <c r="I1695" s="13" t="str">
        <v>arXiv</v>
      </c>
      <c r="J1695" s="13" t="str">
        <v>PDF</v>
      </c>
      <c r="K1695" s="7" t="str">
        <v>跨分区优化候选</v>
      </c>
      <c r="L1695" s="7" t="str">
        <v>arXiv 跨分区关键词检索；2026-09-01 至 2026-10-12</v>
      </c>
    </row>
    <row r="1696" ht="310" customHeight="1">
      <c r="A1696" s="7" t="str">
        <v>数学优化相关其他</v>
      </c>
      <c r="B1696" s="7" t="str">
        <v>When local gains fail to transfer: Frozen Earth-observation embeddings across wildfires</v>
      </c>
      <c r="C1696" s="7" t="str">
        <v>Philipp Stark; Alexandros Sopasakis; Ola Hall</v>
      </c>
      <c r="D1696" s="7" t="str">
        <v>2609.34602v1</v>
      </c>
      <c r="E1696" s="12" t="d">
        <v>2026-09-28T08:35:15.000Z</v>
      </c>
      <c r="F1696" s="12" t="d">
        <v>2026-09-28T08:35:15.000Z</v>
      </c>
      <c r="G1696" s="7" t="str">
        <v>cs.LG</v>
      </c>
      <c r="H1696" s="7" t="str">
        <v>Frozen Earth-observation embeddings are judged almost entirely by spatially blocked cross-validation inside one study region. We show that this number does not predict accuracy in a new region; we show why; and we show the one setting in which such a model does keep working, using a protocol that needs only a linear probe and labels one already has. The testbed is wildfire, with Copernicus burned-area maps of six fires in Greece and Spain and descriptors from the year before each fire, comparing TESSERA and AlphaEarth with ESA WorldCover classes and annual Sentinel-2 index summaries. Inside a fire, the embeddings identify the burned land 0.05 to 0.13 ROC AUC better than the index summaries, and repeated fold allocations, spatial buffers, a block bootstrap, and gradient-boosted trees leave that margin unchanged. On a fire in another region, they lose 0.15 to 0.18 AUC, and the index summaries lose 0.06, so the three end within a few hundredths of each other. The representation is not the cause. Eight labelled blocks from the new region restore the embedding advantage and give a higher AUC than 59,000 labelled pixels from other regions, and the weight vector fitted in one region is nearly orthogonal to the vector fitted in the others, so the part that carries across regions is small and low-dimensional. Forecasting within a region is a different matter. Fitted on a fire that burned in 2023 and applied to a fire twelve kilometres away that burned in 2024, where nothing used postdates the target fire, TESSERA reaches 0.772 AUC and loses 0.04 against a classifier fitted inside the 2024 fire, while classifiers fitted in other regions lose 0.09 to 0.18. A region with one mapped fire can therefore forecast susceptibility for later fires there; a region without one cannot borrow a model from elsewhere, and every evaluation of a frozen embedding should report a held-out region.</v>
      </c>
      <c r="I1696" s="13" t="str">
        <v>arXiv</v>
      </c>
      <c r="J1696" s="13" t="str">
        <v>PDF</v>
      </c>
      <c r="K1696" s="7" t="str">
        <v>跨分区优化候选</v>
      </c>
      <c r="L1696" s="7" t="str">
        <v>arXiv 跨分区关键词检索；2026-09-01 至 2026-10-12</v>
      </c>
    </row>
    <row r="1697" ht="235" customHeight="1">
      <c r="A1697" s="7" t="str">
        <v>非光滑与复合优化；约束优化与增广拉格朗日；凸优化与加速</v>
      </c>
      <c r="B1697" s="7" t="str">
        <v>Nonnegative DAG Learning via Concomitant Estimation</v>
      </c>
      <c r="C1697" s="7" t="str">
        <v>Madeline Navarro; Gonzalo Mateos; Samuel Rey</v>
      </c>
      <c r="D1697" s="7" t="str">
        <v>2609.34595v1</v>
      </c>
      <c r="E1697" s="12" t="d">
        <v>2026-09-28T08:30:50.000Z</v>
      </c>
      <c r="F1697" s="12" t="d">
        <v>2026-09-28T08:30:50.000Z</v>
      </c>
      <c r="G1697" s="7" t="str">
        <v>eess.SP, stat.ML</v>
      </c>
      <c r="H1697" s="7" t="str">
        <v>We study the problem of learning directed acyclic graphs (DAGs) with nonnegative edge weights from observational data. We propose the Nonnegative and Concomitant (NoCo) DAG estimator, which jointly recovers the weighted graph structure and the exogenous noise variances in the linear structural equation model for the observations. Different from prior art, this noise-adaptive formulation blends a smoothed concomitant lasso criterion with a simpler log-determinant acyclicity constraint that exploits nonnegativity and yields a more benign optimization landscape. Specifically, nonnegative weights allow us to impose acyclicity directly on the adjacency matrix without elementwise squaring of its entries, thus avoiding the well-documented degeneracy of the Karush-Kuhn-Tucker conditions. Computationally, we develop a method of multipliers' algorithm that accommodates both homoscedastic and heteroscedastic noise profiles. Within each iteration, we use block successive convex approximation to minimize the augmented Lagrangian, alternating between proximal gradient steps for the adjacency matrix and closed-form updates for the noise scales. Simulated experiments demonstrate NoCo's improved structural and edge-weight recovery relative to competing methods in a variety of settings, highlighting the benefits of exploiting nonnegativity along with noise adaptivity.</v>
      </c>
      <c r="I1697" s="13" t="str">
        <v>arXiv</v>
      </c>
      <c r="J1697" s="13" t="str">
        <v>PDF</v>
      </c>
      <c r="K1697" s="7" t="str">
        <v>跨分区优化候选</v>
      </c>
      <c r="L1697" s="7" t="str">
        <v>arXiv 跨分区关键词检索；2026-09-01 至 2026-10-12</v>
      </c>
    </row>
    <row r="1698" ht="190" customHeight="1">
      <c r="A1698" s="7" t="str">
        <v>随机梯度与机器学习优化</v>
      </c>
      <c r="B1698" s="7" t="str">
        <v>Deep Weighted Bellman Residual Minimization for $Q^*$ Estimation</v>
      </c>
      <c r="C1698" s="7" t="str">
        <v>Lican Kang; Jerry Zhijian Yang; Cheng Yuan; Chen Zhong</v>
      </c>
      <c r="D1698" s="7" t="str">
        <v>2609.34593v1</v>
      </c>
      <c r="E1698" s="12" t="d">
        <v>2026-09-28T08:30:21.000Z</v>
      </c>
      <c r="F1698" s="12" t="d">
        <v>2026-09-28T08:30:21.000Z</v>
      </c>
      <c r="G1698" s="7" t="str">
        <v>cs.LG, stat.ML</v>
      </c>
      <c r="H1698" s="7" t="str">
        <v>Off-policy evaluation is a foundational component of offline reinforcement learning, aiming to assess and optimize policy performance using pre-collected datasets. However, such datasets often suffer from pronounced challenges, including distribution shift, $Q$-value overestimation, and low sample utilization efficiency. To address these issues, this paper introduces a weighted Bellman residual minimization framework that incorporates density ratio weighting by effectively integrating expert demonstrations with behavioral data. The proposed weighting scheme departs from the conventional completeness assumption commonly imposed in the theoretical analysis of deep reinforcement learning. We establish a sharp convergence rate for density ratio estimation and derive the convergence rate for the excess risk of resulting deep $Q^*$ estimator. Extensive empirical evaluations demonstrate that, compared to existing methods, our method achieves significant improvements in numerical performance and policy generalization, providing specific guidance for the rational utilization of expert demonstrations.</v>
      </c>
      <c r="I1698" s="13" t="str">
        <v>arXiv</v>
      </c>
      <c r="J1698" s="13" t="str">
        <v>PDF</v>
      </c>
      <c r="K1698" s="7" t="str">
        <v>跨分区优化候选</v>
      </c>
      <c r="L1698" s="7" t="str">
        <v>arXiv 跨分区关键词检索；2026-09-01 至 2026-10-12</v>
      </c>
    </row>
    <row r="1699" ht="265" customHeight="1">
      <c r="A1699" s="7" t="str">
        <v>随机梯度与机器学习优化；组合与离散优化</v>
      </c>
      <c r="B1699" s="7" t="str">
        <v>Compute Time Scaling with Recursive Models for Combinatorial Optimization</v>
      </c>
      <c r="C1699" s="7" t="str">
        <v>Zhengxi Zhang; Paul Swoboda</v>
      </c>
      <c r="D1699" s="7" t="str">
        <v>2609.34585v1</v>
      </c>
      <c r="E1699" s="12" t="d">
        <v>2026-09-28T08:25:43.000Z</v>
      </c>
      <c r="F1699" s="12" t="d">
        <v>2026-09-28T08:25:43.000Z</v>
      </c>
      <c r="G1699" s="7" t="str">
        <v>cs.LG</v>
      </c>
      <c r="H1699" s="7" t="str">
        <v>We propose Tiny Recursive Models for Combinatorial Optimization (\ours{}), a general neural method for combinatorial optimization that scales both depth (how often we recursively invoke our network) and width (how much we sample in parallel). Both are fundamental for combinatorial optimization: hard instances demand a large amount of compute, while a small network is essential to avoid overfitting and capture the algorithmic essence of optimization. In particular, our method consists of a graph-aware tiny recursive model that iterates on a latent state with adaptive halting and needs only a lightweight problem-specific decoder. Compared with previous heatmap-based general neural solvers, it achieves a better balance between solution quality and inference speed on both the Traveling Salesman Problem~(TSP) and the Maximum Independent Set~(MIS) problem, and remains competitive with hybrid methods that combine neural components with heuristics specific to each problem. With the same backbone architecture for both tasks, \ours{} outperforms every diffusion-based solver on TSP from 500 to 10,000 cities at a lower inference cost, and on the standard Erdős--Rényi-[700-800] MIS benchmark it surpasses all neural solvers except those that only work well on MIS. We then explore self-relabeling for self-supervised training. We periodically replace the current set of training labels with the model's own better solutions, as an alternative training signal. Self-relabeling can, while forgoing supervision from near-optimal solutions, still result in on-par quality.</v>
      </c>
      <c r="I1699" s="13" t="str">
        <v>arXiv</v>
      </c>
      <c r="J1699" s="13" t="str">
        <v>PDF</v>
      </c>
      <c r="K1699" s="7" t="str">
        <v>跨分区优化候选</v>
      </c>
      <c r="L1699" s="7" t="str">
        <v>arXiv 跨分区关键词检索；2026-09-01 至 2026-10-12</v>
      </c>
    </row>
    <row r="1700" ht="130" customHeight="1">
      <c r="A1700" s="7" t="str">
        <v>非光滑与复合优化；零阶与高阶优化</v>
      </c>
      <c r="B1700" s="7" t="str">
        <v>The paxotopy method for finding isolated roots of a system of nonlinear equations</v>
      </c>
      <c r="C1700" s="7" t="str">
        <v>Sándor Bozóki</v>
      </c>
      <c r="D1700" s="7" t="str">
        <v>2609.34583v1</v>
      </c>
      <c r="E1700" s="12" t="d">
        <v>2026-09-28T08:25:02.000Z</v>
      </c>
      <c r="F1700" s="12" t="d">
        <v>2026-09-28T08:25:02.000Z</v>
      </c>
      <c r="G1700" s="7" t="str">
        <v>math.NA, math.OC</v>
      </c>
      <c r="H1700" s="7" t="str">
        <v>We focus on systems of nonlinear equations, where some equations are non-polynomial. Building on the remarkable developments in solving polynomial systems during the recent decades, and on a few extensions to specific examples of the transcendental case, a general framework for finding isolated roots is proposed. The name paxotopy is proposed after (1) Polynomial ApproXimation of the transcendental functions, then (2) solving the approximating polynomial system by the homOTOPY continuation method, and finally (3) the roots of the polynomial systems are used as starting points of a Newton's iteration to arrive at the solutions of the original system. These steps combine the advantages of local and global methods.</v>
      </c>
      <c r="I1700" s="13" t="str">
        <v>arXiv</v>
      </c>
      <c r="J1700" s="13" t="str">
        <v>PDF</v>
      </c>
      <c r="K1700" s="7" t="str">
        <v>跨分区优化候选</v>
      </c>
      <c r="L1700" s="7" t="str">
        <v>arXiv 跨分区关键词检索；2026-09-01 至 2026-10-12</v>
      </c>
    </row>
    <row r="1701" ht="145" customHeight="1">
      <c r="A1701" s="7" t="str">
        <v>随机梯度与机器学习优化</v>
      </c>
      <c r="B1701" s="7" t="str">
        <v>On Parameter Symmetries and Conservation Laws in Gradient Flow</v>
      </c>
      <c r="C1701" s="7" t="str">
        <v>Khang Nguyen; Guido Montúfar</v>
      </c>
      <c r="D1701" s="7" t="str">
        <v>2609.34549v1</v>
      </c>
      <c r="E1701" s="12" t="d">
        <v>2026-09-28T08:10:35.000Z</v>
      </c>
      <c r="F1701" s="12" t="d">
        <v>2026-09-28T08:10:35.000Z</v>
      </c>
      <c r="G1701" s="7" t="str">
        <v>cs.LG, math.OC</v>
      </c>
      <c r="H1701" s="7" t="str">
        <v>Parameter space symmetries and conservation laws play an important role in understanding the loss landscapes and implicit biases of neural networks. Inspired by Noether's theorem in physics, prior works have sought to derive conservation laws under gradient flow from parameter symmetries, but the scope and limitations of this connection remain unclear. We develop a unified geometric framework that clarifies the precise relationship between the two notions, including the conditions under which symmetries correspond to conservation laws. We introduce a notion of compositional identifiability and use it to establish a general inheritance principle for complete characterizations of symmetries and conservation laws in multilayer networks. We apply the framework to multi-head and grouped-query attention, polynomial neural networks, and square deep linear networks.</v>
      </c>
      <c r="I1701" s="13" t="str">
        <v>arXiv</v>
      </c>
      <c r="J1701" s="13" t="str">
        <v>PDF</v>
      </c>
      <c r="K1701" s="7" t="str">
        <v>跨分区优化候选</v>
      </c>
      <c r="L1701" s="7" t="str">
        <v>arXiv 跨分区关键词检索；2026-09-01 至 2026-10-12</v>
      </c>
    </row>
    <row r="1702" ht="175" customHeight="1">
      <c r="A1702" s="7" t="str">
        <v>数学优化相关其他</v>
      </c>
      <c r="B1702" s="7" t="str">
        <v>Near-Optimal Bounds on the Density of Low-Energy States of $k$-Local Hamiltonians and Faster Quantum Algorithms</v>
      </c>
      <c r="C1702" s="7" t="str">
        <v>Sevag Gharibian; François Le Gall; Ranitha Mataraarachchi; Suguru Tamaki</v>
      </c>
      <c r="D1702" s="7" t="str">
        <v>2609.34532v1</v>
      </c>
      <c r="E1702" s="12" t="d">
        <v>2026-09-28T08:02:02.000Z</v>
      </c>
      <c r="F1702" s="12" t="d">
        <v>2026-09-28T08:02:02.000Z</v>
      </c>
      <c r="G1702" s="7" t="str">
        <v>quant-ph, cs.CC, cs.DS</v>
      </c>
      <c r="H1702" s="7" t="str">
        <v>Low-energy estimation and state preparation for general $k$-local Hamiltonians are fundamental challenges in quantum complexity theory. Buhrman et al.~ [BGLGST, PRL 2025] recently broke the natural Grover bound $O^\ast(2^{n/2})$ for both problems, with the improvement depending on the relative accuracy $\varepsilon$ and the locality $k$. In this work, we present faster exponential quantum algorithms for these problems, where the binary entropy function governs the runtime exponent. For sufficiently small $\varepsilon/k$, our algorithms improve the exponent by a factor of $\log(k/\varepsilon)$ over [BGLGST, PRL 2025]. Our main technical result is an entropy-governed lower bound on the dimension of the Hamiltonian's low-energy subspace, obtained by depolarizing its ground state. For fixed $k$, this bound is optimal up to constant factors in the exponent. The same framework yields tighter bounds for Heisenberg, $XY$, and Ising models on arbitrary interaction graphs.</v>
      </c>
      <c r="I1702" s="13" t="str">
        <v>arXiv</v>
      </c>
      <c r="J1702" s="13" t="str">
        <v>PDF</v>
      </c>
      <c r="K1702" s="7" t="str">
        <v>跨分区优化候选</v>
      </c>
      <c r="L1702" s="7" t="str">
        <v>arXiv 跨分区关键词检索；2026-09-01 至 2026-10-12</v>
      </c>
    </row>
    <row r="1703" ht="280" customHeight="1">
      <c r="A1703" s="7" t="str">
        <v>数学优化相关其他</v>
      </c>
      <c r="B1703" s="7" t="str">
        <v>Low-Confidence Remasking Traps Flexibility: Realizing Arbitrary-Order Potential for Diverse Rollouts in Diffusion LLMs</v>
      </c>
      <c r="C1703" s="7" t="str">
        <v>Moongyu Jeon; Dongjae Jeon; Bumjun Kim; Mingyu Kim; Albert No</v>
      </c>
      <c r="D1703" s="7" t="str">
        <v>2609.34509v1</v>
      </c>
      <c r="E1703" s="12" t="d">
        <v>2026-09-28T07:52:44.000Z</v>
      </c>
      <c r="F1703" s="12" t="d">
        <v>2026-09-28T07:52:44.000Z</v>
      </c>
      <c r="G1703" s="7" t="str">
        <v>cs.LG, cs.CL</v>
      </c>
      <c r="H1703" s="7" t="str">
        <v>Masked diffusion language models support arbitrary-order generation, suggesting a natural way to produce diverse outputs. However, recent work argues that this flexibility reduces diversity by delaying high-uncertainty tokens that can lead to different generation paths. We trace this diversity loss not to arbitrary-order generation itself, but largely to low-confidence remasking (LCR), a widely used decoding rule. At each step, LCR samples a token at every masked position but commits only the sampled token with the highest probability, filtering out the rest. We show that this mechanism can exponentially suppress lower-probability tokens as more positions compete, and observe the same suppression in LLaDA. In contrast, top-probability position selection (TPP), which has often been conflated with LCR under the shared label confidence-based decoding, avoids this diversity loss. TPP first selects the position whose most likely token has the highest probability, then samples directly from that position's distribution. Replacing LCR with TPP restores diversity and yields Pass@$k$ comparable to left-to-right decoding, suggesting that the reported diversity loss stems largely from LCR's filtering rather than from generating high-confidence positions first. To further exploit order flexibility, we introduce Entropy-Guided Initialization (EGI), which samples the first token at the highest-entropy position and then follows TPP. This simple modification further improves rollout diversity and solution coverage beyond left-to-right decoding, with gains extending to downstream policy optimization, highlighting the potential of arbitrary-order generation for diverse rollouts.</v>
      </c>
      <c r="I1703" s="13" t="str">
        <v>arXiv</v>
      </c>
      <c r="J1703" s="13" t="str">
        <v>PDF</v>
      </c>
      <c r="K1703" s="7" t="str">
        <v>跨分区优化候选</v>
      </c>
      <c r="L1703" s="7" t="str">
        <v>arXiv 跨分区关键词检索；2026-09-01 至 2026-10-12</v>
      </c>
    </row>
    <row r="1704" ht="160" customHeight="1">
      <c r="A1704" s="7" t="str">
        <v>随机梯度与机器学习优化</v>
      </c>
      <c r="B1704" s="7" t="str">
        <v>QAMM: Adjoint MeanFlow Matching for Few-Step Offline Reinforcement Learning</v>
      </c>
      <c r="C1704" s="7" t="str">
        <v>Yuehu Gong; Shutong Ding; Mokai Pan; Yimiao Zhou; Jiashu Hou; Ye Shi; Yanwei Fu</v>
      </c>
      <c r="D1704" s="7" t="str">
        <v>2609.34497v1</v>
      </c>
      <c r="E1704" s="12" t="d">
        <v>2026-09-28T07:45:23.999Z</v>
      </c>
      <c r="F1704" s="12" t="d">
        <v>2026-09-28T07:45:23.999Z</v>
      </c>
      <c r="G1704" s="7" t="str">
        <v>cs.LG</v>
      </c>
      <c r="H1704" s="7" t="str">
        <v>Flow policies can model rich action distributions, but their iterative sampling limits decision speed. Adjoint matching uses the critic's action gradient to improve a flow policy without backpropagating through its sampling trajectory, yet its supervision is defined for instantaneous velocities. We propose QAMM, a method that turns the critic-derived adjoint signal into supervision for MeanFlow's average velocity. The resulting policy learns finite-interval transport directly and generates actions with few network evaluations. We derive the adjoint MeanFlow target, specify its gradient boundaries, and train it with an offline actor-critic. On ten HumanoidMaze tasks, QAMM produces effective two-call policies and achieves competitive performance against strong flow-policy baselines. These results show that adjoint-based Q optimization can be combined with average-velocity learning to obtain expressive offline policies with few-step action generation.</v>
      </c>
      <c r="I1704" s="13" t="str">
        <v>arXiv</v>
      </c>
      <c r="J1704" s="13" t="str">
        <v>PDF</v>
      </c>
      <c r="K1704" s="7" t="str">
        <v>跨分区优化候选</v>
      </c>
      <c r="L1704" s="7" t="str">
        <v>arXiv 跨分区关键词检索；2026-09-01 至 2026-10-12</v>
      </c>
    </row>
    <row r="1705" ht="235" customHeight="1">
      <c r="A1705" s="7" t="str">
        <v>非光滑与复合优化；约束优化与增广拉格朗日；随机梯度与机器学习优化</v>
      </c>
      <c r="B1705" s="7" t="str">
        <v>LLN: Learnable Lens Networks for Parameter-Efficient Long-Horizon Dynamical Prediction</v>
      </c>
      <c r="C1705" s="7" t="str">
        <v>Binbin Yong; Zhao Su; Lan Guo; Haoran Li; Jun Shen; Qingguo Zhou</v>
      </c>
      <c r="D1705" s="7" t="str">
        <v>2609.34493v1</v>
      </c>
      <c r="E1705" s="12" t="d">
        <v>2026-09-28T07:43:30.000Z</v>
      </c>
      <c r="F1705" s="12" t="d">
        <v>2026-09-28T07:43:30.000Z</v>
      </c>
      <c r="G1705" s="7" t="str">
        <v>cs.LG</v>
      </c>
      <c r="H1705" s="7" t="str">
        <v>Explicit residual connections of the form (x+f(x)), often combined with normalization layers, have become a standard strategy for training very deep neural networks. However, residual addition primarily provides an algebraic shortcut for gradient propagation, while leaving the evolution of feature geometry across layers largely unconstrained. We introduce Learnable Lens Networks (LLN), a physics-inspired architecture that replaces direct feature-space residual accumulation with learnable optical transport in an augmented position-angle phase space. Each layer alternates between free propagation, which provides an implicit transport path, and a learnable lens field that performs nonlinear trajectory transformation and focusing. Theoretically, we establish that LLN transport is globally invertible and volume-preserving for any differentiable lens field, with the implemented coordinate-wise Gaussian transport further satisfying symplecticity. Importantly, these structural constraints do not limit expressivity: with unrestricted embeddings and readouts, LLN retain universal approximation of continuous end-to-end maps. Experiments across diverse dynamical systems demonstrate that LLN improves long-horizon prediction while using substantially fewer parameters than same-depth comparators. Further analysis reveals stable depth-wise gradient transport and interpretable learned dynamics under the coupled propagation and refraction design.</v>
      </c>
      <c r="I1705" s="13" t="str">
        <v>arXiv</v>
      </c>
      <c r="J1705" s="13" t="str">
        <v>PDF</v>
      </c>
      <c r="K1705" s="7" t="str">
        <v>跨分区优化候选</v>
      </c>
      <c r="L1705" s="7" t="str">
        <v>arXiv 跨分区关键词检索；2026-09-01 至 2026-10-12</v>
      </c>
    </row>
    <row r="1706" ht="220" customHeight="1">
      <c r="A1706" s="7" t="str">
        <v>约束优化与增广拉格朗日</v>
      </c>
      <c r="B1706" s="7" t="str">
        <v>M3OS: A Monte Carlo Graph Search-Orchestrated Multi-Agent LLM System for Evidence-Traced Molecular Optimization</v>
      </c>
      <c r="C1706" s="7" t="str">
        <v>Junjie Wang; Yaowei Jin; Ruohui Tang; Guonan Cui; Haojie Wang; Penglei Wang; Dingyan Wang; Duo An; Shuangjia Zheng; Qian Shi</v>
      </c>
      <c r="D1706" s="7" t="str">
        <v>2609.34491v1</v>
      </c>
      <c r="E1706" s="12" t="d">
        <v>2026-09-28T07:41:44.000Z</v>
      </c>
      <c r="F1706" s="12" t="d">
        <v>2026-09-28T07:41:44.000Z</v>
      </c>
      <c r="G1706" s="7" t="str">
        <v>cs.LG, q-bio.BM</v>
      </c>
      <c r="H1706" s="7" t="str">
        <v>Small-molecule optimization integrates medicinal-chemistry reasoning and computational evidence through iterative, multi-objective decisions. When large language models (LLMs) reason over optimization histories stored primarily in conversational context, they must recover candidate identities, prior evaluations, and task constraints to guide subsequent decisions. We present M3OS, a multi-agent LLM system that decouples molecular-design reasoning from optimization-state management through Monte Carlo graph search. A persistent graph links evaluated candidates, parent-child transformations and evaluation evidence, while rewards and visit statistics guide LLM-assisted parent selection. Two branches combine tool-driven candidate generation with knowledge- and case-guided medicinal-chemistry editing. An execution harness controls graph updates through structured output extraction, molecular validation and task-bound evaluation. Agents receive role-specific contexts, while the graph preserves optimization trajectories beyond their active contexts. Across three molecular optimization benchmarks, M3OS achieves higher success rates than baselines, supporting the integration of persistent search state, specialized agents and controlled execution for multi-constraint optimization.</v>
      </c>
      <c r="I1706" s="13" t="str">
        <v>arXiv</v>
      </c>
      <c r="J1706" s="13" t="str">
        <v>PDF</v>
      </c>
      <c r="K1706" s="7" t="str">
        <v>跨分区优化候选</v>
      </c>
      <c r="L1706" s="7" t="str">
        <v>arXiv 跨分区关键词检索；2026-09-01 至 2026-10-12</v>
      </c>
    </row>
    <row r="1707" ht="235" customHeight="1">
      <c r="A1707" s="7" t="str">
        <v>非光滑与复合优化；凸优化与加速；随机梯度与机器学习优化</v>
      </c>
      <c r="B1707" s="7" t="str">
        <v>Deep kernel hedging</v>
      </c>
      <c r="C1707" s="7" t="str">
        <v>Jean-Loup Dupret; Donatien Hainaut; Edouard Motte</v>
      </c>
      <c r="D1707" s="7" t="str">
        <v>2609.34474v1</v>
      </c>
      <c r="E1707" s="12" t="d">
        <v>2026-09-28T07:28:12.000Z</v>
      </c>
      <c r="F1707" s="12" t="d">
        <v>2026-09-28T07:28:12.000Z</v>
      </c>
      <c r="G1707" s="7" t="str">
        <v>cs.LG, math.FA, q-fin.CP, q-fin.RM</v>
      </c>
      <c r="H1707" s="7" t="str">
        <v>We introduce a deep kernel hedging framework that combines the flexibility of deep learning with the structural inductive bias of kernel methods. The hedging functional is restricted to a reproducing kernel Hilbert space whose kernel is parameterized through a neural network embedding of the input features. The framework minimizes a regularized empirical risk under convex loss functions and can accommodate path-dependent information through truncated time-augmented signature features. We derive a generalized representer theorem for the joint hedging problem, reducing the empirical optimization to a finite-dimensional problem. To further reduce the computational cost associated with large kernel matrices, we develop a scalable random Fourier feature approximation and establish convergence guarantees. The random Fourier parameters are sampled once and remain fixed throughout training, while the deep kernel adapts to market data through the learned neural representation. We evaluate the performance of the proposed deep kernel approach on both synthetic and real data and compare it with standard kernel methods and classical deep hedging architectures. Numerical results indicate competitive and robust hedging performance, particularly in low-data regimes, which highlights the benefits of combining expressive neural representations with the inductive bias of kernel methods.</v>
      </c>
      <c r="I1707" s="13" t="str">
        <v>arXiv</v>
      </c>
      <c r="J1707" s="13" t="str">
        <v>PDF</v>
      </c>
      <c r="K1707" s="7" t="str">
        <v>跨分区优化候选</v>
      </c>
      <c r="L1707" s="7" t="str">
        <v>arXiv 跨分区关键词检索；2026-09-01 至 2026-10-12</v>
      </c>
    </row>
    <row r="1708" ht="235" customHeight="1">
      <c r="A1708" s="7" t="str">
        <v>随机梯度与机器学习优化</v>
      </c>
      <c r="B1708" s="7" t="str">
        <v>Alignment-Guided Flow Transformer for Efficient Vision-Language-Action Policy Learning</v>
      </c>
      <c r="C1708" s="7" t="str">
        <v>Shengchao Hu; Peng Wang; Qiyang Zhou; Guodong Zheng; Yuqi Huang; Li Shen; Ya Zhang; Dacheng Tao</v>
      </c>
      <c r="D1708" s="7" t="str">
        <v>2609.34467v2</v>
      </c>
      <c r="E1708" s="12" t="d">
        <v>2026-09-28T07:24:48.000Z</v>
      </c>
      <c r="F1708" s="12" t="d">
        <v>2026-09-29T05:31:33.000Z</v>
      </c>
      <c r="G1708" s="7" t="str">
        <v>cs.LG</v>
      </c>
      <c r="H1708" s="7" t="str">
        <v>Recent advances in Vision-Language-Action (VLA) models point toward general-purpose robotic intelligence by unifying perception, instruction, and control. Despite impressive progress, existing VLA models often adapt poorly due to \emph{tri-modal misalignment} among vision, language, and action, which weakens action grounding and hurts generalization and fine-tuning efficiency. In this work, we present Alignment-Guided Flow Transformer (AGFT), a novel framework that explicitly enforces tri-modal alignment through a dedicated alignment loss, bridging the representational gap across modalities and enhancing task adaptation. While prior research has predominantly emphasized bi-modal vision--language alignment, we systematically formalize and study tri-modal alignment in VLA models, and provide both ablations and analysis to isolate its role in improving adaptation and robustness. To further accelerate deployment, we adopt a flow-matching objective, enabling substantially fewer inference steps than diffusion-based policies while maintaining accuracy. Theoretically, we establish a quantitative connection between the tri-modal alignment gap and the optimization tightness of flow matching; empirically, experiments on the extensive benchmark show that AGFT achieves superior success rates and lower inference latency compared to SOTA baselines, underscoring tri-modal alignment as a key ingredient for scaling robust VLA manipulation.</v>
      </c>
      <c r="I1708" s="13" t="str">
        <v>arXiv</v>
      </c>
      <c r="J1708" s="13" t="str">
        <v>PDF</v>
      </c>
      <c r="K1708" s="7" t="str">
        <v>跨分区优化候选</v>
      </c>
      <c r="L1708" s="7" t="str">
        <v>arXiv 跨分区关键词检索；2026-09-01 至 2026-10-12</v>
      </c>
    </row>
    <row r="1709" ht="280" customHeight="1">
      <c r="A1709" s="7" t="str">
        <v>数学优化相关其他</v>
      </c>
      <c r="B1709" s="7" t="str">
        <v>Unbiased Top-$k$ Estimation for On-Policy Distillation</v>
      </c>
      <c r="C1709" s="7" t="str">
        <v>Linjian Meng; Siyuan Gan; YuHan Li; Xiran Wang; Ziyang Ding; Ditang Gou; Yiming Wu; Zhen Zhao</v>
      </c>
      <c r="D1709" s="7" t="str">
        <v>2609.34447v2</v>
      </c>
      <c r="E1709" s="12" t="d">
        <v>2026-09-28T07:03:32.000Z</v>
      </c>
      <c r="F1709" s="12" t="d">
        <v>2026-10-01T03:43:03.000Z</v>
      </c>
      <c r="G1709" s="7" t="str">
        <v>cs.CL, cs.LG, stat.ML</v>
      </c>
      <c r="H1709" s="7" t="str">
        <v>On-policy distillation (OPD) is becoming an important component of large language model (LLM) post-training for transferring the reasoning capability of a strong teacher LLM to a weaker student LLM. OPD trains the student by minimizing the reverse KL divergence between the teacher and the student via rollouts generated by the student's policy. However, estimating the gradient of the reverse KL divergence in OPD remains a challenge. Using only the sampled token from the student-generated rollout is computationally cheap but provides limited distributional supervision, which will degrade accuracy. In addition, using the full vocabulary provides complete distributional supervision but is computationally expensive. Therefore, recent works propose Top-$k$ OPD (TK-OPD) that use selected top-$k$ tokens, which provides richer distributional supervision than sampled-token estimation at substantially lower computational cost than full-vocabulary estimation. Unfortunately, using only the selected top-$k$ tokens induces bias, leading to accuracy degradation, as the probability mass outside the selected top-$k$ tokens is discarded. To address the bias of TK-OPD, we propose Tail-Corrected Top-$k$ On-Policy Distillation (TT-OPD). It preserves the advantages of TK-OPD, including rich distributional supervision and low computational cost, while providing an unbiased estimator of the gradient of the reverse KL divergence. The key insight of TT-OPD is to use not only the selected top-$k$ tokens, but also the sampled token from the student-generated rollout, thereby recovering the discarded probability mass in expectation, avoiding the bias. Experimental results demonstrate that TT-OPD significantly outperforms other tested OPD variants.</v>
      </c>
      <c r="I1709" s="13" t="str">
        <v>arXiv</v>
      </c>
      <c r="J1709" s="13" t="str">
        <v>PDF</v>
      </c>
      <c r="K1709" s="7" t="str">
        <v>跨分区优化候选</v>
      </c>
      <c r="L1709" s="7" t="str">
        <v>arXiv 跨分区关键词检索；2026-09-01 至 2026-10-12</v>
      </c>
    </row>
    <row r="1710" ht="235" customHeight="1">
      <c r="A1710" s="7" t="str">
        <v>随机梯度与机器学习优化；组合与离散优化</v>
      </c>
      <c r="B1710" s="7" t="str">
        <v>LLMs as Adaptive Meta-Solvers: Strategy-Diverse RL for Industrial-Scale Optimization</v>
      </c>
      <c r="C1710" s="7" t="str">
        <v>Shihao Zhang; Weiting Liu; Siyu Shao; Yitian Chen; Jianfeng Feng; Dongdong Ge; Yinyu Ye</v>
      </c>
      <c r="D1710" s="7" t="str">
        <v>2609.34427v1</v>
      </c>
      <c r="E1710" s="12" t="d">
        <v>2026-09-28T06:43:45.000Z</v>
      </c>
      <c r="F1710" s="12" t="d">
        <v>2026-09-28T06:43:45.000Z</v>
      </c>
      <c r="G1710" s="7" t="str">
        <v>cs.LG, cs.CL</v>
      </c>
      <c r="H1710" s="7" t="str">
        <v>Scaling LLM-based optimization from textbook-scale instances to real-world, industrial tasks remains a critical open challenge. Existing approaches are predominantly evaluated on small, self-contained textual problems and often commit to a solver-integrated paradigm, limiting their ability to handle the scale and structural diversity of practical optimization workloads. In this work, we propose a practical framework for training open-source LLMs to tackle real-world, industrial-scale optimization. We first show empirically that solver-integrated reasoning, exact combinatorial algorithm, and heuristic search exhibit complementary strengths across different problem structures and scales. Motivated by this, we introduce Strategy-Diverse Reinforcement Learning (SDRL), which trains LLMs as adaptive optimization meta-solvers. SDRL leverages this complementarity through a correctness-gated hierarchical diversity reward that promotes robust exploration across varying strategies and within each strategy, effectively preventing premature strategy collapse. We further introduce a mixed-format training scheme that jointly supports both self-contained textual problems and file-grounded instances. Across comprehensive evaluations, our framework outperforms existing fine-tuned methods and frontier models including DeepSeek-V4-Pro and GPT-5.5, both on average across benchmarks and on industrial-scale optimization tasks.</v>
      </c>
      <c r="I1710" s="13" t="str">
        <v>arXiv</v>
      </c>
      <c r="J1710" s="13" t="str">
        <v>PDF</v>
      </c>
      <c r="K1710" s="7" t="str">
        <v>跨分区优化候选</v>
      </c>
      <c r="L1710" s="7" t="str">
        <v>arXiv 跨分区关键词检索；2026-09-01 至 2026-10-12</v>
      </c>
    </row>
    <row r="1711" ht="310" customHeight="1">
      <c r="A1711" s="7" t="str">
        <v>凸优化与加速；随机梯度与机器学习优化；在线优化与遗憾界</v>
      </c>
      <c r="B1711" s="7" t="str">
        <v>On the Relation Between Interval Regret and Dynamic Regret</v>
      </c>
      <c r="C1711" s="7" t="str">
        <v>Yi-Han Wang; Peng Zhao; Zhi-Hua Zhou</v>
      </c>
      <c r="D1711" s="7" t="str">
        <v>2609.34423v1</v>
      </c>
      <c r="E1711" s="12" t="d">
        <v>2026-09-28T06:40:56.000Z</v>
      </c>
      <c r="F1711" s="12" t="d">
        <v>2026-09-28T06:40:56.000Z</v>
      </c>
      <c r="G1711" s="7" t="str">
        <v>cs.LG, math.OC, stat.ML</v>
      </c>
      <c r="H1711" s="7" t="str">
        <v>Non-stationary online learning has attracted much attention in recent years, as static regret is insufficient to guide algorithm design in changing environments. To address this limitation, interval regret and dynamic regret have been introduced as two representative performance metrics that strengthen static regret in complementary directions. Interval regret requires an online algorithm to achieve competitive static regret over every local time interval, whereas dynamic regret evaluates performance against an arbitrary sequence of time-varying comparators. Despite their importance, the relation between these metrics has long remained unclear. Prior work has often regarded interval regret as the stronger notion, based on the intuition that local guarantees should naturally induce global guarantees. Consequently, it is widely conjectured that an algorithm with optimal interval regret should automatically attain optimal dynamic regret. In this paper, we first establish a negative result that refutes this intuition of a metric-level implication. Specifically, for both convex and curved functions (including exp-concave and strongly convex functions), we show that there exist instances in which an algorithm with optimal interval regret nevertheless fails to achieve optimal dynamic regret. We then show how to leverage local adaptivity to obtain optimal dynamic regret. In particular, optimal dynamic regret can be attained by invoking an interval regret minimization process over an enlarged Euclidean ball containing the original convex feasible domain and using a suitable domain-converted surrogate loss. This reduction applies to both convex and curved functions. As a byproduct, we obtain the first proper and efficient algorithm with optimal dynamic regret for exp-concave functions, improving prior results while significantly simplifying the analysis.</v>
      </c>
      <c r="I1711" s="13" t="str">
        <v>arXiv</v>
      </c>
      <c r="J1711" s="13" t="str">
        <v>PDF</v>
      </c>
      <c r="K1711" s="7" t="str">
        <v>跨分区优化候选</v>
      </c>
      <c r="L1711" s="7" t="str">
        <v>arXiv 跨分区关键词检索；2026-09-01 至 2026-10-12</v>
      </c>
    </row>
    <row r="1712" ht="250" customHeight="1">
      <c r="A1712" s="7" t="str">
        <v>随机梯度与机器学习优化</v>
      </c>
      <c r="B1712" s="7" t="str">
        <v>MegaGraph: Towards Efficient Training of Large-Scale Graph Transformers with Automated Hybrid Parallelism</v>
      </c>
      <c r="C1712" s="7" t="str">
        <v>Tong Qiao; Ao Zhou; Yingjie Qi; Chunming Hu; Jianlei Yang</v>
      </c>
      <c r="D1712" s="7" t="str">
        <v>2609.34420v1</v>
      </c>
      <c r="E1712" s="12" t="d">
        <v>2026-09-28T06:37:07.000Z</v>
      </c>
      <c r="F1712" s="12" t="d">
        <v>2026-09-28T06:37:07.000Z</v>
      </c>
      <c r="G1712" s="7" t="str">
        <v>cs.LG</v>
      </c>
      <c r="H1712" s="7" t="str">
        <v>Graph Transformers (GTs) offer superior representation capabilities by overcoming the depth limitations and over-smoothing issues of traditional Graph Neural Networks (GNNs). However, scaling GTs to large graphs poses critical bottlenecks. Specifically, the attention score matrix and its associated topology-aware bias matrix jointly incur significant per-layer memory overhead, and heavy graph embedding layers result in severe workload imbalances. These characteristics are unique to GT training and are not addressed by parallelism techniques designed for either conventional GNNs or Transformers, making a dedicated solution necessary. This paper introduces MegaGraph, the first automated hybrid parallelism framework designed for efficient GT training. MegaGraph designs three specialized strategies, namely graph-aware context parallelism, heterogeneous pipeline parallelism, and hybrid data parallelism, to support efficient training on large-scale graphs. However, coordinating these three parallelism strategies yields an exponentially large configuration space. To address this complexity, an automatic search engine leverages precise cost models via a Profile - Model - Search workflow to identify the optimal parallelism configuration. Evaluations demonstrate that MegaGraph enables training on large-scale graphs where state-of-the-art baselines fail due to out-of-memory (OOM) errors. The framework reduces per-device peak memory by up to 77.8\% and achieves up to 4.51$\times$ training speedup while maintaining model accuracy.</v>
      </c>
      <c r="I1712" s="13" t="str">
        <v>arXiv</v>
      </c>
      <c r="J1712" s="13" t="str">
        <v>PDF</v>
      </c>
      <c r="K1712" s="7" t="str">
        <v>跨分区优化候选</v>
      </c>
      <c r="L1712" s="7" t="str">
        <v>arXiv 跨分区关键词检索；2026-09-01 至 2026-10-12</v>
      </c>
    </row>
    <row r="1713" ht="175" customHeight="1">
      <c r="A1713" s="7" t="str">
        <v>数学优化相关其他</v>
      </c>
      <c r="B1713" s="7" t="str">
        <v>Unlocking Few-Step Diffusion for Faithful Previews</v>
      </c>
      <c r="C1713" s="7" t="str">
        <v>Jing Jia; Sifan Liu; Guanyang Wang</v>
      </c>
      <c r="D1713" s="7" t="str">
        <v>2609.34406v1</v>
      </c>
      <c r="E1713" s="12" t="d">
        <v>2026-09-28T06:19:23.000Z</v>
      </c>
      <c r="F1713" s="12" t="d">
        <v>2026-09-28T06:19:23.000Z</v>
      </c>
      <c r="G1713" s="7" t="str">
        <v>cs.LG, cs.CV, stat.ML</v>
      </c>
      <c r="H1713" s="7" t="str">
        <v>Sampling latency compounds in diffusion workflows, where users generate and discard many candidates before keeping one. Surprisingly, the poor outputs of standard few-step samplers do not reflect a lack of reconstruction capacity: by optimizing only the initial noise, frozen 3-4-step samplers can closely reproduce their corresponding full-step outputs. Building on this finding, we learn corrections to the initial noise and denoising updates using endpoint supervision, improving correspondence with full-step outputs generated from the same noise and prompt. The resulting previews allow users to screen candidates cheaply and reserve full-step generation for promising ones. Input correction also transfers across sampling budgets without retraining. Experiments show substantial improvements in reference fidelity, including 53-78% lower reconstruction MSE than retrained LD3 on unconditional benchmarks, alongside improved ranking preservation and candidate selection on SD1.5, SDXL, and FLUX.1-dev.</v>
      </c>
      <c r="I1713" s="13" t="str">
        <v>arXiv</v>
      </c>
      <c r="J1713" s="13" t="str">
        <v>PDF</v>
      </c>
      <c r="K1713" s="7" t="str">
        <v>跨分区优化候选</v>
      </c>
      <c r="L1713" s="7" t="str">
        <v>arXiv 跨分区关键词检索；2026-09-01 至 2026-10-12</v>
      </c>
    </row>
    <row r="1714" ht="250" customHeight="1">
      <c r="A1714" s="7" t="str">
        <v>随机梯度与机器学习优化</v>
      </c>
      <c r="B1714" s="7" t="str">
        <v>P2P: Cross-View Population Denoising for Unpaired Single-Cell Perturbation Response Prediction</v>
      </c>
      <c r="C1714" s="7" t="str">
        <v>Haojie Yang; Ran Su</v>
      </c>
      <c r="D1714" s="7" t="str">
        <v>2609.34391v1</v>
      </c>
      <c r="E1714" s="12" t="d">
        <v>2026-09-28T06:06:06.000Z</v>
      </c>
      <c r="F1714" s="12" t="d">
        <v>2026-09-28T06:06:06.000Z</v>
      </c>
      <c r="G1714" s="7" t="str">
        <v>cs.ET, cs.AI, cs.LG</v>
      </c>
      <c r="H1714" s="7" t="str">
        <v>AIVC (AI Virtual Cell) is a learned simulator of cellular behavior across conditions. Predicting how a cell population responds transcriptionally to a genetic perturbation is a core task. Perturb-seq records that response by destructive sequencing, so a control cell and a perturbed cell are never observed as a pair, and cells under one condition remain heterogeneous and noisy. Regression on individual cells absorbs sampling variation into the estimated effect, whereas interpretation requires the reproducible population effect. P2P (Perturbation-to-Perturbation) takes a stochastic cell-set view as its supervision unit. Two views drawn from the same condition share a reproducible population effect and differ by view-specific variation. A permutation-invariant set encoder summarizes the control population, a structured encoder represents perturbation tokens, cellular context, dose, and combination interactions, and a gate blends empirical condition-effect memory with a neural residual. A heteroscedastic head predicts the population mean and gene-wise response variance. Under one protocol and five seeds, P2P attains the lowest expression RMSE and the highest Effect Pearson, DEG F1, and DEG average precision on each of Adamson, Norman, Replogle K562, and Replogle RPE1 relative to GenePert, LinearPert, SLIM, Scouter, and scPILOT. On Replogle K562, Effect Pearson rises from 0.643 to 0.702 and DEG F1 rises from 0.067 to 0.178 relative to Scouter, the strongest baseline on both metrics.</v>
      </c>
      <c r="I1714" s="13" t="str">
        <v>arXiv</v>
      </c>
      <c r="J1714" s="13" t="str">
        <v>PDF</v>
      </c>
      <c r="K1714" s="7" t="str">
        <v>跨分区优化候选</v>
      </c>
      <c r="L1714" s="7" t="str">
        <v>arXiv 跨分区关键词检索；2026-09-01 至 2026-10-12</v>
      </c>
    </row>
    <row r="1715" ht="235" customHeight="1">
      <c r="A1715" s="7" t="str">
        <v>数学优化相关其他</v>
      </c>
      <c r="B1715" s="7" t="str">
        <v>Look Before You Select: Rethinking Vocabulary Sparsification in On-Policy Distillation</v>
      </c>
      <c r="C1715" s="7" t="str">
        <v>Yongliang Miao; Shuang Liu; Yanguang Liu; Yandong Bai; Mengnan Du</v>
      </c>
      <c r="D1715" s="7" t="str">
        <v>2609.34386v1</v>
      </c>
      <c r="E1715" s="12" t="d">
        <v>2026-09-28T06:02:40.000Z</v>
      </c>
      <c r="F1715" s="12" t="d">
        <v>2026-09-28T06:02:40.000Z</v>
      </c>
      <c r="G1715" s="7" t="str">
        <v>cs.CL, cs.LG</v>
      </c>
      <c r="H1715" s="7" t="str">
        <v>On-policy distillation (OPD) uses teacher correction on student-generated responses. Full-vocabulary correction can provide important corrections even for tokens that the student assigns low probability, but backpropagating through all token logits becomes memory-intensive for long sequences. Existing memory-saving approaches estimate corrections from sampled tokens or restrict supervision to the student's TopK tokens, introducing sampling noise or changing the full-vocabulary correction. We introduce \textbf{SparseOPD}, which uses full-vocabulary teacher correction to determine which corrections matter before selecting the token logits to differentiate. SparseOPD first constructs the full-vocabulary correction without retaining its backward graph, then selects tokens by correction magnitude rather than student probability. Signed residual compensation preserves the total promoting and suppressing correction mass, while correction-aware budget allocation distributes the sparse support across positions. Finally, the update backpropagates only through the selected token logits. Across six task--scale settings spanning mathematics, chemistry QA, and multimodal reasoning, SparseOPD outperforms Sampled Token and TopK in task-average accuracy and matches or exceeds Full Vocabulary. Gradient cosine similarity reaches 99\% on 4B mathematics, while 8K full-parameter profiling shows 70.5\% lower backward memory.</v>
      </c>
      <c r="I1715" s="13" t="str">
        <v>arXiv</v>
      </c>
      <c r="J1715" s="13" t="str">
        <v>PDF</v>
      </c>
      <c r="K1715" s="7" t="str">
        <v>跨分区优化候选</v>
      </c>
      <c r="L1715" s="7" t="str">
        <v>arXiv 跨分区关键词检索；2026-09-01 至 2026-10-12</v>
      </c>
    </row>
    <row r="1716" ht="235" customHeight="1">
      <c r="A1716" s="7" t="str">
        <v>数学优化相关其他</v>
      </c>
      <c r="B1716" s="7" t="str">
        <v>Just-In-Time Agent Memory with Runtime Agentic Research</v>
      </c>
      <c r="C1716" s="7" t="str">
        <v>Bingyu Yan; Chaofan Li; Hongjin Qian; Shuqi Lu; Chaozhuo Li; Zheng Liu</v>
      </c>
      <c r="D1716" s="7" t="str">
        <v>2609.34385v1</v>
      </c>
      <c r="E1716" s="12" t="d">
        <v>2026-09-28T06:01:09.000Z</v>
      </c>
      <c r="F1716" s="12" t="d">
        <v>2026-09-28T06:01:09.000Z</v>
      </c>
      <c r="G1716" s="7" t="str">
        <v>cs.CL, cs.AI, cs.IR, cs.LG</v>
      </c>
      <c r="H1716" s="7" t="str">
        <v>Memory is critical for AI agents. Many existing agent-memory systems follow an Ahead-of-Time (AOT) design, constructing memory before a specific request arrives. While this reduces online serving cost, such request-agnostic memory construction can discard fine-grained information that later becomes important. To address this limitation, we propose Just-In-Time Agent Memory (JAM), a trainable framework for query-conditioned context construction at runtime. A Memorizer preserves complete raw histories in a hierarchical page-store with compact navigational summaries, while a Researcher iteratively retrieves, inspects, and integrates evidence for each request. To train these memory-use behaviors, we introduce Memory-Gym, an evidence-grounded data synthesis pipeline covering nine task types across six domains, and optimize the Researcher through verified-trajectory supervised fine-tuning followed by Hint-guided Group Relative Policy Optimization. We demonstrate the effectiveness of JAM across a variety of benchmarks on agent memory and long-context processing, where it achieves stronger task performance than AOT-style memory systems while remaining substantially more efficient than prior trained agentic memory approaches. To support reproducibility and future research, we release our anonymized source code at https://github.com/VectorSpaceLab/general-agentic-memory.</v>
      </c>
      <c r="I1716" s="13" t="str">
        <v>arXiv</v>
      </c>
      <c r="J1716" s="13" t="str">
        <v>PDF</v>
      </c>
      <c r="K1716" s="7" t="str">
        <v>跨分区优化候选</v>
      </c>
      <c r="L1716" s="7" t="str">
        <v>arXiv 跨分区关键词检索；2026-09-01 至 2026-10-12</v>
      </c>
    </row>
    <row r="1717" ht="310" customHeight="1">
      <c r="A1717" s="7" t="str">
        <v>随机梯度与机器学习优化</v>
      </c>
      <c r="B1717" s="7" t="str">
        <v>Emergence, Not Bandwidth: Physical Coupling and the Limits of Learned Multi-Agent Communication</v>
      </c>
      <c r="C1717" s="7" t="str">
        <v>Mihir Chauhan; Aniket Bera</v>
      </c>
      <c r="D1717" s="7" t="str">
        <v>2609.34373v2</v>
      </c>
      <c r="E1717" s="12" t="d">
        <v>2026-09-28T05:46:53.000Z</v>
      </c>
      <c r="F1717" s="12" t="d">
        <v>2026-09-29T05:39:02.000Z</v>
      </c>
      <c r="G1717" s="7" t="str">
        <v>cs.LG, cs.MA, cs.RO</v>
      </c>
      <c r="H1717" s="7" t="str">
        <v>Rate-limited multi-agent teams raise three questions the emergent-communication literature has answered only empirically: what an optimal message should encode, what compression costs over a horizon, and when a learned protocol is unique enough for a teammate to read. We answer them for rate-limited Dec-POMDPs, then measure how far reinforcement learning falls short of the optimum. Our theorems fix what is achievable independently of any learner, so a gap between an engineered and a learned sender at the same bit budget is an optimization fact, not an information-theoretic one. We instantiate this on three MuJoCo arenas spanning zero, partial and rigid physical coupling, charging every condition exactly 2 bits per decision, and create the discriminating regime by closing a physical side channel within one arena, holding bodies, task and reward fixed. Communication value is governed by coupling: under rigid coupling through a shared object, no channel beats silence (+0.001 +/- 0.001, p = 0.982, n = 25), since proprioception already carries that information; without coupling, every condition solves the task; under partial coupling, the engineered 2-bit sender reaches an interquartile mean of 1.000 but the learned one reaches 0.482, indistinguishable from silence (p = 0.400, n = 25). With a shared alphabet, bandwidth cannot explain the gap. Warm-starting from an engineered receiver localizes the failure: the same channel reaches 0.857 versus 0.562 cold-started (p &lt; 0.001), so it is neither representational nor one of maintenance; reinforcement learning fails to discover the protocol. Cross-play shows learned protocols are individually meaningful but mutually unintelligible: self-play 0.980 collapses to 0.144 across seeds, and our best constructed alignment leaves at least 77% of that gap. All headline results use 25 seeds per arena and seven published baselines at matched rate.</v>
      </c>
      <c r="I1717" s="13" t="str">
        <v>arXiv</v>
      </c>
      <c r="J1717" s="13" t="str">
        <v>PDF</v>
      </c>
      <c r="K1717" s="7" t="str">
        <v>跨分区优化候选</v>
      </c>
      <c r="L1717" s="7" t="str">
        <v>arXiv 跨分区关键词检索；2026-09-01 至 2026-10-12</v>
      </c>
    </row>
    <row r="1718" ht="160" customHeight="1">
      <c r="A1718" s="7" t="str">
        <v>组合与离散优化</v>
      </c>
      <c r="B1718" s="7" t="str">
        <v>Spexis: Speculative Lookahead Scheduling for LLM Inference</v>
      </c>
      <c r="C1718" s="7" t="str">
        <v>Hyungyu Jung; Jaehyeok Yu; Hoonseo Choi; Sungkyun Kim; Jinho Lee; Jiwon Seo</v>
      </c>
      <c r="D1718" s="7" t="str">
        <v>2609.34370v1</v>
      </c>
      <c r="E1718" s="12" t="d">
        <v>2026-09-28T05:46:02.000Z</v>
      </c>
      <c r="F1718" s="12" t="d">
        <v>2026-09-28T05:46:02.000Z</v>
      </c>
      <c r="G1718" s="7" t="str">
        <v>cs.LG, cs.DC</v>
      </c>
      <c r="H1718" s="7" t="str">
        <v>Spexis is a multi-GPU LLM inference framework that improves the efficiency of pipeline and tensor parallelism through speculative parallelism. Rather than using speculative decoding only to accelerate token generation, Spexis runs speculation in parallel with normal execution, introducing a new parallelism axis without increasing KV-cache memory usage. This improves memory efficiency and helps mitigate the bottlenecks of multi-GPU inference. Spexis further uses lookahead scheduling to predict speculation quality and future memory pressure, allowing it to reduce wasted speculation, KV-cache eviction, and recomputation. Built on top of vLLM, Spexis largely improves serving performance across a range of GPU configurations, achieving speedups of up to 34% over a baseline that uses the optimal combination of pipeline and tensor parallelism. Spexis's source code is publicly available at https://github.com/mlsys-seo/spexis.</v>
      </c>
      <c r="I1718" s="13" t="str">
        <v>arXiv</v>
      </c>
      <c r="J1718" s="13" t="str">
        <v>PDF</v>
      </c>
      <c r="K1718" s="7" t="str">
        <v>跨分区优化候选</v>
      </c>
      <c r="L1718" s="7" t="str">
        <v>arXiv 跨分区关键词检索；2026-09-01 至 2026-10-12</v>
      </c>
    </row>
    <row r="1719" ht="265" customHeight="1">
      <c r="A1719" s="7" t="str">
        <v>非光滑与复合优化；随机梯度与机器学习优化；零阶与高阶优化</v>
      </c>
      <c r="B1719" s="7" t="str">
        <v>CoeF-SFL: Preserving Collaborative Server-Client Learning with Enhanced Communication Efficiency</v>
      </c>
      <c r="C1719" s="7" t="str">
        <v>Junwoo Bae; Jin-Hyun Ahn</v>
      </c>
      <c r="D1719" s="7" t="str">
        <v>2609.34360v1</v>
      </c>
      <c r="E1719" s="12" t="d">
        <v>2026-09-28T05:38:11.000Z</v>
      </c>
      <c r="F1719" s="12" t="d">
        <v>2026-09-28T05:38:11.000Z</v>
      </c>
      <c r="G1719" s="7" t="str">
        <v>cs.AI, stat.ML</v>
      </c>
      <c r="H1719" s="7" t="str">
        <v>Split Federated Learning (SFL) enables resource-constrained clients to participate in collaborative training, but vanilla SFL exchanges smashed data and gradients at every batch, which incurs significant communication overhead. Recent methods reduce this overhead with an auxiliary network at the client-side cut layer. However, we identify that this approach makes the client optimize a local objective that differs from the end-to-end objective, which fundamentally limits the collaborative training between the client and the server. We propose Compensated Feedback based SFL (CoeF-SFL), a communication-efficient framework that retains the end-to-end objective without any auxiliary network. In CoeF-SFL, the client and the server exchange the smashed data and the gradients once per round and reuse them during local training. Since this reuse makes the gradients stale on the client side, we compensate them with a curvature-based correction in the activation space and develop two variants. CoeF-D approximates the Hessian with a diagonal gradient outer product, while CoeF-J exploits the tractable Jacobian-based Hessian of a surrogate loss that upper-bounds the true loss. We provide the theoretical background of each method, characterizing its compensation. Across vision and language tasks, model capacities, cut layers, and data distributions, CoeF-SFL significantly outperforms auxiliary-network-based methods under the same communication frequency, and the improvement is most substantial on vision tasks. Code is available at https://anonymous.4open.science/r/CoeF-SFL-2686/README.md</v>
      </c>
      <c r="I1719" s="13" t="str">
        <v>arXiv</v>
      </c>
      <c r="J1719" s="13" t="str">
        <v>PDF</v>
      </c>
      <c r="K1719" s="7" t="str">
        <v>跨分区优化候选</v>
      </c>
      <c r="L1719" s="7" t="str">
        <v>arXiv 跨分区关键词检索；2026-09-01 至 2026-10-12</v>
      </c>
    </row>
    <row r="1720" ht="250" customHeight="1">
      <c r="A1720" s="7" t="str">
        <v>数学优化相关其他</v>
      </c>
      <c r="B1720" s="7" t="str">
        <v>FORGE: Form-Optimal Routing of Grounded Evidence for Frozen LLM Agents</v>
      </c>
      <c r="C1720" s="7" t="str">
        <v>Xi Xiao; Yunbei Zhang; Chen Liu; Lin Zhao; Jialin Chen; Tianchen Zhao; Xiang Xu; Youngeun Kim; Tianyang Wang; Min Xu</v>
      </c>
      <c r="D1720" s="7" t="str">
        <v>2609.34358v1</v>
      </c>
      <c r="E1720" s="12" t="d">
        <v>2026-09-28T05:33:26.000Z</v>
      </c>
      <c r="F1720" s="12" t="d">
        <v>2026-09-28T05:33:26.000Z</v>
      </c>
      <c r="G1720" s="7" t="str">
        <v>cs.LG, cs.CL</v>
      </c>
      <c r="H1720" s="7" t="str">
        <v>In agentic AI systems, frozen foundation models are increasingly deployed as closed-weight API endpoints, making downstream adaptation possible only through the inputs and inference procedures surrounding the model. As a result, for each input query, two coupled decisions largely determine both answer quality and token cost: what evidence to provide and how much reasoning budget to allocate. Fixed defaults along these axes are often suboptimal, misallocating support form or reasoning depth on roughly 80% of queries in our analysis. To address this challenge, we propose FORGE, a unified framework for adapting frozen models through per-query routing over a joint action space that spans both support form and thinking depth. Under an entropy-regularized, cost-aware utility objective, we derive a closed-form Boltzmann routing target and instantiate the policy as a lightweight 269K-parameter factorized router. The routing policy is trained around the frozen host, without any weight access, through a three-stage pipeline: offline arm enumeration, supervised Kullback-Leibler (KL) distillation from the Boltzmann target, and Group Relative Policy Optimization (GRPO) refinement with host feedback. Across 5 knowledge-intensive benchmarks and 8 frozen backbones ranging from 7B to 671B parameters, FORGE improves accuracy at 42-45% lower token cost on both main hosts, transfers zero-shot across hosts at lower token cost, and composes with intrinsic thinking budgets where available.</v>
      </c>
      <c r="I1720" s="13" t="str">
        <v>arXiv</v>
      </c>
      <c r="J1720" s="13" t="str">
        <v>PDF</v>
      </c>
      <c r="K1720" s="7" t="str">
        <v>跨分区优化候选</v>
      </c>
      <c r="L1720" s="7" t="str">
        <v>arXiv 跨分区关键词检索；2026-09-01 至 2026-10-12</v>
      </c>
    </row>
    <row r="1721" ht="310" customHeight="1">
      <c r="A1721" s="7" t="str">
        <v>随机梯度与机器学习优化</v>
      </c>
      <c r="B1721" s="7" t="str">
        <v>Commutator Memory: Sparse, Path-Local Reading and Steering in Language Models</v>
      </c>
      <c r="C1721" s="7" t="str">
        <v>John Sweeney</v>
      </c>
      <c r="D1721" s="7" t="str">
        <v>2609.34348v1</v>
      </c>
      <c r="E1721" s="12" t="d">
        <v>2026-09-28T05:23:25.000Z</v>
      </c>
      <c r="F1721" s="12" t="d">
        <v>2026-09-28T05:23:25.000Z</v>
      </c>
      <c r="G1721" s="7" t="str">
        <v>cs.LG, cs.AI, cs.CL</v>
      </c>
      <c r="H1721" s="7" t="str">
        <v>Gradient updates on different data generally do not commute: training a language model on two data sources in opposite orders gives different weights, even with the same data and total exposure. Loss or benchmark deltas show that the models differ, not where. We ask whether this path dependence leaves a parametric training-history memory: a weight component that flips sign when the two sources are swapped, is localized in output space, changes the held-out loss gap between the two orders under targeted interventions, and reveals which trained model came from which order. For one small SGD step of size $η$ on each of sources $A$ and $B$, the weight difference $θ_{AB}-θ_{BA}$ is, to leading order, $η^2 b_{AB}$, where $b_{AB}=H_Bg_A-H_Ag_B$ is the Lie bracket of the two gradient fields at the base model. We define commutator memory by projecting the bracket through the logits into one score per vocabulary token; the scores sum to the bracket's prediction of the gap. The scores are localized: on three models, the same readout of the measured $θ_{AB}-θ_{BA}$, or of a bracket from disjoint batches, shares 82-99% of the original top-20 tokens, versus 35-49% for norm-matched random directions. They are causally actionable: in Qwen-3-4B SFT, downweighting the ten tokens with the largest predicted share of the gap closes a median 32% of the measured gap, while frequency-matched tokens with near-zero scores have almost no effect. The weights themselves carry the component: projecting the difference between the two trained models onto $b_{AB}$ identifies which came from which order in 92% of cases across four LLMs (chance 50%). Controlled tests also cover matched-batch DPO, a frozen-rollout GRPO-style objective, and an AdamW endpoint check. The memory is defined per source pair, not per example, and its projection on $b_{AB}$ decays with further training.</v>
      </c>
      <c r="I1721" s="13" t="str">
        <v>arXiv</v>
      </c>
      <c r="J1721" s="13" t="str">
        <v>PDF</v>
      </c>
      <c r="K1721" s="7" t="str">
        <v>跨分区优化候选</v>
      </c>
      <c r="L1721" s="7" t="str">
        <v>arXiv 跨分区关键词检索；2026-09-01 至 2026-10-12</v>
      </c>
    </row>
    <row r="1722" ht="265" customHeight="1">
      <c r="A1722" s="7" t="str">
        <v>约束优化与增广拉格朗日；随机梯度与机器学习优化；流形与最优传输</v>
      </c>
      <c r="B1722" s="7" t="str">
        <v>Learning to Steer, Steering to See: Unveiling the Geometry of RLVR in Large Language Models via Trainable Vectors</v>
      </c>
      <c r="C1722" s="7" t="str">
        <v>Yuchen Cai; Ding Cao; Qixiang Yin; Xin Xu; Kai Yang; Siye Wu; Pengyuan Wang; Jiaxuan Wang; Weijie Liu; Saiyong Yang; Guangzhong Sun; Guiquan Liu; Junfeng Fang</v>
      </c>
      <c r="D1722" s="7" t="str">
        <v>2609.34344v1</v>
      </c>
      <c r="E1722" s="12" t="d">
        <v>2026-09-28T05:21:39.000Z</v>
      </c>
      <c r="F1722" s="12" t="d">
        <v>2026-09-28T05:21:39.000Z</v>
      </c>
      <c r="G1722" s="7" t="str">
        <v>cs.LG, cs.AI</v>
      </c>
      <c r="H1722" s="7" t="str">
        <v>Reinforcement learning (RL) has become a key paradigm for enhancing the reasoning of large language models, yet the high dimensionality of parameter updates makes its training dynamics hard to analyze. We study reinforcement learning with verifiable rewards (RLVR) and use vector steering to identify a low-dimensional effective manifold in activation space associated with RL-induced gains. We uncover two geometric properties. (1) Effective Manifold Capacity: the capacity needed to reproduce RL gains can be very small but is not infinitely compressible; at extremely low capacity, intervention dimensionality and input-dependent expressiveness become key constraints, and this requirement varies with injection depth. (2) Control Manifold Separation: effective control directions lie mainly in the low-variance complement of the activation principal subspace. Within a task and base model, the learned geometry stays largely consistent across training configurations, and across tasks geometric alignment correlates with capability transfer. Experiments on 5 LLMs and 6 verifiable-reward tasks support these findings. We then propose Alpha-Stabler, a plug-and-play framework with a Predictor that monitors principal-subspace intrusion for early collapse warnings, and a Controller that removes the principal-subspace component of activation gradients during backpropagation while preserving the orthogonal complement. Alpha-Stabler stabilizes training for 2,000 steps and consistently improves RL gains, offering practical insights for robust post-training. Code: https://github.com/caiyuchen-ustc/On_Policy_Vector_Training</v>
      </c>
      <c r="I1722" s="13" t="str">
        <v>arXiv</v>
      </c>
      <c r="J1722" s="13" t="str">
        <v>PDF</v>
      </c>
      <c r="K1722" s="7" t="str">
        <v>跨分区优化候选</v>
      </c>
      <c r="L1722" s="7" t="str">
        <v>arXiv 跨分区关键词检索；2026-09-01 至 2026-10-12</v>
      </c>
    </row>
    <row r="1723" ht="190" customHeight="1">
      <c r="A1723" s="7" t="str">
        <v>极小极大与博弈；非光滑与复合优化；约束优化与增广拉格朗日</v>
      </c>
      <c r="B1723" s="7" t="str">
        <v>Riemannian Difference-of-Convex Optimization for K-Means Clustering</v>
      </c>
      <c r="C1723" s="7" t="str">
        <v>Meng Xu; Bo Jiang; Hanfu Zhang; Ya-Feng Liu; Anthony Man-Cho So</v>
      </c>
      <c r="D1723" s="7" t="str">
        <v>2609.34310v1</v>
      </c>
      <c r="E1723" s="12" t="d">
        <v>2026-09-28T04:50:16.999Z</v>
      </c>
      <c r="F1723" s="12" t="d">
        <v>2026-09-28T04:50:16.999Z</v>
      </c>
      <c r="G1723" s="7" t="str">
        <v>cs.LG, math.OC</v>
      </c>
      <c r="H1723" s="7" t="str">
        <v>K-means is a widely adopted clustering approach in signal processing and machine learning. In this paper, we study K-means clustering through a cardinality-constrained formulation on a compact embedded submanifold. We replace the cardinality constraint with a difference-of-convex (DC) penalty and establish a global error bound to prove that the penalized and constrained formulations share the same global minimizers whenever the penalty parameter exceeds a finite threshold. To solve the resulting nonsmooth Riemannian DC problem, we reformulate it as a minimax problem and propose RADA-DC, a Riemannian alternating descent ascent method combining dual regularization with DC linearization. Under standard assumptions and suitable parameter choices, RADA-DC finds an $ε$-Riemannian critical point within $O(ε^{-3})$ iterations. We conduct experiments on synthetic and real-world datasets to demonstrate that the proposed method outperforms the tested baselines, including K-means++, in solution quality at competitive computational cost when the number of clusters is large.</v>
      </c>
      <c r="I1723" s="13" t="str">
        <v>arXiv</v>
      </c>
      <c r="J1723" s="13" t="str">
        <v>PDF</v>
      </c>
      <c r="K1723" s="7" t="str">
        <v>跨分区优化候选</v>
      </c>
      <c r="L1723" s="7" t="str">
        <v>arXiv 跨分区关键词检索；2026-09-01 至 2026-10-12</v>
      </c>
    </row>
    <row r="1724" ht="220" customHeight="1">
      <c r="A1724" s="7" t="str">
        <v>约束优化与增广拉格朗日；随机梯度与机器学习优化</v>
      </c>
      <c r="B1724" s="7" t="str">
        <v>One Sequence, Many Decodings: CAGenMol-2 Recasts Drug Design as Masked Molecular Inference</v>
      </c>
      <c r="C1724" s="7" t="str">
        <v>Yanting Li; Enyan Dai; Lei Wang; Wen-Cai Ye; Li Liu</v>
      </c>
      <c r="D1724" s="7" t="str">
        <v>2609.34301v1</v>
      </c>
      <c r="E1724" s="12" t="d">
        <v>2026-09-28T04:46:33.000Z</v>
      </c>
      <c r="F1724" s="12" t="d">
        <v>2026-09-28T04:46:33.000Z</v>
      </c>
      <c r="G1724" s="7" t="str">
        <v>cs.LG, cs.AI</v>
      </c>
      <c r="H1724" s="7" t="str">
        <v>Drug design couples property evaluation, conditional generation, structure-based design, and local optimization, yet machine learning systems typically address these capabilities with separate task-specific models. We introduce CAGenMol-2, a masked diffusion molecular language model that represents molecules, continuous scalar properties, and 3D protein pockets within a single wrapped sequence. Within this pretrained interface, downstream operations are selected by which sequence regions are observed or masked at inference, allowing one checkpoint to perform property prediction, property- and pocket-conditioned generation, and partial-constraint design without task-specific architectures or backbone fine-tuning. We further propose Adaptive Fragment Optimization (AdaFO), a gradient-free mask-and-refill search that turns the masked decoder into an iterative local molecular optimizer. On CrossDocked2020, AdaFO increases Success Rate from 30.2\% to 70.8\%, the best reported under this protocol, while largely preserving drug-likeness and diversity. Finally, scaffold-preserving directional editing and CRBN/VHL case studies demonstrate its use in compound design workflows spanning local molecular editing, structure-based prioritization, and downstream simulation-based screening.</v>
      </c>
      <c r="I1724" s="13" t="str">
        <v>arXiv</v>
      </c>
      <c r="J1724" s="13" t="str">
        <v>PDF</v>
      </c>
      <c r="K1724" s="7" t="str">
        <v>跨分区优化候选</v>
      </c>
      <c r="L1724" s="7" t="str">
        <v>arXiv 跨分区关键词检索；2026-09-01 至 2026-10-12</v>
      </c>
    </row>
    <row r="1725" ht="265" customHeight="1">
      <c r="A1725" s="7" t="str">
        <v>非光滑与复合优化；约束优化与增广拉格朗日；凸优化与加速</v>
      </c>
      <c r="B1725" s="7" t="str">
        <v>Epistemic Learning from Imprecise Annotation</v>
      </c>
      <c r="C1725" s="7" t="str">
        <v>Kaizheng Wang; Siu Lun Chau</v>
      </c>
      <c r="D1725" s="7" t="str">
        <v>2609.34285v1</v>
      </c>
      <c r="E1725" s="12" t="d">
        <v>2026-09-28T04:29:52.000Z</v>
      </c>
      <c r="F1725" s="12" t="d">
        <v>2026-09-28T04:29:52.000Z</v>
      </c>
      <c r="G1725" s="7" t="str">
        <v>cs.LG</v>
      </c>
      <c r="H1725" s="7" t="str">
        <v>Imprecise annotations may support several plausible labelling distributions, yet learning methods often resolve this ambiguity into a single predictive distribution. This can obscure what the annotation evidence leaves unresolved. We introduce epistemic learning from credal supervision, a framework that uses convex sets of plausible labelling distributions, called credal sets, as supervision and learns sets of predictive distributions. We instantiate the framework with the pessimistic--optimistic credal classifier (POCC), which combines a shared backbone with two classification heads trained to minimise worst-case and best-case losses over the supervision sets. Their outputs define a predictive credal set whose spread provides an uncertainty score. We also show how credal labels can be obtained through a simple relaxation of existing probabilistic labels, reducing commitment to their precise probability assignments. This construction admits closed-form inner optimisation under cross-entropy loss, enabling efficient training. Assuming the supervision sets contain the true conditional label distributions, and other regularity assumptions, we establish a finite-sample generalisation bound for the averaged predictor with an explicit penalty for supervision imprecision. We evaluate POCC using human annotator disagreement and teacher predictions, alongside label smoothing as a controlled proxy for annotation imprecision. Across these settings, POCC achieves a favourable balance of predictive accuracy, calibration, and uncertainty-based selective classification versus competitive baselines.</v>
      </c>
      <c r="I1725" s="13" t="str">
        <v>arXiv</v>
      </c>
      <c r="J1725" s="13" t="str">
        <v>PDF</v>
      </c>
      <c r="K1725" s="7" t="str">
        <v>跨分区优化候选</v>
      </c>
      <c r="L1725" s="7" t="str">
        <v>arXiv 跨分区关键词检索；2026-09-01 至 2026-10-12</v>
      </c>
    </row>
    <row r="1726" ht="250" customHeight="1">
      <c r="A1726" s="7" t="str">
        <v>数学优化相关其他</v>
      </c>
      <c r="B1726" s="7" t="str">
        <v>Agentic High-Dimensional Bayesian Optimization with Hypothesis- and Evidence-Guided Search</v>
      </c>
      <c r="C1726" s="7" t="str">
        <v>Zhixuan Gao; Ke Xue; Rongxi Tan; Ming Chen; Chao Qian</v>
      </c>
      <c r="D1726" s="7" t="str">
        <v>2609.34281v1</v>
      </c>
      <c r="E1726" s="12" t="d">
        <v>2026-09-28T04:28:41.000Z</v>
      </c>
      <c r="F1726" s="12" t="d">
        <v>2026-09-28T04:28:41.000Z</v>
      </c>
      <c r="G1726" s="7" t="str">
        <v>cs.LG</v>
      </c>
      <c r="H1726" s="7" t="str">
        <v>High-dimensional Bayesian optimization (HDBO) seeks sample-efficient optimization when the number of variables is large relative to the evaluation budget. Recent LLM-based and agentic BO methods incorporate task knowledge and adapt search decisions during a run, but have primarily been evaluated on low- and moderate-dimensional problems. We ask whether this paradigm can transfer to the higher-dimensional regime. Our experiments show that these methods do not remain reliable in the high-dimensional regime, where the challenge is not only where to evaluate, but also which modeling assumption and search geometry to use when the objective's useful structure is unknown. We therefore introduce HERA, a Hypothesis- and Evidence-guided Research Agent that uses task context, optimization feedback, and structural diagnostics to revise search hypotheses, select and configure HDBO strategies, and determine their execution length. PRISM, its numerical optimization engine, generates and evaluates candidates sequentially within each search block, updating numerical models after each observation. HERA remains competitive with strong numerical HDBO baselines and outperforms the evaluated LLM-based and agentic methods on four metadata-free synthetic functions. Across eight real-world tasks, HERA achieves the best mean final objective among all evaluated systems on most benchmarks. Further analyses show that structural diagnostics change strategy use, metadata effects vary across tasks, and adaptive search blocks reduce inference cost.</v>
      </c>
      <c r="I1726" s="13" t="str">
        <v>arXiv</v>
      </c>
      <c r="J1726" s="13" t="str">
        <v>PDF</v>
      </c>
      <c r="K1726" s="7" t="str">
        <v>跨分区优化候选</v>
      </c>
      <c r="L1726" s="7" t="str">
        <v>arXiv 跨分区关键词检索；2026-09-01 至 2026-10-12</v>
      </c>
    </row>
    <row r="1727" ht="220" customHeight="1">
      <c r="A1727" s="7" t="str">
        <v>非光滑与复合优化；随机梯度与机器学习优化</v>
      </c>
      <c r="B1727" s="7" t="str">
        <v>Direct Self-Evolving Optimization: Evolving LLMs without Challenger Training</v>
      </c>
      <c r="C1727" s="7" t="str">
        <v>Yuyang Deng; Yu Wang; Jiayun Wang</v>
      </c>
      <c r="D1727" s="7" t="str">
        <v>2609.34279v1</v>
      </c>
      <c r="E1727" s="12" t="d">
        <v>2026-09-28T04:26:55.999Z</v>
      </c>
      <c r="F1727" s="12" t="d">
        <v>2026-09-28T04:26:55.999Z</v>
      </c>
      <c r="G1727" s="7" t="str">
        <v>cs.LG, cs.AI</v>
      </c>
      <c r="H1727" s="7" t="str">
        <v>Self-evolving language models improve by generating tasks and learning from their own feedback, but adapting the task generator often requires a separate challenger-training loop. Can we generate tasks adapted to the current solver without explicitly training a challenger? We introduce \textbf{D}irect Self-\textbf{E}volving \textbf{O}ptimization (DEO), which replaces challenger parameter updates with solver-guided task sampling. The KL-regularized challenger objective defines an exponential tilt of a fixed base task distribution. DEO uses this distribution as a sampling target: a frozen LLM generates and mutates tasks, the solver scores them, and an approximate Metropolis selection rule refines the training pool. Only the solver is trained. Theoretically, for an idealized variant that samples exactly from the tilted distribution, and under regularity, local gradient-dominance, and initialization conditions, we show that DEO learns distributionally robust reasoning ability. In experiments, DEO achieves reasoning performance competitive with R-Zero while using over $50\%$ less wall-clock training time, and improves reasoning accuracy over a no-walk ablation. Replacing the task generator with a frozen API-only LLM further improves the local solver, illustrating a capability enabled by removing challenger training.</v>
      </c>
      <c r="I1727" s="13" t="str">
        <v>arXiv</v>
      </c>
      <c r="J1727" s="13" t="str">
        <v>PDF</v>
      </c>
      <c r="K1727" s="7" t="str">
        <v>跨分区优化候选</v>
      </c>
      <c r="L1727" s="7" t="str">
        <v>arXiv 跨分区关键词检索；2026-09-01 至 2026-10-12</v>
      </c>
    </row>
    <row r="1728" ht="265" customHeight="1">
      <c r="A1728" s="7" t="str">
        <v>数学优化相关其他</v>
      </c>
      <c r="B1728" s="7" t="str">
        <v>Broken Symmetry in BF16 Attention: Why FlashAttention Gradients Blow Up Late in Training</v>
      </c>
      <c r="C1728" s="7" t="str">
        <v>Junlin Chen; Daize Dong; Huanwei Di; Haolong Jia; Jiawei Wu; Haotian Xie; Mingkai Zheng; Yang Li; Leshang Chen; Huishu Wang; Eric P. Xing; Hongyi Wang</v>
      </c>
      <c r="D1728" s="7" t="str">
        <v>2609.34272v1</v>
      </c>
      <c r="E1728" s="12" t="d">
        <v>2026-09-28T04:21:07.000Z</v>
      </c>
      <c r="F1728" s="12" t="d">
        <v>2026-09-28T04:21:07.000Z</v>
      </c>
      <c r="G1728" s="7" t="str">
        <v>cs.LG, cs.DC, math.NA</v>
      </c>
      <c r="H1728" s="7" t="str">
        <v>BF16 is now standard in large-scale pretraining, including in fused attention kernels such as FlashAttention, and these kernels are widely trusted. When we used FlashAttention-3 to pretrain a 450M-parameter transformer on 50B tokens, however, we ran into a problem: training was healthy for 25B tokens, then the gradient norm grew a thousandfold and the loss ended 0.2 nats above FP32 attention, without a single NaN. Recomputing the attention backward of just two layers in FP32 removes almost all of the excess gradient. Part of the cause is known: a fused multiply-add in the forward softmax, so far treated as an extreme-input NaN case and never fixed in FlashAttention-3. Repairing it stops the blow-up, but the query gradient is still wrong by more than its own size, and training still drives attention logits to thousands of times their size under accurate gradients. The remaining error comes from a broken conservation law. The softmax score gradient sums to zero along every row, which makes the query gradient blind to where the keys sit as a group; rounding it to BF16 leaves a small nonzero sum that leaks the mean key into the gradient, and the leak grows exactly as late training makes keys large and attention sharp. We introduce GProj (gauge projection), which restores the zero sum after the cast with two rank-one corrections per row. It cuts the remaining median query/key gradient errors from 219%/13% to 0.34%/0.37%, on par with FP32 attention, for 4.7% more time per training step. In matched from-scratch runs it trains to the same loss as FP32 attention, while FlashAttention-3 and key smoothing both destabilize.</v>
      </c>
      <c r="I1728" s="13" t="str">
        <v>arXiv</v>
      </c>
      <c r="J1728" s="13" t="str">
        <v>PDF</v>
      </c>
      <c r="K1728" s="7" t="str">
        <v>跨分区优化候选</v>
      </c>
      <c r="L1728" s="7" t="str">
        <v>arXiv 跨分区关键词检索；2026-09-01 至 2026-10-12</v>
      </c>
    </row>
    <row r="1729" ht="220" customHeight="1">
      <c r="A1729" s="7" t="str">
        <v>非光滑与复合优化</v>
      </c>
      <c r="B1729" s="7" t="str">
        <v>Rounding the Ball LP for Fair Max-Min Diversification</v>
      </c>
      <c r="C1729" s="7" t="str">
        <v>Julián Mestre; Lam Khai Trinh; Anthony Wirth</v>
      </c>
      <c r="D1729" s="7" t="str">
        <v>2609.34269v1</v>
      </c>
      <c r="E1729" s="12" t="d">
        <v>2026-09-28T04:19:03.000Z</v>
      </c>
      <c r="F1729" s="12" t="d">
        <v>2026-09-28T04:19:03.000Z</v>
      </c>
      <c r="G1729" s="7" t="str">
        <v>cs.DS</v>
      </c>
      <c r="H1729" s="7" t="str">
        <v>Given $n$ points in a metric space, partitioned into groups, $X_1,\dots,X_m$, and integer quotas, $k_1,\dots,k_m$, summing to $k$, the Fair Max-Min Diversification problem asks for a set of $k$ points, exactly $k_i$ from each group $X_i$, maximizing the minimum pairwise distance. Addanki et al. (ICDT 2022) described a ball LP for this problem and rounding algorithms that yield a factor 2 approximation whose fairness holds only in expectation and a factor 6 approximation with relaxed fairness guarantees, as well as an $(m+1)$-approximation with exact fairness. We introduce two new algorithms. The first method refines the rounding of Addanki et al., yielding a 2-approximate solution that is $\varepsilon$-fair with high probability, meaning that from every group $X_i$, at least $(1-\varepsilon) k_i$ points are chosen. The second method in polynomial time returns a 4-approximation to the optimal value of the exact fairness version. In time $n^{O(1)} 2^{O(k)}$, which is fixed-parameter tractable in $k$, we achieve an exactly fair 4-approximation. Our method adapts the augmenting procedure behind Haxell's theorem (Graphs Combin., 1995). This approximation factor does not depend on $m$. Moreover, we show that no rounding of the ball LP achieves a smaller factor with exact fairness.</v>
      </c>
      <c r="I1729" s="13" t="str">
        <v>arXiv</v>
      </c>
      <c r="J1729" s="13" t="str">
        <v>PDF</v>
      </c>
      <c r="K1729" s="7" t="str">
        <v>跨分区优化候选</v>
      </c>
      <c r="L1729" s="7" t="str">
        <v>arXiv 跨分区关键词检索；2026-09-01 至 2026-10-12</v>
      </c>
    </row>
    <row r="1730" ht="235" customHeight="1">
      <c r="A1730" s="7" t="str">
        <v>非光滑与复合优化；约束优化与增广拉格朗日；随机梯度与机器学习优化</v>
      </c>
      <c r="B1730" s="7" t="str">
        <v>ZeroCode: On-demand Error-Correcting Code Construction from the Zero Matrix via Reinforcement Learning</v>
      </c>
      <c r="C1730" s="7" t="str">
        <v>Ju-Hyeong Lee; Yongjune Kim; Sang-Hyo Kim; Dae-Young Yun; Hee-Youl Kwak</v>
      </c>
      <c r="D1730" s="7" t="str">
        <v>2609.34265v1</v>
      </c>
      <c r="E1730" s="12" t="d">
        <v>2026-09-28T04:16:20.000Z</v>
      </c>
      <c r="F1730" s="12" t="d">
        <v>2026-09-28T04:16:20.000Z</v>
      </c>
      <c r="G1730" s="7" t="str">
        <v>cs.LG</v>
      </c>
      <c r="H1730" s="7" t="str">
        <v>Error-correcting codes (ECCs) are essential across diverse applications, from wireless communications and storage to quantum computing, yet each application imposes distinct design requirements on the parity-check matrix (PCM). To address these on-demand requirements in a unified framework, we propose ZeroCode, a reinforcement learning (RL)-based approach that constructs PCMs sequentially from the all-zero matrix. ZeroCode formulates construction as a discrete sequential decision-making problem and uses proximal policy optimization with action masking to select valid edges. ZeroCode achieves a gain of approximately 1 dB over the prior RL-based construction method at a bit error rate (BER) of $10^{-4}$ for the (32,16) code and outperforms existing genetic, differentiable, and classical code-design methods in our experiments. Beyond optimizing decoding performance, the masking mechanism allows on-demand structural constraints, such as a maximum degree, 4-cycle-free structure, and quasi-cyclic structure, to be flexibly incorporated. Moreover, a single policy rollout yields a library of PCMs with varying edge counts, offering trade-offs between decoding performance and complexity without retraining. Overall, ZeroCode addresses diverse code-design requirements within a unified framework, providing solutions with optimized decoding performance under given constraints.</v>
      </c>
      <c r="I1730" s="13" t="str">
        <v>arXiv</v>
      </c>
      <c r="J1730" s="13" t="str">
        <v>PDF</v>
      </c>
      <c r="K1730" s="7" t="str">
        <v>跨分区优化候选</v>
      </c>
      <c r="L1730" s="7" t="str">
        <v>arXiv 跨分区关键词检索；2026-09-01 至 2026-10-12</v>
      </c>
    </row>
    <row r="1731" ht="100" customHeight="1">
      <c r="A1731" s="7" t="str">
        <v>随机梯度与机器学习优化；流形与最优传输</v>
      </c>
      <c r="B1731" s="7" t="str">
        <v>Rotated Manifold Optimization for Low-Rank Adaptation</v>
      </c>
      <c r="C1731" s="7" t="str">
        <v>Yuhui Ding; Javier Zazo; James Hensman</v>
      </c>
      <c r="D1731" s="7" t="str">
        <v>2609.34264v1</v>
      </c>
      <c r="E1731" s="12" t="d">
        <v>2026-09-28T04:15:45.000Z</v>
      </c>
      <c r="F1731" s="12" t="d">
        <v>2026-09-28T04:15:45.000Z</v>
      </c>
      <c r="G1731" s="7" t="str">
        <v>cs.LG</v>
      </c>
      <c r="H1731" s="7" t="str">
        <v>We propose a novel optimizer for low-rank adaptation (LoRA) that explicitly incorporates the gauge symmetry of low-rank factorization. Our optimizer extends recent matrix optimizers for full-parameter training to the manifold of fixed-rank matrices by interpreting them as normalization under a rotated basis. We show how rotation and normalization can be integrated with the fixed-rank manifold efficiently. Our optimizer converges faster to lower held-out loss and achieves better or comparable downstream performance on both supervised finetuning and reinforcement learning tasks.</v>
      </c>
      <c r="I1731" s="13" t="str">
        <v>arXiv</v>
      </c>
      <c r="J1731" s="13" t="str">
        <v>PDF</v>
      </c>
      <c r="K1731" s="7" t="str">
        <v>跨分区优化候选</v>
      </c>
      <c r="L1731" s="7" t="str">
        <v>arXiv 跨分区关键词检索；2026-09-01 至 2026-10-12</v>
      </c>
    </row>
    <row r="1732" ht="235" customHeight="1">
      <c r="A1732" s="7" t="str">
        <v>随机梯度与机器学习优化</v>
      </c>
      <c r="B1732" s="7" t="str">
        <v>Functional Autoencoders for Amplitude-Phase Representation Learning</v>
      </c>
      <c r="C1732" s="7" t="str">
        <v>Peida Wu; Xinyang Xiong; Pengcheng Zeng</v>
      </c>
      <c r="D1732" s="7" t="str">
        <v>2609.34207v1</v>
      </c>
      <c r="E1732" s="12" t="d">
        <v>2026-09-28T03:14:34.000Z</v>
      </c>
      <c r="F1732" s="12" t="d">
        <v>2026-09-28T03:14:34.000Z</v>
      </c>
      <c r="G1732" s="7" t="str">
        <v>stat.ML, cs.LG</v>
      </c>
      <c r="H1732" s="7" t="str">
        <v>Functional data are intrinsically infinite-dimensional, and often exhibit phase variation, where corresponding events occur at different times across observations. Existing linear dimension reduction methods struggle with nonlinear amplitude variation, while functional autoencoders without an explicit warp entangle temporal misalignment with shape. We propose the Amplitude--Phase Functional Autoencoders (AP-FAE), an unsupervised framework for functional data that spans both univariate and multivariate cases, with emphasis on the multivariate setting, and factorizes the latent space into separate amplitude and phase embeddings derived from all channels. A smooth functional decoder reconstructs channel-specific amplitude functions in canonical time, and a shared monotone, endpoint-preserving warp captures phase variation. We prove a bound linking amplitude recovery to registration, reconstruction, and noise errors, and validate it numerically. Across synthetic data and six real-world benchmarks, AP-FAE outperforms state-of-the-art baselines on most clustering and alignment metrics and on all reconstruction metrics. Clustering with amplitude embeddings alone consistently surpasses joint amplitude--phase clustering, confirming the benefit of explicit disentanglement. Code is available at https://anonymous.4open.science/r/APFAE-418C/}{https://anonymous.4open.science/r/APFAE-418C/.</v>
      </c>
      <c r="I1732" s="13" t="str">
        <v>arXiv</v>
      </c>
      <c r="J1732" s="13" t="str">
        <v>PDF</v>
      </c>
      <c r="K1732" s="7" t="str">
        <v>跨分区优化候选</v>
      </c>
      <c r="L1732" s="7" t="str">
        <v>arXiv 跨分区关键词检索；2026-09-01 至 2026-10-12</v>
      </c>
    </row>
    <row r="1733" ht="265" customHeight="1">
      <c r="A1733" s="7" t="str">
        <v>随机梯度与机器学习优化</v>
      </c>
      <c r="B1733" s="7" t="str">
        <v>Learning to Optimize through Solver-Grounded Self-Play</v>
      </c>
      <c r="C1733" s="7" t="str">
        <v>Xia Jiang; Yaoxin Wu; Chenyu Zhou; Mengzhu Xu; Wim P. M. Nuijten; Yingqian Zhang</v>
      </c>
      <c r="D1733" s="7" t="str">
        <v>2609.34205v1</v>
      </c>
      <c r="E1733" s="12" t="d">
        <v>2026-09-28T03:13:41.000Z</v>
      </c>
      <c r="F1733" s="12" t="d">
        <v>2026-09-28T03:13:41.000Z</v>
      </c>
      <c r="G1733" s="7" t="str">
        <v>cs.LG</v>
      </c>
      <c r="H1733" s="7" t="str">
        <v>Optimization modeling is central to many decision-making scenarios, but traditionally requires extensive domain expertise. While Large Language Models (LLMs) have shown promise in automating this process, current training paradigms mainly rely on human-annotated or teacher-generated datasets. This dependence introduces a Generalization Ceiling, where models overfit to narrow data distributions, and Capability Anchoring, where models' reasoning is bounded by annotator proficiency and teacher model capability. In response, we propose OPT-Zero, the first fully self-play training framework for optimization modeling that requires zero external training data. OPT-Zero employs a single LLM in a dual-role closed loop: a Proposer that synthesizes increasingly challenging optimization problems alongside their mathematical formulations and solving code, and a Solver that attempts to resolve the problems given only natural-language problem descriptions. Grounded in execution feedback from external optimization solvers, we alternately train both roles using reinforcement learning. This process fosters an auto-curriculum in which the Proposer and Solver co-evolve: generating harder valid problems by the Proposer seamlessly enhances the structural reasoning ability of the Solver. Extensive results indicate that with zero curated data, OPT-Zero matches state-of-the-art data-dependent methods while exhibiting substantially stronger generalizability, establishing self-play training as a highly scalable paradigm for advancing LLM reasoning in modeling and solving optimization problems.</v>
      </c>
      <c r="I1733" s="13" t="str">
        <v>arXiv</v>
      </c>
      <c r="J1733" s="13" t="str">
        <v>PDF</v>
      </c>
      <c r="K1733" s="7" t="str">
        <v>跨分区优化候选</v>
      </c>
      <c r="L1733" s="7" t="str">
        <v>arXiv 跨分区关键词检索；2026-09-01 至 2026-10-12</v>
      </c>
    </row>
    <row r="1734" ht="220" customHeight="1">
      <c r="A1734" s="7" t="str">
        <v>随机梯度与机器学习优化</v>
      </c>
      <c r="B1734" s="7" t="str">
        <v>AlphaPareto: Formulaic Alpha Discovery with LLM-Guided Multi-Objective Reinforcement Learning</v>
      </c>
      <c r="C1734" s="7" t="str">
        <v>Yingbo Zhao; Zeyu Yang; Zhoufan Zhu</v>
      </c>
      <c r="D1734" s="7" t="str">
        <v>2609.34188v1</v>
      </c>
      <c r="E1734" s="12" t="d">
        <v>2026-09-28T03:03:41.000Z</v>
      </c>
      <c r="F1734" s="12" t="d">
        <v>2026-09-28T03:03:41.000Z</v>
      </c>
      <c r="G1734" s="7" t="str">
        <v>stat.ML, cs.AI, cs.LG</v>
      </c>
      <c r="H1734" s="7" t="str">
        <v>Formulaic alpha discovery is a core challenge in quantitative trading, as identifying alphas that work well together remains difficult. Recent reinforcement learning (RL) methods formulate this task as a Markov decision process (MDP), but two important issues remain unresolved. First, as the alpha pool evolves, the reward function changes accordingly, making the MDP inherently non-stationary. Second, most existing methods optimize a single objective, typically predictive power, while ignoring other important properties of a high-quality alpha pool. Motivated by these challenges, we propose AlphaPareto, an RL method for formulaic alpha discovery. To address non-stationarity, AlphaPareto augments the state to include both the alpha under construction and the current alpha pool, and applies a large language model (LLM) to encode the pool. This design allows the agent to adapt to the evolving search environment. To overcome the limitation of single-objective reward design, AlphaPareto replaces the scalar reward with a multi-objective vector-valued reward that simultaneously captures predictive power, temporal stability, perturbation robustness, and diversity, and optimizes these objectives through a Pareto-regularized learning procedure. Empirical applications to real-world datasets show that our AlphaPareto method outperforms its competitors.</v>
      </c>
      <c r="I1734" s="13" t="str">
        <v>arXiv</v>
      </c>
      <c r="J1734" s="13" t="str">
        <v>PDF</v>
      </c>
      <c r="K1734" s="7" t="str">
        <v>跨分区优化候选</v>
      </c>
      <c r="L1734" s="7" t="str">
        <v>arXiv 跨分区关键词检索；2026-09-01 至 2026-10-12</v>
      </c>
    </row>
    <row r="1735" ht="220" customHeight="1">
      <c r="A1735" s="7" t="str">
        <v>约束优化与增广拉格朗日</v>
      </c>
      <c r="B1735" s="7" t="str">
        <v>RAGWarrant: Evidence-Preserving Governance for RAG Policy Promotion Under Quality, Cost, Latency, and Risk Constraints</v>
      </c>
      <c r="C1735" s="7" t="str">
        <v>Richard Krueger; Lucas Krause; Zach Pocquette</v>
      </c>
      <c r="D1735" s="7" t="str">
        <v>2609.34179v1</v>
      </c>
      <c r="E1735" s="12" t="d">
        <v>2026-09-28T02:58:05.999Z</v>
      </c>
      <c r="F1735" s="12" t="d">
        <v>2026-09-28T02:58:05.999Z</v>
      </c>
      <c r="G1735" s="7" t="str">
        <v>cs.AI, cs.CL, cs.LG</v>
      </c>
      <c r="H1735" s="7" t="str">
        <v>Retrieval-augmented generation systems are extensively instrumented with metrics, benchmarks, traces, and automated judges, but these tools do not decide whether a proposed policy change is safe to release. We present RAGWarrant, an open-source promotion-control framework that treats deployment as a constrained evidence decision rather than a leaderboard choice. RAGWarrant normalizes evaluator outputs and operational telemetry, applies predeclared quality and hard-risk gates, assigns evidence-class claim ceilings, preserves negative outcomes, and emits auditable PROMOTE, BLOCK, REJECT, or INCONCLUSIVE decisions. We evaluate the framework across T2-RAGBench, MultiHop-RAG, CRAG, HotpotQA, synthetic reproduction, and bounded local generative experiments. On HotpotQA, operational savings were blocked because answer quality fell beyond the declared margin. A bounded CRAG study selected a lower-cost quality-tied policy, but related generative gains were unstable and a held-out guardrail failed closed. We claim an auditable promotion-control abstraction, not optimizer superiority, human validation, or production readiness. The tagged artifact reproduces from a fresh clone, runs as a hardened Docker job, accepts external evaluator exports, and verifies artifact integrity.</v>
      </c>
      <c r="I1735" s="13" t="str">
        <v>arXiv</v>
      </c>
      <c r="J1735" s="13" t="str">
        <v>PDF</v>
      </c>
      <c r="K1735" s="7" t="str">
        <v>跨分区优化候选</v>
      </c>
      <c r="L1735" s="7" t="str">
        <v>arXiv 跨分区关键词检索；2026-09-01 至 2026-10-12</v>
      </c>
    </row>
    <row r="1736" ht="160" customHeight="1">
      <c r="A1736" s="7" t="str">
        <v>数学优化相关其他</v>
      </c>
      <c r="B1736" s="7" t="str">
        <v>GradLev: Token-Parallel Test-Time Training Via Costate Prediction</v>
      </c>
      <c r="C1736" s="7" t="str">
        <v>Bo Liu; Qiang Liu</v>
      </c>
      <c r="D1736" s="7" t="str">
        <v>2609.34174v2</v>
      </c>
      <c r="E1736" s="12" t="d">
        <v>2026-09-28T02:47:33.000Z</v>
      </c>
      <c r="F1736" s="12" t="d">
        <v>2026-09-29T06:38:17.000Z</v>
      </c>
      <c r="G1736" s="7" t="str">
        <v>cs.LG, cs.AI</v>
      </c>
      <c r="H1736" s="7" t="str">
        <v>Test-time training (TTT) allows a model to improve its predictions at inference time by updating weights after every observed token. However, sequential gra- dient writes make parallel training difficult. We observe that, given layer inputs and activation gradients (costates), online gradient descent admits exact parallel scans for both forward evaluation and reverse backpropagation. GradLev lever- ages this duality: a causal auxiliary network predicts costates across all tokens in parallel; associative scans compute the adapted weights and forward activations and propagate gradients backward; and the resulting gradient targets supervise the predictor via a consistency loss. Exact consistency guarantees exact recovery of the sequential online learner. At deployment, the auxiliary predictor is discarded, and the model updates natively via token-by-token forward and backward passes.</v>
      </c>
      <c r="I1736" s="13" t="str">
        <v>arXiv</v>
      </c>
      <c r="J1736" s="13" t="str">
        <v>PDF</v>
      </c>
      <c r="K1736" s="7" t="str">
        <v>跨分区优化候选</v>
      </c>
      <c r="L1736" s="7" t="str">
        <v>arXiv 跨分区关键词检索；2026-09-01 至 2026-10-12</v>
      </c>
    </row>
    <row r="1737" ht="280" customHeight="1">
      <c r="A1737" s="7" t="str">
        <v>数学优化相关其他</v>
      </c>
      <c r="B1737" s="7" t="str">
        <v>Hidden Activations are not Enough I: Knowledge Matrices as Higher Representations</v>
      </c>
      <c r="C1737" s="7" t="str">
        <v>Marco Armenta</v>
      </c>
      <c r="D1737" s="7" t="str">
        <v>2609.34166v1</v>
      </c>
      <c r="E1737" s="12" t="d">
        <v>2026-09-28T02:43:30.000Z</v>
      </c>
      <c r="F1737" s="12" t="d">
        <v>2026-09-28T02:43:30.000Z</v>
      </c>
      <c r="G1737" s="7" t="str">
        <v>cs.LG, cs.NE</v>
      </c>
      <c r="H1737" s="7" t="str">
        <v>We study the knowledge matrix of a trained feedforward network as a higher representation of its inputs. A network is a pair $(W,f)$, a thin representation $W$ of its quiver and an activation $f$; its function factorizes through the space of quiver representations, each input $x$ inducing a representation, and the knowledge matrix $M(x)\in\mathbb{R}^{C\times(d+1)}$ is the contraction of that representation to one matrix whose rows sum exactly to the logits. At one trained network we ask what determines it, what it is invariant to, what it determines, and what its geometry measures. Under (LCS), a locally constant slope diagonal, as for ReLU, the matrix at a regular input is a function of the realized germ; its stabilizer among encodings regular there is exactly the germ stabilizer at inputs with no vanishing coordinate, neuron permutation a special case; and it recovers the germ, whereas hidden activations, gauge-covariant and germ-incomplete, are not enough. Under (LCS) it equals per-class gradient$\times$input plus an exact aggregate bias attribution, grounding it in attribution theory and computing it by $C$ vector-Jacobian products instead of probing. The fixed shape gives an alignment-free per-sample distance between ResNet-152, DenseNet-121 and GoogLeNet; the row-sum identity gives an exact visible/invisible displacement decomposition whose unit-free coherence $A=(d_Ψ/d_M)^2$ puts adversarial germ motion at median $A\le 0.23$, with an attack-family ordering concordant across six architectures (Kendall $W=0.921$; $0.97$ on the three networks at full scale). Two honest negatives: on AlexNet/CIFAR-10 penultimate features win 5 of 6 detectors and all 16 attacks, and a matrix-direction counterfactual fails 0/54.</v>
      </c>
      <c r="I1737" s="13" t="str">
        <v>arXiv</v>
      </c>
      <c r="J1737" s="13" t="str">
        <v>PDF</v>
      </c>
      <c r="K1737" s="7" t="str">
        <v>跨分区优化候选</v>
      </c>
      <c r="L1737" s="7" t="str">
        <v>arXiv 跨分区关键词检索；2026-09-01 至 2026-10-12</v>
      </c>
    </row>
    <row r="1738" ht="265" customHeight="1">
      <c r="A1738" s="7" t="str">
        <v>非光滑与复合优化；随机梯度与机器学习优化；控制与动态优化</v>
      </c>
      <c r="B1738" s="7" t="str">
        <v>Training and Inference Dynamics of PLDR-LLMs: Row-Map Collapse, Renormalization, and Predictive Reduction</v>
      </c>
      <c r="C1738" s="7" t="str">
        <v>Burc Gokden</v>
      </c>
      <c r="D1738" s="7" t="str">
        <v>2609.34130v1</v>
      </c>
      <c r="E1738" s="12" t="d">
        <v>2026-09-28T02:08:52.999Z</v>
      </c>
      <c r="F1738" s="12" t="d">
        <v>2026-09-28T02:08:52.999Z</v>
      </c>
      <c r="G1738" s="7" t="str">
        <v>cs.LG, cs.CL</v>
      </c>
      <c r="H1738" s="7" t="str">
        <v>This monograph develops a unified account of training and inference in Power Law Decoder Representation language models (PLDR-LLMs). Exact finite work identities decompose changes in the absolute energy of the row-centered learned map into parameter contributions, signed interactions, and numerical observation defects. Positive affine blocking retains restarts at the row-constant face, while the augmented AdamW state supplies the complete dynamical description. Predictive renormalization acts on the complete conditional training law for a single pass over distinct corpus target blocks, retaining optimizer memory, remaining data, schedule, and numerical policy. Autonomous reductions require closure; approximate reductions carry successor and emission errors. Finite-population covariance, matched physical clocks, matrix fluxes, and signed temporal energy connect row dynamics to model-wide observations. Absolute row collapse, relative row concentration, operator stabilization, and predictive accuracy are distinguished. Experiments reveal observer and optimizer dependence, reject the tested autonomous row-state candidates, and support finite conditional prediction and state-specific operator reduction. Independent single-pass families exhibit moving finite fluctuation regions without establishing a thermodynamic critical class. Conditional symmetry, head limits, covariance flows, and readout error budgets specify assumptions needed to transfer scaling laws to inference. The theory separates exact identities, conditional dynamical claims, and finite empirical findings, with proofs, selected formal checks, and compact numerical evidence.</v>
      </c>
      <c r="I1738" s="13" t="str">
        <v>arXiv</v>
      </c>
      <c r="J1738" s="13" t="str">
        <v>PDF</v>
      </c>
      <c r="K1738" s="7" t="str">
        <v>跨分区优化候选</v>
      </c>
      <c r="L1738" s="7" t="str">
        <v>arXiv 跨分区关键词检索；2026-09-01 至 2026-10-12</v>
      </c>
    </row>
    <row r="1739" ht="175" customHeight="1">
      <c r="A1739" s="7" t="str">
        <v>数学优化相关其他</v>
      </c>
      <c r="B1739" s="7" t="str">
        <v>Dual lattice attacks for bounded distance decoding, revisited</v>
      </c>
      <c r="C1739" s="7" t="str">
        <v>Thijs Laarhoven</v>
      </c>
      <c r="D1739" s="7" t="str">
        <v>2609.37483v1</v>
      </c>
      <c r="E1739" s="12" t="d">
        <v>2026-09-28T02:05:02.000Z</v>
      </c>
      <c r="F1739" s="12" t="d">
        <v>2026-09-28T02:05:02.000Z</v>
      </c>
      <c r="G1739" s="7" t="str">
        <v>cs.CR, cs.CG, cs.DS, math.MG</v>
      </c>
      <c r="H1739" s="7" t="str">
        <v>Analyses of dual lattice attacks have often assumed that the individual scores associated with short dual vectors are mutually independent. Laarhoven-Walter used this heuristic to derive explicit trade-offs between the target radius and query time for bounded distance decoding (BDD) with preprocessing. Ducas-Pulles subsequently demonstrated theoretical and experimental failures of this heuristic and proposed an alternative model conditioned on the target norm. In this note, we prove an explicit asymptotic trade-off for (decision-)BDD with preprocessing in the Haar-random lattice model, without heuristic assumptions. Using moment identities of Siegel and Rogers, we analyze cosine scores over complete dual balls and bound both error probabilities when distinguishing targets planted at a prescribed radius from uniform targets modulo the lattice. Optimizing the dual radius yields a trade-off between target radius and query time that matches the asymptotic prediction from the conditional model of Ducas-Pulles.</v>
      </c>
      <c r="I1739" s="13" t="str">
        <v>arXiv</v>
      </c>
      <c r="J1739" s="13" t="str">
        <v>PDF</v>
      </c>
      <c r="K1739" s="7" t="str">
        <v>跨分区优化候选</v>
      </c>
      <c r="L1739" s="7" t="str">
        <v>arXiv 跨分区关键词检索；2026-09-01 至 2026-10-12</v>
      </c>
    </row>
    <row r="1740" ht="310" customHeight="1">
      <c r="A1740" s="7" t="str">
        <v>数学优化相关其他</v>
      </c>
      <c r="B1740" s="7" t="str">
        <v>Online Stochastic Allocation with Increasing Returns</v>
      </c>
      <c r="C1740" s="7" t="str">
        <v>Shuo Sun; Yunduan Lin</v>
      </c>
      <c r="D1740" s="7" t="str">
        <v>2609.34121v1</v>
      </c>
      <c r="E1740" s="12" t="d">
        <v>2026-09-28T02:00:36.000Z</v>
      </c>
      <c r="F1740" s="12" t="d">
        <v>2026-09-28T02:00:36.000Z</v>
      </c>
      <c r="G1740" s="7" t="str">
        <v>cs.DS, math.OC</v>
      </c>
      <c r="H1740" s="7" t="str">
        <v>Online resource allocation is a fundamental problem in revenue management, sponsored search, and platform operations. Most prior work assumes nonincreasing assignment rewards, capturing diminishing returns. We instead study increasing returns, where assigning more customers to the same product can unlock larger value through scale, visibility, or network effects. We consider capacity-limited products assigned to sequentially arriving customers, where the reward of each product depends on the total number of customers assigned to it. We focus on full compatibility, where every product can be assigned to every customer. The number of customers is unknown to the online algorithm. We show that representative classical approaches, such as online greedy algorithm and LP-based independent rounding, can perform arbitrarily bad in this setting, even when products share a common bonus function. For homogeneous bonus functions, we give a simple polynomial-time algorithm that achieves a tight $1/2$-competitive ratio. For arbitrary heterogeneous bonus functions, we show that no constant competitive ratio independent of the number of products is possible: for $m$ products, the optimal competitive can be as small as $Θ\left({1}/{\sqrt m}\right)$. This shows that heterogeneous delayed rewards can force any online algorithm to guess the realized arrival counts. We then identify a structured heterogeneous regime that restores a constant guarantee. When each bonus function is nonnegative, nondecreasing, and discrete concave, we design an intermediate target repair algorithm with a deterministic pathwise guarantee of $0.2466$. The algorithm repeatedly computes an offline target for a larger demand level and repairs the current allocation toward it using a prefix-robust assignment order. This coordinates buildup while remaining robust to early stopping and yields a distribution-free guarantee.</v>
      </c>
      <c r="I1740" s="13" t="str">
        <v>arXiv</v>
      </c>
      <c r="J1740" s="13" t="str">
        <v>PDF</v>
      </c>
      <c r="K1740" s="7" t="str">
        <v>跨分区优化候选</v>
      </c>
      <c r="L1740" s="7" t="str">
        <v>arXiv 跨分区关键词检索；2026-09-01 至 2026-10-12</v>
      </c>
    </row>
    <row r="1741" ht="160" customHeight="1">
      <c r="A1741" s="7" t="str">
        <v>非光滑与复合优化</v>
      </c>
      <c r="B1741" s="7" t="str">
        <v>Long-time continuum limits for twisted Schrödinger lattices</v>
      </c>
      <c r="C1741" s="7" t="str">
        <v>Brian Choi</v>
      </c>
      <c r="D1741" s="7" t="str">
        <v>2609.34081v1</v>
      </c>
      <c r="E1741" s="12" t="d">
        <v>2026-09-28T01:17:41.000Z</v>
      </c>
      <c r="F1741" s="12" t="d">
        <v>2026-09-28T01:17:41.000Z</v>
      </c>
      <c r="G1741" s="7" t="str">
        <v>math.AP, math.NA</v>
      </c>
      <c r="H1741" s="7" t="str">
        <v>We prove polynomial-in-time Sobolev bounds on the approximation error between the twisted discrete nonlinear Schrödinger equation and its magnetic continuum limit. The analysis exploits complete integrability of the continuum flow through its Birkhoff representation to control approximation by a non-integrable Hamiltonian finite-difference lattice. We establish a focusing-defocusing dichotomy in uniform polynomial control: the bounds hold for arbitrary defocusing data and focusing data of sufficiently small mass, while modulational instability and aliasing yield an obstruction for large focusing data. The accompanying algebraic spatial rates are generically optimal in the Baire-category sense. The proof combines Birkhoff coordinates with modified energies for discrete Sobolev growth, while Fourier filtering recovers uniform spacetime estimates below the energy space despite degenerate lattice dispersion.</v>
      </c>
      <c r="I1741" s="13" t="str">
        <v>arXiv</v>
      </c>
      <c r="J1741" s="13" t="str">
        <v>PDF</v>
      </c>
      <c r="K1741" s="7" t="str">
        <v>跨分区优化候选</v>
      </c>
      <c r="L1741" s="7" t="str">
        <v>arXiv 跨分区关键词检索；2026-09-01 至 2026-10-12</v>
      </c>
    </row>
    <row r="1742" ht="160" customHeight="1">
      <c r="A1742" s="7" t="str">
        <v>随机梯度与机器学习优化</v>
      </c>
      <c r="B1742" s="7" t="str">
        <v>Learning Perturbation Robust Policies for LLM Agents with Stable Optimization</v>
      </c>
      <c r="C1742" s="7" t="str">
        <v>Pengxin Wang; Yuanzhe LI; Yuxin Ren; Huanrui Yang; Jingdi Chen</v>
      </c>
      <c r="D1742" s="7" t="str">
        <v>2609.34064v1</v>
      </c>
      <c r="E1742" s="12" t="d">
        <v>2026-09-28T00:43:16.000Z</v>
      </c>
      <c r="F1742" s="12" t="d">
        <v>2026-09-28T00:43:16.000Z</v>
      </c>
      <c r="G1742" s="7" t="str">
        <v>cs.LG, cs.AI</v>
      </c>
      <c r="H1742" s="7" t="str">
        <v>Reinforcement learning (RL) has become an effective post-training paradigm for long-horizon large language model (LLM) agents. However, we find that the resulting policies can be sensitive to various policy perturbations, such as hidden-state noise, pruning, and quantization. In this work, we study how to improve perturbation robustness during policy optimization. We first introduce the notion of a perturbation robust policy and analyze conditions under which perturbed policy updates preserve stable monotonic improvement. Based on this analysis, we introduce Stable Perturbation-Robust Policy Optimization (SPrPO), which applies adaptive and sensitivity-aware perturbations during RL training. We evaluate SPrPO on ALFWorld and WebShop and conduct systematic experiments across multiple perturbation types and scales, showing improved perturbation robustness while maintaining stable policy optimization.</v>
      </c>
      <c r="I1742" s="13" t="str">
        <v>arXiv</v>
      </c>
      <c r="J1742" s="13" t="str">
        <v>PDF</v>
      </c>
      <c r="K1742" s="7" t="str">
        <v>跨分区优化候选</v>
      </c>
      <c r="L1742" s="7" t="str">
        <v>arXiv 跨分区关键词检索；2026-09-01 至 2026-10-12</v>
      </c>
    </row>
    <row r="1743" ht="310" customHeight="1">
      <c r="A1743" s="7" t="str">
        <v>流形与最优传输</v>
      </c>
      <c r="B1743" s="7" t="str">
        <v>ADPTNet: Adaptive with Prescriptive Timescales Non-Linear SSM for Sequence Modelling</v>
      </c>
      <c r="C1743" s="7" t="str">
        <v>Matei-Ioan Stan; Oliver Rhodes</v>
      </c>
      <c r="D1743" s="7" t="str">
        <v>2609.34034v1</v>
      </c>
      <c r="E1743" s="12" t="d">
        <v>2026-09-27T23:56:14.000Z</v>
      </c>
      <c r="F1743" s="12" t="d">
        <v>2026-09-27T23:56:14.000Z</v>
      </c>
      <c r="G1743" s="7" t="str">
        <v>cs.NE, cs.AI, cs.DC, cs.LG</v>
      </c>
      <c r="H1743" s="7" t="str">
        <v>A central aim of neuromorphic computing is to provide a viable alternative to highly energy-intensive Transformer-based AI. However, efficient alternatives struggle to capture the set of qualities that have secured the Transformer's status as the de facto standard in sequence modelling. Any realistic contender must be data-adaptive, able to capture long-range dependencies, and GPU-parallelisable, but also non-linearly recurrent to enable complex reasoning. Based on evidence suggesting the auditory cortex operates on fixed timescales, this work proposes the ADaptive with Prescriptive Timescales Network (ADPTNet) as a potential solution to achieving all four properties simultaneously. ADPTNet is built around local topological conjugates, obtained by a novel combination of linear attention and Riemannian optimisation, applied to static global dynamics. This enables non-linear yet predictable long-term behaviour. Dynamical systems theory proofs provide theoretical guarantees for the parametric control of ADPTNet's timescales (its Lyapunov spectrum). ADPTNet improves performance on Selective Copying over Hawk, the existing method balancing long-range memory and adaptability, while also improving state tracking over linear SSMs like Mamba. On sequential CIFAR-10, ADPTNet matches linear SSM accuracy and outperforms existing selective models (incl. the Transformer), using fewer parameters. We also introduce a neuromorphic SpikingADPTNet, which achieves a new state-of-the-art accuracy on the Spiking Speech Commands dataset ($83.56\%\pm0.15$). Finally, ADPTNet's constant timescales enable two efficient, Jacobian-free extensions to the DEER parallel simulation algorithm (Conv and Forward DEER) that retain the same average convergence. Conv DEER adds no computational overhead beyond the network's forward pass and enables non-linear RNN parallelisation via iterated convolutions for the first time.</v>
      </c>
      <c r="I1743" s="13" t="str">
        <v>arXiv</v>
      </c>
      <c r="J1743" s="13" t="str">
        <v>PDF</v>
      </c>
      <c r="K1743" s="7" t="str">
        <v>跨分区优化候选</v>
      </c>
      <c r="L1743" s="7" t="str">
        <v>arXiv 跨分区关键词检索；2026-09-01 至 2026-10-12</v>
      </c>
    </row>
    <row r="1744" ht="265" customHeight="1">
      <c r="A1744" s="7" t="str">
        <v>随机梯度与机器学习优化；流形与最优传输</v>
      </c>
      <c r="B1744" s="7" t="str">
        <v>Posterior Regimes and Latent Deception: Variational Bayesian Inference in Hidden Markov Models for Sequential Fraud Detection in Financial Transactions</v>
      </c>
      <c r="C1744" s="7" t="str">
        <v>Joseph Uririoghene Obukofe; Anthony O'Hare; Chioma Sandra Dike</v>
      </c>
      <c r="D1744" s="7" t="str">
        <v>2609.34031v1</v>
      </c>
      <c r="E1744" s="12" t="d">
        <v>2026-09-27T23:52:18.000Z</v>
      </c>
      <c r="F1744" s="12" t="d">
        <v>2026-09-27T23:52:18.000Z</v>
      </c>
      <c r="G1744" s="7" t="str">
        <v>cs.LG, stat.ML</v>
      </c>
      <c r="H1744" s="7" t="str">
        <v>We present a three-tier progression of Hidden Markov Models: maximum-likelihood (Baum-Welch), variational Bayesian (VBEM), and a neural variational extension (Neural VBEM), that model each customer's transaction history as a trajectory through a small number of latent behavioural regimes, one of which is empirically identified as fraud-associated. The Neural VBEM HMM replaces the fixed Gaussian-multinomial emission family with a learned encoder, compressing a 741-dimensional transaction representation into a 64-dimensional latent space in which the VBEM HMM's posterior operates; a UMAP projection of this space reveals that the discovered regimes are not discrete clusters but ordered segments of a single continuous behavioural manifold, with confirmed fraud concentrated at its extreme. We show that the model's natural output, that is, the posterior probability of regime membership, is routinely mistaken for a fraud probability, and quantify the resulting miscalibration (the regime-membership interpretation error, MRIE); a corrected posterior-predictive score, closes most of this gap. We further distinguish batch (smoothed) inference, which uses look-ahead unavailable at deployment time, from filtered (forward-only) inference, and report both. On IEEE-CIS transaction data, the neural tier achieves a 14.4$\times$ fraud enrichment in its identified regime; while its AUPRC trails a discriminative XGBoost baseline, we show this gap is structural and not incidental, and argue the model is best positioned as a calibrated triage and interpretability layer rather than a drop-in ranking replacement.</v>
      </c>
      <c r="I1744" s="13" t="str">
        <v>arXiv</v>
      </c>
      <c r="J1744" s="13" t="str">
        <v>PDF</v>
      </c>
      <c r="K1744" s="7" t="str">
        <v>跨分区优化候选</v>
      </c>
      <c r="L1744" s="7" t="str">
        <v>arXiv 跨分区关键词检索；2026-09-01 至 2026-10-12</v>
      </c>
    </row>
    <row r="1745" ht="190" customHeight="1">
      <c r="A1745" s="7" t="str">
        <v>流形与最优传输</v>
      </c>
      <c r="B1745" s="7" t="str">
        <v>Structure-Adaptive Tree Field Integrators</v>
      </c>
      <c r="C1745" s="7" t="str">
        <v>Millend Roy; Soham Samal; Ivan Zelich; Krzysztof Marcin Choromanski</v>
      </c>
      <c r="D1745" s="7" t="str">
        <v>2609.34025v1</v>
      </c>
      <c r="E1745" s="12" t="d">
        <v>2026-09-27T23:35:43.000Z</v>
      </c>
      <c r="F1745" s="12" t="d">
        <v>2026-09-27T23:35:43.000Z</v>
      </c>
      <c r="G1745" s="7" t="str">
        <v>cs.LG, cs.CV, cs.DS, math.NA, math.OC</v>
      </c>
      <c r="H1745" s="7" t="str">
        <v>We present a new class of near-linear algorithms for efficiently integrating general tensor fields defined on trees with distance dependent kernels, the Structure-Adaptive Tree Field Integrators (STAD-TFIs). STAD-TFIs exploit the tree's underlying structure through decompositions built around path backbones and single vertex separators, and use two-dimensional fast Fourier transforms to compute interactions jointly. By exploiting this structural information, STAD-TFIs achieve more computationally efficient integration than their regular efficient tree field integrators (TFI) counterparts. We provide a detailed theoretical analysis of our proposed approach and complement it with an exhaustive empirical evaluation, ranging from speed tests on synthetic trees, through accelerated Sinkhorn-based relaxations of the Optimal Transport algorithms on real meshes, to Topological Attention Transformers for vision tasks. To the best of our knowledge, we provide some of the first results showing that efficient to compute and accurate relaxations of the geodesic Sinkhorn-based solutions of the Optimal Transport problem can be derived by applying fast TFI methods.</v>
      </c>
      <c r="I1745" s="13" t="str">
        <v>arXiv</v>
      </c>
      <c r="J1745" s="13" t="str">
        <v>PDF</v>
      </c>
      <c r="K1745" s="7" t="str">
        <v>跨分区优化候选</v>
      </c>
      <c r="L1745" s="7" t="str">
        <v>arXiv 跨分区关键词检索；2026-09-01 至 2026-10-12</v>
      </c>
    </row>
    <row r="1746" ht="220" customHeight="1">
      <c r="A1746" s="7" t="str">
        <v>数学优化相关其他</v>
      </c>
      <c r="B1746" s="7" t="str">
        <v>Fisher-Informed Recalibration for Feedback-Based On-Policy Self-Distillation of LLMs</v>
      </c>
      <c r="C1746" s="7" t="str">
        <v>Seohyun Lee; Dong-Jun Han; Seyyedali Hosseinalipour; Christopher G. Brinton</v>
      </c>
      <c r="D1746" s="7" t="str">
        <v>2609.34009v1</v>
      </c>
      <c r="E1746" s="12" t="d">
        <v>2026-09-27T23:07:45.000Z</v>
      </c>
      <c r="F1746" s="12" t="d">
        <v>2026-09-27T23:07:45.000Z</v>
      </c>
      <c r="G1746" s="7" t="str">
        <v>cs.LG</v>
      </c>
      <c r="H1746" s="7" t="str">
        <v>Feedback-based on-policy self-distillation has emerged as a promising approach for enabling foundation models, more specifically Large Language Models (LLMs), to learn from their own outputs under external feedback, with a single model serving as both teacher and student. However, such methods can exhibit unstable optimization, conducive to performance collapse during training. To address this limitation, we propose FIRE (Fisher-Informed REcalibration), a dual-branch framework that recalibrates the supervision applied to correct and incorrect on-policy outputs during fine-tuning. For correct responses, FIRE replaces self-distillation with re-weighted on-policy SFT, while for incorrect ones FIRE identifies feedback components that disproportionately influence the teacher-induced update and recalibrates the feedback-conditioned target accordingly. Both branches are influenced by a token-level radius derived in part from a softmax Fisher trace. FIRE separates which direction feedback should move the model from how far the model should move in that direction, while leaving well-behaved feedback supervision unchanged. Our experiments demonstrate that FIRE provides substantially more stable self-distillation while maintaining strong downstream performance, particularly in settings where standard feedback-conditioned distillation becomes unstable.</v>
      </c>
      <c r="I1746" s="13" t="str">
        <v>arXiv</v>
      </c>
      <c r="J1746" s="13" t="str">
        <v>PDF</v>
      </c>
      <c r="K1746" s="7" t="str">
        <v>跨分区优化候选</v>
      </c>
      <c r="L1746" s="7" t="str">
        <v>arXiv 跨分区关键词检索；2026-09-01 至 2026-10-12</v>
      </c>
    </row>
    <row r="1747" ht="235" customHeight="1">
      <c r="A1747" s="7" t="str">
        <v>约束优化与增广拉格朗日；凸优化与加速；随机梯度与机器学习优化</v>
      </c>
      <c r="B1747" s="7" t="str">
        <v>ASTRA: ADMM-Accelerated Topology Reconfiguration for Dynamic Satellite Constellations</v>
      </c>
      <c r="C1747" s="7" t="str">
        <v>João Norberto; Ricardo Ferreira; Cláudia Soares</v>
      </c>
      <c r="D1747" s="7" t="str">
        <v>2609.33993v1</v>
      </c>
      <c r="E1747" s="12" t="d">
        <v>2026-09-27T22:46:39.000Z</v>
      </c>
      <c r="F1747" s="12" t="d">
        <v>2026-09-27T22:46:39.000Z</v>
      </c>
      <c r="G1747" s="7" t="str">
        <v>cs.LG</v>
      </c>
      <c r="H1747" s="7" t="str">
        <v>Dynamic topology reconfiguration is central to the reliability and efficiency of large satellite constellations, yet many existing approaches rely on idealized assumptions such as full constellation deployment or uniform orbital spacing. We present Adaptive Satellite Topology via Regret-Aware learning (ASTRA), a theoretically-grounded framework for dynamic satellite topology reconfiguration that builds on an online learning formulation and makes it computationally practical. ASTRA combines an ADMM-based offline solver with efficient online updates for both online gradient descent and online conditional gradient, yielding markedly cheaper constrained updates than generic optimization pipelines. On the theory side, we show that for a relevant class of entry-wise nonzero utility matrices, the objective is strongly convex, which yields logarithmic static regret for online gradient descent, and we further instantiate known dynamic-regret guarantees under inexact ADMM inner loops. Empirically, ASTRA matches or improves topology quality, presenting a good trade-off with computational time on synthetic constellations, and it remains effective on real Starlink data under partial deployment and non-uniform spacing, where idealized structural assumptions break down. These results position ASTRA as an efficient and theoretically grounded approach to topology reconfiguration in realistic Low Earth Orbit networks.</v>
      </c>
      <c r="I1747" s="13" t="str">
        <v>arXiv</v>
      </c>
      <c r="J1747" s="13" t="str">
        <v>PDF</v>
      </c>
      <c r="K1747" s="7" t="str">
        <v>跨分区优化候选</v>
      </c>
      <c r="L1747" s="7" t="str">
        <v>arXiv 跨分区关键词检索；2026-09-01 至 2026-10-12</v>
      </c>
    </row>
    <row r="1748" ht="250" customHeight="1">
      <c r="A1748" s="7" t="str">
        <v>随机梯度与机器学习优化</v>
      </c>
      <c r="B1748" s="7" t="str">
        <v>RewardExplainer: Learning Reward Model Explanations from Counterfactual Preference Feedback</v>
      </c>
      <c r="C1748" s="7" t="str">
        <v>Jingyi He; Nier Wu; Shuang Liu; Xin Wang; Mengnan Du; Xia Hu</v>
      </c>
      <c r="D1748" s="7" t="str">
        <v>2609.33989v1</v>
      </c>
      <c r="E1748" s="12" t="d">
        <v>2026-09-27T22:43:38.000Z</v>
      </c>
      <c r="F1748" s="12" t="d">
        <v>2026-09-27T22:43:38.000Z</v>
      </c>
      <c r="G1748" s="7" t="str">
        <v>cs.CL, cs.LG</v>
      </c>
      <c r="H1748" s="7" t="str">
        <v>Reward models (RMs) are a key component of large language model post-training, providing reward signals for subsequent reinforcement learning. However, conventional discriminative RMs typically output only scalar scores, making it difficult to identify the response behaviors associated with their scoring decisions. Existing interpretation methods often rely on predefined high-level attributes and require repeated counterfactual interventions for each response pair to validate candidate explanations, lacking a closed-loop mechanism that uses RMs' feedback to train a reusable explainer. To address this, we propose RewardExplainer, a framework that obtains feedback from the target reward model through counterfactual rewriting and uses this feedback to further optimize the explainer. RewardExplainer generates open-ended, atomic, and intervenable natural-language scoring mechanisms, making explanations more concrete, readable, and actionable. It further converts counterfactual feedback into preference supervision, enabling the explainer to more faithfully capture the target RM's scoring preferences and sensitive behaviors than single-pass generation. Extensive experiments across multiple target RMs and explainer backbones show consistent improvements. Beyond interpretation, we use the generated mechanisms to identify potential bias patterns and construct targeted debiasing data for fine-tuning the reward model, improving robustness on reward-hacking benchmarks.</v>
      </c>
      <c r="I1748" s="13" t="str">
        <v>arXiv</v>
      </c>
      <c r="J1748" s="13" t="str">
        <v>PDF</v>
      </c>
      <c r="K1748" s="7" t="str">
        <v>跨分区优化候选</v>
      </c>
      <c r="L1748" s="7" t="str">
        <v>arXiv 跨分区关键词检索；2026-09-01 至 2026-10-12</v>
      </c>
    </row>
    <row r="1749" ht="220" customHeight="1">
      <c r="A1749" s="7" t="str">
        <v>随机梯度与机器学习优化</v>
      </c>
      <c r="B1749" s="7" t="str">
        <v>ICMAPE: In-Context Multiagent Pure Exploration</v>
      </c>
      <c r="C1749" s="7" t="str">
        <v>Xinyi Hu; Alessio Russo; Aldo Pacchiano</v>
      </c>
      <c r="D1749" s="7" t="str">
        <v>2609.33986v1</v>
      </c>
      <c r="E1749" s="12" t="d">
        <v>2026-09-27T22:38:40.000Z</v>
      </c>
      <c r="F1749" s="12" t="d">
        <v>2026-09-27T22:38:40.000Z</v>
      </c>
      <c r="G1749" s="7" t="str">
        <v>cs.LG</v>
      </c>
      <c r="H1749" s="7" t="str">
        <v>In some multi-agent systems, the quantity to be optimized is not an externally specified reward but the information acquired about unknown properties of the environment as done in active sequential hypothesis testing (ASHT) problems. However, the ASHT literature tends to focus on finite single-agent problems with well-specified models, while there is currently a gap for practical multi-agent methods that can perform active sequential testing. We fill this gap with ICMAPE, a Bayesian learning-based framework for decentralized multi-agent pure-exploration driven by inference objectives. ICMAPE converts the fixed-confidence identification objective into a reward derived from inference confidence, so that standard reinforcement learning machinery can be applied to decentralized pure exploration. It jointly learns a centralized neural inference network that estimates a posterior distribution over hypotheses from global trajectory data, and decentralized policies that select actions from local observation histories and learn when to stop collecting data once the target confidence is reached. On two synthetic benchmarks and a Maryland nitrate concentration monitoring task based on real-world data, ICMAPE-TD3 achieves target accuracy with fewer exploration steps.</v>
      </c>
      <c r="I1749" s="13" t="str">
        <v>arXiv</v>
      </c>
      <c r="J1749" s="13" t="str">
        <v>PDF</v>
      </c>
      <c r="K1749" s="7" t="str">
        <v>跨分区优化候选</v>
      </c>
      <c r="L1749" s="7" t="str">
        <v>arXiv 跨分区关键词检索；2026-09-01 至 2026-10-12</v>
      </c>
    </row>
    <row r="1750" ht="190" customHeight="1">
      <c r="A1750" s="7" t="str">
        <v>非光滑与复合优化；随机梯度与机器学习优化；在线优化与遗憾界</v>
      </c>
      <c r="B1750" s="7" t="str">
        <v>Future Information-Directed Sampling for Bayesian Nonstationary Bandits</v>
      </c>
      <c r="C1750" s="7" t="str">
        <v>Yichen Song; Alessio Russo; Aldo Pacchiano</v>
      </c>
      <c r="D1750" s="7" t="str">
        <v>2609.33981v1</v>
      </c>
      <c r="E1750" s="12" t="d">
        <v>2026-09-27T22:24:49.000Z</v>
      </c>
      <c r="F1750" s="12" t="d">
        <v>2026-09-27T22:24:49.000Z</v>
      </c>
      <c r="G1750" s="7" t="str">
        <v>cs.LG</v>
      </c>
      <c r="H1750" s="7" t="str">
        <v>Exploration--exploitation is a central trade-off in bandit learning. While classical algorithms such as upper confidence bound methods and Thompson Sampling effectively balance this trade-off in stationary environments, their exploration strategies mainly reduce uncertainty about the current optimal arm, which can be insufficient in nonstationary settings where future optimal arms may differ substantially from current ones. In this paper, we propose Future Information-Directed Sampling (FIDS), a new algorithm for Bayesian nonstationary bandits that explicitly explores to gather information about future optimal arms. We show that FIDS achieves regret comparable to Thompson Sampling up to a small constant factor, while being able to exploit predictive information structures that conventional exploration objectives fail to capture. To address the practical difficulty of posterior inference, we further propose a supervised-learning-based approximation framework that learns the FIDS policy from offline data, and demonstrate its effectiveness on synthetic benchmarks.</v>
      </c>
      <c r="I1750" s="13" t="str">
        <v>arXiv</v>
      </c>
      <c r="J1750" s="13" t="str">
        <v>PDF</v>
      </c>
      <c r="K1750" s="7" t="str">
        <v>跨分区优化候选</v>
      </c>
      <c r="L1750" s="7" t="str">
        <v>arXiv 跨分区关键词检索；2026-09-01 至 2026-10-12</v>
      </c>
    </row>
    <row r="1751" ht="145" customHeight="1">
      <c r="A1751" s="7" t="str">
        <v>非光滑与复合优化</v>
      </c>
      <c r="B1751" s="7" t="str">
        <v>Tight Efficiency Guarantees for Strategyproof Linear Regression</v>
      </c>
      <c r="C1751" s="7" t="str">
        <v>Yichen Huang; Yuqi Pan; Michael Mitzenmacher; Milind Tambe; Yiling Chen</v>
      </c>
      <c r="D1751" s="7" t="str">
        <v>2609.33976v1</v>
      </c>
      <c r="E1751" s="12" t="d">
        <v>2026-09-27T22:17:03.000Z</v>
      </c>
      <c r="F1751" s="12" t="d">
        <v>2026-09-27T22:17:03.000Z</v>
      </c>
      <c r="G1751" s="7" t="str">
        <v>cs.GT, cs.DS</v>
      </c>
      <c r="H1751" s="7" t="str">
        <v>We study the trade-off between squared-error accuracy and incentive compatibility in linear regression. Agents report private labels associated with publicly known features and prefer predictions close to their true labels. Ordinary least squares (OLS) need not elicit truthful reports. For regression with $d$ parameters, we design a deterministic group-strategyproof mechanism achieving a $(d+1)$-approximation to the least-squares optimum and prove optimality even among universally strategyproof randomized mechanisms, answering an open question of Chen et al. (EC 2018). Relaxing universal strategyproofness to strategyproofness in expectation reveals a sharp separation: squared individual loss retains the factor $d+1$, while absolute individual loss admits the tight ratio $2-1/(\lceil d/2\rceil+1)$.</v>
      </c>
      <c r="I1751" s="13" t="str">
        <v>arXiv</v>
      </c>
      <c r="J1751" s="13" t="str">
        <v>PDF</v>
      </c>
      <c r="K1751" s="7" t="str">
        <v>跨分区优化候选</v>
      </c>
      <c r="L1751" s="7" t="str">
        <v>arXiv 跨分区关键词检索；2026-09-01 至 2026-10-12</v>
      </c>
    </row>
    <row r="1752" ht="235" customHeight="1">
      <c r="A1752" s="7" t="str">
        <v>极小极大与博弈</v>
      </c>
      <c r="B1752" s="7" t="str">
        <v>Two-Sample Testing for Inhomogeneous Random Graphs in Non-Integral $L_r$ Norms</v>
      </c>
      <c r="C1752" s="7" t="str">
        <v>Soham Dan</v>
      </c>
      <c r="D1752" s="7" t="str">
        <v>2609.33968v1</v>
      </c>
      <c r="E1752" s="12" t="d">
        <v>2026-09-27T22:12:15.000Z</v>
      </c>
      <c r="F1752" s="12" t="d">
        <v>2026-09-27T22:12:15.000Z</v>
      </c>
      <c r="G1752" s="7" t="str">
        <v>stat.ML, cs.LG</v>
      </c>
      <c r="H1752" s="7" t="str">
        <v>Testing whether two populations of networks share the same edge probabilities is a basic problem in network inference. How hard it is depends on the norm used to measure the difference. For the inhomogeneous Erdős--Rényi (IER) model, the optimal sample complexity is known for every integer $L_r$ norm and for $1\le r&lt;2$. For non-integral $r&gt;2$, however, the known upper and lower bounds do not match, and the lower bound was conjectured to be tight. We study this gap for two-sample testing on aligned vertices. We propose a test that runs two published statistics, of orders $2$ and $\lceil r\rceil$, on the same data and rejects if either one rejects. Its thresholds come from Hölder interpolation, so that both statistics have the same sample cost. We prove that this test attains the conjectured rate. Combined with earlier results, this shows that for every fixed $r\ge1$ the minimax sample complexity is of order $n^{\max\{4/r-1,\,2/r\}}/ε^2$, even when the separation changes with $n$. In simulations with $n$ between 32 and 256, the number of graphs needed for 80\% power at level $0.05$ grows with $n$ at a rate consistent with the theory. For $r=2.5$, for example, the fitted exponent is $0.78$, against the theoretical value $0.8$. Interestingly, the two statistics split the work as the interpolation argument suggests: the higher-order statistic is more powerful when only a few edges change, and the $L_2$ statistic when many edges change.</v>
      </c>
      <c r="I1752" s="13" t="str">
        <v>arXiv</v>
      </c>
      <c r="J1752" s="13" t="str">
        <v>PDF</v>
      </c>
      <c r="K1752" s="7" t="str">
        <v>跨分区优化候选</v>
      </c>
      <c r="L1752" s="7" t="str">
        <v>arXiv 跨分区关键词检索；2026-09-01 至 2026-10-12</v>
      </c>
    </row>
    <row r="1753" ht="145" customHeight="1">
      <c r="A1753" s="7" t="str">
        <v>数学优化相关其他</v>
      </c>
      <c r="B1753" s="7" t="str">
        <v>Mathematical modeling, simulation and optimization via (port-Hamiltonian) differential-algebraic equations</v>
      </c>
      <c r="C1753" s="7" t="str">
        <v>Volker Mehrmann</v>
      </c>
      <c r="D1753" s="7" t="str">
        <v>2609.33954v1</v>
      </c>
      <c r="E1753" s="12" t="d">
        <v>2026-09-27T21:50:44.000Z</v>
      </c>
      <c r="F1753" s="12" t="d">
        <v>2026-09-27T21:50:44.000Z</v>
      </c>
      <c r="G1753" s="7" t="str">
        <v>math.NA</v>
      </c>
      <c r="H1753" s="7" t="str">
        <v>Differential-algebraic equations (DAEs) present a ubiquitous model class in the automated modeling, simulation, control and optimization of complex finite or infinite dimensional dynamical systems, in particular in the construction of digital twins. When combined with adequate space and time discretization methods they present the work-horse of developments in many engineering domains. However, this approach comes with certain challenges for the numerical methods and in particular in the coupling of systems from different physical domains with different scales or regularity requirements. We survey the modeling with DAEs and address how to overcome some of the challenges via the framework of port-Hamiltonian differential-algebraic systems (pHDAEs) and their simulation and optimization with space-time-model adaptive methods.</v>
      </c>
      <c r="I1753" s="13" t="str">
        <v>arXiv</v>
      </c>
      <c r="J1753" s="13" t="str">
        <v>PDF</v>
      </c>
      <c r="K1753" s="7" t="str">
        <v>跨分区优化候选</v>
      </c>
      <c r="L1753" s="7" t="str">
        <v>arXiv 跨分区关键词检索；2026-09-01 至 2026-10-12</v>
      </c>
    </row>
    <row r="1754" ht="295" customHeight="1">
      <c r="A1754" s="7" t="str">
        <v>数学优化相关其他</v>
      </c>
      <c r="B1754" s="7" t="str">
        <v>Simple Diffusion Language Models Are More Effective Few-Step Generators Than Reported</v>
      </c>
      <c r="C1754" s="7" t="str">
        <v>Hasan Amin; Ming Yin; Rajiv Khanna</v>
      </c>
      <c r="D1754" s="7" t="str">
        <v>2609.33947v1</v>
      </c>
      <c r="E1754" s="12" t="d">
        <v>2026-09-27T21:42:33.000Z</v>
      </c>
      <c r="F1754" s="12" t="d">
        <v>2026-09-27T21:42:33.000Z</v>
      </c>
      <c r="G1754" s="7" t="str">
        <v>cs.CL, cs.LG</v>
      </c>
      <c r="H1754" s="7" t="str">
        <v>Diffusion language models (DLMs) promise fast parallel generation, yet high-quality samples often require large number of refinement steps, which diminishes their advantage in practice. This has led to massive interest in and rapid development of new methods for effective few-step generation. We show that much of the supposed quality gap at few steps can instead arise from a suboptimally configured sampler. Modest sampler sharpening, without any model retraining, enables a couple years old masked DLM to rival supposedly far improved successors. This differently sampled DLM in fact achieves lower generative perplexity in just 16 steps than what its standard sampler obtains with 1024, while improving both judged quality and semantic diversity. We further show that conventional per-output metrics can fundamentally obscure these gains, since any optimal trade-off between two such metrics can be attained by a generator supported on at most two outputs. We subsequently introduce GroupEval, which separately evaluates quality and across-output semantic diversity, and offers fresh insights including uncovering how 1.5-4.7x perplexity gains of a distilled model yield no corresponding quality gain. Finally, we explain why sharpening helps: parallel unmasking destroys dependencies among simultaneously generated tokens, creating a gap between prediction and generation. We prove that pervasive temperature choice of one is generically suboptimal under parallel sampling even for an exact denoiser, and that worse predictions can yield better samples. Through these results, we argue for a broader evaluation principle of treating the deployed generator as the object of comparison, benchmarking it against tuned baselines, and assessing quality and diversity jointly and with more human-aligned measures.</v>
      </c>
      <c r="I1754" s="13" t="str">
        <v>arXiv</v>
      </c>
      <c r="J1754" s="13" t="str">
        <v>PDF</v>
      </c>
      <c r="K1754" s="7" t="str">
        <v>跨分区优化候选</v>
      </c>
      <c r="L1754" s="7" t="str">
        <v>arXiv 跨分区关键词检索；2026-09-01 至 2026-10-12</v>
      </c>
    </row>
    <row r="1755" ht="220" customHeight="1">
      <c r="A1755" s="7" t="str">
        <v>约束优化与增广拉格朗日</v>
      </c>
      <c r="B1755" s="7" t="str">
        <v>Optimizing the Phi-2 Small Language Model for Real-time Chatbot Applications Using Parameter-Efficient Fine-Tuning (PEFT) with QLoRA Quantization</v>
      </c>
      <c r="C1755" s="7" t="str">
        <v>PhanTan Khanh Nguyen; Ashfaq Ali Shafin; Khandaker Mamun Ahmed</v>
      </c>
      <c r="D1755" s="7" t="str">
        <v>2609.33927v1</v>
      </c>
      <c r="E1755" s="12" t="d">
        <v>2026-09-27T21:12:39.999Z</v>
      </c>
      <c r="F1755" s="12" t="d">
        <v>2026-09-27T21:12:39.999Z</v>
      </c>
      <c r="G1755" s="7" t="str">
        <v>cs.LG</v>
      </c>
      <c r="H1755" s="7" t="str">
        <v>This study explores the optimization of the Phi-2 Small Language Models (SLMs) for real-time chatbot applications through Parameter-Efficient Fine-Tuning (PEFT) and Quantized Low-Rank Adaptation (QLoRA). QLoRA specifically refers to the integration of PEFT with LoRA alongside a 4-bit quantization process, aimed at enhancing computational efficiency. These models, initially designed for high performance with minimal computational overhead, are further refined to address the constraints of mobile and edge computing environments. By integrating PEFT with QLoRA, the research aims to reduce memory usage significantly while maintaining, or potentially improving, the accuracy of model responses in real-time interactions. The effectiveness of these techniques was evaluated using the ROUGE metric system, which showed notable improvements in the summarization tasks performed by the models. This approach not only confirms the feasibility of using SLMs in resource-restricted environments but also opens up new avenues for deploying advanced AI-driven applications in real-time settings. The study's findings have significant implications for the development of efficient, scalable, and accessible AI technologies, paving the way for broader adoption in various industries.</v>
      </c>
      <c r="I1755" s="13" t="str">
        <v>arXiv</v>
      </c>
      <c r="J1755" s="13" t="str">
        <v>PDF</v>
      </c>
      <c r="K1755" s="7" t="str">
        <v>跨分区优化候选</v>
      </c>
      <c r="L1755" s="7" t="str">
        <v>arXiv 跨分区关键词检索；2026-09-01 至 2026-10-12</v>
      </c>
    </row>
    <row r="1756" ht="280" customHeight="1">
      <c r="A1756" s="7" t="str">
        <v>数学优化相关其他</v>
      </c>
      <c r="B1756" s="7" t="str">
        <v>Quantization Error Is Spectrally Flat: A Single Random Probe Is a Calibrated, Data-Free Sensitivity Estimator, with Application to Budget-Targeted Mixed-Precision Quantization</v>
      </c>
      <c r="C1756" s="7" t="str">
        <v>I Kennedy; T Kennedy</v>
      </c>
      <c r="D1756" s="7" t="str">
        <v>2609.33923v2</v>
      </c>
      <c r="E1756" s="12" t="d">
        <v>2026-09-27T21:03:53.000Z</v>
      </c>
      <c r="F1756" s="12" t="d">
        <v>2026-09-29T04:20:41.000Z</v>
      </c>
      <c r="G1756" s="7" t="str">
        <v>cs.CL, cs.AI, cs.LG</v>
      </c>
      <c r="H1756" s="7" t="str">
        <v>A single random Gaussian probe gives an unbiased estimate of the squared Frobenius norm of a layer's quantization error. The estimator is well-behaved because round-to-nearest error is spectrally flat. Across 1,683 tensors from a 35B MoE and a 9B dense model, effective dimensionality is 0.93 to 0.96 times the i.i.d. noise value of the same shape, and on the MoE the median is unchanged from 2-bit to 8-bit. The probe coefficient of variation is predictable from tensor shape. One probe measures per-tensor sensitivity to within 4 to 7%; twenty probes reach 1.3 to 1.4%.RAM applies the propagated form of this estimator to budget-targeted mixed-precision quantization with no calibration data. Gaussian probes carrying the network's own input statistics score every tensor at six bit-widths. A knapsack solver allocates bits under an exact byte budget, with guardrails against catastrophic 2-bit assignments. One probe pass serves any budget. Isolated and propagated scores rank tensors independently on Qwen3.5-35B-A3B (Spearman -0.01), yet the propagated probe rank-correlates 0.81 to 0.83 with the GPTQ layer objective from real activations, while the isolated estimator is uncorrelated with it. That objective is the wrong allocation target: at matched bytes on Qwen3.8-27B, a block-output probe beats a vendor IQ3_M mix and an oracle that allocates from the real-activation objective. On Qwen3-8B the propagated probe ties HAWQ-V2 at matched bytes. Across seven architectures from 8B to 122B, with probe timing up to a 400B model in nine minutes on one workstation, RAM reaches 3.5 to 13.6% lower median WikiText-2 perplexity than size-comparable uniform 4-bit builds on the tested MoE models. (Black Sheep Ai baa.ai)</v>
      </c>
      <c r="I1756" s="13" t="str">
        <v>arXiv</v>
      </c>
      <c r="J1756" s="13" t="str">
        <v>PDF</v>
      </c>
      <c r="K1756" s="7" t="str">
        <v>跨分区优化候选</v>
      </c>
      <c r="L1756" s="7" t="str">
        <v>arXiv 跨分区关键词检索；2026-09-01 至 2026-10-12</v>
      </c>
    </row>
    <row r="1757" ht="295" customHeight="1">
      <c r="A1757" s="7" t="str">
        <v>约束优化与增广拉格朗日；随机梯度与机器学习优化</v>
      </c>
      <c r="B1757" s="7" t="str">
        <v>Self-discovering RL in the Era of Experience: Is Learning History an Asset or a Burden?</v>
      </c>
      <c r="C1757" s="7" t="str">
        <v>Haomin Luo</v>
      </c>
      <c r="D1757" s="7" t="str">
        <v>2609.35897v1</v>
      </c>
      <c r="E1757" s="12" t="d">
        <v>2026-09-27T20:56:26.000Z</v>
      </c>
      <c r="F1757" s="12" t="d">
        <v>2026-09-27T20:56:26.000Z</v>
      </c>
      <c r="G1757" s="7" t="str">
        <v>cs.AI, cs.LG</v>
      </c>
      <c r="H1757" s="7" t="str">
        <v>The pursuit of recursive self-improvement (RSI) toward general intelligence is divided between macro-level language model scaling and the interaction-driven principles of "Era of Experience". Yet, any self-improving architecture ultimately rests upon its underlying optimization engine: if general intelligence requires learning from grounded interaction, the reinforcement learning (RL) update rule itself must be capable of cumulative adaptation. While algorithm self-discovery has produced Disco103 that surpassed PPO to achieve SOTA benchmark performance -- its internal update machinery remains an uninspected black box. We present the first causal mechanistic audit of a self-discovered RL rule, structured directly around the five pillars of the Era of Experience: extended horizon, grounded reward scales, continuing streams, within-lifetime change, and exploration depth. By surgically pinning, freezing, and transplanting recurrent states while holding meta-parameters fixed, we test when learning history acts as an asset or a burden. Three findings organize the audit: (1) Recurrent history actively expands usable reward scales, sustaining a six-decade window versus three under zero-pinning. (2) Decoupling historical content from its maintenance reveals that the penalty of mismatched history stems from perpetual clamping; allowing imported state to evolve naturally attenuates this burden. (3) Under environmental change, controlling replay retention reverses the apparent adaptation advantage over DQN, demonstrating that external data turnover can confound internal plasticity. Validated through capability thresholds and ported to a second rule (OPEN), this work grounds macro-RSI ambitions in micro-level learning dynamics, establishing a foundational audit standard for next-generation, self-evolving RL algorithms.</v>
      </c>
      <c r="I1757" s="13" t="str">
        <v>arXiv</v>
      </c>
      <c r="J1757" s="13" t="str">
        <v>PDF</v>
      </c>
      <c r="K1757" s="7" t="str">
        <v>跨分区优化候选</v>
      </c>
      <c r="L1757" s="7" t="str">
        <v>arXiv 跨分区关键词检索；2026-09-01 至 2026-10-12</v>
      </c>
    </row>
    <row r="1758" ht="250" customHeight="1">
      <c r="A1758" s="7" t="str">
        <v>非光滑与复合优化；随机梯度与机器学习优化</v>
      </c>
      <c r="B1758" s="7" t="str">
        <v>On the Two Faces of Adam in Separable Linear Classification</v>
      </c>
      <c r="C1758" s="7" t="str">
        <v>Chen Fan; Csaba Szepesvári</v>
      </c>
      <c r="D1758" s="7" t="str">
        <v>2609.33904v1</v>
      </c>
      <c r="E1758" s="12" t="d">
        <v>2026-09-27T20:37:36.000Z</v>
      </c>
      <c r="F1758" s="12" t="d">
        <v>2026-09-27T20:37:36.000Z</v>
      </c>
      <c r="G1758" s="7" t="str">
        <v>cs.LG</v>
      </c>
      <c r="H1758" s="7" t="str">
        <v>We consider the behavior of deterministic, full-batch, bias-corrected Adam in separable linear classification with softmax parametrization under log-loss. In this setting, under a wide range of conditions Adam is known to approach max-norm-margin optimality when its stability constant $ε$ is zero, while with a positive $ε$, it is known to approach Euclidean-margin optimality. Our main contribution is the quantitative description of Adam's behavior for small fixed positive $ε$. We give sufficient conditions under which an Adam-trained classifier nearly maximizes the max-norm margin before the updates become gradient-like. We also show that the classifier reaches a fixed target Euclidean margin only much later. Specifically, we show that for polynomially decreasing stepsizes with exponent \(a\), where \(1/3&lt;a&lt;1\), the updates become approximately proportional to the negative gradient after $Θ(\log(1/ε)^{1/(1-a)})$ iterations. At that time, the classifier still nearly maximizes the max-norm margin. Reaching a fixed target Euclidean margin above that of every max-norm-optimal classifier, but below the optimum, is shown to require $ε^{-Θ(1)/(1-a)}$ iterations. Under inverse-linear stepsize decay (\(a=1\)), the update transition takes polynomially many iterations, whereas reaching the target margin takes exponentially many. Experiments support these predictions. The later change in the classifier can improve or worsen generalization after training error reaches zero, connecting the analysis to grokking and its reverse.</v>
      </c>
      <c r="I1758" s="13" t="str">
        <v>arXiv</v>
      </c>
      <c r="J1758" s="13" t="str">
        <v>PDF</v>
      </c>
      <c r="K1758" s="7" t="str">
        <v>跨分区优化候选</v>
      </c>
      <c r="L1758" s="7" t="str">
        <v>arXiv 跨分区关键词检索；2026-09-01 至 2026-10-12</v>
      </c>
    </row>
    <row r="1759" ht="265" customHeight="1">
      <c r="A1759" s="7" t="str">
        <v>随机梯度与机器学习优化</v>
      </c>
      <c r="B1759" s="7" t="str">
        <v>No Free Efficiency: Revisiting the Trade-off Between Training Efficiency and Model Vulnerability</v>
      </c>
      <c r="C1759" s="7" t="str">
        <v>Yiyong Liu; Jun Sakuma; Michael Backes; Rui Wen</v>
      </c>
      <c r="D1759" s="7" t="str">
        <v>2609.33898v1</v>
      </c>
      <c r="E1759" s="12" t="d">
        <v>2026-09-27T20:25:23.000Z</v>
      </c>
      <c r="F1759" s="12" t="d">
        <v>2026-09-27T20:25:23.000Z</v>
      </c>
      <c r="G1759" s="7" t="str">
        <v>cs.LG, cs.CR</v>
      </c>
      <c r="H1759" s="7" t="str">
        <v>Training efficiency has become the central driver of recent progress in foundation models. To overcome the massive computational and data requirements of large-scale training, researchers increasingly adopt strategies such as selective data sampling, efficient pre-training, and simplified reinforcement learning pipelines. While these strategies drastically reduce overhead, they prompt a critical, yet neglected question: Is efficiency achieved at the expense of model robustness and security? To our knowledge, we present the first systematic cross-domain investigation of the efficiency-vulnerability trade-off. Across vision and language models, we show that efficiency-oriented training increases susceptibility to adversarial and privacy attacks. We characterize this vulnerability by analyzing the models' internal geometry and functional representations, demonstrating that the evaluated efficient variants consistently exhibit sharper loss geometry together with systematic changes in representational structure. We further extend our analysis to "zero RL training", finding that models trained using simplified RL recipes exhibit substantially greater susceptibility to catastrophic forgetting and more pronounced overconfidence than those trained through conventional alignment pipelines. Our findings suggest that training efficiency is rarely a "free lunch"; rather, the mechanisms that minimize computation can inadvertently compromise safety. We conclude by calling for a paradigm shift toward multi-objective training that jointly optimizes for performance, cost, and security.</v>
      </c>
      <c r="I1759" s="13" t="str">
        <v>arXiv</v>
      </c>
      <c r="J1759" s="13" t="str">
        <v>PDF</v>
      </c>
      <c r="K1759" s="7" t="str">
        <v>跨分区优化候选</v>
      </c>
      <c r="L1759" s="7" t="str">
        <v>arXiv 跨分区关键词检索；2026-09-01 至 2026-10-12</v>
      </c>
    </row>
    <row r="1760" ht="235" customHeight="1">
      <c r="A1760" s="7" t="str">
        <v>数学优化相关其他</v>
      </c>
      <c r="B1760" s="7" t="str">
        <v>Mixed-Noise Plug-and-Play with Infimal Convolution Fidelities and Multiple Priors</v>
      </c>
      <c r="C1760" s="7" t="str">
        <v>Ziqi Qin; Hong Ye Tan; Ander Biguri; Jingwei Liang; Carola-Bibiane Schönlieb</v>
      </c>
      <c r="D1760" s="7" t="str">
        <v>2609.33897v1</v>
      </c>
      <c r="E1760" s="12" t="d">
        <v>2026-09-27T20:20:23.000Z</v>
      </c>
      <c r="F1760" s="12" t="d">
        <v>2026-09-27T20:20:23.000Z</v>
      </c>
      <c r="G1760" s="7" t="str">
        <v>math.OC, math.NA, stat.CO</v>
      </c>
      <c r="H1760" s="7" t="str">
        <v>Plug-and-Play (PnP) algorithms are a class of iterative methods for inverse imaging. Within an optimization algorithm, they combine a flexible fidelity term, encoding the forward operator, and a pretrained image denoiser, in order to deal with more severe corruptions such as blurring or downsampling when reconstructing an image. This work studies provably convergent PnP methods for mixed-noise forward processes by using the infimal convolution as a fidelity term, providing a statistical interpretation as a joint maximum a-posteriori estimator over both noises, and preserving the Bayesian MAP interpretation of PnP methods. Independently, we extend the PnP formulation to multiple prior terms using the Davis--Yin three-operator splitting. This extension can be combined with either standard fidelities or the proposed mixed-noise infimal-convolution fidelities. We verify that these generalized PnP methods are convergent under standard Kurdyka--Lojasiewicz conditions. Numerical experiments on Laplace-Gaussian and Poisson--Gaussian noise demonstrate stable convergence of single-prior and multiple-prior PnP methods, and divergence under fidelity mismatch. Furthermore, PnP with infimal convolution fidelities are able to scale to noise up to 38% standard deviation, with multiple priors reaching different stationary points that qualitatively preserve more textural properties.</v>
      </c>
      <c r="I1760" s="13" t="str">
        <v>arXiv</v>
      </c>
      <c r="J1760" s="13" t="str">
        <v>PDF</v>
      </c>
      <c r="K1760" s="7" t="str">
        <v>跨分区优化候选</v>
      </c>
      <c r="L1760" s="7" t="str">
        <v>arXiv 跨分区关键词检索；2026-09-01 至 2026-10-12</v>
      </c>
    </row>
    <row r="1761" ht="280" customHeight="1">
      <c r="A1761" s="7" t="str">
        <v>随机梯度与机器学习优化</v>
      </c>
      <c r="B1761" s="7" t="str">
        <v>Residual-Stream Burden Shapes Representation Learning in Diffusion Transformers</v>
      </c>
      <c r="C1761" s="7" t="str">
        <v>Tongtong Liang; Siqi Kou; Ziqiao Xi; Esha Singh; Kun Zhou; Zhijie Deng; Alexander Cloninger; Yu-Xiang Wang; Rahul Parhi</v>
      </c>
      <c r="D1761" s="7" t="str">
        <v>2609.33895v2</v>
      </c>
      <c r="E1761" s="12" t="d">
        <v>2026-09-27T20:17:39.000Z</v>
      </c>
      <c r="F1761" s="12" t="d">
        <v>2026-10-06T21:31:50.999Z</v>
      </c>
      <c r="G1761" s="7" t="str">
        <v>cs.CV, cs.LG</v>
      </c>
      <c r="H1761" s="7" t="str">
        <v>In diffusion-based generation, a neural network can be trained to predict the clean data, the noise, or the velocity from a noisy input. These prediction targets are interconvertible and describe the same generative process, yet plain Diffusion Transformers operating on large pixel patches succeed with clean prediction and fail with noise or velocity prediction. We argue that this asymmetry arises because noisy targets require the residual stream to preserve noise-dependent input variation through depth for the final readout, forcing subsequent layers to compute on noisy representations. A spectrally concentrated clean target imposes a lighter demand, leaving greater freedom to organize hidden representations for subsequent computation. We call this preservation requirement *residual-stream burden* and show how it shapes representation learning in Diffusion Transformers. Controlled experiments indicate that the exploitable structure is spectral concentration in patch space and that the bandwidth of the persistent residual state is a key resource for noisy prediction. We further show that this account is consistent with recent decoupled pixel-space architectures, whose diverse designs all reduce the residual-stream burden on the main pathway. To examine this understanding from a complementary direction, we expand and reorganize the residual-stream bandwidth directly, introducing Spatially Indexed Hyper-Connections (SiHC) that reach FID 1.71 on ImageNet $256^2$. Together, these results identify residual-stream burden as a mechanism through which prediction targets and architecture jointly shape representation learning in Diffusion Transformers.</v>
      </c>
      <c r="I1761" s="13" t="str">
        <v>arXiv</v>
      </c>
      <c r="J1761" s="13" t="str">
        <v>PDF</v>
      </c>
      <c r="K1761" s="7" t="str">
        <v>跨分区优化候选</v>
      </c>
      <c r="L1761" s="7" t="str">
        <v>arXiv 跨分区关键词检索；2026-09-01 至 2026-10-12</v>
      </c>
    </row>
    <row r="1762" ht="205" customHeight="1">
      <c r="A1762" s="7" t="str">
        <v>约束优化与增广拉格朗日；在线优化与遗憾界</v>
      </c>
      <c r="B1762" s="7" t="str">
        <v>Vanilla Policy Optimization Is Both Optimal and Differentially Private for Stochastic Contextual Bandits</v>
      </c>
      <c r="C1762" s="7" t="str">
        <v>Idan Attias; Orin Levy; Alexander Ryabchenko; Yishay Mansour; Uri Stemmer</v>
      </c>
      <c r="D1762" s="7" t="str">
        <v>2609.33888v1</v>
      </c>
      <c r="E1762" s="12" t="d">
        <v>2026-09-27T20:06:59.000Z</v>
      </c>
      <c r="F1762" s="12" t="d">
        <v>2026-09-27T20:06:59.000Z</v>
      </c>
      <c r="G1762" s="7" t="str">
        <v>cs.LG</v>
      </c>
      <c r="H1762" s="7" t="str">
        <v>Can vanilla policy optimization explore enough to achieve near-optimal regret in stochastic contextual bandits? We show that standard exponential policy updates driven by offline regression do so under realizability, without exploration bonuses or importance weighting. For $A$ actions, $T$ rounds, and a finite prediction class $F$, vanilla PO achieves $\widetilde O(\sqrt{AT\log(|F|)})$ regret with high probability. Our analysis reveals an implicit exploration mechanism of independent interest: gradual policy updates prevent actions from losing probability too quickly, allowing the regression oracle to learn their expected losses. We further develop a batched version using only $O(\log T)$ regression calls and policy switches, and show how private regression oracles yield differentially private contextual bandit algorithms without composition across batches. For a finite class, this gives pure $\varepsilon_{\rm priv}$-DP and regret $\widetilde O\left( \sqrt{AT \log(|F|/δ)}(1+\varepsilon_{\rm priv}^{-1/2}) \right)$. Finally, experiments across oracle-based contextual bandit algorithms, with and without privacy, demonstrate the practical effectiveness of policy optimization and the value of explicit exploration under stronger privacy constraints.</v>
      </c>
      <c r="I1762" s="13" t="str">
        <v>arXiv</v>
      </c>
      <c r="J1762" s="13" t="str">
        <v>PDF</v>
      </c>
      <c r="K1762" s="7" t="str">
        <v>跨分区优化候选</v>
      </c>
      <c r="L1762" s="7" t="str">
        <v>arXiv 跨分区关键词检索；2026-09-01 至 2026-10-12</v>
      </c>
    </row>
    <row r="1763" ht="310" customHeight="1">
      <c r="A1763" s="7" t="str">
        <v>数学优化相关其他</v>
      </c>
      <c r="B1763" s="7" t="str">
        <v>Prospective Interpretation Risk: Principled Communication Control Between LLMs</v>
      </c>
      <c r="C1763" s="7" t="str">
        <v>Wanrong Yang; Rehan Deen; Julian Ma; Yuheng Fan; Yaoyu Jin; Taher Jafferjee; Ziquan Liu; Dominik Wojtczak; Yalin Zheng; David Henry Mguni</v>
      </c>
      <c r="D1763" s="7" t="str">
        <v>2609.33885v1</v>
      </c>
      <c r="E1763" s="12" t="d">
        <v>2026-09-27T19:59:53.000Z</v>
      </c>
      <c r="F1763" s="12" t="d">
        <v>2026-09-27T19:59:53.000Z</v>
      </c>
      <c r="G1763" s="7" t="str">
        <v>cs.MA, cs.LG</v>
      </c>
      <c r="H1763" s="7" t="str">
        <v>Large language model (LLM) agentic systems increasingly rely on models communicating with one another, yet existing uncertainty and multi-agent methods rarely estimate how a particular receiver will interpret a message before it is sent. This matters in heterogeneous systems, where capable receivers can reconstruct different tasks from the same message. We model this as a sender-receiver problem with a latent receiver type and define prospective interpretation risk (PIR): the probability that a receiver reconstructs a task other than intended. Rather than model an LLM's full input-output behaviour, we use black-box probes relating messages, intended tasks, and receiver-specific reconstructions, yielding scalable supervision while separating interpretation from downstream capability failure. Offline, heterogeneous frozen receivers provide supervision for receiver-conditioned risk and the effects of predefined mutable message features. At deployment, history induces a posterior over receiver types, guiding message revision and selection. We introduce value of interpretation information (VoII), querying for receiver information only when its expected communication benefit exceeds its cost. Our theory characterises when receiver information has decision value and bounds such queries. Empirically, interpretation-failure rates vary by 4-13x across receivers. Receiver information reduces PIR calibration error by 68% relative to a receiver-agnostic predictor, largely by correcting receiver-specific risk levels. PIR-guided revision reduces interpretation failure by 44% relative to the original message and 40% relative to a generic rewrite, mostly through a repair that helps every receiver. VoII outperforms information-gain and random querying at matched cost on the interpretation objective it optimises, lowering interpretation failure from 3.84% to 3.79% while querying 18.2% of episodes.</v>
      </c>
      <c r="I1763" s="13" t="str">
        <v>arXiv</v>
      </c>
      <c r="J1763" s="13" t="str">
        <v>PDF</v>
      </c>
      <c r="K1763" s="7" t="str">
        <v>跨分区优化候选</v>
      </c>
      <c r="L1763" s="7" t="str">
        <v>arXiv 跨分区关键词检索；2026-09-01 至 2026-10-12</v>
      </c>
    </row>
    <row r="1764" ht="310" customHeight="1">
      <c r="A1764" s="7" t="str">
        <v>非光滑与复合优化；约束优化与增广拉格朗日；凸优化与加速</v>
      </c>
      <c r="B1764" s="7" t="str">
        <v>DCEmbed: Scalable Optimization over Neural Surrogates</v>
      </c>
      <c r="C1764" s="7" t="str">
        <v>Akshay Sreekumar; Nicolas Christianson; Priya L. Donti; Ellen Vitercik; Ram Rajagopal</v>
      </c>
      <c r="D1764" s="7" t="str">
        <v>2609.33879v1</v>
      </c>
      <c r="E1764" s="12" t="d">
        <v>2026-09-27T19:56:25.000Z</v>
      </c>
      <c r="F1764" s="12" t="d">
        <v>2026-09-27T19:56:25.000Z</v>
      </c>
      <c r="G1764" s="7" t="str">
        <v>math.OC, cs.LG</v>
      </c>
      <c r="H1764" s="7" t="str">
        <v>Neural surrogates can accelerate large-scale optimization by replacing expensive or intractable model components with efficient learned approximations, but solving the resulting embedded problems can remain prohibitively costly. For instance, standard exact encodings of neural networks with ReLU activations allow the problem to be solved by mixed-integer solvers, but add large numbers of binary variables to accommodate the nonlinearity of the activations, which can render the problem computationally prohibitive. To address this, we propose DCEmbed, a heuristic for optimization problems with embedded neural surrogates that leverages the difference-of-convex (DC) representation of the network and avoids adding activation binaries. Exploiting shared structure within the DC representation of a ReLU network, we derive a reduced-size, exact formulation for its convex components that can be embedded in optimization problems using just two linear inequalities and one continuous auxiliary variable per hidden neuron. Using this, the problem is solved via an iterative penalty convex-concave procedure, where only the concave portions of the neural terms are approximated at each stage. The original objective, constraints, and any discrete decisions are retained, allowing standard convex or mixed-integer optimization solvers to optimize the host and surrogate jointly at each iteration. In experiments on quadratic programs, mixed-integer resource allocation, and neural two-stage stochastic programming, our method demonstrates much faster progress toward high-quality feasible solutions than approaches using exact mixed-integer embeddings. In particular, DCEmbed achieves $4\times$ lower normalized primal integral than the best exact baseline on the resource allocation problem, while in two-stage stochastic programming it reaches the global surrogate optimum $\sim 5\times$ faster than Gurobi ML.</v>
      </c>
      <c r="I1764" s="13" t="str">
        <v>arXiv</v>
      </c>
      <c r="J1764" s="13" t="str">
        <v>PDF</v>
      </c>
      <c r="K1764" s="7" t="str">
        <v>跨分区优化候选</v>
      </c>
      <c r="L1764" s="7" t="str">
        <v>arXiv 跨分区关键词检索；2026-09-01 至 2026-10-12</v>
      </c>
    </row>
    <row r="1765" ht="280" customHeight="1">
      <c r="A1765" s="7" t="str">
        <v>数学优化相关其他</v>
      </c>
      <c r="B1765" s="7" t="str">
        <v>Curating Merchant-Matching Training Data with Two Confidence-Gated Local LLM Judges</v>
      </c>
      <c r="C1765" s="7" t="str">
        <v>Donghao Huang; Jinling Pei; Zhaoxia Wang</v>
      </c>
      <c r="D1765" s="7" t="str">
        <v>2609.33878v2</v>
      </c>
      <c r="E1765" s="12" t="d">
        <v>2026-09-27T19:55:34.000Z</v>
      </c>
      <c r="F1765" s="12" t="d">
        <v>2026-10-04T03:35:55.000Z</v>
      </c>
      <c r="G1765" s="7" t="str">
        <v>cs.AI, cs.LG</v>
      </c>
      <c r="H1765" s="7" t="str">
        <v>Merchant matching resolves a noisy payment descriptor to a retrieved merchant entity or returns no match. A key challenge in curating training labels is distinguishing teacher abstention from evidence that no acceptable entity exists: false no-match labels contaminate pseudo-labeled data, while conservative labeling reduces coverage. We investigate whether agreement between two local large language model judges improves pseudo-label reliability. A label is retained only when the judges agree, with separate ordered thresholds for selections and abstentions that guarantee disjoint positive and negative label sets. Retrospective replay on 2,000 expert-annotated queries shows that higher selection thresholds can improve positive-label purity, whereas higher abstention thresholds increase false no-match labels. At thresholds (0.86, 0.80), Muse Glimmer 30B and Gemma 4 31B jointly label 1,633 queries (81.7% coverage) at 96.88% purity; positive and negative purities are 99.47% and 93.38%. This exceeds either constituent model at the same thresholds by more than two percentage points, with lower coverage. A split-half check finds only 0.14 percentage points of threshold-selection optimism. A symmetric threshold of 0.86 adds 40 erroneous no-match labels, while 46 false abstentions persist even with no confidence threshold. Across five matched within-model comparisons, higher reasoning effort yields no clear F0.5 gain and increases median latency by 1.8-5.0 times. These results motivate separate thresholding and auditing for positive and negative pseudo-labels. The study establishes label purity, not student utility; fresh-data curation and student fine-tuning remain necessary to demonstrate downstream value.</v>
      </c>
      <c r="I1765" s="13" t="str">
        <v>arXiv</v>
      </c>
      <c r="J1765" s="13" t="str">
        <v>PDF</v>
      </c>
      <c r="K1765" s="7" t="str">
        <v>跨分区优化候选</v>
      </c>
      <c r="L1765" s="7" t="str">
        <v>arXiv 跨分区关键词检索；2026-09-01 至 2026-10-12</v>
      </c>
    </row>
    <row r="1766" ht="160" customHeight="1">
      <c r="A1766" s="7" t="str">
        <v>数学优化相关其他</v>
      </c>
      <c r="B1766" s="7" t="str">
        <v>JET: Justification Evaluation in Transformer</v>
      </c>
      <c r="C1766" s="7" t="str">
        <v>Shenghao Ding</v>
      </c>
      <c r="D1766" s="7" t="str">
        <v>2609.33874v2</v>
      </c>
      <c r="E1766" s="12" t="d">
        <v>2026-09-27T19:50:08.000Z</v>
      </c>
      <c r="F1766" s="12" t="d">
        <v>2026-09-29T19:41:00.000Z</v>
      </c>
      <c r="G1766" s="7" t="str">
        <v>cs.LG, cs.PF</v>
      </c>
      <c r="H1766" s="7" t="str">
        <v>JET uses pretrained language and vision-language models to select among a finite set of answers without additional training. It evaluates candidate likelihoods directly and shares computation across candidates. Experiments on desktop CPUs and consumer GPUs assess decision accuracy and execution cost. Qwen3.6-35B-A3B achieves 87.48% accuracy on the full MMLU test set and 3.69 requests per second on a separately timed MMLU subset. The accuracy-throughput comparison covers model, hardware, and reasoning choices, with Jev as an external reference. Controlled execution experiments show 2.18-2.23-fold speedups from prefix reuse and cache management, and a 30.8% reduction in process time from input preparation optimizations, with unchanged outputs. Optional reasoning has a task-dependent accuracy-throughput trade-off. These results support local decision inference from existing models.</v>
      </c>
      <c r="I1766" s="13" t="str">
        <v>arXiv</v>
      </c>
      <c r="J1766" s="13" t="str">
        <v>PDF</v>
      </c>
      <c r="K1766" s="7" t="str">
        <v>跨分区优化候选</v>
      </c>
      <c r="L1766" s="7" t="str">
        <v>arXiv 跨分区关键词检索；2026-09-01 至 2026-10-12</v>
      </c>
    </row>
    <row r="1767" ht="205" customHeight="1">
      <c r="A1767" s="7" t="str">
        <v>数学优化相关其他</v>
      </c>
      <c r="B1767" s="7" t="str">
        <v>Conformal Coverage of Time Series: Validity and Inference</v>
      </c>
      <c r="C1767" s="7" t="str">
        <v>Percy S. Zhai; Maggie Cheng; Wei Biao Wu</v>
      </c>
      <c r="D1767" s="7" t="str">
        <v>2609.33868v1</v>
      </c>
      <c r="E1767" s="12" t="d">
        <v>2026-09-27T19:43:45.000Z</v>
      </c>
      <c r="F1767" s="12" t="d">
        <v>2026-09-27T19:43:45.000Z</v>
      </c>
      <c r="G1767" s="7" t="str">
        <v>math.ST, stat.ME, stat.ML</v>
      </c>
      <c r="H1767" s="7" t="str">
        <v>Conformal prediction provides marginal coverage guarantees, yet practitioners may wonder if the observed coverage is truly abnormal or consistent with sampling variation. Inference for realized coverage has received comparatively little attention, especially for time series. We study split conformal prediction with adjacent calibration and test sets of temporally dependent data. Using the functional dependence measure, we derive non-asymptotic bounds on marginal coverage error without mixing assumptions, which can be difficult to verify and may fail even for simple short-memory models. We establish a Bahadur representation to derive, to our knowledge, the first central limit theorem for realized coverage of split conformal prediction under temporal dependence. A consistent block-based estimator of the standard error yields an asymptotically justified test. We further study long-memory time series, which remain understudied in conformal prediction. For Gaussian linear processes, we show how very strong temporal dependence can lead to a non-Gaussian limiting law of realized coverage and establish block-sampling inference with an estimated normalization. The resulting theory explains how temporal dependence changes coverage uncertainty.</v>
      </c>
      <c r="I1767" s="13" t="str">
        <v>arXiv</v>
      </c>
      <c r="J1767" s="13" t="str">
        <v>PDF</v>
      </c>
      <c r="K1767" s="7" t="str">
        <v>跨分区优化候选</v>
      </c>
      <c r="L1767" s="7" t="str">
        <v>arXiv 跨分区关键词检索；2026-09-01 至 2026-10-12</v>
      </c>
    </row>
    <row r="1768" ht="295" customHeight="1">
      <c r="A1768" s="7" t="str">
        <v>随机梯度与机器学习优化</v>
      </c>
      <c r="B1768" s="7" t="str">
        <v>PI-NOMT: Physics-Informed Neural Optimal Mass Transport for Brain Fluid Dynamics</v>
      </c>
      <c r="C1768" s="7" t="str">
        <v>Mehmet Emin Acar; Vahit Bugra Yesilkaynak; Helene Benveniste; Gozde Unal</v>
      </c>
      <c r="D1768" s="7" t="str">
        <v>2609.33857v1</v>
      </c>
      <c r="E1768" s="12" t="d">
        <v>2026-09-27T19:23:52.999Z</v>
      </c>
      <c r="F1768" s="12" t="d">
        <v>2026-09-27T19:23:52.999Z</v>
      </c>
      <c r="G1768" s="7" t="str">
        <v>cs.LG, cs.AI</v>
      </c>
      <c r="H1768" s="7" t="str">
        <v>Recovering hidden transport mechanisms from sparse spatiotemporal observations is a fundamental inverse problem in scientific machine learning. In brain tracer imaging, dynamic contrast-enhanced MRI (DCE-MRI) provides time-resolved measurements of tracer concentration, while the underlying velocity and source mechanisms governing tracer propagation remain unobserved. We formulate this problem as physics-informed latent-state inference, in which the transport field itself is the primary object of inference rather than an auxiliary variable used only to reconstruct observed densities. We propose Physics-Informed Neural Optimal Mass Transport (PI-NOMT), a framework that represents density, velocity, and source as continuous neural fields and combines a continuous neural density teacher, recursive differentiable advection--diffusion--source rollout, unbalanced optimal-transport regularization, and governing-equation supervision. Physical laws act as structural priors that constrain the space of admissible transport mechanisms, while observed tracer dynamics provide evidence for estimating the latent transport state. We evaluate PI-NOMT on a synthetic benchmark with known ground-truth transport and on DCE-MRI sequences from nine control rats. On the synthetic benchmark, PI-NOMT accurately recovers the prescribed velocity field, including its magnitude, direction, and integrated trajectories, rather than merely reconstructing endpoint densities. Across the nine rat datasets, the framework yields sub-percent local endpoint error, consistent physical speed scales, and low post-training PDE and incompressibility residuals. These results support physics-informed latent-state inference as a general framework for recovering hidden transport mechanisms from observed dynamic scalar fields.</v>
      </c>
      <c r="I1768" s="13" t="str">
        <v>arXiv</v>
      </c>
      <c r="J1768" s="13" t="str">
        <v>PDF</v>
      </c>
      <c r="K1768" s="7" t="str">
        <v>跨分区优化候选</v>
      </c>
      <c r="L1768" s="7" t="str">
        <v>arXiv 跨分区关键词检索；2026-09-01 至 2026-10-12</v>
      </c>
    </row>
    <row r="1769" ht="235" customHeight="1">
      <c r="A1769" s="7" t="str">
        <v>组合与离散优化</v>
      </c>
      <c r="B1769" s="7" t="str">
        <v>ChemOPD: Multi-Teacher On-Policy Distillation for Multi-Task Chemical Reasoning</v>
      </c>
      <c r="C1769" s="7" t="str">
        <v>Yaoyao Xu; Xinjian Zhao; Xiaozhuang Song; Xuemin Chen; Tianshu Yu</v>
      </c>
      <c r="D1769" s="7" t="str">
        <v>2609.33838v1</v>
      </c>
      <c r="E1769" s="12" t="d">
        <v>2026-09-27T18:43:37.999Z</v>
      </c>
      <c r="F1769" s="12" t="d">
        <v>2026-09-27T18:43:37.999Z</v>
      </c>
      <c r="G1769" s="7" t="str">
        <v>cs.LG, cs.CL</v>
      </c>
      <c r="H1769" s="7" t="str">
        <v>Large language models are increasingly expected to support diverse chemical reasoning capabilities within a unified model. One approach is to develop specialized capabilities separately and consolidate them through multi-teacher on-policy distillation, but this raises two questions: how should specialization be organized, and how should specialist guidance be integrated? We introduce ChemOPD, which addresses both. We estimate task affinities from supervised fine-tuning gradients and solve a constrained mixed-integer program(MIP) to construct partially overlapping specialist groups. During distillation, we retain a generalist teacher trained on all tasks so that specialist guidance supplements rather than replaces its supervision. Our anchor-residual objective gradually increases the routed specialist's contribution on student-generated responses. On ChemCoTBench, affinity-guided specialization produces task-dependent gains over the generalist teacher and improves several capabilities beyond semantic task grouping. Yet stronger teacher-side performance does not automatically yield stronger students: with the same specialists and routes, anchor-residual OPD improves most reported metrics over specialist-only distillation and realizes a larger share of the available teacher gains. These results highlight specialization and capability integration as connected but distinct design problems in chemical reasoning.</v>
      </c>
      <c r="I1769" s="13" t="str">
        <v>arXiv</v>
      </c>
      <c r="J1769" s="13" t="str">
        <v>PDF</v>
      </c>
      <c r="K1769" s="7" t="str">
        <v>跨分区优化候选</v>
      </c>
      <c r="L1769" s="7" t="str">
        <v>arXiv 跨分区关键词检索；2026-09-01 至 2026-10-12</v>
      </c>
    </row>
    <row r="1770" ht="205" customHeight="1">
      <c r="A1770" s="7" t="str">
        <v>非光滑与复合优化</v>
      </c>
      <c r="B1770" s="7" t="str">
        <v>CLIMB-flow: Coupled Linear Inverse posterior sampling via Multiscale-Based flow</v>
      </c>
      <c r="C1770" s="7" t="str">
        <v>Zeqiu Yu; Ruizhi Yuan; Mathews Jacob</v>
      </c>
      <c r="D1770" s="7" t="str">
        <v>2609.33834v1</v>
      </c>
      <c r="E1770" s="12" t="d">
        <v>2026-09-27T18:34:31.000Z</v>
      </c>
      <c r="F1770" s="12" t="d">
        <v>2026-09-27T18:34:31.000Z</v>
      </c>
      <c r="G1770" s="7" t="str">
        <v>cs.CV, cs.LG</v>
      </c>
      <c r="H1770" s="7" t="str">
        <v>Diffusion models are now widely used in Bayesian inverse problems in imaging as priors, where latent diffusion models are often used for larger scale problems to keep the computational complexity and model-size manageable. Unfortunately, the auto-encoder based compression results in loss of spatial detail. In addition, the optimization is converted to a non-linear problem. In this paper, we introduce a posterior sampling algorithm customized for the pyramidal/cascaded architecture, which relies on a coarse to fine hierarchical strategy to generate images in the pixel domain. We present CLIMB-Flow which alternates between three steps: an end-point estimation from the current coarse and noisy image, data-consistent update of the clean image, and re-noising it back to the level the network expects. Together these steps sample the posterior at that scale using an approximate Gibbs sampling from two conditional distributions. Experiments on ImageNet, CelebA, AFHQ and fastMRI span inpainting, deblurring, super-resolution and accelerated MRI, with PSNR gains of 1.37-7.66 dB over the strongest competing method on CelebA and pixel-domain reconstruction up to 512x512.</v>
      </c>
      <c r="I1770" s="13" t="str">
        <v>arXiv</v>
      </c>
      <c r="J1770" s="13" t="str">
        <v>PDF</v>
      </c>
      <c r="K1770" s="7" t="str">
        <v>跨分区优化候选</v>
      </c>
      <c r="L1770" s="7" t="str">
        <v>arXiv 跨分区关键词检索；2026-09-01 至 2026-10-12</v>
      </c>
    </row>
    <row r="1771" ht="250" customHeight="1">
      <c r="A1771" s="7" t="str">
        <v>随机梯度与机器学习优化</v>
      </c>
      <c r="B1771" s="7" t="str">
        <v>One Attack to Fool Them All: Highly Transferable Black-Box Adversarial Attacks on Frontier MLLMs</v>
      </c>
      <c r="C1771" s="7" t="str">
        <v>Sen Nie; Jie Zhang; Zhongqi Wang; Shiguang Shan; Xilin Chen</v>
      </c>
      <c r="D1771" s="7" t="str">
        <v>2609.33833v1</v>
      </c>
      <c r="E1771" s="12" t="d">
        <v>2026-09-27T18:33:38.000Z</v>
      </c>
      <c r="F1771" s="12" t="d">
        <v>2026-09-27T18:33:38.000Z</v>
      </c>
      <c r="G1771" s="7" t="str">
        <v>cs.CV, cs.LG</v>
      </c>
      <c r="H1771" s="7" t="str">
        <v>Adversarial attacks have long posed a fundamental threat to machine learning systems. As multimodal large language models (MLLMs) rapidly evolve and become widely deployed, assessing their vulnerability to such attacks is essential for their safe use. In this work, we investigate whether a single adversarial image can consistently mislead diverse frontier MLLMs in black-box settings. We propose O-Attack, a highly transferable black-box attack framework. This framework builds on our insight that surrogate models contain a broad, high-level, cross-modally aligned semantic space. This space extends beyond final-layer outputs and provides multiple semantically consistent representations that remain underexploited by existing attacks. Within this space, O-Attack anchors aligned representations, progressively broadens semantic conditions, and optimizes perturbations through semantic consensus to promote consistent target alignment. By fully exploiting this space with the same surrogate models as M-Attack, O-Attack raises attack success rates on GPT-5.4 (29.1% to 77.2%), Claude-4.6 (42.8% to 81.6%), and Gemini-3.1 (38.2% to 80.9%). Extensive experiments across 24 MLLMs show that O-Attack outperforms six state-of-the-art methods in black-box transferability, with consistent effectiveness across prompts and improved efficiency and imperceptibility. This work exposes the practical safety risks posed by black-box adversarial attacks against frontier MLLMs, underscoring the need for more rigorous robustness evaluation and more effective defenses.</v>
      </c>
      <c r="I1771" s="13" t="str">
        <v>arXiv</v>
      </c>
      <c r="J1771" s="13" t="str">
        <v>PDF</v>
      </c>
      <c r="K1771" s="7" t="str">
        <v>跨分区优化候选</v>
      </c>
      <c r="L1771" s="7" t="str">
        <v>arXiv 跨分区关键词检索；2026-09-01 至 2026-10-12</v>
      </c>
    </row>
    <row r="1772" ht="205" customHeight="1">
      <c r="A1772" s="7" t="str">
        <v>随机梯度与机器学习优化</v>
      </c>
      <c r="B1772" s="7" t="str">
        <v>Achieve What You Imagined: Learning to Align Actions with Visual Plans</v>
      </c>
      <c r="C1772" s="7" t="str">
        <v>Yuheng Qiao; Ziran Wei; Xiaohan Wang; Daqiang Guo; Yichen Luo; Zhibo Pang; Peng Zhou; Sichao Liu</v>
      </c>
      <c r="D1772" s="7" t="str">
        <v>2609.33832v1</v>
      </c>
      <c r="E1772" s="12" t="d">
        <v>2026-09-27T18:32:40.000Z</v>
      </c>
      <c r="F1772" s="12" t="d">
        <v>2026-09-27T18:32:40.000Z</v>
      </c>
      <c r="G1772" s="7" t="str">
        <v>cs.RO, cs.AI, cs.LG</v>
      </c>
      <c r="H1772" s="7" t="str">
        <v>World-action models can jointly predict future visual observations and robot actions. However, discrepancies may exist between their visual predictions and the consequences implied by generated actions. We observe that WAMs can often generate visually plausible task-completion outcomes before producing action sequences that reliably achieve them. Consequently, we treat the WAM-generated visual prediction as a goal-conditioned visual proposal rather than a directly executable plan. We use a frozen action-conditioned world model to predict action-conditioned consequences and construct feedback based on consistency between the two future predictions and alignment with the terminal goal. Leveraging this feedback, we employ Flow Policy Optimization (FPO) to optimize the action head of the WAM. This framework avoids online robot interaction and additional training of task-specific reward models. Across four real-world UR5 manipulation tasks, our method increases the mean success rate from 43.4% to 75.1%, compared with 61.4% for $π_{0.5}$. These results show that cross-model prediction discrepancy can provide useful feedback for improving robot policies under the evaluated manipulation tasks. Website: https://imagine-to-achieve.github.io/</v>
      </c>
      <c r="I1772" s="13" t="str">
        <v>arXiv</v>
      </c>
      <c r="J1772" s="13" t="str">
        <v>PDF</v>
      </c>
      <c r="K1772" s="7" t="str">
        <v>跨分区优化候选</v>
      </c>
      <c r="L1772" s="7" t="str">
        <v>arXiv 跨分区关键词检索；2026-09-01 至 2026-10-12</v>
      </c>
    </row>
    <row r="1773" ht="190" customHeight="1">
      <c r="A1773" s="7" t="str">
        <v>约束优化与增广拉格朗日；凸优化与加速；随机梯度与机器学习优化</v>
      </c>
      <c r="B1773" s="7" t="str">
        <v>dOPT: Differentiating Conic Optimization via Geometric Reduction</v>
      </c>
      <c r="C1773" s="7" t="str">
        <v>Fengyu Yang; Connor W. Magoon; Tyler Watts; Shahar Z. Kovalsky</v>
      </c>
      <c r="D1773" s="7" t="str">
        <v>2609.33828v1</v>
      </c>
      <c r="E1773" s="12" t="d">
        <v>2026-09-27T18:25:24.000Z</v>
      </c>
      <c r="F1773" s="12" t="d">
        <v>2026-09-27T18:25:24.000Z</v>
      </c>
      <c r="G1773" s="7" t="str">
        <v>cs.LG, math.OC</v>
      </c>
      <c r="H1773" s="7" t="str">
        <v>Optimization layers enable the incorporation of structured constraints and decision problems into learning systems. Training such systems requires differentiating through the embedded optimization problem, which can be challenging for general conic programs. We introduce dOPT, a solver-agnostic framework that, rather than differentiating the full conic formulation, reduces it at a computed primal-dual solution to an equality-constrained quadratic program that preserves the reference solution and its first-order sensitivity. The reduction captures the local first- and second-order conic geometry relevant to differentiation and remains well defined at singular configurations. Computing solution derivatives then requires a single symmetric linear solve, independently of the forward solver. We derive explicit reductions for convex NLPs, QPs, SOCPs, and SDPs. Numerical experiments validate the computed gradients and show favorable backward-pass scalability, with substantial speedups over existing differentiable conic optimization methods as problem size increases.</v>
      </c>
      <c r="I1773" s="13" t="str">
        <v>arXiv</v>
      </c>
      <c r="J1773" s="13" t="str">
        <v>PDF</v>
      </c>
      <c r="K1773" s="7" t="str">
        <v>跨分区优化候选</v>
      </c>
      <c r="L1773" s="7" t="str">
        <v>arXiv 跨分区关键词检索；2026-09-01 至 2026-10-12</v>
      </c>
    </row>
    <row r="1774" ht="280" customHeight="1">
      <c r="A1774" s="7" t="str">
        <v>非光滑与复合优化；变分不等式与不动点；流形与最优传输</v>
      </c>
      <c r="B1774" s="7" t="str">
        <v>Annealed Sinkhorn with Momentum: Certified Unregularized Optimal Transport in Linear Memory</v>
      </c>
      <c r="C1774" s="7" t="str">
        <v>Samuel J. K. Chin; Maximilian Schiffer</v>
      </c>
      <c r="D1774" s="7" t="str">
        <v>2609.33814v1</v>
      </c>
      <c r="E1774" s="12" t="d">
        <v>2026-09-27T18:09:27.000Z</v>
      </c>
      <c r="F1774" s="12" t="d">
        <v>2026-09-27T18:09:27.000Z</v>
      </c>
      <c r="G1774" s="7" t="str">
        <v>math.OC, cs.LG</v>
      </c>
      <c r="H1774" s="7" t="str">
        <v>We characterize Bregman Douglas-Rachford splitting (BDRS) for unregularized discrete optimal transport and develop an anytime primal-dual certificate in linear memory. We first establish that BDRS coincides with warm-started Inexact Proximal point method for exact Optimal Transport (IPOT) using a single inner Sinkhorn iteration. By eliminating the primal transport plan from the updates, we derive an equivalent dual formulation that reveals BDRS as annealed Sinkhorn under an implicit inverse-linear temperature schedule, with an additional log-scaling momentum term and a cooler kernel. While this explains the role of the temperature parameter in BDRS as an initial temperature, it also reduces the solver's memory requirement from quadratic to linear. Utilizing this annealing perspective, we introduce overrelaxed BDRS, which combines annealing and overrelaxed scaling within a single recursion. We derive a primal-dual certificate for both methods that can be evaluated in linear memory without transport plan construction, thus providing a computable stopping rule. On the DOTmark benchmark, combining momentum with the cooler kernel produces substantially smaller optimality gaps than annealed Sinkhorn under the same schedule. For pixel-level color transfer between $1024\times1024$ images, BDRS attains a lower repaired transport cost than MDOT-TNT with a 9$\times$ speed up, reaching a relative duality gap of $1.59\%$ in 24 minutes. We further demonstrate a color transfer with $4238\times2365$ images, yielding 10 million pixels per image and approximately one hundred trillion implicit transport entries, reaching a best relative duality gap of $2.41\%$ and $2.80\%$ within 35 hours in each direction on a single NVIDIA L40S GPU.</v>
      </c>
      <c r="I1774" s="13" t="str">
        <v>arXiv</v>
      </c>
      <c r="J1774" s="13" t="str">
        <v>PDF</v>
      </c>
      <c r="K1774" s="7" t="str">
        <v>跨分区优化候选</v>
      </c>
      <c r="L1774" s="7" t="str">
        <v>arXiv 跨分区关键词检索；2026-09-01 至 2026-10-12</v>
      </c>
    </row>
    <row r="1775" ht="280" customHeight="1">
      <c r="A1775" s="7" t="str">
        <v>随机梯度与机器学习优化</v>
      </c>
      <c r="B1775" s="7" t="str">
        <v>Identical Runs, Different Results: Benchmarking AI Coding Agents on Open-Weight Models</v>
      </c>
      <c r="C1775" s="7" t="str">
        <v>Eduardo Ariño de la Rubia; Szilard Pafka</v>
      </c>
      <c r="D1775" s="7" t="str">
        <v>2609.33812v1</v>
      </c>
      <c r="E1775" s="12" t="d">
        <v>2026-09-27T18:05:02.000Z</v>
      </c>
      <c r="F1775" s="12" t="d">
        <v>2026-09-27T18:05:02.000Z</v>
      </c>
      <c r="G1775" s="7" t="str">
        <v>cs.SE, cs.LG</v>
      </c>
      <c r="H1775" s="7" t="str">
        <v>Repeated runs of the same coding agent are known to give different benchmark scores. We ask what that variation means for a team running an agent on its own task, by intensive replication on one machine-learning task: an agent improves the training code of an XGBoost classifier for airline delays, and a holdout it never sees scores the result. Across 584 runs, we compare six agents on six open-weight model endpoints, run six agent-model pairings 52 times each under fixed settings, and repeat three of them on a larger model from the same family. Identical runs of one pairing varied more than the pairings differed from one another, so comparisons of a few runs ranked them unreliably; resolving the agent differences we observed would take tens to more than a hundred runs of each. Runs on the larger model scored clearly higher, but by less than one run-to-run standard deviation, and the gap was more than twice as large with one agent as with the others. Fewer than one run in twenty broke the task's data rules, but those runs held the highest scores. Rejecting those runs first and keeping the best compliant result among a few attempts reliably improved the delivered model, even though a few runs could not rank the agents. On flights from a later year, the delivered models kept only a third of their gain over the starting code. At list prices, cost differed more than twentyfold between two agents on the same model, mostly through the prompt cache. Agents and models should be evaluated as pairings, over repeated attempts, with compliance reported beside quality. Data, code and every delivered program: https://github.com/earino/identical-runs-different-results</v>
      </c>
      <c r="I1775" s="13" t="str">
        <v>arXiv</v>
      </c>
      <c r="J1775" s="13" t="str">
        <v>PDF</v>
      </c>
      <c r="K1775" s="7" t="str">
        <v>跨分区优化候选</v>
      </c>
      <c r="L1775" s="7" t="str">
        <v>arXiv 跨分区关键词检索；2026-09-01 至 2026-10-12</v>
      </c>
    </row>
    <row r="1776" ht="220" customHeight="1">
      <c r="A1776" s="7" t="str">
        <v>随机梯度与机器学习优化</v>
      </c>
      <c r="B1776" s="7" t="str">
        <v>Autonomous phase discovery</v>
      </c>
      <c r="C1776" s="7" t="str">
        <v>Shiyu Zhou; Yuxuan Zhang; Sebastian Wetzel; Roger Melko; Xiu-Zhe Luo</v>
      </c>
      <c r="D1776" s="7" t="str">
        <v>2609.33802v1</v>
      </c>
      <c r="E1776" s="12" t="d">
        <v>2026-09-27T17:57:03.000Z</v>
      </c>
      <c r="F1776" s="12" t="d">
        <v>2026-09-27T17:57:03.000Z</v>
      </c>
      <c r="G1776" s="7" t="str">
        <v>quant-ph, cond-mat.str-el, cs.LG</v>
      </c>
      <c r="H1776" s="7" t="str">
        <v>Understanding quantum phases of matter has long relied on physicists' intuition and mathematical tools such as symmetry and topology. Remarkably successful as these approaches have been, they provide no universal way to explore a Hamiltonian space whose organizing principle is not known in advance. In this work, we introduce a fully autonomous system combining differentiable programming and unsupervised learning for quantum phase discovery. The search evaluates ground-state data along an adaptive trajectory rather than on a predetermined parameter grid. We demonstrate the system with three different solvers and benchmark it against random sampling at equal ground-state-evaluation budgets. On a generalized cluster chain hosting up to $200$ distinct phases, the search finds up to $25$ more phases at the same budget, and matches random sampling given thirty times its budget. On a $50$-parameter Chern insulator, it reaches sectors not obtained by the simple harmonic constructions considered here, in a family whose inverse problem remains open, while recovering all sectors found by sampling. Our results establish autonomous, gradient-driven exploration of Hamiltonian space as a practical route to discovering quantum phases without phase labels or a prescribed target phase.</v>
      </c>
      <c r="I1776" s="13" t="str">
        <v>arXiv</v>
      </c>
      <c r="J1776" s="13" t="str">
        <v>PDF</v>
      </c>
      <c r="K1776" s="7" t="str">
        <v>跨分区优化候选</v>
      </c>
      <c r="L1776" s="7" t="str">
        <v>arXiv 跨分区关键词检索；2026-09-01 至 2026-10-12</v>
      </c>
    </row>
    <row r="1777" ht="205" customHeight="1">
      <c r="A1777" s="7" t="str">
        <v>非光滑与复合优化；随机梯度与机器学习优化；流形与最优传输</v>
      </c>
      <c r="B1777" s="7" t="str">
        <v>Binding Multiple Modalities via Multimodal Wasserstein Barycenter</v>
      </c>
      <c r="C1777" s="7" t="str">
        <v>Xiaole Tang; Jiayi Xu; Xiang Gu; Yan Yang; Jian Sun</v>
      </c>
      <c r="D1777" s="7" t="str">
        <v>2609.33800v1</v>
      </c>
      <c r="E1777" s="12" t="d">
        <v>2026-09-27T17:56:12.999Z</v>
      </c>
      <c r="F1777" s="12" t="d">
        <v>2026-09-27T17:56:12.999Z</v>
      </c>
      <c r="G1777" s="7" t="str">
        <v>cs.LG</v>
      </c>
      <c r="H1777" s="7" t="str">
        <v>Multimodal learning beyond two modalities commonly leverages a specific modality (e.g., text) to bind other modalities. However, how to establish a more balanced representation space that approximates shared semantics while respecting the holistic geometry of $n$-modal data remains challenging. In this work, we present BaryBind, which aims to transport the specific modality towards the Wasserstein barycenter (WB) optimized across all modalities and introduces a volumetric alignment objective to establish a unified semantic space around the WB embedding. Specifically, we project specific modalities to the WB, which minimizes the average Wasserstein distances to multimodal distributions and serves as the anchor for subsequent alignment. We then construct a barycenter simplex, whose volume is taken as a similarity metric for global alignment centered at the WB. Experiments show that BaryBind achieves competitive performance in text-video-audio retrieval, classification, videoQA, and cross-modal generation tasks, along with robustness under modality absence and scalability to more than three modalities. Code is released at https://github.com/xl-tang3/BaryBind.</v>
      </c>
      <c r="I1777" s="13" t="str">
        <v>arXiv</v>
      </c>
      <c r="J1777" s="13" t="str">
        <v>PDF</v>
      </c>
      <c r="K1777" s="7" t="str">
        <v>跨分区优化候选</v>
      </c>
      <c r="L1777" s="7" t="str">
        <v>arXiv 跨分区关键词检索；2026-09-01 至 2026-10-12</v>
      </c>
    </row>
    <row r="1778" ht="280" customHeight="1">
      <c r="A1778" s="7" t="str">
        <v>随机梯度与机器学习优化</v>
      </c>
      <c r="B1778" s="7" t="str">
        <v>Surprising Success, Repeated Failure: Entropy-Guided Credit Assignment for Exploration in LLM Reasoning</v>
      </c>
      <c r="C1778" s="7" t="str">
        <v>Woongyeong Yeo; Minki Kang; Chanuk Lee; Sangwoo Park; Jinheon Baek; Sung Ju Hwang</v>
      </c>
      <c r="D1778" s="7" t="str">
        <v>2609.33781v1</v>
      </c>
      <c r="E1778" s="12" t="d">
        <v>2026-09-27T17:23:21.000Z</v>
      </c>
      <c r="F1778" s="12" t="d">
        <v>2026-09-27T17:23:21.000Z</v>
      </c>
      <c r="G1778" s="7" t="str">
        <v>cs.LG, cs.AI, cs.CL</v>
      </c>
      <c r="H1778" s="7" t="str">
        <v>Reinforcement learning with verifiable rewards (RLVR) enhances reasoning in large language models (LLMs) through outcome-level feedback, yet recent approaches to finer-grained credit assignment often require auxiliary models, additional sampling, or privileged information. Although policy entropy provides a readily available signal, prioritizing uncertain positions under both reinforcement and penalization concentrates penalties where failed responses still retain alternatives for recovery, which can suppress opportunities for exploration. To address this, we introduce Entropic Advantage Policy Optimization (EAPO), an entropy-guided credit assignment method that treats success and failure asymmetrically. Specifically, motivated by the observation that success under uncertainty is less repeatable while confident failures tend to recur, EAPO couples normalized policy entropy with the sign of the response advantage to reinforce surprising success and correct repeated failure. It assigns stronger reinforcement to high-entropy decisions in successful responses and stronger penalties to low-entropy decisions in failed responses, while attenuating penalties at uncertain positions to preserve opportunities for recovery. By redistributing the response advantage across tokens, EAPO derives token-level credit directly from existing rollout signals without additional supervision. We validate EAPO on a range of reasoning tasks across both base and reasoning backbones, demonstrating that it achieves the best overall performance. We further show that EAPO promotes more effective exploration, broadening problem coverage and generating more diverse candidate answers.</v>
      </c>
      <c r="I1778" s="13" t="str">
        <v>arXiv</v>
      </c>
      <c r="J1778" s="13" t="str">
        <v>PDF</v>
      </c>
      <c r="K1778" s="7" t="str">
        <v>跨分区优化候选</v>
      </c>
      <c r="L1778" s="7" t="str">
        <v>arXiv 跨分区关键词检索；2026-09-01 至 2026-10-12</v>
      </c>
    </row>
    <row r="1779" ht="220" customHeight="1">
      <c r="A1779" s="7" t="str">
        <v>随机梯度与机器学习优化</v>
      </c>
      <c r="B1779" s="7" t="str">
        <v>Selecting Diverse SFT Traces Improves Post-RL Generalization</v>
      </c>
      <c r="C1779" s="7" t="str">
        <v>Dylan Zhang; Mingyuan Wu; Jinning Li</v>
      </c>
      <c r="D1779" s="7" t="str">
        <v>2609.33780v1</v>
      </c>
      <c r="E1779" s="12" t="d">
        <v>2026-09-27T17:22:00.999Z</v>
      </c>
      <c r="F1779" s="12" t="d">
        <v>2026-09-27T17:22:00.999Z</v>
      </c>
      <c r="G1779" s="7" t="str">
        <v>cs.LG, cs.AI</v>
      </c>
      <c r="H1779" s="7" t="str">
        <v>Verified solutions are not equally useful for preparing reasoning models for reinforcement learning (RL). We present a comprehensive study of route diversity, the variation in the sequences of reasoning steps in supervised fine-tuning (SFT) data, and propose a lightweight, rule-based fingerprint to select for it. From one pool at one budget, with matched training recipes and checkpoints, selecting diverse rather than similar routes improves post-RL problem coverage across puzzles and mathematics, including on problems harder than those seen in either training stage. In synthetic experiments, route-diverse SFT improves OLMo3-7B's pass@8 by 16.9 points on environments held out from SFT. In a single-model condition, where one model writes every candidate, diverse selection gains up to 6.2 points of mean pass@8 across 10 mathematics benchmarks. Pre-RL diagnostics suggest why: diverse SFT can produce both successful and failed attempts on more prompts despite slightly lower mean accuracy, giving group-relative RL more prompts with a learning signal. On 3 open-source corpora, our CPU-only selector, without model calls, outperforms more expensive alternatives in every comparison of mean post-RL performance. These results identify reasoning-route diversity as a practical criterion for selecting SFT data that better prepares models for RL.</v>
      </c>
      <c r="I1779" s="13" t="str">
        <v>arXiv</v>
      </c>
      <c r="J1779" s="13" t="str">
        <v>PDF</v>
      </c>
      <c r="K1779" s="7" t="str">
        <v>跨分区优化候选</v>
      </c>
      <c r="L1779" s="7" t="str">
        <v>arXiv 跨分区关键词检索；2026-09-01 至 2026-10-12</v>
      </c>
    </row>
    <row r="1780" ht="250" customHeight="1">
      <c r="A1780" s="7" t="str">
        <v>随机梯度与机器学习优化</v>
      </c>
      <c r="B1780" s="7" t="str">
        <v>Tokens Change, Structure Endures: Spectral Watermarking for Generated Speech</v>
      </c>
      <c r="C1780" s="7" t="str">
        <v>Kanghwi Lee; Kyeongseok Jeong; Jeongmin Liu</v>
      </c>
      <c r="D1780" s="7" t="str">
        <v>2609.33774v1</v>
      </c>
      <c r="E1780" s="12" t="d">
        <v>2026-09-27T17:13:53.000Z</v>
      </c>
      <c r="F1780" s="12" t="d">
        <v>2026-09-27T17:13:53.000Z</v>
      </c>
      <c r="G1780" s="7" t="str">
        <v>cs.SD, cs.CL, cs.CR, cs.LG, eess.AS</v>
      </c>
      <c r="H1780" s="7" t="str">
        <v>Watermarking is a promising tool for establishing the provenance of AI-generated speech. While many neural audio watermarking methods rely on a separately trained watermark generator, token-level watermarking is a training-free alternative that operates directly during generation. Its main weakness is retokenization: decoding generated speech to a waveform and encoding it again can change token identities and erode the watermark. To make the watermark robust to these changes, we propose Redwing, REtokenization-Durable Watermarking IN Generation. It builds a graph from the token substitutions observed under retokenization, whose Laplacian yields a basis that assigns similar values to tokens likely to substitute for one another. Over this basis, embedding and detection functions are jointly optimized to preserve watermark signal through retokenization while limiting embedding distortion and detector variability on unwatermarked speech. On the Moshi full-duplex system, after eight consecutive passes of Mimi resynthesis, Redwing achieves 80.7% TPR at a calibrated 1% FPR, compared with 8.3% for KGW and at most 7.3% for WMAR. It also has the highest TPR after eight passes through three other neural codecs (77.5-93.0%), and the gains generalize to TTS models at a speech-quality cost close to that of KGW. These results show that retokenization is not merely a source of noise: its transition structure can be exploited as a design principle for robust token-level watermarking.</v>
      </c>
      <c r="I1780" s="13" t="str">
        <v>arXiv</v>
      </c>
      <c r="J1780" s="13" t="str">
        <v>PDF</v>
      </c>
      <c r="K1780" s="7" t="str">
        <v>跨分区优化候选</v>
      </c>
      <c r="L1780" s="7" t="str">
        <v>arXiv 跨分区关键词检索；2026-09-01 至 2026-10-12</v>
      </c>
    </row>
    <row r="1781" ht="235" customHeight="1">
      <c r="A1781" s="7" t="str">
        <v>非光滑与复合优化；约束优化与增广拉格朗日；凸优化与加速</v>
      </c>
      <c r="B1781" s="7" t="str">
        <v>Taming the Greeks: Option Portfolios with Inductive Biases</v>
      </c>
      <c r="C1781" s="7" t="str">
        <v>Wee Ling Tan; Stephen Roberts; Stefan Zohren</v>
      </c>
      <c r="D1781" s="7" t="str">
        <v>2609.33767v1</v>
      </c>
      <c r="E1781" s="12" t="d">
        <v>2026-09-27T17:05:50.000Z</v>
      </c>
      <c r="F1781" s="12" t="d">
        <v>2026-09-27T17:05:50.000Z</v>
      </c>
      <c r="G1781" s="7" t="str">
        <v>q-fin.PM, cs.LG, q-fin.CP, q-fin.TR</v>
      </c>
      <c r="H1781" s="7" t="str">
        <v>We present an end-to-end deep learning framework for systematic options trading that directly embeds hedging behavior through explicit control of portfolio-level risk exposures. While neural networks trained to optimize risk-adjusted performance have been shown to outperform traditional rules-based strategies, such approaches remain agnostic to the sensitivities of the resulting portfolios with respect to specific underlying risk factors. We propose a general training objective that combines a performance-driven loss with a differentiable risk-sensitivity penalty, enforcing neutrality to selected risk dimensions. Unlike reinforcement learning methods that approximate optimal hedging policies via simulated market dynamics, our framework operates entirely on historical data and jointly optimizes risk-adjusted returns and targeted risk constraints in a single learning problem. We instantiate the framework on static delta-neutral straddle portfolios with the penalty directed at first-order directional exposure, and evaluate two penalty variants -- an exposure-normalized penalty and a Greek-ratio drift penalty. Empirical results on Nasdaq 100 equity options demonstrate that appropriately calibrated regularization simultaneously improves out-of-sample risk-adjusted performance relative to an unregularized baseline while reducing realized directional exposure.</v>
      </c>
      <c r="I1781" s="13" t="str">
        <v>arXiv</v>
      </c>
      <c r="J1781" s="13" t="str">
        <v>PDF</v>
      </c>
      <c r="K1781" s="7" t="str">
        <v>跨分区优化候选</v>
      </c>
      <c r="L1781" s="7" t="str">
        <v>arXiv 跨分区关键词检索；2026-09-01 至 2026-10-12</v>
      </c>
    </row>
    <row r="1782" ht="175" customHeight="1">
      <c r="A1782" s="7" t="str">
        <v>随机梯度与机器学习优化；在线优化与遗憾界</v>
      </c>
      <c r="B1782" s="7" t="str">
        <v>Oracle-Efficient Online Classification with Stochastic Inputs and Adversarial Outputs</v>
      </c>
      <c r="C1782" s="7" t="str">
        <v>Gon Buzaglo; Elad Hazan</v>
      </c>
      <c r="D1782" s="7" t="str">
        <v>2609.33760v2</v>
      </c>
      <c r="E1782" s="12" t="d">
        <v>2026-09-27T16:58:37.000Z</v>
      </c>
      <c r="F1782" s="12" t="d">
        <v>2026-10-05T17:10:22.000Z</v>
      </c>
      <c r="G1782" s="7" t="str">
        <v>cs.LG, stat.ML</v>
      </c>
      <c r="H1782" s="7" t="str">
        <v>We consider binary prediction with i.i.d. contexts from an unknown distribution and adaptively chosen losses. We show that a simple Follow-the-Perturbed-Leader algorithm using a Gaussian perturbation for each observed context achieves $\widetilde O(\sqrt{T\log N})$ regret for a class of $N$ experts, while requiring one optimization-oracle call per round and no explicit enumeration of the class. For an infinite hypothesis class $\mathcal H$, the same algorithm achieves $\widetilde O(\sqrt{T\operatorname{VC}(\mathcal H)})$ regret. This resolves an open problem posed by Lazaric and Munos (2012), showing that hybrid classification is computationally as easy as statistical learning. As an application, we reduce the problem of contextual bandits with $K$ actions to classification through uniform exploration, achieving $\widetilde O(K^{2/3}T^{2/3}(\log N)^{1/3})$ regret. This matches the best known dependence on the horizon while removing the context-distribution access required by prior oracle-efficient methods.</v>
      </c>
      <c r="I1782" s="13" t="str">
        <v>arXiv</v>
      </c>
      <c r="J1782" s="13" t="str">
        <v>PDF</v>
      </c>
      <c r="K1782" s="7" t="str">
        <v>跨分区优化候选</v>
      </c>
      <c r="L1782" s="7" t="str">
        <v>arXiv 跨分区关键词检索；2026-09-01 至 2026-10-12</v>
      </c>
    </row>
    <row r="1783" ht="175" customHeight="1">
      <c r="A1783" s="7" t="str">
        <v>非光滑与复合优化；凸优化与加速</v>
      </c>
      <c r="B1783" s="7" t="str">
        <v>Task-Aware Discretization of Differentiable Logic Gate Networks</v>
      </c>
      <c r="C1783" s="7" t="str">
        <v>Thore Gerlach</v>
      </c>
      <c r="D1783" s="7" t="str">
        <v>2609.33747v1</v>
      </c>
      <c r="E1783" s="12" t="d">
        <v>2026-09-27T16:48:10.000Z</v>
      </c>
      <c r="F1783" s="12" t="d">
        <v>2026-09-27T16:48:10.000Z</v>
      </c>
      <c r="G1783" s="7" t="str">
        <v>cs.LG, cs.LO</v>
      </c>
      <c r="H1783" s="7" t="str">
        <v>Differentiable logic gate networks (DLGNs) enable gradient-based training of highly efficient Boolean networks by relaxing discrete logic gates during training and discretizing them for inference. Standard approaches make this discretization decision locally, typically through argmax selection and confidence- or entropy-based convergence criteria. We show that local discretization can be task-suboptimal even for globally optimal relaxed solutions, with high gate confidence providing no general guarantee, and derive bounds relating task-aware gate selection to tractable interventions in the relaxed network. Motivated by these results, we study first-order downstream task information for progressive discretization and characterize when this local approximation is reliable. Experiments on convolutional DLGNs reveal a strong locality dependence: first-order scores become unreliable when directly optimized over nonlocal interventions, but accurately assess local argmax decisions for progressive freezing.</v>
      </c>
      <c r="I1783" s="13" t="str">
        <v>arXiv</v>
      </c>
      <c r="J1783" s="13" t="str">
        <v>PDF</v>
      </c>
      <c r="K1783" s="7" t="str">
        <v>跨分区优化候选</v>
      </c>
      <c r="L1783" s="7" t="str">
        <v>arXiv 跨分区关键词检索；2026-09-01 至 2026-10-12</v>
      </c>
    </row>
    <row r="1784" ht="310" customHeight="1">
      <c r="A1784" s="7" t="str">
        <v>随机梯度与机器学习优化；流形与最优传输</v>
      </c>
      <c r="B1784" s="7" t="str">
        <v>Multi-Marginal Inverse Optimal Transport for Contrastive Learning Via Explicit Anchor-Positive-Negative Coupling</v>
      </c>
      <c r="C1784" s="7" t="str">
        <v>Ngoc-Hai Nguyen; Thuan Nguyen; Prakash Ishwar; Shuchin Aeron</v>
      </c>
      <c r="D1784" s="7" t="str">
        <v>2609.33741v1</v>
      </c>
      <c r="E1784" s="12" t="d">
        <v>2026-09-27T16:41:35.000Z</v>
      </c>
      <c r="F1784" s="12" t="d">
        <v>2026-09-27T16:41:35.000Z</v>
      </c>
      <c r="G1784" s="7" t="str">
        <v>stat.ML, cs.LG</v>
      </c>
      <c r="H1784" s="7" t="str">
        <v>Inverse Optimal Transport (OT) based methods for representation learning learn representations such that the global OT coupling between a pair of data marginals in the representation space, concentrates on the positive pairs. This is in contrast to previous methods that primarily focused on pairwise matching. However, these methods $\textit{DO NOT}$ utilize negative pairs and hence are not truly contrastive in their approach. We show that this leads to issues of dimensional collapse and hence degraded downstream performance. To alleviate this, we develop a novel multi-marginal (MM) inverse OT (IOT) contrastive learning (CL) approach called Neg-MMIOT-CL, which learns representations such that the global multi-marginal OT (MMOT) coupling between a triple of data marginals, with respect to a carefully designed ground-cost between triplets of data points in the representation space, concentrates on the anchor-positive-negative $\textit{triplets}$. For a latent class model, we empirically show that Neg-MMIOT-CL alleviates dimensional collapse. Furthermore, for a specific choice of ground cost for all triplets in representation space, we prove that the optimal representation configuration for Neg-MMIOT-CL exhibits equiangular property for within-class and across-class representations, which translates to Neural-Collapse when the representation dimension is larger than the number of classes minus one -- a result that is $\textit{previously established only}$ for pairwise contrastive learning methods. Finally, we propose Neg-IOT-CL-PushPull, that is a computationally efficient alternative to Neg-MMIOT-CL, alleviating the high cost of computing MMOT plans needed during implementation. We apply these methods on both synthetic and real-world datasets and show significant improvements over existing OT-based contrastive learning methods.</v>
      </c>
      <c r="I1784" s="13" t="str">
        <v>arXiv</v>
      </c>
      <c r="J1784" s="13" t="str">
        <v>PDF</v>
      </c>
      <c r="K1784" s="7" t="str">
        <v>跨分区优化候选</v>
      </c>
      <c r="L1784" s="7" t="str">
        <v>arXiv 跨分区关键词检索；2026-09-01 至 2026-10-12</v>
      </c>
    </row>
    <row r="1785" ht="205" customHeight="1">
      <c r="A1785" s="7" t="str">
        <v>随机梯度与机器学习优化</v>
      </c>
      <c r="B1785" s="7" t="str">
        <v>Weighted Spline-Expanded Networks with Distributional Balancing for Continuous Treatment Effects</v>
      </c>
      <c r="C1785" s="7" t="str">
        <v>Shucheng Liu; Chan Park; Guanhua Chen</v>
      </c>
      <c r="D1785" s="7" t="str">
        <v>2609.33740v1</v>
      </c>
      <c r="E1785" s="12" t="d">
        <v>2026-09-27T16:41:00.000Z</v>
      </c>
      <c r="F1785" s="12" t="d">
        <v>2026-09-27T16:41:00.000Z</v>
      </c>
      <c r="G1785" s="7" t="str">
        <v>stat.ML, cs.LG</v>
      </c>
      <c r="H1785" s="7" t="str">
        <v>Estimating causal effects with continuous treatments in observational studies is challenging due to confounding, model misspecification, and high-dimensional covariates. We propose the Weighted Spline-Expanded Network (WSENet), an end-to-end neural framework that addresses these challenges by combining covariate balancing, structured treatment embedding, and bias-corrected outcome estimation. WSENet first applies Distance Covariate Optimal Weights to induce distributional independence between covariates and treatment without relying on parametric models. It then learns the conditional outcome via a structured network that fuses outcome-relevant representations of covariates with a spline-expanded treatment input, enabling smooth and flexible modeling of the dose-response relationship. To mitigate residual bias, we introduce Weighted Targeted Regularization, a correction technique based on efficient influence functions that yields a doubly robust estimator. Extensive evaluations on semi-synthetic and real-world datasets, including high-dimensional genomic and environmental health data, demonstrate that WSENet consistently outperforms existing baselines in both accuracy and stability.</v>
      </c>
      <c r="I1785" s="13" t="str">
        <v>arXiv</v>
      </c>
      <c r="J1785" s="13" t="str">
        <v>PDF</v>
      </c>
      <c r="K1785" s="7" t="str">
        <v>跨分区优化候选</v>
      </c>
      <c r="L1785" s="7" t="str">
        <v>arXiv 跨分区关键词检索；2026-09-01 至 2026-10-12</v>
      </c>
    </row>
    <row r="1786" ht="265" customHeight="1">
      <c r="A1786" s="7" t="str">
        <v>数学优化相关其他</v>
      </c>
      <c r="B1786" s="7" t="str">
        <v>ALDER: Discovering the Laws of a World by Acting in It</v>
      </c>
      <c r="C1786" s="7" t="str">
        <v>Teng Cao; Yu Deng; Quentin Delfosse; Kristian Kersting</v>
      </c>
      <c r="D1786" s="7" t="str">
        <v>2609.33728v1</v>
      </c>
      <c r="E1786" s="12" t="d">
        <v>2026-09-27T16:30:08.000Z</v>
      </c>
      <c r="F1786" s="12" t="d">
        <v>2026-09-27T16:30:08.000Z</v>
      </c>
      <c r="G1786" s="7" t="str">
        <v>cs.LG</v>
      </c>
      <c r="H1786" s="7" t="str">
        <v>Reliable world models should not only predict future states but express how actions change the world in an explicit, transparent and testable form, such as equations. Yet methods that rely on a fixed set of trajectories cannot distinguish equally good competing hypotheses, while searches over a fixed set of predefined candidates cannot discover equations outside the initial hypothesis space. We introduce ALDER (Action-guided Law Discovery, Evaluation, and Revision), a method that actively proposes novel experiments to test and revise models. Specifically, ALDER proposes parametric equations; a numerical optimizer fits their coefficients; an independent verifier tests these candidates on held-out data. To distinguish between competing valid hypotheses, a cost- and safety-aware selector queries interventions, in the form of novel experiments. The resulting counterexamples update the evidence ledger and guide the next structural revision, while incompatible laws are discarded. Across an in-house benchmark, ODE equation discovery tasks, and robotic experiments, ALDER discovers laws beyond its initial formula set, repairs failed model proposals, distinguishes fixed candidate models with fewer interactions, and improves out-of-distribution prediction. Furthermore, given a current state and a target, ALDER selects control actions by solving the inverse problem defined by its validated world model. Together, these results show that explicit equation-based world models can be tested and revised through interaction, then naturally used to guide goal-directed control.</v>
      </c>
      <c r="I1786" s="13" t="str">
        <v>arXiv</v>
      </c>
      <c r="J1786" s="13" t="str">
        <v>PDF</v>
      </c>
      <c r="K1786" s="7" t="str">
        <v>跨分区优化候选</v>
      </c>
      <c r="L1786" s="7" t="str">
        <v>arXiv 跨分区关键词检索；2026-09-01 至 2026-10-12</v>
      </c>
    </row>
    <row r="1787" ht="250" customHeight="1">
      <c r="A1787" s="7" t="str">
        <v>在线优化与遗憾界；流形与最优传输</v>
      </c>
      <c r="B1787" s="7" t="str">
        <v>BOReFT: Manifold Steering of Language Models for Black-box Optimization</v>
      </c>
      <c r="C1787" s="7" t="str">
        <v>Dhruv Agarwal; Rico Angell; Kavitha Srinivas; Tahira Naseem; Horst Samulowitz; Willie Neiswanger; Andrew McCallum</v>
      </c>
      <c r="D1787" s="7" t="str">
        <v>2609.33722v1</v>
      </c>
      <c r="E1787" s="12" t="d">
        <v>2026-09-27T16:25:26.000Z</v>
      </c>
      <c r="F1787" s="12" t="d">
        <v>2026-09-27T16:25:26.000Z</v>
      </c>
      <c r="G1787" s="7" t="str">
        <v>cs.LG, cs.AI, cs.CL</v>
      </c>
      <c r="H1787" s="7" t="str">
        <v>Language models are increasingly used as proposal models for black-box search, from program optimization to molecular design. Existing approaches typically improve proposals through iterative prompting or parameter updates, offering limited control over how completely and efficiently the model's search space is explored. Continuous optimization methods, such as Bayesian optimization, provide a principled way to search but require a suitable domain to operate over. To address this, we introduce BOReFT, which learns a compact, low-dimensional space of hidden-state interventions in a frozen language model, and uses this space as the search domain for Bayesian optimization with an external scoring function. Empirically, we find that the learned domain spans semantic regions and exhibits smoothness properties that support search. Theoretically, we show that semantic coverage and interpolation control the best score available in the learned space, and that decoding from this space yields a standard stochastic-bandit observation model for adaptive search. We evaluate BOReFT on the interpretable word search task "Semantle" and on three more real-world discovery tasks in de novo molecule property optimization. Compared to strong LLM baselines, BOReFT finds in Semantle a higher number of hidden targets and, on two out of three molecular objectives, achieves higher property scores. Consequently, our method provides a principled new bridge between discrete proposal spaces of LLM-based search and continuous black-box optimization.</v>
      </c>
      <c r="I1787" s="13" t="str">
        <v>arXiv</v>
      </c>
      <c r="J1787" s="13" t="str">
        <v>PDF</v>
      </c>
      <c r="K1787" s="7" t="str">
        <v>跨分区优化候选</v>
      </c>
      <c r="L1787" s="7" t="str">
        <v>arXiv 跨分区关键词检索；2026-09-01 至 2026-10-12</v>
      </c>
    </row>
    <row r="1788" ht="205" customHeight="1">
      <c r="A1788" s="7" t="str">
        <v>随机梯度与机器学习优化；流形与最优传输</v>
      </c>
      <c r="B1788" s="7" t="str">
        <v>Theory Guided and Interpretable Neural Operator Design for Partial Differential Equation Learning</v>
      </c>
      <c r="C1788" s="7" t="str">
        <v>Zeyuan Song; Zheyu Jiang</v>
      </c>
      <c r="D1788" s="7" t="str">
        <v>2609.33715v1</v>
      </c>
      <c r="E1788" s="12" t="d">
        <v>2026-09-27T16:18:27.000Z</v>
      </c>
      <c r="F1788" s="12" t="d">
        <v>2026-09-27T16:18:27.000Z</v>
      </c>
      <c r="G1788" s="7" t="str">
        <v>cs.LG, cs.CE</v>
      </c>
      <c r="H1788" s="7" t="str">
        <v>Accurate numerical solutions of partial differential equations (PDEs) are crucial in numerous science and engineering applications. In this work, we introduce a novel neural PDE solver named AFDONet, which incorporates neural operator learning and adaptive Fourier decomposition (AFD) theory for the first time into a specifically designed variational autoencoder (VAE) structure, to solve a general class of nonlinear PDEs on smooth manifolds. AFDONet is the first neural PDE solver whose architectural and component design is fully guided by an established mathematical framework (in this case, AFD theory), turning neural operator design from an art to a science. Thus, AFDONet also exhibits exceptional mathematical explainability and groundness, and enjoys several desired properties. Furthermore, AFDONet achieves outstanding solution accuracy and competitive computational efficiency in several benchmark problems. In particular, thanks to its deep connections with AFD theory, AFDONet shows superior performance in solving PDEs on i) arbitrary (Riemannian) manifolds, and ii) datasets with sharp gradients. Overall, this work presents a new paradigm for designing explainable neural operator frameworks.</v>
      </c>
      <c r="I1788" s="13" t="str">
        <v>arXiv</v>
      </c>
      <c r="J1788" s="13" t="str">
        <v>PDF</v>
      </c>
      <c r="K1788" s="7" t="str">
        <v>跨分区优化候选</v>
      </c>
      <c r="L1788" s="7" t="str">
        <v>arXiv 跨分区关键词检索；2026-09-01 至 2026-10-12</v>
      </c>
    </row>
    <row r="1789" ht="235" customHeight="1">
      <c r="A1789" s="7" t="str">
        <v>数学优化相关其他</v>
      </c>
      <c r="B1789" s="7" t="str">
        <v>Prompt-Anchored Residual Adaptation for Biomedical Vision-Language Models</v>
      </c>
      <c r="C1789" s="7" t="str">
        <v>Jingxuan Kang; Qianying Yue; Che Liu; Chen Qin</v>
      </c>
      <c r="D1789" s="7" t="str">
        <v>2609.33701v1</v>
      </c>
      <c r="E1789" s="12" t="d">
        <v>2026-09-27T16:01:14.999Z</v>
      </c>
      <c r="F1789" s="12" t="d">
        <v>2026-09-27T16:01:14.999Z</v>
      </c>
      <c r="G1789" s="7" t="str">
        <v>cs.CV, cs.LG</v>
      </c>
      <c r="H1789" s="7" t="str">
        <v>Pretrained biomedical vision-language models achieve strong zero-shot performance in biomedical image classification. However, downstream biomedical classification often depends on subtle visual differences between classes that may not be fully captured by pretrained representations. Few-shot adaptation addresses this mismatch by optimizing a task-specific predictor on a small labeled support set. Because the selected examples capture only part of the visual variation within the target classes, the adapted predictions can depend strongly on their composition. We propose Prompt-Anchored Residual Adaptation (PARA), which retains the frozen prompt prediction as a support-invariant semantic anchor and incorporates a visual prediction learned from the support set through an anchor-relative residual. The residual step is computed in a closed form from frozen support embeddings using anchor discrepancy and support agreement. Support-set dependence also limits evaluation: comparisons are fair within a shared draw but remain conditional on its composition. To obtain more reliable comparisons, we introduce a repeated-support protocol that separates support-selection variation from optimization randomness and reports both average and worst-20% performance. PARA achieves state-of-the-art performance in both few-shot classification and base-to-novel generalization.</v>
      </c>
      <c r="I1789" s="13" t="str">
        <v>arXiv</v>
      </c>
      <c r="J1789" s="13" t="str">
        <v>PDF</v>
      </c>
      <c r="K1789" s="7" t="str">
        <v>跨分区优化候选</v>
      </c>
      <c r="L1789" s="7" t="str">
        <v>arXiv 跨分区关键词检索；2026-09-01 至 2026-10-12</v>
      </c>
    </row>
    <row r="1790" ht="235" customHeight="1">
      <c r="A1790" s="7" t="str">
        <v>随机梯度与机器学习优化</v>
      </c>
      <c r="B1790" s="7" t="str">
        <v>Geometric Inductive Biases for Semi-Supervised Equalization: The Constellation-Aware Transformer</v>
      </c>
      <c r="C1790" s="7" t="str">
        <v>Avi Caciularu</v>
      </c>
      <c r="D1790" s="7" t="str">
        <v>2609.33695v1</v>
      </c>
      <c r="E1790" s="12" t="d">
        <v>2026-09-27T15:58:38.999Z</v>
      </c>
      <c r="F1790" s="12" t="d">
        <v>2026-09-27T15:58:38.999Z</v>
      </c>
      <c r="G1790" s="7" t="str">
        <v>cs.LG, cs.IT, eess.SP</v>
      </c>
      <c r="H1790" s="7" t="str">
        <v>Decoding signals over unknown channels with minimal pilot overhead is a critical challenge in next-generation communications. Existing deep learning approaches typically rely on generic encoders that struggle to model long-range temporal dependencies or efficiently capture the channel's physical properties from scarce data. We argue that standard architectures suffer from agnostic estimation gaps, as they must implicitly learn the constellation geometry that is already known. We introduce the Constellation-Aware Transformer (CAT), a novel architecture that explicitly injects geometric inductive biases into the equalization process. CAT is composed of a stack of custom TransFIRmer blocks, which use an "early interaction" paradigm to co-process received signals and ideal constellation symbols. Each block features a split Feed-Forward Network that applies a Finite Impulse Response (FIR)-inspired filter for deconvolution and a parallel MLP for geometric refinement. We show that this design is structurally aligned with the optimal linear (MIMO Wiener) receiver: its attention can implement a matched-filter bank, and its bidirectional FIR branch provides the non-causal filtering that block MMSE equalization requires. In the semi-supervised setting, CAT needs fewer pilots than VAE and standard Transformer baselines: on two of our three ISI channels, it reaches a lower SER with 64 pilots than they do with 128.</v>
      </c>
      <c r="I1790" s="13" t="str">
        <v>arXiv</v>
      </c>
      <c r="J1790" s="13" t="str">
        <v>PDF</v>
      </c>
      <c r="K1790" s="7" t="str">
        <v>跨分区优化候选</v>
      </c>
      <c r="L1790" s="7" t="str">
        <v>arXiv 跨分区关键词检索；2026-09-01 至 2026-10-12</v>
      </c>
    </row>
    <row r="1791" ht="220" customHeight="1">
      <c r="A1791" s="7" t="str">
        <v>约束优化与增广拉格朗日；随机梯度与机器学习优化</v>
      </c>
      <c r="B1791" s="7" t="str">
        <v>TopoMamba: A Load-Support Relation-Guided Multi-Directional State-Space Model for Topology Optimization</v>
      </c>
      <c r="C1791" s="7" t="str">
        <v>Bin Lou; Yuxuan Cheng; Huaizhi Zong; Junhui Zhang; Bing Xu</v>
      </c>
      <c r="D1791" s="7" t="str">
        <v>2609.33688v1</v>
      </c>
      <c r="E1791" s="12" t="d">
        <v>2026-09-27T15:51:01.000Z</v>
      </c>
      <c r="F1791" s="12" t="d">
        <v>2026-09-27T15:51:01.000Z</v>
      </c>
      <c r="G1791" s="7" t="str">
        <v>cs.AI, cs.CE, cs.LG</v>
      </c>
      <c r="H1791" s="7" t="str">
        <v>Deep learning has emerged as an efficient alternative for predicting high-performance material distributions in topology optimization. Existing methods struggle to accurately capture load-transfer information, limiting out-of-distribution generalization, while their model architectures often incur high computational costs. To address these challenges, this paper proposes TopoMamba, a topology prediction framework incorporating a load-support relation-guided multi-directional state-space model. Coupling physical fields with load-support relations enables more effective modeling of mechanical dependencies. A load-support relation-guided spatially adaptive fusion mechanism dynamically adjusts multi-directional scan features according to spatial conditions. Mamba is coupled with the solid isotropic material with penalty method to enhance structural mechanical performance while maintaining computational efficiency. Results on two-dimensional topology optimization benchmarks demonstrate that TopoMamba achieves superior topology prediction accuracy, out-of-distribution generalization, and computational efficiency over state-of-the-art models. The proposed load-support physics-guided framework enables efficient optimization of more complex structural systems.</v>
      </c>
      <c r="I1791" s="13" t="str">
        <v>arXiv</v>
      </c>
      <c r="J1791" s="13" t="str">
        <v>PDF</v>
      </c>
      <c r="K1791" s="7" t="str">
        <v>跨分区优化候选</v>
      </c>
      <c r="L1791" s="7" t="str">
        <v>arXiv 跨分区关键词检索；2026-09-01 至 2026-10-12</v>
      </c>
    </row>
    <row r="1792" ht="250" customHeight="1">
      <c r="A1792" s="7" t="str">
        <v>数学优化相关其他</v>
      </c>
      <c r="B1792" s="7" t="str">
        <v>T-MoXAI: A Hierarchical Explainability Framework for Temporal Multimodal Data</v>
      </c>
      <c r="C1792" s="7" t="str">
        <v>Ali Inha; Mo Vali; Saaliha Vali; Pietro Liò; Meen-Yau Thum</v>
      </c>
      <c r="D1792" s="7" t="str">
        <v>2609.33685v1</v>
      </c>
      <c r="E1792" s="12" t="d">
        <v>2026-09-27T15:48:08.000Z</v>
      </c>
      <c r="F1792" s="12" t="d">
        <v>2026-09-27T15:48:08.000Z</v>
      </c>
      <c r="G1792" s="7" t="str">
        <v>cs.LG</v>
      </c>
      <c r="H1792" s="7" t="str">
        <v>Artificial Intelligence (AI) models for temporal multimodal data have potential in healthcare and agriculture, but their opacity can limit trust and adoption. We introduce T-MoXAI (Temporal Multimodal eXplainable AI), a hierarchical framework explaining (1) when timepoints influence predictions, using temporal Shapley values; (2) which modalities contribute at those moments, using attention analysis; and (3) what features or image regions drive decisions, using gradient based attribution. A transformer based architecture handles irregular temporal sequences and heterogeneous data, generating all three explanation levels in under one second for interactive decision support. We evaluate the framework on two real world tasks: predicting IVF treatment outcomes from ultrasound sequences and clinical measurements (AUC 0.660 despite significant class imbalance), and forecasting wheat yield from temporal RGB imagery and phenotypic traits ($R^2$ 0.265 amid substantial environmental variability). Ablation studies indicate that temporal modelling is critical in both domains: removing it reduces performance to the equivalent of random guessing. Temporal ROAR experiments provide evidence that the explanations reflect the model's reasoning process. With a unified, domain agnostic architecture and open source implementation, T-MoXAI provides a baseline for temporal multimodal XAI, addressing fragmentation in the field and supporting applications where understanding decisions is as important as predictive accuracy.</v>
      </c>
      <c r="I1792" s="13" t="str">
        <v>arXiv</v>
      </c>
      <c r="J1792" s="13" t="str">
        <v>PDF</v>
      </c>
      <c r="K1792" s="7" t="str">
        <v>跨分区优化候选</v>
      </c>
      <c r="L1792" s="7" t="str">
        <v>arXiv 跨分区关键词检索；2026-09-01 至 2026-10-12</v>
      </c>
    </row>
    <row r="1793" ht="205" customHeight="1">
      <c r="A1793" s="7" t="str">
        <v>非光滑与复合优化；随机梯度与机器学习优化</v>
      </c>
      <c r="B1793" s="7" t="str">
        <v>Benign Overfitting for General Norms and Distributions</v>
      </c>
      <c r="C1793" s="7" t="str">
        <v>Daniel Barzilai; Ohad Shamir</v>
      </c>
      <c r="D1793" s="7" t="str">
        <v>2609.33675v1</v>
      </c>
      <c r="E1793" s="12" t="d">
        <v>2026-09-27T15:34:13.000Z</v>
      </c>
      <c r="F1793" s="12" t="d">
        <v>2026-09-27T15:34:13.000Z</v>
      </c>
      <c r="G1793" s="7" t="str">
        <v>cs.LG, stat.ML</v>
      </c>
      <c r="H1793" s="7" t="str">
        <v>Understanding why predictors can generalize despite interpolating noisy training data is a central puzzle in machine learning. Most work on such "benign overfitting" studies minimum-2-norm linear regression, reflecting the inductive bias of gradient descent. However, modern optimizers such as Adam and Muon use non-Euclidean update geometries, favoring solutions associated with other norms. Analyzing regression for non-Euclidean norms is substantially more difficult, with known results essentially limited to Gaussians. In this paper, we develop a method to analyze benign overfitting in linear regression for general norms and general (sub-Gaussian) distributions. As a special case, we prove that minimum-p-norm interpolation with p&gt;1 can benignly overfit even for non-Gaussian distributions, under suitable conditions. Perhaps surprisingly, for the 1-norm, benign overfitting does not hold in general for well-behaved (but non-Gaussian) distributions, showing that existing positive 1-norm results rely crucially on Gaussianity. Our proof analyzes the geometry of the dual optimization problem, using concentration and central limit tools to show it is approximately Euclidean in many high-dimensional cases.</v>
      </c>
      <c r="I1793" s="13" t="str">
        <v>arXiv</v>
      </c>
      <c r="J1793" s="13" t="str">
        <v>PDF</v>
      </c>
      <c r="K1793" s="7" t="str">
        <v>跨分区优化候选</v>
      </c>
      <c r="L1793" s="7" t="str">
        <v>arXiv 跨分区关键词检索；2026-09-01 至 2026-10-12</v>
      </c>
    </row>
    <row r="1794" ht="295" customHeight="1">
      <c r="A1794" s="7" t="str">
        <v>随机梯度与机器学习优化</v>
      </c>
      <c r="B1794" s="7" t="str">
        <v>Scalable Attribution and Control of Model Behavior During Training</v>
      </c>
      <c r="C1794" s="7" t="str">
        <v>Sleem Abdelghafar</v>
      </c>
      <c r="D1794" s="7" t="str">
        <v>2609.33667v1</v>
      </c>
      <c r="E1794" s="12" t="d">
        <v>2026-09-27T15:27:01.000Z</v>
      </c>
      <c r="F1794" s="12" t="d">
        <v>2026-09-27T15:27:01.000Z</v>
      </c>
      <c r="G1794" s="7" t="str">
        <v>cs.LG</v>
      </c>
      <c r="H1794" s="7" t="str">
        <v>Attributing and controlling model behavior during training requires identifying each example's contribution quickly enough to act before the next update. However, examples in the same training batch can produce similar behavioral changes, making their individual contributions difficult to distinguish. We address this ambiguity through mutual information, accounting for interference within the batch by quantifying how much the combined behavioral change reveals about each example's contribution. We show that this mutual information is a logarithmic function of Behavioral Gradient Uniqueness (BGU). BGU gives the information measure its geometric interpretation. Our Batch-Space Ghost (BS-Ghost) algorithm makes these scores practical inside the training loop through shared computation in batch space, without storing model-sized example gradients. On a complete 1,000-example Qwen2.5-7B-Instruct workload, our BS-Ghost implementation adds 27 seconds (8.0%) to 5.5 minutes of ordinary training. Removal and retraining demonstrate that BGU identifies data that causally shapes final behavior. At each training step, signed information identifies which examples strengthen or weaken the target behavior, explaining how behavior develops during training. Signed information also enables cheap intervention during training: it predicts how changing example weights will affect behavior in the next update. We then use these predictions to choose weights that steer behavior toward a desired target. This makes our framework a practical foundation for scalable oversight and verification of training pipelines and processes, helping evaluators assess model alignment, understand how it develops during training, and guide interventions that shape ongoing learning.</v>
      </c>
      <c r="I1794" s="13" t="str">
        <v>arXiv</v>
      </c>
      <c r="J1794" s="13" t="str">
        <v>PDF</v>
      </c>
      <c r="K1794" s="7" t="str">
        <v>跨分区优化候选</v>
      </c>
      <c r="L1794" s="7" t="str">
        <v>arXiv 跨分区关键词检索；2026-09-01 至 2026-10-12</v>
      </c>
    </row>
    <row r="1795" ht="205" customHeight="1">
      <c r="A1795" s="7" t="str">
        <v>随机梯度与机器学习优化</v>
      </c>
      <c r="B1795" s="7" t="str">
        <v>LieDiscover: Adaptive Symbolic Library Construction for Explicit Open-form Symmetry Discovery</v>
      </c>
      <c r="C1795" s="7" t="str">
        <v>Xinxin Li; Jianming Ma; Xingyu Cui; Da Li; Juan Zhang; Junping Yin</v>
      </c>
      <c r="D1795" s="7" t="str">
        <v>2609.33663v1</v>
      </c>
      <c r="E1795" s="12" t="d">
        <v>2026-09-27T15:22:40.000Z</v>
      </c>
      <c r="F1795" s="12" t="d">
        <v>2026-09-27T15:22:40.000Z</v>
      </c>
      <c r="G1795" s="7" t="str">
        <v>cs.SC, cs.LG</v>
      </c>
      <c r="H1795" s="7" t="str">
        <v>Discovering underlying symmetries from data has emerged as a crucial challenge in scientific discovery. Existing data-driven methods for symmetry discovery fail to determine the exact number and mathematical form of unknown infinitesimal generators. Recent explicit methods represent generators using a predefined function library and identify them through algebraic optimization, but they often struggle to capture complex symmetries involving high-order polynomials or transcendental functions. To address this limitation, we formulate symmetry discovery as a joint optimization problem over the function library and coefficients. We propose a novel framework that leverages an encoder-decoder architecture to dynamically generate symbolic expressions and expand the library. This generation process is optimized via reinforcement learning, which accelerates the exploration of the symbolic search space through step-wise rewards. Experiments demonstrate that LieDiscover can successfully uncover open-form infinitesimal generators involving high-order polynomials or transcendental functions, which remain intractable for existing methods. The discovered symmetries also improve performance in downstream PDE solving and discovery tasks.</v>
      </c>
      <c r="I1795" s="13" t="str">
        <v>arXiv</v>
      </c>
      <c r="J1795" s="13" t="str">
        <v>PDF</v>
      </c>
      <c r="K1795" s="7" t="str">
        <v>跨分区优化候选</v>
      </c>
      <c r="L1795" s="7" t="str">
        <v>arXiv 跨分区关键词检索；2026-09-01 至 2026-10-12</v>
      </c>
    </row>
    <row r="1796" ht="295" customHeight="1">
      <c r="A1796" s="7" t="str">
        <v>随机梯度与机器学习优化</v>
      </c>
      <c r="B1796" s="7" t="str">
        <v>Demonstration-Free Success-Probability Reward Learning for Generalist Robot Policies</v>
      </c>
      <c r="C1796" s="7" t="str">
        <v>Duo Wu; Haifeng Wang; Rongwei Lu; Jinghe Wang; Tianyi Xiong; Zhimin Wang; Chao Yu; Shuai Ma; Zhi Wang</v>
      </c>
      <c r="D1796" s="7" t="str">
        <v>2609.33653v1</v>
      </c>
      <c r="E1796" s="12" t="d">
        <v>2026-09-27T15:18:38.000Z</v>
      </c>
      <c r="F1796" s="12" t="d">
        <v>2026-09-27T15:18:38.000Z</v>
      </c>
      <c r="G1796" s="7" t="str">
        <v>cs.RO, cs.AI, cs.LG</v>
      </c>
      <c r="H1796" s="7" t="str">
        <v>Reinforcement learning (RL) enables generalist robot policies to improve through trial-and-error interaction, yet its effectiveness is fundamentally constrained by sparse task rewards. Existing general-purpose reward models typically alleviate this issue by learning task progress from expert demonstrations, but introduce a distribution mismatch with the mixed-quality rollouts encountered during policy optimization, making their estimates unreliable on suboptimal and failed behaviors from which the policy must learn. In this work, we introduce a demonstration-free reward learning paradigm where dense reward feedback can be learned directly from sparse task outcomes and policy experience. We theoretically show that terminal task outcomes implicitly define dense success-probability feedback at intermediate timesteps, which can be recursively learned through bootstrapping. Based on this insight, we introduce eVTA$_0$, which learns success probabilities from mixed-quality policy rollouts through temporal-difference-style bootstrapping, without expert demonstrations or intermediate annotations. We further introduce RL with Evolving Rewards (RLER), a closed-loop framework that adapts eVTA$_0$ using newly collected rollouts as the policy evolves. Experiments show that eVTA$_0$ provides more informative rewards than state-of-the-art reward models and achieves the best average policy performance across all LIBERO task suites under the same RL training budget, improving success rates by 5.4%-13.8% over the initial policy. In real-world manipulation, RLER further improves overall success rates by 20%-26%, with 35%-36% gains under out-of-distribution conditions. These results demonstrate the effectiveness of demonstration-free reward learning and adapting rewards as the policy evolves. Project webpage: https://duowuyms.github.io/evta0.</v>
      </c>
      <c r="I1796" s="13" t="str">
        <v>arXiv</v>
      </c>
      <c r="J1796" s="13" t="str">
        <v>PDF</v>
      </c>
      <c r="K1796" s="7" t="str">
        <v>跨分区优化候选</v>
      </c>
      <c r="L1796" s="7" t="str">
        <v>arXiv 跨分区关键词检索；2026-09-01 至 2026-10-12</v>
      </c>
    </row>
    <row r="1797" ht="205" customHeight="1">
      <c r="A1797" s="7" t="str">
        <v>随机梯度与机器学习优化</v>
      </c>
      <c r="B1797" s="7" t="str">
        <v>Scalable and Data-Driven Decision Support in the Maintenance, Repair, and Overhaul Process</v>
      </c>
      <c r="C1797" s="7" t="str">
        <v>Houkun Zhu; Helena Ebel; Dominik Scheinert; Florian Schmidt; Jens Altenkirch; Odej Kao</v>
      </c>
      <c r="D1797" s="7" t="str">
        <v>2609.33641v1</v>
      </c>
      <c r="E1797" s="12" t="d">
        <v>2026-09-27T15:03:36.000Z</v>
      </c>
      <c r="F1797" s="12" t="d">
        <v>2026-09-27T15:03:36.000Z</v>
      </c>
      <c r="G1797" s="7" t="str">
        <v>cs.AI, cs.LG</v>
      </c>
      <c r="H1797" s="7" t="str">
        <v>Several businesses apply maintenance, repair, and overhaul (MRO) principles to the life-cycle of their existing products. In cases like casted gas turbine component Product Lifecycle Management (PLM), repairing components in frequent intervals can extend the lifetime expectation of the product, provide higher cost efficiency compared to newly produced components, and even improve the part design during the repair cycle. Another aspect of repair concerns sustainability, as products often contain rare materials. The emissions produced by the repair process are usually smaller than mining materials and casting new components. To optimize the repair process further, we propose the Smart Expert System (SES), which assists engineering experts with machine learning-based decision support throughout the repair process. We elaborate on its IT architecture and present machine learning models employed for representative MRO use cases. The SES is evaluated using actual industry data from a leading gas turbine company and demonstrably fulfills formulated requirements concerning the suitability of the overall decision support and the stability of the enclosing IT architecture.</v>
      </c>
      <c r="I1797" s="13" t="str">
        <v>arXiv</v>
      </c>
      <c r="J1797" s="13" t="str">
        <v>PDF</v>
      </c>
      <c r="K1797" s="7" t="str">
        <v>跨分区优化候选</v>
      </c>
      <c r="L1797" s="7" t="str">
        <v>arXiv 跨分区关键词检索；2026-09-01 至 2026-10-12</v>
      </c>
    </row>
    <row r="1798" ht="220" customHeight="1">
      <c r="A1798" s="7" t="str">
        <v>数学优化相关其他</v>
      </c>
      <c r="B1798" s="7" t="str">
        <v>SafeMol: Dual-Modality Safety Alignment for Molecular Multimodal Models</v>
      </c>
      <c r="C1798" s="7" t="str">
        <v>Xinmiao Wang; Ruijie Wang; Menghui Wang; Jiawei Chen; Haoyue Deng; Ran Zhang; Xingxuan Zhang; Xiao Wang</v>
      </c>
      <c r="D1798" s="7" t="str">
        <v>2609.33640v1</v>
      </c>
      <c r="E1798" s="12" t="d">
        <v>2026-09-27T15:03:29.000Z</v>
      </c>
      <c r="F1798" s="12" t="d">
        <v>2026-09-27T15:03:29.000Z</v>
      </c>
      <c r="G1798" s="7" t="str">
        <v>cs.LG</v>
      </c>
      <c r="H1798" s="7" t="str">
        <v>Molecular multimodal models support diverse understanding and generation tasks but may introduce safety vulnerabilities when handling hazardous molecules. In this work, We reveal substantial jailbreak vulnerabilities under both text-only and graph-conditioned settings. Our analysis further shows that safety robustness must hold across input modalities while balancing safety, over-refusal, and utility. To address these challenges, we construct SafeMolBench, a molecular multimodal safety-alignment benchmark with 3702 samples covering 618 unique hazardous molecules and safe molecular tasks, organized into hazardous-harmful, hazardous-allowed, and utility-replay subsets to support unified training and evaluation of safety, over-refusal, and utility. Based on SafeMolBench, we propose SafeMol, a parameter-efficient safety alignment framework that jointly optimizes lightweight modules across text-only and graph-conditioned inputs, uses MMD for distribution-level representation alignment to reduce modality-induced discrepancies, and explicitly models molecular hazardousness and harmful operational intent. Experiments on SafeMolBench show that SafeMol reduces attack success by several tens of percentage points while largely maintaining low over-refusal and preserving molecular-task utility.</v>
      </c>
      <c r="I1798" s="13" t="str">
        <v>arXiv</v>
      </c>
      <c r="J1798" s="13" t="str">
        <v>PDF</v>
      </c>
      <c r="K1798" s="7" t="str">
        <v>跨分区优化候选</v>
      </c>
      <c r="L1798" s="7" t="str">
        <v>arXiv 跨分区关键词检索；2026-09-01 至 2026-10-12</v>
      </c>
    </row>
    <row r="1799" ht="280" customHeight="1">
      <c r="A1799" s="7" t="str">
        <v>非光滑与复合优化；约束优化与增广拉格朗日；凸优化与加速</v>
      </c>
      <c r="B1799" s="7" t="str">
        <v>lapanda: A Matrix-Free Differentiable Solver for Nonconvex Constrained Optimization Layers</v>
      </c>
      <c r="C1799" s="7" t="str">
        <v>Yuankun Chen; Zifei Nie; Kangyu Lin; Ján Drgoňa; Liang Wu</v>
      </c>
      <c r="D1799" s="7" t="str">
        <v>2609.33630v1</v>
      </c>
      <c r="E1799" s="12" t="d">
        <v>2026-09-27T14:48:30.000Z</v>
      </c>
      <c r="F1799" s="12" t="d">
        <v>2026-09-27T14:48:30.000Z</v>
      </c>
      <c r="G1799" s="7" t="str">
        <v>math.OC, cs.LG, eess.SY</v>
      </c>
      <c r="H1799" s="7" t="str">
        <v>Differentiable optimization brings the structural guarantees of mathematical optimization to network pipelines, allowing them to be trained end-to-end. However, its application remains challenging for nonconvex constrained problems, as existing differentiable solvers often suffer from limited modeling expressiveness due to their reliance on specialized problem structures, while also incurring substantial computation time and memory overhead in both the forward and backward passes. To address these challenges, we propose lapanda, a matrix-free differentiable solver for nonconvex optimization with general constraints. It reformulates the problem to a sequence of augmented Lagrangian subproblems, each handled by a first-order inner solver through a proximal averaged quasi-Newton algorithm with adaptive linesearch, thus enabling efficient forward optimization. We establish local well-posedness of the solution map and convergence of the outer iterations, and further derive a sensitivity alignment between the original problem and the final subproblem in the backward pass, demonstrating that the subproblem sensitivity, which can be computed efficiently in a matrix-free manner, provides a principled approximation to the exact optimizer sensitivity. We evaluate lapanda on nonconvex constrained Rosenbrock benchmarks, imitation learning with several representative constrained optimal control problems, and embedded robotic obstacle-avoidance tasks. Compared with state-of-the-art differentiable solvers, lapanda delivers substantial reductions in computation time and memory footprint while maintaining reliable constraint satisfaction and learning performance.</v>
      </c>
      <c r="I1799" s="13" t="str">
        <v>arXiv</v>
      </c>
      <c r="J1799" s="13" t="str">
        <v>PDF</v>
      </c>
      <c r="K1799" s="7" t="str">
        <v>跨分区优化候选</v>
      </c>
      <c r="L1799" s="7" t="str">
        <v>arXiv 跨分区关键词检索；2026-09-01 至 2026-10-12</v>
      </c>
    </row>
    <row r="1800" ht="175" customHeight="1">
      <c r="A1800" s="7" t="str">
        <v>随机梯度与机器学习优化</v>
      </c>
      <c r="B1800" s="7" t="str">
        <v>Short-Length Code Designs for Integrated Sensing and Communications: A Deep Learning Approach</v>
      </c>
      <c r="C1800" s="7" t="str">
        <v>Muah Kim; Shuangyang Li; Tayyebeh Jahani-Nezhad; Rafael F. Schaefer; Giuseppe Caire</v>
      </c>
      <c r="D1800" s="7" t="str">
        <v>2609.33605v1</v>
      </c>
      <c r="E1800" s="12" t="d">
        <v>2026-09-27T14:19:20.000Z</v>
      </c>
      <c r="F1800" s="12" t="d">
        <v>2026-09-27T14:19:20.000Z</v>
      </c>
      <c r="G1800" s="7" t="str">
        <v>cs.LG, cs.IT</v>
      </c>
      <c r="H1800" s="7" t="str">
        <v>Integrated sensing and communication (ISAC) enables joint communication and sensing using a shared waveform, but its signal design is challenging due to the inherent trade-off between the two objectives, particularly in the short blocklength regime. This paper proposes an autoencoder (AE)-based framework for ISAC waveform design in noncoherent settings. We derive a modified Cramér-Rao bound for multi-target delay estimation and analyze the maximum-likelihood decoding rule for noncoherent communication under correlated fading. These results reveal structural connections and trade-offs between communication and sensing objectives in waveform design. Based on this analysis, the AE learns waveform representations that jointly optimize both functionalities, with a tunable parameter controlling the trade-off. Simulation results show that the proposed design outperforms conventional schemes in both communication reliability and sensing accuracy, especially under short blocklength and fading conditions.</v>
      </c>
      <c r="I1800" s="13" t="str">
        <v>arXiv</v>
      </c>
      <c r="J1800" s="13" t="str">
        <v>PDF</v>
      </c>
      <c r="K1800" s="7" t="str">
        <v>跨分区优化候选</v>
      </c>
      <c r="L1800" s="7" t="str">
        <v>arXiv 跨分区关键词检索；2026-09-01 至 2026-10-12</v>
      </c>
    </row>
    <row r="1801" ht="205" customHeight="1">
      <c r="A1801" s="7" t="str">
        <v>极小极大与博弈；非光滑与复合优化</v>
      </c>
      <c r="B1801" s="7" t="str">
        <v>Pretraining Transformers with Quantized Softmax in Attention</v>
      </c>
      <c r="C1801" s="7" t="str">
        <v>Shangzhen Zhu; Muyan Hu; Tomasz Kozlowski</v>
      </c>
      <c r="D1801" s="7" t="str">
        <v>2609.33591v1</v>
      </c>
      <c r="E1801" s="12" t="d">
        <v>2026-09-27T14:09:52.000Z</v>
      </c>
      <c r="F1801" s="12" t="d">
        <v>2026-09-27T14:09:52.000Z</v>
      </c>
      <c r="G1801" s="7" t="str">
        <v>cs.LG</v>
      </c>
      <c r="H1801" s="7" t="str">
        <v>Low-precision Transformer systems increasingly quantize attention matrix multiplications, while softmax often remains at higher precision. During pretraining, an approximate softmax changes the gradients that train the model as well as its forward computation. We study this interaction with K-interval attention, which approximates the exponential using K+1 grid values. We vary per-row grid calibration, interpolation versus hard rounding, and the placement of a straight-through surrogate relative to normalization. We derive the corresponding backward rules, including calibration derivatives, and compare these choices in pretraining experiments matched on model, data, and optimizer. Detaching the row extrema leaves the forward computation unchanged but produces a delayed increase in validation loss. With hard rounding at K=4, min-max calibration and a pre-normalization surrogate incur a large loss gap; changing either choice substantially reduces it. At 124M parameters and 2.5B training tokens, fixed-window calibration with a post-normalization surrogate yields a validation loss gap of +0.019 nats relative to softmax at K=4, and with a pre-normalization surrogate yields +0.004 nats at K=16.</v>
      </c>
      <c r="I1801" s="13" t="str">
        <v>arXiv</v>
      </c>
      <c r="J1801" s="13" t="str">
        <v>PDF</v>
      </c>
      <c r="K1801" s="7" t="str">
        <v>跨分区优化候选</v>
      </c>
      <c r="L1801" s="7" t="str">
        <v>arXiv 跨分区关键词检索；2026-09-01 至 2026-10-12</v>
      </c>
    </row>
    <row r="1802" ht="235" customHeight="1">
      <c r="A1802" s="7" t="str">
        <v>非光滑与复合优化</v>
      </c>
      <c r="B1802" s="7" t="str">
        <v>HiLoRe: What to Store, Compress, or Recompute for Efficient GRPO Training</v>
      </c>
      <c r="C1802" s="7" t="str">
        <v>Xinrui Chen; Mengyang Li; Ou Wu; Ji Zhang</v>
      </c>
      <c r="D1802" s="7" t="str">
        <v>2609.33570v1</v>
      </c>
      <c r="E1802" s="12" t="d">
        <v>2026-09-27T13:47:15.000Z</v>
      </c>
      <c r="F1802" s="12" t="d">
        <v>2026-09-27T13:47:15.000Z</v>
      </c>
      <c r="G1802" s="7" t="str">
        <v>cs.LG</v>
      </c>
      <c r="H1802" s="7" t="str">
        <v>Group-relative policy optimization (GRPO) makes learner-side activations a major memory-computation bottleneck: gradient checkpointing reduces activation memory through recomputation, but fixed schedules can leave roughly 18 GB unused on a 48-GB GPU despite substantial recomputation overhead. Existing activation-management methods set state fidelity from execution cost, tensor properties, or generic compression sensitivity, without explicitly incorporating GRPO's analytic update structure into state-fidelity allocation. We formalize this dependence as policy-update exposure, linking the current GRPO loss coefficients to state-level approximation sensitivity. These coefficients are available before backward without an additional backward pass. We introduce HiLoRe, which allocates graph-attributed recovery units among high-precision storage, low-precision compression, and deterministic recomputation using measured recovery utility and update-conditioned approximation risk. It combines high-precision storage and deterministic recomputation with low-precision recovery under a calibrated risk budget. Across five model-task settings with 2K responses and memory &lt; 1.10 times GC's per-GPU actor-update peak, HiLoRe's actor-update throughput gains reach 13.5% over GC and 7.9% over the fastest evaluated baseline, with paired mean downstream-score differences below 0.6 percentage points.</v>
      </c>
      <c r="I1802" s="13" t="str">
        <v>arXiv</v>
      </c>
      <c r="J1802" s="13" t="str">
        <v>PDF</v>
      </c>
      <c r="K1802" s="7" t="str">
        <v>跨分区优化候选</v>
      </c>
      <c r="L1802" s="7" t="str">
        <v>arXiv 跨分区关键词检索；2026-09-01 至 2026-10-12</v>
      </c>
    </row>
    <row r="1803" ht="280" customHeight="1">
      <c r="A1803" s="7" t="str">
        <v>随机梯度与机器学习优化</v>
      </c>
      <c r="B1803" s="7" t="str">
        <v>Terminal-Register Certification for Finite-Measurement Learning of Multiscale Quantum States</v>
      </c>
      <c r="C1803" s="7" t="str">
        <v>Bhvain Makwana; Kashyap Patel; Manjunath Joshi; Jaideep Mulherkar</v>
      </c>
      <c r="D1803" s="7" t="str">
        <v>2609.33567v1</v>
      </c>
      <c r="E1803" s="12" t="d">
        <v>2026-09-27T13:41:20.000Z</v>
      </c>
      <c r="F1803" s="12" t="d">
        <v>2026-09-27T13:41:20.000Z</v>
      </c>
      <c r="G1803" s="7" t="str">
        <v>quant-ph, cs.LG</v>
      </c>
      <c r="H1803" s="7" t="str">
        <v>Structured quantum-state learning not only depends on an expressive ansatz but also on an operational certificate that stays meaningful with finite measurements and imperfect implementation. We study pure one dimensional states learning by an inverse binary multiscale entanglement renormalization ansatz (MERA). In the learning procedure, the qubits removed during coarse graining are controlled coherently and measured together at the terminal register. We confirm that an ideal sequential and terminal measurement schedule delivers the same complete bit string distribution under matched causal operations, while normalized postselection can amplify perturbations inversely with prefix acceptance. A noise aware theorem introduces an individual calibrated total variation implementation budget to the finite shot certificate. The protocol is estimated on an open boundary transverse field Ising ground state. A frozen 8-qubit schedule using $560$ million simulated training measurements per run achieves fidelity above $0.99$ in all $60$ held-out runs, with a mean fidelity of $0.996886$. 1080 circuit-noise cells and 6480 confidence-coverage rows are covered by fixed-circuit robustness validation without a locked soundness violation. We then address architectural fairness at $n=16$ using three new studies. In a 120-run exact-gradient multistart diagnostic, MERA has higher fidelity in 58/60 paired restarts and lower long-range error in 60/60, although no run met the prespecified stationarity criterion. Finally, a causal cone-complete, parameter matched local circuit achieves $2.62\times$ greater aggregate gate exposure yet loses all 30 paired comparisons in fidelity, long-range error, energy, and entropy.</v>
      </c>
      <c r="I1803" s="13" t="str">
        <v>arXiv</v>
      </c>
      <c r="J1803" s="13" t="str">
        <v>PDF</v>
      </c>
      <c r="K1803" s="7" t="str">
        <v>跨分区优化候选</v>
      </c>
      <c r="L1803" s="7" t="str">
        <v>arXiv 跨分区关键词检索；2026-09-01 至 2026-10-12</v>
      </c>
    </row>
    <row r="1804" ht="235" customHeight="1">
      <c r="A1804" s="7" t="str">
        <v>随机梯度与机器学习优化</v>
      </c>
      <c r="B1804" s="7" t="str">
        <v>Sparsity by Default: The Theory and Practice of ARD in Gaussian Process Regression for Variable Selection</v>
      </c>
      <c r="C1804" s="7" t="str">
        <v>Jia Cai</v>
      </c>
      <c r="D1804" s="7" t="str">
        <v>2609.33550v1</v>
      </c>
      <c r="E1804" s="12" t="d">
        <v>2026-09-27T13:19:50.000Z</v>
      </c>
      <c r="F1804" s="12" t="d">
        <v>2026-09-27T13:19:50.000Z</v>
      </c>
      <c r="G1804" s="7" t="str">
        <v>stat.ML, cs.LG</v>
      </c>
      <c r="H1804" s="7" t="str">
        <v>Automatic relevance determination (ARD) is the standard device for input selection in Gaussian process (GP) regression. By giving the covariance kernel a separate lengthscale for every input and learning those lengthscales by maximizing the marginal likelihood, ARD lets the data decide which coordinates matter: irrelevant inputs receive very large lengthscales and are effectively switched off. We trace this mechanism to the Bayesian Occam's razor embodied in the marginal likelihood, derive the gradient through which it prunes inputs, and emphasize that ARD delivers effective rather than exact sparsity. We review the algorithms used in practice and the rules that turn lengthscales into selections, and we survey the asymptotic theory, distinguishing the fixed-domain identifiability obstruction on the lengthscales from the high-dimensional selection-consistency guarantees recently established for hierarchical GP priors, and noting what remains open for plain ARD. We compare ARD with spike-and-slab priors, sparse axis-aligned and global-local shrinkage priors including the Bayesian lasso and horseshoe, penalized likelihood kriging, sensitivity and projection criteria, and additive kernels. We argue that ARD endures because of its seamless integration with kernel learning, universal software support, and low cost, and we close with its limitations and remedies.</v>
      </c>
      <c r="I1804" s="13" t="str">
        <v>arXiv</v>
      </c>
      <c r="J1804" s="13" t="str">
        <v>PDF</v>
      </c>
      <c r="K1804" s="7" t="str">
        <v>跨分区优化候选</v>
      </c>
      <c r="L1804" s="7" t="str">
        <v>arXiv 跨分区关键词检索；2026-09-01 至 2026-10-12</v>
      </c>
    </row>
    <row r="1805" ht="235" customHeight="1">
      <c r="A1805" s="7" t="str">
        <v>凸优化与加速；零阶与高阶优化</v>
      </c>
      <c r="B1805" s="7" t="str">
        <v>TerMeZO: Ternary Sparse Zeroth-Order Optimization for Fine-tuning BitNet Models at the Edge</v>
      </c>
      <c r="C1805" s="7" t="str">
        <v>Houssem Sifaou; Prabodh Katti; Bipin Rajendran; Osvaldo Simeone</v>
      </c>
      <c r="D1805" s="7" t="str">
        <v>2609.33548v1</v>
      </c>
      <c r="E1805" s="12" t="d">
        <v>2026-09-27T13:14:44.000Z</v>
      </c>
      <c r="F1805" s="12" t="d">
        <v>2026-09-27T13:14:44.000Z</v>
      </c>
      <c r="G1805" s="7" t="str">
        <v>cs.LG, cs.AI, eess.SP</v>
      </c>
      <c r="H1805" s="7" t="str">
        <v>Fine-tuning anguage models (LLMs) with first-order optimizers requires a memory several times larger than that required for inference. Memory-efficient zeroth-order optimization (MeZO) sidesteps this cost by estimating gradients from forward passes only. However, for BitNet architectures, a family of LLMs with ternary {-1,0,1\} weights and 8-bit activations, fine-tuning requires updating full-precision latent weights, and thus the memory footprint of MeZO no longer matches that of inference. A promising solution is to finetune only a subset of the latent weights, but existing sparse zeroth-order (ZO) methods either ignore the ternary structure or require first-order gradient information to build a sparse mask, which is at odds with the purpose of ZO fine-tuning. We propose TerMeZO, a sparse MeZO scheme that exploits the geometry of the ternary quantizer itself to identify the latent weights that are more likely to change values during fine-tuning, at no additional data or memory cost. Our convergence analysis shows that TerMeZO can converge faster than full-parameter MeZO, owing to its optimized reduction of the fine-tuning effective dimension. We run extensive experiments on BitNet models ranging from 1B to 3B parameters, spanning classification, instruction-following, and mathematical reasoning tasks. TerMeZO matches or exceeds the performance of full-parameter MeZO while substantially reducing the fine-tuning memory footprint.</v>
      </c>
      <c r="I1805" s="13" t="str">
        <v>arXiv</v>
      </c>
      <c r="J1805" s="13" t="str">
        <v>PDF</v>
      </c>
      <c r="K1805" s="7" t="str">
        <v>跨分区优化候选</v>
      </c>
      <c r="L1805" s="7" t="str">
        <v>arXiv 跨分区关键词检索；2026-09-01 至 2026-10-12</v>
      </c>
    </row>
    <row r="1806" ht="310" customHeight="1">
      <c r="A1806" s="7" t="str">
        <v>随机梯度与机器学习优化</v>
      </c>
      <c r="B1806" s="7" t="str">
        <v>OSCC: Certified Observation-Safe Coupling Optimization for Gradient-Noise Control in Imperfect-Information Learning</v>
      </c>
      <c r="C1806" s="7" t="str">
        <v>Miaobo Hu; Shuhao Hu; Xiaobo Guo; Xin Wang; Bokun Wang; Rui Chen; Daren Zha; Jun Xiao</v>
      </c>
      <c r="D1806" s="7" t="str">
        <v>2609.33543v1</v>
      </c>
      <c r="E1806" s="12" t="d">
        <v>2026-09-27T13:10:30.000Z</v>
      </c>
      <c r="F1806" s="12" t="d">
        <v>2026-09-27T13:10:30.000Z</v>
      </c>
      <c r="G1806" s="7" t="str">
        <v>cs.AI, cs.GT, cs.LG</v>
      </c>
      <c r="H1806" s="7" t="str">
        <v>Coupled rollouts can reduce the noise of counterfactual action comparisons, but two issues prevent standard common-random-number constructions from serving as a general learning primitive in imperfect-information environments. First, an invalid coupling may expose hidden state, synchronize endogenous policy randomness, or misalign chance events after counterfactual histories diverge. Second, in multi-action policy optimization, lower return-contrast variance is not by itself the relevant objective: the optimizer depends on the return covariance matrix after projection through the local policy-gradient geometry. We introduce observation-safe counterfactual coupling (OSCC), a framework that defines an admissible class through marginal preservation, information-state safety, branch-local policy randomness, semantic event alignment, and trace-before-oracle replay. We derive a gradient-aware coupling criterion showing that, for marginal-preserving couplings, policy-gradient noise changes are determined by policy-Jacobian-weighted off-diagonal return covariance. This motivates OSCC-Select, a calibration-only selector that chooses among independent, root-only, continuation-only, and fully coupled rollouts using separate safety and gain certificates. Its gain target combines projected gradient noise with measured physical sampling cost and falls back to independent sampling whenever a simultaneous lower confidence bound does not certify improvement. On 100,000 fixed-root Leduc comparisons, the fully coupled CP-GRPO instantiation reduces return-contrast variance from 41.1158 to 18.1441, a 55.87% reduction, while preserving the declared branch marginals. With three actions, OSCC-Select chooses continuation coupling and attains gradient-noise trace 0.0783 versus 0.0917 for return-variance selection. Increasing calibration from 64 to 2,048 groups raises certification from 0.327 to 0.995.</v>
      </c>
      <c r="I1806" s="13" t="str">
        <v>arXiv</v>
      </c>
      <c r="J1806" s="13" t="str">
        <v>PDF</v>
      </c>
      <c r="K1806" s="7" t="str">
        <v>跨分区优化候选</v>
      </c>
      <c r="L1806" s="7" t="str">
        <v>arXiv 跨分区关键词检索；2026-09-01 至 2026-10-12</v>
      </c>
    </row>
    <row r="1807" ht="280" customHeight="1">
      <c r="A1807" s="7" t="str">
        <v>数学优化相关其他</v>
      </c>
      <c r="B1807" s="7" t="str">
        <v>E-CONAN (Entailment, CONtradition And Neutral) Diagnostics Dataset Investigating Linguistic Phenomena in Arabic Natural Language Understanding</v>
      </c>
      <c r="C1807" s="7" t="str">
        <v>Khloud AL Jallad; Nada Ghneim; Ghaida Rebdawi</v>
      </c>
      <c r="D1807" s="7" t="str">
        <v>2609.33530v1</v>
      </c>
      <c r="E1807" s="12" t="d">
        <v>2026-09-27T12:56:05.000Z</v>
      </c>
      <c r="F1807" s="12" t="d">
        <v>2026-09-27T12:56:05.000Z</v>
      </c>
      <c r="G1807" s="7" t="str">
        <v>cs.CL, cs.AI, cs.HC, cs.LG, cs.LO</v>
      </c>
      <c r="H1807" s="7" t="str">
        <v>Natural Language Understanding (NLU) plays a crucial role in various applications, yet its performance suffers from weaknesses in handling the complexities of human languages, ranging from lexical ambiguity to high-level reasoning difficulties. Analyzing errors across diverse linguistic phenomena is crucial for NLU improvement, as it will help humans get insights to comprehensively assess models' limitations and capabilities, so optimizing models' generalization. Notably, several benchmarks contain diagnostics datasets designed for investigation and fine-grained error analysis. When highlighting the gaps in the state-of-the-art, we noted that there is no naming convention for macro and micro categories or even a standard set of linguistic phenomena that should be covered. To overcome this gap, we propose an initial hierarchy for Cross-Lingual NLU error analysis. Moreover, we propose a methodology to create an NLI hierarchical framework and applied a case study on Arabic NLU. Moreover, this paper introduces E-CONAN diagnostics dataset, a freely available dataset manually-annotated with coarse-grained and fine-grained categories based on our proposed Arabic hierarchy. E-CONAN dataset helps NLU designers better understand their models by doing error analysis and in-depth investigation. We used E-CONAN to investigate the performance of 9 pretrained language models and 5 LLMs. Results indicate that LLMs outperform pretrained models in world knowledge and commonsense reasoning macro-category, and underperform pretrained models in syntactic macro-category. Moreover, the hardest phenomena for all models is Reasoning, and the easiest phenomena for all pretrained models is Syntactic, and the easiest for LLMs is Lexico-Syntactic.</v>
      </c>
      <c r="I1807" s="13" t="str">
        <v>arXiv</v>
      </c>
      <c r="J1807" s="13" t="str">
        <v>PDF</v>
      </c>
      <c r="K1807" s="7" t="str">
        <v>跨分区优化候选</v>
      </c>
      <c r="L1807" s="7" t="str">
        <v>arXiv 跨分区关键词检索；2026-09-01 至 2026-10-12</v>
      </c>
    </row>
    <row r="1808" ht="265" customHeight="1">
      <c r="A1808" s="7" t="str">
        <v>数学优化相关其他</v>
      </c>
      <c r="B1808" s="7" t="str">
        <v>The cost of useful natural gradient updates</v>
      </c>
      <c r="C1808" s="7" t="str">
        <v>Subhransu S. Bhattacharjee; Dylan Campbell; Rahul Shome</v>
      </c>
      <c r="D1808" s="7" t="str">
        <v>2609.33499v1</v>
      </c>
      <c r="E1808" s="12" t="d">
        <v>2026-09-27T12:07:27.999Z</v>
      </c>
      <c r="F1808" s="12" t="d">
        <v>2026-09-27T12:07:27.999Z</v>
      </c>
      <c r="G1808" s="7" t="str">
        <v>cs.LG, cs.IT, math.OC</v>
      </c>
      <c r="H1808" s="7" t="str">
        <v>What information is needed to turn a natural-gradient direction into a useful finite update? Under a population Kullback-Leibler (KL) budget, we call a step useful if it is feasible and loses at most a fraction $\varepsilon$ of the best feasible gain along the direction. We construct a four-state exponential family whose laws share their initial gradient, scalar Fisher information and natural gradient, yet two laws have disjoint useful-step sets. With these quantities supplied exactly and the law otherwise known only through draws, the family's worst-case sample complexity is $Θ(\log(1/δ)/(p\varepsilon^2))$ for small $\varepsilon$, where $p$ scales rare-state probabilities and $δ$ is the failure probability. The budget is fixed and the optimal gain stays bounded away from zero, so the step length, not the direction, carries this cost. For succinctly described event-tilt models, returning a useful step is NP-hard even with the exact natural gradient and efficient exact sampling. Recovering the unit natural gradient to constant error is also NP-hard even in a two-parameter logistic family with Fisher condition number at most 3. We also give matching sample bounds for event tilts, sample bounds for damped Fisher solves and a population-KL certificate for affine classifiers. In frozen-feature classifier heads, stopping at a sampled KL boundary succeeds in about half of the trials, and a 10% KL margin raises joint success above 93% at a KL budget of 0.01. Thus, knowing where to move is not enough: how far to move can carry an update's entire cost.</v>
      </c>
      <c r="I1808" s="13" t="str">
        <v>arXiv</v>
      </c>
      <c r="J1808" s="13" t="str">
        <v>PDF</v>
      </c>
      <c r="K1808" s="7" t="str">
        <v>跨分区优化候选</v>
      </c>
      <c r="L1808" s="7" t="str">
        <v>arXiv 跨分区关键词检索；2026-09-01 至 2026-10-12</v>
      </c>
    </row>
    <row r="1809" ht="205" customHeight="1">
      <c r="A1809" s="7" t="str">
        <v>随机梯度与机器学习优化</v>
      </c>
      <c r="B1809" s="7" t="str">
        <v>Predicting Block-Coordinate Performance via Cross-Curvature</v>
      </c>
      <c r="C1809" s="7" t="str">
        <v>Shengkun Zhu; Jinshan Zeng; Zhiqiang Kou; Yongxin Tong; Yang Liu</v>
      </c>
      <c r="D1809" s="7" t="str">
        <v>2609.33489v1</v>
      </c>
      <c r="E1809" s="12" t="d">
        <v>2026-09-27T11:58:42.000Z</v>
      </c>
      <c r="F1809" s="12" t="d">
        <v>2026-09-27T11:58:42.000Z</v>
      </c>
      <c r="G1809" s="7" t="str">
        <v>cs.LG</v>
      </c>
      <c r="H1809" s="7" t="str">
        <v>Simultaneous and sequential block updates are two basic optimization strategies used across machine learning, such as neural-network training, federated learning, and low-rank adaptation. Choosing between them is difficult because their relative advantage depends on both the objective geometry and the number of iterations. We develop a unified theory for comparing Jacobi (JC), Gauss--Seidel (GS), and partially sequential deterministic block-gradient updates. Our analysis expresses the one-step loss difference through cross-block curvature, with an $O(η^3)$ remainder, where $η$ is the learning rate. We derive a signed loss comparison after $K$ iterations with $O(Kη^3)$ error under regularity conditions and $ηK\le T$ for fixed $T$, identifying the better method when the predicted difference exceeds this error. We evaluate these formulas along observed training trajectories across different machine learning settings. Over 500 iterations, our theory correctly identifies the lower-loss method in 98.0\% of iterations for the neural network, 83.4\% for federated learning, and 97.6\% for LoRA. Applying the loss recursion at each step using the measured parameter difference raises these rates to 100.0\%, 93.2\%, and 99.6\%, respectively.</v>
      </c>
      <c r="I1809" s="13" t="str">
        <v>arXiv</v>
      </c>
      <c r="J1809" s="13" t="str">
        <v>PDF</v>
      </c>
      <c r="K1809" s="7" t="str">
        <v>跨分区优化候选</v>
      </c>
      <c r="L1809" s="7" t="str">
        <v>arXiv 跨分区关键词检索；2026-09-01 至 2026-10-12</v>
      </c>
    </row>
    <row r="1810" ht="205" customHeight="1">
      <c r="A1810" s="7" t="str">
        <v>数学优化相关其他</v>
      </c>
      <c r="B1810" s="7" t="str">
        <v>What masking geometry works best for EEG foundation models?</v>
      </c>
      <c r="C1810" s="7" t="str">
        <v>Pierre Guetschel; Bruno Aristimunha; Yassine El Ouahidi; Arnaud Delorme; Thomas Moreau; Michael Tangermann</v>
      </c>
      <c r="D1810" s="7" t="str">
        <v>2609.33487v1</v>
      </c>
      <c r="E1810" s="12" t="d">
        <v>2026-09-27T11:55:29.000Z</v>
      </c>
      <c r="F1810" s="12" t="d">
        <v>2026-09-27T11:55:29.000Z</v>
      </c>
      <c r="G1810" s="7" t="str">
        <v>cs.LG</v>
      </c>
      <c r="H1810" s="7" t="str">
        <v>EEG foundation models hold promise for scalable brain-signal decoding across clinical and cognitive neuroscience applications, yet their pre-training pipelines remain poorly understood. Among design choices, the masking strategy is particularly critical: it determines what the network must predict and from which context. Yet it has never been ablated in isolation, as each new model bundles a new masking strategy with a new backbone and objective. In this paper, we formalize the design choices for spatio-temporal masking strategies and train various models with a single pipeline under varying masking configurations across two SSL frameworks (MAE and JEPA). We then systematically evaluate the resulting 58 pre-trained models on the 12 datasets of OpenEEGBench under a linear probe. Both frameworks agree on an optimal masking configuration and on shared failure modes. Outside these, performance is robust: 11 MAE and 9 JEPA configurations are statistically indistinguishable from the best. We further identify a novel JEPA-specific failure mode, tagged bias-inflation collapse, invisible to standard detectors. With a well-chosen mask, our pipeline reaches REVE-level downstream performance at a fraction of REVE's pre-training compute.</v>
      </c>
      <c r="I1810" s="13" t="str">
        <v>arXiv</v>
      </c>
      <c r="J1810" s="13" t="str">
        <v>PDF</v>
      </c>
      <c r="K1810" s="7" t="str">
        <v>跨分区优化候选</v>
      </c>
      <c r="L1810" s="7" t="str">
        <v>arXiv 跨分区关键词检索；2026-09-01 至 2026-10-12</v>
      </c>
    </row>
    <row r="1811" ht="220" customHeight="1">
      <c r="A1811" s="7" t="str">
        <v>随机梯度与机器学习优化；零阶与高阶优化</v>
      </c>
      <c r="B1811" s="7" t="str">
        <v>How Synthetic Labels Improve Conformal Prediction: A Perspective on Conditional Coverage</v>
      </c>
      <c r="C1811" s="7" t="str">
        <v>Qianyi Chen; Bo Li</v>
      </c>
      <c r="D1811" s="7" t="str">
        <v>2609.33482v1</v>
      </c>
      <c r="E1811" s="12" t="d">
        <v>2026-09-27T11:47:29.000Z</v>
      </c>
      <c r="F1811" s="12" t="d">
        <v>2026-09-27T11:47:29.000Z</v>
      </c>
      <c r="G1811" s="7" t="str">
        <v>cs.LG, stat.ME</v>
      </c>
      <c r="H1811" s="7" t="str">
        <v>Conformal prediction provides distribution-free finite-sample marginal coverage, but post-hoc calibration data may be too scarce to learn how uncertainty varies across inputs. Meanwhile, abundant covariates can often be labeled cheaply by domain models or general-purpose language models. We study whether these synthetic labels can improve conditional coverage when only a small trusted sample is available. Building on score-quantile regression, we introduce prediction-powered quantile learning: a synthetic-labeled pool estimates pinball risk, paired trusted and synthetic outcomes correct its bias, and an independent trusted split performs final conformalization. Profiling pinball risk over scalar corrections reveals that population conditional-coverage error is its functional gradient; the corresponding Hessian removes global shifts and weights remaining shape error by boundary density. Composing this geometry with prediction-powered learning yields a three-resource expansion and a benefit--cost rule for synthetic power. Across eight regression benchmarks, synthetic-powered quantile learning substantially improves downstream conditional coverage while preserving marginal validity and producing more compact prediction sets. A human-rating study finds similar gains from external LLM labels and exposes a quality--quantity--cost tradeoff.</v>
      </c>
      <c r="I1811" s="13" t="str">
        <v>arXiv</v>
      </c>
      <c r="J1811" s="13" t="str">
        <v>PDF</v>
      </c>
      <c r="K1811" s="7" t="str">
        <v>跨分区优化候选</v>
      </c>
      <c r="L1811" s="7" t="str">
        <v>arXiv 跨分区关键词检索；2026-09-01 至 2026-10-12</v>
      </c>
    </row>
    <row r="1812" ht="205" customHeight="1">
      <c r="A1812" s="7" t="str">
        <v>凸优化与加速；随机梯度与机器学习优化；在线优化与遗憾界</v>
      </c>
      <c r="B1812" s="7" t="str">
        <v>Geometric Identification in Predict-Then-Optimize Learning</v>
      </c>
      <c r="C1812" s="7" t="str">
        <v>Jiaxiao Xu; Changhong Mou; Keji Liu; Dinghua Xu; Yeyu Zhang</v>
      </c>
      <c r="D1812" s="7" t="str">
        <v>2609.33472v1</v>
      </c>
      <c r="E1812" s="12" t="d">
        <v>2026-09-27T11:33:54.000Z</v>
      </c>
      <c r="F1812" s="12" t="d">
        <v>2026-09-27T11:33:54.000Z</v>
      </c>
      <c r="G1812" s="7" t="str">
        <v>cs.LG, math.OC</v>
      </c>
      <c r="H1812" s="7" t="str">
        <v>Decision-focused surrogates can recover downstream decisions without identifying the quotient report. We characterize the equality set of the convex Smart Predict-then-Optimize surrogate (SPO+) population risk. Under central symmetry, the centered mean class is the unique Bayes minimizer exactly when every nonzero effective displacement makes the old optimizer leave the shifted optimal face with positive probability. This condition separates face crossing from selected-oracle disagreement and gives quantitative local coercivity. Without symmetry, strict crossing alone need not identify the mean; selection balance with reflected crossing restores quotient-report identification, and conditional versions extend the result to measurable predictors. These are population statements, without finite-sample report-recovery or generic transfer-regret guarantees. Closed-form mechanisms reproduce the analytic identities and rates. Portfolio, complete-matrix KuaiRec, and Energy/Storage studies measure predictive fidelity, shifted regret, and fitted-report geometry. A known data-generating process (DGP) companion retains their application geometries while isolating conditional-mean recovery and crossing, without testing the original observational assumptions.</v>
      </c>
      <c r="I1812" s="13" t="str">
        <v>arXiv</v>
      </c>
      <c r="J1812" s="13" t="str">
        <v>PDF</v>
      </c>
      <c r="K1812" s="7" t="str">
        <v>跨分区优化候选</v>
      </c>
      <c r="L1812" s="7" t="str">
        <v>arXiv 跨分区关键词检索；2026-09-01 至 2026-10-12</v>
      </c>
    </row>
    <row r="1813" ht="295" customHeight="1">
      <c r="A1813" s="7" t="str">
        <v>随机梯度与机器学习优化</v>
      </c>
      <c r="B1813" s="7" t="str">
        <v>Protected Cores Are Not Enough: Certifying AI-Proposed Revisions of Temporal Specifications</v>
      </c>
      <c r="C1813" s="7" t="str">
        <v>Ruggero Lanotte</v>
      </c>
      <c r="D1813" s="7" t="str">
        <v>2609.33461v1</v>
      </c>
      <c r="E1813" s="12" t="d">
        <v>2026-09-27T11:13:45.000Z</v>
      </c>
      <c r="F1813" s="12" t="d">
        <v>2026-09-27T11:13:45.000Z</v>
      </c>
      <c r="G1813" s="7" t="str">
        <v>cs.LO, cs.AI, cs.LG, cs.SE</v>
      </c>
      <c r="H1813" s="7" t="str">
        <v>Runtime monitoring traditionally evaluates a specification that is fixed before execution or externally modified when requirements change. In learning-enabled and data-intensive systems, however, the temporal relationships represented by a specification may themselves evolve. Allowing an AI component to directly replace a formal specification is unsafe: it may overfit transient behavior, weaken protected requirements, or activate statistically unsupported revisions. We introduce an intersymbolic architecture in which an untrusted AI proposer suggests temporal specification revisions and a symbolic governor controls their activation. Two results organize the framework. First, origin-version semantics makes the outcome of each obligation invariant to later revisions. Second, aggregate certification can conceal systematic failures on protected triggers; simultaneous aggregate and core-conditional post-selection certification controls both targets. A structural invariant preserves designer-protected components, and a proposer-independent lifetime error bound supports repeated activation decisions. The statistical bound concerns the predictable means of completed certification samples; interpreting it as future operational validity requires an additional stability assumption. Controlled synthetic experiments use a frozen supervised AI proposer to illustrate the masked-core failure at one decision and across repeated governed revisions. The proposer is a supervised regressor trained offline on synthetic tasks and frozen before use; it ranks candidates by predicted aggregate margin and never observes the protected-trigger success rate, so the masked-core failure arises from optimising the aggregate rather than from an adversary constructed by hand.</v>
      </c>
      <c r="I1813" s="13" t="str">
        <v>arXiv</v>
      </c>
      <c r="J1813" s="13" t="str">
        <v>PDF</v>
      </c>
      <c r="K1813" s="7" t="str">
        <v>跨分区优化候选</v>
      </c>
      <c r="L1813" s="7" t="str">
        <v>arXiv 跨分区关键词检索；2026-09-01 至 2026-10-12</v>
      </c>
    </row>
    <row r="1814" ht="205" customHeight="1">
      <c r="A1814" s="7" t="str">
        <v>非光滑与复合优化；约束优化与增广拉格朗日；凸优化与加速</v>
      </c>
      <c r="B1814" s="7" t="str">
        <v>Elucidating the Design Space of Regression-based Diffusion Reinforcement Learning</v>
      </c>
      <c r="C1814" s="7" t="str">
        <v>Toyota Li; David Zhao; Alan Zhao</v>
      </c>
      <c r="D1814" s="7" t="str">
        <v>2609.33444v1</v>
      </c>
      <c r="E1814" s="12" t="d">
        <v>2026-09-27T10:52:04.000Z</v>
      </c>
      <c r="F1814" s="12" t="d">
        <v>2026-09-27T10:52:04.000Z</v>
      </c>
      <c r="G1814" s="7" t="str">
        <v>cs.LG, cs.CV</v>
      </c>
      <c r="H1814" s="7" t="str">
        <v>A nascent family of methods that forgoes the policy gradient and reweights a supervised regression instead has garnered momentum in reinforcement learning for diffusion and flow models. DiffusionNFT, FlowAWR, and RAM are representative regimes with contrasting motivations. It is yet opaque what, if anything, they share. We substantiate that each is the solution of one divergence-constrained reward-maximization problem, and they are differentiated only by the convex generator that defines the constraint. Under the unified modeling framework, we unravel the relaxations that prior art made during building the advantage-embedded regression target: approximating the KKT condition and posterior normalizer for the linear and exponential tilt shapes DiffusionNFT and FlowAWR respectively, while preserving the exact sparsemax projection onto the probability simplex for linear tilt leads to another superior model type in this work. Beyond the theoretical underpinnings, we further empirically investigate the design space and shed light on the training recipe for regression-style diffusion RL. Retaining the merits discovered during our exploration gives rise to DiffusionRFT, our paradigm that converges faster, trains more stably, and attains the top performance.</v>
      </c>
      <c r="I1814" s="13" t="str">
        <v>arXiv</v>
      </c>
      <c r="J1814" s="13" t="str">
        <v>PDF</v>
      </c>
      <c r="K1814" s="7" t="str">
        <v>跨分区优化候选</v>
      </c>
      <c r="L1814" s="7" t="str">
        <v>arXiv 跨分区关键词检索；2026-09-01 至 2026-10-12</v>
      </c>
    </row>
    <row r="1815" ht="205" customHeight="1">
      <c r="A1815" s="7" t="str">
        <v>组合与离散优化</v>
      </c>
      <c r="B1815" s="7" t="str">
        <v>SMAT: Simple and Efficient Merge-Aware Training</v>
      </c>
      <c r="C1815" s="7" t="str">
        <v>Yanggan Gu; Yuanyi Wang; Zhen Li; Shuo Cai; Yuhang Liu; Junzhuo Li; Zihao Wang; Hongxia Yang</v>
      </c>
      <c r="D1815" s="7" t="str">
        <v>2609.33437v2</v>
      </c>
      <c r="E1815" s="12" t="d">
        <v>2026-09-27T10:44:16.000Z</v>
      </c>
      <c r="F1815" s="12" t="d">
        <v>2026-10-08T09:24:07.000Z</v>
      </c>
      <c r="G1815" s="7" t="str">
        <v>cs.LG, cs.CL</v>
      </c>
      <c r="H1815" s="7" t="str">
        <v>Model merging integrates the capabilities of multiple experts without joint retraining, but standard expert training optimizes task loss alone and does not guarantee good performance after merging. Merge-aware training (MAT) aims to improve merged performance, but existing methods do not fully account for common merging operations and add training cost. We observe that, from an expert's perspective, common merging methods can be described by three operations: Scale reweights its own update, Mask removes selected coordinates, and Perturb adds updates from other experts. Based on this view, we introduce SMAT (Simple MAT), which jointly optimizes expert loss and expected loss at simulated merged parameters generated by sampling scaling coefficients, masks, and additive noise. We further introduce periodic scheduling, kernel fusion, and parameter storage switching to make SMAT efficient, with one forward and one backward pass per step. Across four language and vision-language backbones, SMAT improves the mean score across five merging methods by 1.07-2.16 points over the strongest baseline for each backbone, with less than 2% training-time overhead over standard fine-tuning.</v>
      </c>
      <c r="I1815" s="13" t="str">
        <v>arXiv</v>
      </c>
      <c r="J1815" s="13" t="str">
        <v>PDF</v>
      </c>
      <c r="K1815" s="7" t="str">
        <v>跨分区优化候选</v>
      </c>
      <c r="L1815" s="7" t="str">
        <v>arXiv 跨分区关键词检索；2026-09-01 至 2026-10-12</v>
      </c>
    </row>
    <row r="1816" ht="265" customHeight="1">
      <c r="A1816" s="7" t="str">
        <v>非光滑与复合优化</v>
      </c>
      <c r="B1816" s="7" t="str">
        <v>SchemaMem: Schema-Indexed Recurrent Memory for Delayed State Retrieval</v>
      </c>
      <c r="C1816" s="7" t="str">
        <v>Sungwoo Goo; Hwi-yeol Yun; Sangkeun Jung</v>
      </c>
      <c r="D1816" s="7" t="str">
        <v>2609.33436v1</v>
      </c>
      <c r="E1816" s="12" t="d">
        <v>2026-09-27T10:43:43.000Z</v>
      </c>
      <c r="F1816" s="12" t="d">
        <v>2026-09-27T10:43:43.000Z</v>
      </c>
      <c r="G1816" s="7" t="str">
        <v>cs.LG</v>
      </c>
      <c r="H1816" s="7" t="str">
        <v>Attention provides direct access to past representations, but retaining an ever-growing history is costly. Recurrent models bound persistent state, yet must preserve selected information while processing subsequent inputs. We introduce SchemaMem, an attention-based recurrent memory architecture combining chunk-local attention with a persistent, schema-indexed phase state. Learned schema embeddings provide a shared representational reference for reading and writing. Reads use the current state, whereas writes use the layer input and static schema embeddings, excluding direct feedback from that layer's own state. Chunk-boundary commits aggregate bounded phase increments through forward computation. The same parameters also support full-history attention training before and during recurrent training. We studied selective updates, preservation, and delayed retrieval in a controlled address--value task, comparing three-layer models with approximately matched parameter counts and persistent-state dimensions. Across nine address/value settings and three training seeds, SchemaMem has higher mean written-value retention at four times the maximum training delay than both baselines, which are trained toward a higher in-range accuracy target. Updated-value recovery favors SchemaMem in all nine settings against Mamba-3 and seven against Gated DeltaNet. Defaults consistently favor Gated DeltaNet over SchemaMem at that delay, and SchemaMem requires substantially more optimization steps. These results identify a promising retention--optimization trade-off in schema-indexed recurrence.</v>
      </c>
      <c r="I1816" s="13" t="str">
        <v>arXiv</v>
      </c>
      <c r="J1816" s="13" t="str">
        <v>PDF</v>
      </c>
      <c r="K1816" s="7" t="str">
        <v>跨分区优化候选</v>
      </c>
      <c r="L1816" s="7" t="str">
        <v>arXiv 跨分区关键词检索；2026-09-01 至 2026-10-12</v>
      </c>
    </row>
    <row r="1817" ht="235" customHeight="1">
      <c r="A1817" s="7" t="str">
        <v>双层优化；非光滑与复合优化；随机梯度与机器学习优化</v>
      </c>
      <c r="B1817" s="7" t="str">
        <v>A Light Bilevel Refinement Aligns Self-Supervised Representations for Stronger Task-Specific Learning</v>
      </c>
      <c r="C1817" s="7" t="str">
        <v>Gustav Wagner Zakarias; Zheng-Hua Tan</v>
      </c>
      <c r="D1817" s="7" t="str">
        <v>2609.33424v1</v>
      </c>
      <c r="E1817" s="12" t="d">
        <v>2026-09-27T10:11:51.000Z</v>
      </c>
      <c r="F1817" s="12" t="d">
        <v>2026-09-27T10:11:51.000Z</v>
      </c>
      <c r="G1817" s="7" t="str">
        <v>cs.LG, cs.AI, cs.CV</v>
      </c>
      <c r="H1817" s="7" t="str">
        <v>Self-supervised pretraining learns representations that are broadly transferable across downstream tasks, yet direct fine-tuning can be suboptimal due to misalignment between self-supervised and downstream task objectives, potentially degrading pretrained features beneficial to the downstream task. The BiSSL framework addressed this by introducing a transitional training stage formulated as a bilevel optimization problem, in which the downstream task objective guides the self-supervised learning process in refining pretrained representations to better facilitate subsequent fine-tuning. However, BiSSL relies on conventional bilevel optimization solving techniques whose costly implicit hypergradient approximations render the method increasingly impractical for contemporary model architectures. To make it efficient and scalable, we introduce BiSSLight, which combines M-FAC-based implicit gradient approximation with parameter-efficient fine-tuning via LoRA, enabling efficient application at larger scales that were previously impractical. Evaluation across multiple downstream tasks and contemporary model architectures shows that BiSSLight consistently improves downstream performance, with gains becoming more pronounced as model size increases despite stronger baselines. The method is highly computationally efficient, reducing computation time by more than a factor of ten compared to its predecessor on a ViT-H backbone.</v>
      </c>
      <c r="I1817" s="13" t="str">
        <v>arXiv</v>
      </c>
      <c r="J1817" s="13" t="str">
        <v>PDF</v>
      </c>
      <c r="K1817" s="7" t="str">
        <v>跨分区优化候选</v>
      </c>
      <c r="L1817" s="7" t="str">
        <v>arXiv 跨分区关键词检索；2026-09-01 至 2026-10-12</v>
      </c>
    </row>
    <row r="1818" ht="175" customHeight="1">
      <c r="A1818" s="7" t="str">
        <v>非光滑与复合优化</v>
      </c>
      <c r="B1818" s="7" t="str">
        <v>Recovering Lower-Dimensional Semialgebraic Support of a Measure from its Moments</v>
      </c>
      <c r="C1818" s="7" t="str">
        <v>Ruben Karapetyan; Shenyuan Ma; Ales Wodecki; Jakub Marecek</v>
      </c>
      <c r="D1818" s="7" t="str">
        <v>2609.33420v1</v>
      </c>
      <c r="E1818" s="12" t="d">
        <v>2026-09-27T10:09:33.000Z</v>
      </c>
      <c r="F1818" s="12" t="d">
        <v>2026-09-27T10:09:33.000Z</v>
      </c>
      <c r="G1818" s="7" t="str">
        <v>math.ST, cs.LG, math.OC</v>
      </c>
      <c r="H1818" s="7" t="str">
        <v>Recovering probability measures from their moments has numerous applications, esp. in connection with the method of moments in statistics and optimization. In the setting where measure need not be finitely atomic, but its support is known to be compact and semialgebraic with codimension at least one, the problem is still open. We combine moment-matrix kernel information with the Christoffel--Darboux kernel to provide a discrete approximation of the support. To validate the proposed approach, we test our algorithm on analytically computed moments and pseudo-moments arising from polynomial optimization problems without unique global minimizers. This complements well-known recent work on recovery of measures with algebraic support, where the kernel of a moment matrix can reveal polynomials vanishing on the support, and on recovery of sufficiently regular full-dimensional supports, where estimators constructed by thresholding the Christoffel--Darboux kernel are known to converge asymptotically to the support.</v>
      </c>
      <c r="I1818" s="13" t="str">
        <v>arXiv</v>
      </c>
      <c r="J1818" s="13" t="str">
        <v>PDF</v>
      </c>
      <c r="K1818" s="7" t="str">
        <v>跨分区优化候选</v>
      </c>
      <c r="L1818" s="7" t="str">
        <v>arXiv 跨分区关键词检索；2026-09-01 至 2026-10-12</v>
      </c>
    </row>
    <row r="1819" ht="265" customHeight="1">
      <c r="A1819" s="7" t="str">
        <v>约束优化与增广拉格朗日；随机梯度与机器学习优化</v>
      </c>
      <c r="B1819" s="7" t="str">
        <v>Investigating the Effect of k-NN Preprocessing on Developing Graph Neural Networks: A Fairness-Based Perspective</v>
      </c>
      <c r="C1819" s="7" t="str">
        <v>Nikolaos Zafeiropoulos; Emmanouil Mavrikos; George E. Tsekouras</v>
      </c>
      <c r="D1819" s="7" t="str">
        <v>2609.33416v1</v>
      </c>
      <c r="E1819" s="12" t="d">
        <v>2026-09-27T10:02:21.000Z</v>
      </c>
      <c r="F1819" s="12" t="d">
        <v>2026-09-27T10:02:21.000Z</v>
      </c>
      <c r="G1819" s="7" t="str">
        <v>cs.LG, cs.AI</v>
      </c>
      <c r="H1819" s="7" t="str">
        <v>In this paper, a methodology to design fair graph convolutional neural networks (GCNs) is developed and tested over several application data sets. The graphs that are used as inputs to the network are constructed by a k-nearest neighbor-based preprocessing procedure, while fairness issues are considered in terms of the equalized odds criterion. To effectively incorporate the above heterogenous information, the equalized odds criterion is directly embedded into the model's optimization objective through an additional fairness-driven loss functional term. The proposed methodology investigates how varying the neighborhood size in the k-NN algorithm during graph construction influences both the classification performance and the fairness of the resulting models. Extensive experimentation is conducted on three real-world tabular datasets with known biases, evaluating the interplay between graph structure and fairness enforcement. The results demonstrate that the choice of the value of the parameter k critically impacts the performance trends, either steadily improving or peaking at intermediate values depending on dataset characteristics, while the application of fairness constraints significantly mitigates disparities in false positive and false negative rates across groups defined by the protected variable at hand, without incurring major sacrifices in overall accuracy. This study highlights the importance of jointly optimizing the graph construction process and fairness objectives in GCN-based learning, providing a systematic approach toward building more equitable and effective graph-based models.</v>
      </c>
      <c r="I1819" s="13" t="str">
        <v>arXiv</v>
      </c>
      <c r="J1819" s="13" t="str">
        <v>PDF</v>
      </c>
      <c r="K1819" s="7" t="str">
        <v>跨分区优化候选</v>
      </c>
      <c r="L1819" s="7" t="str">
        <v>arXiv 跨分区关键词检索；2026-09-01 至 2026-10-12</v>
      </c>
    </row>
    <row r="1820" ht="310" customHeight="1">
      <c r="A1820" s="7" t="str">
        <v>数学优化相关其他</v>
      </c>
      <c r="B1820" s="7" t="str">
        <v>FoldAttention: Declared-Reference Softmax for Fast Decode and Deterministic Backward</v>
      </c>
      <c r="C1820" s="7" t="str">
        <v>Sriman Achanta</v>
      </c>
      <c r="D1820" s="7" t="str">
        <v>2609.33410v1</v>
      </c>
      <c r="E1820" s="12" t="d">
        <v>2026-09-27T09:44:57.000Z</v>
      </c>
      <c r="F1820" s="12" t="d">
        <v>2026-09-27T09:44:57.000Z</v>
      </c>
      <c r="G1820" s="7" t="str">
        <v>cs.LG, cs.DC</v>
      </c>
      <c r="H1820" s="7" t="str">
        <v>Autoregressive decode repeatedly streams a growing KV cache, making attention a major cost at long context. Existing high-performance kernels use online softmax, which discovers a row's normalization reference as it scans keys. Earlier contributions therefore remain provisional and may require rescaling. We argue that the reference need not be discovered: softmax is invariant to a common shift, so the reference only has to keep the weights in range. We present FoldAttention, an additive formulation of softmax attention that fixes a finite reference $Z_i$ before scanning the KV cache. Each weight $2^{s_{ij}-Z_i}$ is then final when computed, so contributions add across disjoint key ranges and their quotient equals softmax attention in real arithmetic. We use this property to develop two techniques for Hopper decode: (1) final weights gate key and value reads before the bytes are fetched, and a per-call depth $T$ cuts keys below $2^{-T}$ while keeping their mass, and (2) additive partials compose split KV and shared-prefix cascades without rescaling. On H100 at $T=16$, FoldAttention decodes seven real-model generations 1.36-2.30$\times$ faster than the fastest BF16 baseline, and up to 3.09$\times$ faster across MHA and GQA shapes, at an error within 1.5% of the lowest BF16 error on six of the seven; reading every key, it is 1.14-1.30$\times$ faster at matched error. We validate on Qwen3-8B that a whole decode step is up to 1.46$\times$ faster while likelihood and long-context accuracy match those under BF16 kernels. The same principle makes the backward deterministic: CTAs round bounded partial gradients onto an integer grid declared before the reduction and add them in any order. FoldAttention thereby removes the determinism tax: its deterministic backward is up to 1.84$\times$ faster than deterministic FlashAttention-3/4 and 1.05$\times$ faster than the fastest nondeterministic kernel.</v>
      </c>
      <c r="I1820" s="13" t="str">
        <v>arXiv</v>
      </c>
      <c r="J1820" s="13" t="str">
        <v>PDF</v>
      </c>
      <c r="K1820" s="7" t="str">
        <v>跨分区优化候选</v>
      </c>
      <c r="L1820" s="7" t="str">
        <v>arXiv 跨分区关键词检索；2026-09-01 至 2026-10-12</v>
      </c>
    </row>
    <row r="1821" ht="295" customHeight="1">
      <c r="A1821" s="7" t="str">
        <v>数学优化相关其他</v>
      </c>
      <c r="B1821" s="7" t="str">
        <v>Let CSP Be Your ANCHOR: Adaptive Crystal Search over Frozen Structure Priors</v>
      </c>
      <c r="C1821" s="7" t="str">
        <v>Emma Lei Hovmand; Jonas Elsborg; Melih Kandemir; Arghya Bhowmik</v>
      </c>
      <c r="D1821" s="7" t="str">
        <v>2609.33407v2</v>
      </c>
      <c r="E1821" s="12" t="d">
        <v>2026-09-27T09:35:33.999Z</v>
      </c>
      <c r="F1821" s="12" t="d">
        <v>2026-09-30T06:15:43.000Z</v>
      </c>
      <c r="G1821" s="7" t="str">
        <v>cond-mat.mtrl-sci, cs.LG, physics.comp-ph</v>
      </c>
      <c r="H1821" s="7" t="str">
        <v>De novo crystal generation (DNG) models decide where to search in composition space and how to generate structures with one set of weights. We argue that discovery is better served by separating the two. A crystal structure prediction (CSP) model is a physical prior that should be improved by likelihood training, while rewards, including novelty measured against the search's own history, should act on a search over compositions. We introduce ANCHOR, a GRPO composition policy trained with multi-objective rewards around a frozen CSP model, and continuous adaptive novelty (CAN), a graded novelty score against known structures and a growing discovery history. Using the frozen CSP model as a fixed ruler under one evaluator, we test where adaptation should act. Replacing DNG compositions with ANCHOR's policy on the same CSP backbone raises MSUN from 11.4% to 47.6% and SUN from 1.1% to 22.1% at 99.9% formula uniqueness. Fine-tuning DNG models directly on the same rewards instead moves their composition marginal without raising their on-hull fraction. We show that KL-regularized fine-tuning of a DNG model can only reweight chemistry the pretrained model already supports by a bounded factor, while unregularized DNG fine-tunes move toward known or less stable chemistry. Even a stability-only reward routed into ANCHOR's CSP backbone roughly halves SUN relative to the frozen backbone, whereas likelihood training on structures found during search can improve a CSP backbone. Under MatterGen's evaluation pipeline, ANCHOR raises state-of-the-art MSUN from 29.2% to 41.3%, transfers without retraining to two further CSP backbones, and reaches 47.1% after distillation into Crystalite-CSP. As with any model optimised against a potential, its on-hull rate depends on that potential.</v>
      </c>
      <c r="I1821" s="13" t="str">
        <v>arXiv</v>
      </c>
      <c r="J1821" s="13" t="str">
        <v>PDF</v>
      </c>
      <c r="K1821" s="7" t="str">
        <v>跨分区优化候选</v>
      </c>
      <c r="L1821" s="7" t="str">
        <v>arXiv 跨分区关键词检索；2026-09-01 至 2026-10-12</v>
      </c>
    </row>
    <row r="1822" ht="175" customHeight="1">
      <c r="A1822" s="7" t="str">
        <v>数学优化相关其他</v>
      </c>
      <c r="B1822" s="7" t="str">
        <v>Some new numerical schemes for delay sub-diffusion equations via the idea of symmetry</v>
      </c>
      <c r="C1822" s="7" t="str">
        <v>Dakang Cen; Caixia Ou; Seakweng Vong; Zhibo Wang</v>
      </c>
      <c r="D1822" s="7" t="str">
        <v>2609.33406v1</v>
      </c>
      <c r="E1822" s="12" t="d">
        <v>2026-09-27T09:33:34.000Z</v>
      </c>
      <c r="F1822" s="12" t="d">
        <v>2026-09-27T09:33:34.000Z</v>
      </c>
      <c r="G1822" s="7" t="str">
        <v>math.NA</v>
      </c>
      <c r="H1822" s="7" t="str">
        <v>In this work, we propose several novel numerical schemes that synergistically integrates the $L1$ method and symmetric fractional-order reduction (SFOR) method, specifically designed for fractional sub-diffusion equations with time delay. Crucially, we rigorously establish an optimal convergence order of $2 - α/2$ in temporal direction, which improves upon the classical rate of $2-α$ under identical smoothness conditions. To further enhance computational efficiency, we develop a weighted alternating direction implicit (ADI) scheme for the two-dimensional case and analyze its coupling with compact spatial discretization---thereby achieving high-order accuracy in space. Moreover, we introduce a new framework for analyzing the error of $L1$-type discretization on graded temporal meshes, which relaxes the mesh grading requirement and still guarantees optimal convergence rate at continuous time points. Some numerical experiments comprehensively validate both the theoretical accuracy and computational efficiency of the resulting schemes.</v>
      </c>
      <c r="I1822" s="13" t="str">
        <v>arXiv</v>
      </c>
      <c r="J1822" s="13" t="str">
        <v>PDF</v>
      </c>
      <c r="K1822" s="7" t="str">
        <v>跨分区优化候选</v>
      </c>
      <c r="L1822" s="7" t="str">
        <v>arXiv 跨分区关键词检索；2026-09-01 至 2026-10-12</v>
      </c>
    </row>
    <row r="1823" ht="205" customHeight="1">
      <c r="A1823" s="7" t="str">
        <v>凸优化与加速</v>
      </c>
      <c r="B1823" s="7" t="str">
        <v>Local LMO is Secretly a Projection Method!</v>
      </c>
      <c r="C1823" s="7" t="str">
        <v>Peter Richtárik; Ammar Mahran</v>
      </c>
      <c r="D1823" s="7" t="str">
        <v>2609.33383v1</v>
      </c>
      <c r="E1823" s="12" t="d">
        <v>2026-09-27T09:03:49.999Z</v>
      </c>
      <c r="F1823" s="12" t="d">
        <v>2026-09-27T09:03:49.999Z</v>
      </c>
      <c r="G1823" s="7" t="str">
        <v>math.OC, cs.LG</v>
      </c>
      <c r="H1823" s="7" t="str">
        <v>The local linear minimization oracle (Ferris and Zavriev, 1996; arXiv:2605.08850), or Local LMO, solves constrained convex problems without having to compute a projection: it minimizes a linear model over the intersection of the feasible set with a ball around the current iterate. We show that, whenever the ball radius does not exceed the Polyak radius, the Local LMO step is the Euclidean projection of the current iterate onto the intersection of the feasible set with a half-space that separates the iterate from the solution set; this projection is nonetheless computable by a linear oracle alone. We demonstrate that Local LMO belongs to a broader family of projection methods which may be indexed by the depth of the localizing half-space. For objectives with $\vartheta$-Hölder continuous gradient, every method from this family whose half-space lies sufficiently deep drives the best of its first $K$ iterates to optimality at the universal rate $\mathcal{O}(K^{-(1+\vartheta)/2})$, matching the non-accelerated universal gradient method of Nesterov (2015). Run at the Polyak radius, Local LMO attains the same rate when the constrained optima are also unconstrained ($\|\nabla f(x_\star)\| = 0$), and the rate $\mathcal{O}(K^{-1/(2-\vartheta)})$ otherwise.</v>
      </c>
      <c r="I1823" s="13" t="str">
        <v>arXiv</v>
      </c>
      <c r="J1823" s="13" t="str">
        <v>PDF</v>
      </c>
      <c r="K1823" s="7" t="str">
        <v>跨分区优化候选</v>
      </c>
      <c r="L1823" s="7" t="str">
        <v>arXiv 跨分区关键词检索；2026-09-01 至 2026-10-12</v>
      </c>
    </row>
    <row r="1824" ht="310" customHeight="1">
      <c r="A1824" s="7" t="str">
        <v>随机梯度与机器学习优化；流形与最优传输</v>
      </c>
      <c r="B1824" s="7" t="str">
        <v>Optimal Transport Dropout for Structured Predictive Uncertainty</v>
      </c>
      <c r="C1824" s="7" t="str">
        <v>Giacomo Lorenzon; Francesco Regazzoni</v>
      </c>
      <c r="D1824" s="7" t="str">
        <v>2609.33377v1</v>
      </c>
      <c r="E1824" s="12" t="d">
        <v>2026-09-27T09:00:29.000Z</v>
      </c>
      <c r="F1824" s="12" t="d">
        <v>2026-09-27T09:00:29.000Z</v>
      </c>
      <c r="G1824" s="7" t="str">
        <v>cs.LG, math.NA</v>
      </c>
      <c r="H1824" s="7" t="str">
        <v>Deterministic neural networks and neural operators provide point predictions with no intrinsic measure of reliability. Yet, predictive uncertainty may stem from irreducible outcome variability, finite data, or limitations of the chosen model class. Monte Carlo dropout offers a computationally convenient way to construct a predictive distribution through stochastic feature masking, without training multiple independent networks or explicitly inferring a posterior over model parameters. However, its perturbation law is largely prescribed a priori and typically factorised across latent coordinates. We introduce Optimal Transport Dropout (OTD), which instead learns the predictive mapping and the law of its latent perturbations jointly. Starting from a simple independent reference distribution, OTD transports latent perturbations through a learnable flow and propagates them through the predictive neural network, thereby inducing a structured predictive law. Training uses the strictly proper Energy Score, while a kinetic-action term geometrically regularises the transport. Synthetic benchmarks show that OTD captures multimodal predictive distributions, generates meaningful dispersion when the model is misspecified, and exhibits contracting dispersion as more training data or greater model capacity are provided. For a field-valued partial differential equation surrogate, predictive dispersion strongly aligns with the spatial pattern of prediction errors. On this task, compared with Monte Carlo dropout, OTD yields more accurate predictions and better-calibrated, substantially narrower intervals. On real-world regression benchmarks, it further shows competitive accuracy and better probabilistic predictions compared to established baselines. OTD therefore offers a way to learn structured predictive uncertainty without explicit posterior inference or ensembles of independently trained predictors.</v>
      </c>
      <c r="I1824" s="13" t="str">
        <v>arXiv</v>
      </c>
      <c r="J1824" s="13" t="str">
        <v>PDF</v>
      </c>
      <c r="K1824" s="7" t="str">
        <v>跨分区优化候选</v>
      </c>
      <c r="L1824" s="7" t="str">
        <v>arXiv 跨分区关键词检索；2026-09-01 至 2026-10-12</v>
      </c>
    </row>
    <row r="1825" ht="235" customHeight="1">
      <c r="A1825" s="7" t="str">
        <v>随机梯度与机器学习优化</v>
      </c>
      <c r="B1825" s="7" t="str">
        <v>TNF based Spectral Embedding for Effective Application of Supervised Machine Learning Techniques in Automobile Insurance Fraud Detection</v>
      </c>
      <c r="C1825" s="7" t="str">
        <v>Rohan Yashraj Gupta; Lalith Srikanth Chintalapati; Satya Sai Mudigonda; Pallav Kumar Baruah; Raghunatha Sarma Rachakonda</v>
      </c>
      <c r="D1825" s="7" t="str">
        <v>2609.33376v1</v>
      </c>
      <c r="E1825" s="12" t="d">
        <v>2026-09-27T08:59:22.000Z</v>
      </c>
      <c r="F1825" s="12" t="d">
        <v>2026-09-27T08:59:22.000Z</v>
      </c>
      <c r="G1825" s="7" t="str">
        <v>cs.LG, cs.CV</v>
      </c>
      <c r="H1825" s="7" t="str">
        <v>Fraud detection is an important area of research in the insurance business due to its financial implications. The primary aim of a fraud detection model is to identify fraud and non-fraud cases with high accuracy along with other important metrics such as Sensitivity, Specificity, Precision, F1-score, False Positive Rate, False Discovery Rate, AUC etc. To achieve this, we need to explore a suitable classification model to identify fraud and non-fraud cases. In this work, we have used auto insurance data set and explored classification models such as Decision Tree (DT), Random Forest (RF), XGBoost, LightGBM and Gradient Boosting Machine (GBM). To overcome the problem of data imbalance, we have employed MWMOTE and TGAN techniques. We have used Topological Node Feature(TNF) based spectral embedding for low dimensional data representation along with some popular embedding methods like MDS, Isomaps and t-SNE. After studying all the 65 possible combinations of these models, we have proposed an innovative method for effective automobile insurance fraud detection. For the given dataset, our results show that using a combination of MWMOTE as a data imbalance handling technique (Phase I), TNFSE2 as data embedding (Phase II) and Random Forest as classification (Phase III) provides the best result in comparison to all other combinations. This work also highlights the efficacy of TNF based spectral embedding in automobile insurance dataset</v>
      </c>
      <c r="I1825" s="13" t="str">
        <v>arXiv</v>
      </c>
      <c r="J1825" s="13" t="str">
        <v>PDF</v>
      </c>
      <c r="K1825" s="7" t="str">
        <v>跨分区优化候选</v>
      </c>
      <c r="L1825" s="7" t="str">
        <v>arXiv 跨分区关键词检索；2026-09-01 至 2026-10-12</v>
      </c>
    </row>
    <row r="1826" ht="250" customHeight="1">
      <c r="A1826" s="7" t="str">
        <v>非光滑与复合优化；凸优化与加速</v>
      </c>
      <c r="B1826" s="7" t="str">
        <v>Identifying the Predictable Drift of a Semimartingale from Marginal Laws</v>
      </c>
      <c r="C1826" s="7" t="str">
        <v>Jakub Marecek; Enrico Biffis; Abigail Langbridge; Robert Shorten</v>
      </c>
      <c r="D1826" s="7" t="str">
        <v>2609.33372v1</v>
      </c>
      <c r="E1826" s="12" t="d">
        <v>2026-09-27T08:56:35.000Z</v>
      </c>
      <c r="F1826" s="12" t="d">
        <v>2026-09-27T08:56:35.000Z</v>
      </c>
      <c r="G1826" s="7" t="str">
        <v>math.ST, cs.LG</v>
      </c>
      <c r="H1826" s="7" t="str">
        <v>A special semimartingale admits a unique decomposition $X=X_0+M+A$ into a local martingale $M$ and a predictable finite-variation part $A$. We consider the identification of $A$ when $X$ is observed only through repeated cross-sections. The estimand is then the projection of the sampled predictable compensator onto the observable feature filtration, namely the current state together with whatever randomness is shared across the population, so that at a fixed diffusion coefficient the marginal flow identifies the drift only up to a Markovian projection. If the drift is an affine functional of an observed lag window, the joint problem is a convex quadratic programme whose solution is the pseudo-panel regression of econometrics. Our principal concern is the case, which we believe not to have been treated before, in which the drift is the output of a hidden linear dynamical system whose dynamics are themselves to be identified from the marginals. The joint problem is then a bilinear quadratically constrained programme, which we solve to certified global optimality by spatial branch and bound; with unpenalised state disturbances and a drift basis growing with the grid it is NP-hard already in latent dimension one, by reduction from $\ell^1$ rank-one matrix approximation, whereas the complexity of the deterministic system at fixed latent dimension remains open. A block-coordinate decomposition offers a cheaper alternative. For the estimator itself, we obtain rates at a fixed mesh, separated into Monte-Carlo, estimation and grid contributions.</v>
      </c>
      <c r="I1826" s="13" t="str">
        <v>arXiv</v>
      </c>
      <c r="J1826" s="13" t="str">
        <v>PDF</v>
      </c>
      <c r="K1826" s="7" t="str">
        <v>跨分区优化候选</v>
      </c>
      <c r="L1826" s="7" t="str">
        <v>arXiv 跨分区关键词检索；2026-09-01 至 2026-10-12</v>
      </c>
    </row>
    <row r="1827" ht="250" customHeight="1">
      <c r="A1827" s="7" t="str">
        <v>流形与最优传输</v>
      </c>
      <c r="B1827" s="7" t="str">
        <v>Geometry-Adaptive Mechanisms for Private Synthetic Data</v>
      </c>
      <c r="C1827" s="7" t="str">
        <v>Raoof Zare Moayedi; Amir R. Asadi; Mohammad Hossein Yassaee; Gholamali Aminian</v>
      </c>
      <c r="D1827" s="7" t="str">
        <v>2609.33363v1</v>
      </c>
      <c r="E1827" s="12" t="d">
        <v>2026-09-27T08:42:54.000Z</v>
      </c>
      <c r="F1827" s="12" t="d">
        <v>2026-09-27T08:42:54.000Z</v>
      </c>
      <c r="G1827" s="7" t="str">
        <v>cs.DS, cs.CR, cs.LG</v>
      </c>
      <c r="H1827" s="7" t="str">
        <v>Generating differentially private synthetic data with meaningful Wasserstein utility guarantees is challenging in high dimensions. For datasets of size \(n\) on $[0,1]^d$ with $d\ge2$, existing pure \(\varepsilon\)-differentially private mechanisms achieve expected $1$-Wasserstein error of order $(\varepsilon n)^{-1/d}$, reflecting the curse of dimensionality. While this rate is optimal in the worst case, it can be overly pessimistic when the data are supported on a lower-dimensional set. We formalize this through a multiscale packing-growth dimension $k$, which captures the geometric complexity of the support via the growth of packing numbers across scales. We propose \emph{Adaptive Pruned-PMM}, a pure $\varepsilon$-differentially private mechanism that combines private depth selection with our pruned variant of the Private Measure Mechanism (PMM) of He et al.\ (2023). The mechanism supports deeper, geometry-adapted hierarchies with expected running time $O\!\left(d(n+d)\log(\varepsilon n)\right)$, which is near-linear in $n$ for fixed dimension and privacy budget. Under an external multiscale packing-growth condition with dimension $k$, we show that, for fixed positive privacy budgets and fixed geometry, the expected $1$-Wasserstein error is of order $(\varepsilon n)^{-1/k}$ for $k&gt;1$ as $n$ grows. We also prove a lower bound under a corresponding internal packing-growth condition, showing that the exponent $1/k$ is sharp within this framework.</v>
      </c>
      <c r="I1827" s="13" t="str">
        <v>arXiv</v>
      </c>
      <c r="J1827" s="13" t="str">
        <v>PDF</v>
      </c>
      <c r="K1827" s="7" t="str">
        <v>跨分区优化候选</v>
      </c>
      <c r="L1827" s="7" t="str">
        <v>arXiv 跨分区关键词检索；2026-09-01 至 2026-10-12</v>
      </c>
    </row>
    <row r="1828" ht="175" customHeight="1">
      <c r="A1828" s="7" t="str">
        <v>凸优化与加速；随机梯度与机器学习优化</v>
      </c>
      <c r="B1828" s="7" t="str">
        <v>How Much Imprecision is Enough Imprecision in my Classifier? A Practical Elicitation Procedure</v>
      </c>
      <c r="C1828" s="7" t="str">
        <v>Victor F. Lopes de Souza; Sébastien Destercke; Abdelhak Imoussaten</v>
      </c>
      <c r="D1828" s="7" t="str">
        <v>2609.33352v1</v>
      </c>
      <c r="E1828" s="12" t="d">
        <v>2026-09-27T08:23:48.000Z</v>
      </c>
      <c r="F1828" s="12" t="d">
        <v>2026-09-27T08:23:48.000Z</v>
      </c>
      <c r="G1828" s="7" t="str">
        <v>cs.LG</v>
      </c>
      <c r="H1828" s="7" t="str">
        <v>Set-valued classifiers, whether derived from precise probabilities and an adapted cost function, from convex sets with a robust inference mechanism, or from conformal methods, are routine options to obtain more robust, trustworthy predictions. However, there is a lack of operational tools to measure how robust or imprecise a given user is ready to be when receiving predictions, that is how much precision he/she is ready to let go in exchange of more accuracy. This is why we propose, in this paper, practical and operational elicitation procedures to measure the user proneness to set-valued predictions. The effectiveness of the iterative elicitation procedure in converging to the target parameter value is demonstrated on both tabular and image datasets drawn from standard machine learning benchmarks. The results show that the procedure also presents the user with a small number of instances, highlighting the practicality of the approach for real-world applications aimed at identifying the decision maker's optimal behavior when faced with imprecision.</v>
      </c>
      <c r="I1828" s="13" t="str">
        <v>arXiv</v>
      </c>
      <c r="J1828" s="13" t="str">
        <v>PDF</v>
      </c>
      <c r="K1828" s="7" t="str">
        <v>跨分区优化候选</v>
      </c>
      <c r="L1828" s="7" t="str">
        <v>arXiv 跨分区关键词检索；2026-09-01 至 2026-10-12</v>
      </c>
    </row>
    <row r="1829" ht="250" customHeight="1">
      <c r="A1829" s="7" t="str">
        <v>随机梯度与机器学习优化</v>
      </c>
      <c r="B1829" s="7" t="str">
        <v>Beyond Conservatism: Recoverability-Conditioned Exploration for Model-Based Imitation Learning</v>
      </c>
      <c r="C1829" s="7" t="str">
        <v>Xuanlin Chen; Ziyue Wang; Xunlan Zhou; Yuan-yih Shang; Qiang Wu; Shenghua Wan</v>
      </c>
      <c r="D1829" s="7" t="str">
        <v>2609.33336v1</v>
      </c>
      <c r="E1829" s="12" t="d">
        <v>2026-09-27T08:07:10.999Z</v>
      </c>
      <c r="F1829" s="12" t="d">
        <v>2026-09-27T08:07:10.999Z</v>
      </c>
      <c r="G1829" s="7" t="str">
        <v>cs.LG, cs.AI</v>
      </c>
      <c r="H1829" s="7" t="str">
        <v>Model-based imitation learning (MBIL) improves real-environment interaction efficiency by optimizing policies on imagined rollouts from a learned world model. However, the gap between model-induced and real-environment occupancies makes policy learning sensitive to model error. Conservative MBIL mitigates model exploitation during policy optimization, but when real-environment interactions are collected by the same conservative policy, uncertain regions around the expert distribution remain insufficiently sampled. Generic uncertainty-driven exploration, on the other hand, may allocate interaction to novel but task-irrelevant dynamics. We propose REcoverability-CONditioned Exploration for Model-Based Imitation Learning (RECON). RECON separates conservative policy learning from active data collection by maintaining a main policy for task execution and an explorer for real-environment interaction. The explorer is optimized based on epistemic uncertainty conditioned on recoverability estimated from multi-step main-policy imagination, focusing data collection on unknown states from which the main policy can still return toward expert behavior. Experiments on locomotion, navigation and manipulation show consistent gains in interaction efficiency, imitation performance, and robustness, indicating that RECON directs real-environment interaction toward recovery regions around the expert distribution that are underexplored by prior methods, and thereby learns a world model better suited for imitation.</v>
      </c>
      <c r="I1829" s="13" t="str">
        <v>arXiv</v>
      </c>
      <c r="J1829" s="13" t="str">
        <v>PDF</v>
      </c>
      <c r="K1829" s="7" t="str">
        <v>跨分区优化候选</v>
      </c>
      <c r="L1829" s="7" t="str">
        <v>arXiv 跨分区关键词检索；2026-09-01 至 2026-10-12</v>
      </c>
    </row>
    <row r="1830" ht="265" customHeight="1">
      <c r="A1830" s="7" t="str">
        <v>数学优化相关其他</v>
      </c>
      <c r="B1830" s="7" t="str">
        <v>When to Evict, Not What to Keep: Draft-Guided Eviction for Training-Free KV-Cache Compression</v>
      </c>
      <c r="C1830" s="7" t="str">
        <v>Haeyong Kang; Chang D. Yoo</v>
      </c>
      <c r="D1830" s="7" t="str">
        <v>2609.33334v2</v>
      </c>
      <c r="E1830" s="12" t="d">
        <v>2026-09-27T08:04:58.999Z</v>
      </c>
      <c r="F1830" s="12" t="d">
        <v>2026-10-08T12:05:58.000Z</v>
      </c>
      <c r="G1830" s="7" t="str">
        <v>cs.LG, cs.CL</v>
      </c>
      <c r="H1830" s="7" t="str">
        <v>Training-free KV-cache compression methods such as SnapKV, H2O, and PyramidKV evict tokens at the end of prefill, aiming to preserve the attention mass that future queries are expected to use -optimizing what to keep. We show that this objective fails in two distinct ways. (1) Compensation: restoring the evicted attention mass can recover the attention-level target without recovering task quality. (2) Selection: covering more of the true decode-query mass can hurt quality when the recovered mass is fragmented rather than concentrated in coherent spans. These failures share a common cause: eviction occurs before the queries that determine the answer trajectory exist. We propose Draft-Guided Eviction (DGE), which defers eviction until after drafting the first k=2 answer tokens using the full cache - just one decode step beyond prefill. Because the draft is generated from the answer's own prefix, no cache entries are discarded before this trajectory signal becomes available. The per-head cache budget remains unchanged, and DGE can be applied directly to SnapKV, PyramidKV, H2O, and StreamingLLM without modifying their eviction scores. Unlike extra-pass methods, DGE changes when eviction occurs rather than what cache entries are selected. Extensive experiments demonstrate that DGE outperforms prior methods at every evaluated budget on five of six instruct-tuned backbones, achieving 44.2 on LongBench, nearly matching FullKV at 44.3. The timing-only control DGE-W achieves the same score, demonstrating that the gain comes from when eviction occurs rather than what is selected - an effect we term trajectory anchoring.</v>
      </c>
      <c r="I1830" s="13" t="str">
        <v>arXiv</v>
      </c>
      <c r="J1830" s="13" t="str">
        <v>PDF</v>
      </c>
      <c r="K1830" s="7" t="str">
        <v>跨分区优化候选</v>
      </c>
      <c r="L1830" s="7" t="str">
        <v>arXiv 跨分区关键词检索；2026-09-01 至 2026-10-12</v>
      </c>
    </row>
    <row r="1831" ht="205" customHeight="1">
      <c r="A1831" s="7" t="str">
        <v>随机梯度与机器学习优化</v>
      </c>
      <c r="B1831" s="7" t="str">
        <v>Agentic Multi-Turn Reasoning: A Fairness Approach</v>
      </c>
      <c r="C1831" s="7" t="str">
        <v>Thanh-Dat Truong; Sankalp Pandey; Hugh Churchill; Jackson Cothren; Marios Savvides; Khoa Luu</v>
      </c>
      <c r="D1831" s="7" t="str">
        <v>2609.33323v1</v>
      </c>
      <c r="E1831" s="12" t="d">
        <v>2026-09-27T07:48:09.000Z</v>
      </c>
      <c r="F1831" s="12" t="d">
        <v>2026-09-27T07:48:09.000Z</v>
      </c>
      <c r="G1831" s="7" t="str">
        <v>cs.AI, cs.LG</v>
      </c>
      <c r="H1831" s="7" t="str">
        <v>Recent advances in Large Language Models (LLMs) have enabled agentic systems capable of solving complex tasks through multi-turn planning, tool use, verification, and memory updates. However, learning agentic systems remains difficult due to two fundamental challenges, i.e., (1) long-horizon credit assignment, where supervision is available only at the final outcome, and (2) imbalanced data distributions, where dominant data patterns bias optimization and weaken adaptation to rare but informative reasoning behaviors. In this paper, we propose Fair Multi-Level Preference Optimization (Fair-MPO or $Φ$-MPO), a new preference optimization framework for agentic learning. We first show that Multi-Level Preference Optimization provides a principled and more computationally efficient framework for long-horizon reasoning. Then, we introduce a Fair Multi-Level Objective that addresses imbalance in agentic learning. We provide a comprehensive theoretical analysis demonstrating that our approach addresses both long-horizon reasoning and data imbalance. Our experiments on agentic reasoning benchmarks demonstrate that our approach achieves State-of-the-Art (SOTA) performance.</v>
      </c>
      <c r="I1831" s="13" t="str">
        <v>arXiv</v>
      </c>
      <c r="J1831" s="13" t="str">
        <v>PDF</v>
      </c>
      <c r="K1831" s="7" t="str">
        <v>跨分区优化候选</v>
      </c>
      <c r="L1831" s="7" t="str">
        <v>arXiv 跨分区关键词检索；2026-09-01 至 2026-10-12</v>
      </c>
    </row>
    <row r="1832" ht="115" customHeight="1">
      <c r="A1832" s="7" t="str">
        <v>组合与离散优化</v>
      </c>
      <c r="B1832" s="7" t="str">
        <v>On the Complexity of Forcing and Anti-Forcing Minimum Cuts</v>
      </c>
      <c r="C1832" s="7" t="str">
        <v>Tatsuya Gima; Yasuaki Kobayashi; Hiraku Morimoto; Yota Otachi</v>
      </c>
      <c r="D1832" s="7" t="str">
        <v>2609.33292v1</v>
      </c>
      <c r="E1832" s="12" t="d">
        <v>2026-09-27T06:53:13.000Z</v>
      </c>
      <c r="F1832" s="12" t="d">
        <v>2026-09-27T06:53:13.000Z</v>
      </c>
      <c r="G1832" s="7" t="str">
        <v>cs.DS</v>
      </c>
      <c r="H1832" s="7" t="str">
        <v>For an instance of a combinatorial optimization problem, a \emph{forcing set} is a set of elements such that there is a unique optimal solution including it. Symmetrically, an \emph{anti-forcing set} is a set of elements such that there is a unique optimal solution excluding it. In this paper, we study the problems of computing smallest forcing and anti-forcing sets for two classical cut problems, \textsc{Global Min Cut} and \textsc{Min $s$--$t$ Cut}. We also consider variants in which the optimal cut to be uniquely determined is given as input. For each of these problems, we either give a polynomial-time algorithm or prove \NP-completeness.</v>
      </c>
      <c r="I1832" s="13" t="str">
        <v>arXiv</v>
      </c>
      <c r="J1832" s="13" t="str">
        <v>PDF</v>
      </c>
      <c r="K1832" s="7" t="str">
        <v>跨分区优化候选</v>
      </c>
      <c r="L1832" s="7" t="str">
        <v>arXiv 跨分区关键词检索；2026-09-01 至 2026-10-12</v>
      </c>
    </row>
    <row r="1833" ht="235" customHeight="1">
      <c r="A1833" s="7" t="str">
        <v>随机梯度与机器学习优化</v>
      </c>
      <c r="B1833" s="7" t="str">
        <v>The Statistical Benefits of Multiple Responses for Learning from Demonstrations</v>
      </c>
      <c r="C1833" s="7" t="str">
        <v>Chandramauli Chakraborty; Cong Ma</v>
      </c>
      <c r="D1833" s="7" t="str">
        <v>2609.33291v1</v>
      </c>
      <c r="E1833" s="12" t="d">
        <v>2026-09-27T06:53:01.000Z</v>
      </c>
      <c r="F1833" s="12" t="d">
        <v>2026-09-27T06:53:01.000Z</v>
      </c>
      <c r="G1833" s="7" t="str">
        <v>stat.ML, cs.IT, cs.LG, math.ST</v>
      </c>
      <c r="H1833" s="7" t="str">
        <v>Many generative systems return multiple candidate responses and are evaluated according to the best one. Recent work shows that, when demonstrations are optimal, pass@$k$ can reduce the sample complexity of learning from demonstrations by a logarithmic factor in $k$. We ask what happens when the demonstrator is not assumed to be optimal. We find that multiple responses provide a qualitatively stronger benefit in this setting. In a finite reward-class model with no reward feedback, moving from pass@$1$ to any pass@$k$ with $k\ge2$ changes the worst-case dependence on target accuracy from $1/\varepsilon^2$ to $1/\varepsilon$, uniformly over demonstrator quality. Under standard evaluation, where an unknown reward is fixed before training, increasing $k$ provides an additional and distinct benefit: the optimal dependence on a reward class of size $N$ improves from $\log N$ to $\log N/\log k$. We further show that these two effects can be separated. Under robust evaluation, where one learned policy must compete with the demonstrator simultaneously for every reward in the class, the fast $1/\varepsilon$ dependence persists, while the $1/\log k$ improvement can disappear. We establish matching upper and lower bounds in the corresponding regimes and give a greedy multiplicative-weights learner achieving the upper bounds without any assumption on demonstrator quality.</v>
      </c>
      <c r="I1833" s="13" t="str">
        <v>arXiv</v>
      </c>
      <c r="J1833" s="13" t="str">
        <v>PDF</v>
      </c>
      <c r="K1833" s="7" t="str">
        <v>跨分区优化候选</v>
      </c>
      <c r="L1833" s="7" t="str">
        <v>arXiv 跨分区关键词检索；2026-09-01 至 2026-10-12</v>
      </c>
    </row>
    <row r="1834" ht="205" customHeight="1">
      <c r="A1834" s="7" t="str">
        <v>数学优化相关其他</v>
      </c>
      <c r="B1834" s="7" t="str">
        <v>Domain Generalization under Sampling Pattern Shifts in Irregular Time Series</v>
      </c>
      <c r="C1834" s="7" t="str">
        <v>Changhun Kim; Joohyung Lee; Kwanhyung Lee; Donghwee Yoon; Grigorios Chrysos; Eunho Yang</v>
      </c>
      <c r="D1834" s="7" t="str">
        <v>2609.33279v1</v>
      </c>
      <c r="E1834" s="12" t="d">
        <v>2026-09-27T06:35:23.000Z</v>
      </c>
      <c r="F1834" s="12" t="d">
        <v>2026-09-27T06:35:23.000Z</v>
      </c>
      <c r="G1834" s="7" t="str">
        <v>cs.LG, cs.AI</v>
      </c>
      <c r="H1834" s="7" t="str">
        <v>Irregularly sampled multivariate time series (ISMTS) are prevalent in real-world applications, where both observation times and available measurements can vary substantially across domains. While recent models increasingly exploit such sampling information for prediction, its robustness under sampling pattern shifts remains underexplored. We introduce HAR-C, to the best of our knowledge the first controlled benchmark for sampling pattern shifts in ISMTS, and show that sampling shifts alone can substantially degrade performance, induce sampling-specific shortcuts, and remain challenging for existing domain generalization (DG) methods. Motivated by these findings, we propose PRISM, a DG framework that first learns complementary feature-centric and sampling-centric representations without task labels, and subsequently performs robust supervised training across diverse sampling variations to discourage brittle shortcut reliance. Extensive experiments on controlled and real-world ISMTS benchmarks demonstrate that PRISM consistently improves robustness to unseen sampling shifts over existing methods. Our code is available at https://anonymous.4open.science/r/PRISM.</v>
      </c>
      <c r="I1834" s="13" t="str">
        <v>arXiv</v>
      </c>
      <c r="J1834" s="13" t="str">
        <v>PDF</v>
      </c>
      <c r="K1834" s="7" t="str">
        <v>跨分区优化候选</v>
      </c>
      <c r="L1834" s="7" t="str">
        <v>arXiv 跨分区关键词检索；2026-09-01 至 2026-10-12</v>
      </c>
    </row>
    <row r="1835" ht="160" customHeight="1">
      <c r="A1835" s="7" t="str">
        <v>非光滑与复合优化</v>
      </c>
      <c r="B1835" s="7" t="str">
        <v>Towards Identifiable Representations under Misspecified Structure</v>
      </c>
      <c r="C1835" s="7" t="str">
        <v>Yuke Li; Yujia Zheng; Ziyi Chen; Kun Zhang; Heng Huang</v>
      </c>
      <c r="D1835" s="7" t="str">
        <v>2609.33273v1</v>
      </c>
      <c r="E1835" s="12" t="d">
        <v>2026-09-27T06:28:33.000Z</v>
      </c>
      <c r="F1835" s="12" t="d">
        <v>2026-09-27T06:28:33.000Z</v>
      </c>
      <c r="G1835" s="7" t="str">
        <v>cs.LG</v>
      </c>
      <c r="H1835" s="7" t="str">
        <v>The presence of noise that depends on the latent variables poses a fundamental challenge to identifiability. Existing results rely on conditional independence among the observations given the latent variables. We study a more general \emph{misspecified structure}, where this conditional factorization does not hold, and establish both precise and approximate identifiability guarantees. We characterize structural misspecification as a perturbed factor analysis problem. For precise identifiability, we establish subspace identifiability under spectral separation and controlled perturbation, followed by component-wise identifiability under structural sparsity. When the precise condition is not guaranteed, we derive an approximate subspace-identifiability theorem. Based on these results, we develop an unsupervised variational estimator for recovering latent variables. Experiments demonstrate the effectiveness of the proposed framework.</v>
      </c>
      <c r="I1835" s="13" t="str">
        <v>arXiv</v>
      </c>
      <c r="J1835" s="13" t="str">
        <v>PDF</v>
      </c>
      <c r="K1835" s="7" t="str">
        <v>跨分区优化候选</v>
      </c>
      <c r="L1835" s="7" t="str">
        <v>arXiv 跨分区关键词检索；2026-09-01 至 2026-10-12</v>
      </c>
    </row>
    <row r="1836" ht="175" customHeight="1">
      <c r="A1836" s="7" t="str">
        <v>极小极大与博弈；随机梯度与机器学习优化；在线优化与遗憾界</v>
      </c>
      <c r="B1836" s="7" t="str">
        <v>Minimax-Optimality of Posterior Sampling for Reinforcement Learning</v>
      </c>
      <c r="C1836" s="7" t="str">
        <v>Taewon Goo; Kihyuk Hong</v>
      </c>
      <c r="D1836" s="7" t="str">
        <v>2609.33246v1</v>
      </c>
      <c r="E1836" s="12" t="d">
        <v>2026-09-27T05:36:53.000Z</v>
      </c>
      <c r="F1836" s="12" t="d">
        <v>2026-09-27T05:36:53.000Z</v>
      </c>
      <c r="G1836" s="7" t="str">
        <v>cs.LG, stat.ML</v>
      </c>
      <c r="H1836" s="7" t="str">
        <v>Posterior sampling for reinforcement learning (PSRL) is one of the simplest and most effective exploration methods, but a basic question has remained open: does unmodified PSRL achieve minimax regret without structural assumptions on the prior? We answer yes. Exact vanilla PSRL is minimax optimal in leading-order Bayesian regret under arbitrary correlated priors. The difficulty is that a posterior-sampled transition model is coupled with its own continuation value. We overcome this with a common empirical transition reference that isolates the resulting value mismatch and a Bellman-based variance argument that controls it without an extra leading-order state-space factor. For finite-horizon, time-inhomogeneous tabular MDPs with unknown stochastic rewards, this yields the minimax $\widetilde{O}(\sqrt{SAH^3K})$ regret rate under arbitrary joint priors over rewards and transitions. The same proof principle gives the minimax $\widetilde{O}(d\sqrt{H^3K})$ rate for linear-mixture MDPs under arbitrary joint parameter priors.</v>
      </c>
      <c r="I1836" s="13" t="str">
        <v>arXiv</v>
      </c>
      <c r="J1836" s="13" t="str">
        <v>PDF</v>
      </c>
      <c r="K1836" s="7" t="str">
        <v>跨分区优化候选</v>
      </c>
      <c r="L1836" s="7" t="str">
        <v>arXiv 跨分区关键词检索；2026-09-01 至 2026-10-12</v>
      </c>
    </row>
    <row r="1837" ht="205" customHeight="1">
      <c r="A1837" s="7" t="str">
        <v>随机梯度与机器学习优化</v>
      </c>
      <c r="B1837" s="7" t="str">
        <v>The Price of Locality: Why Forward-Forward Underperforms Backpropagation?</v>
      </c>
      <c r="C1837" s="7" t="str">
        <v>Zhaoxian Wu; Haichuan Liu; Tianyi Chen</v>
      </c>
      <c r="D1837" s="7" t="str">
        <v>2609.33240v1</v>
      </c>
      <c r="E1837" s="12" t="d">
        <v>2026-09-27T05:27:55.000Z</v>
      </c>
      <c r="F1837" s="12" t="d">
        <v>2026-09-27T05:27:55.000Z</v>
      </c>
      <c r="G1837" s="7" t="str">
        <v>cs.LG, math.OC</v>
      </c>
      <c r="H1837" s="7" t="str">
        <v>The Forward-Forward Algorithm (FFA) replaces backpropagation (BP) with layer-wise local contrastive objectives, eliminating the backward pass and the need to retain intermediate activations, yet suffers a persistent performance gap with BP that worsens with depth. This paper diagnoses two structural failure modes: an optimization floor arising from concurrent local updates; and a geometric collapse of layer representations driven by the local update mechanism. On the optimization side, we prove that the FFA loss satisfies the Polyak--Lojasiewicz inequality at each layer; however, simultaneous layer updates induce inter-layer representation-distribution drift, so each layer optimizes against a moving input distribution and incurs an error floor. On the representational side, the pairwise similarity kernel of layer representations contracts exponentially toward rank one as depth increases, collapsing the diversity of per-layer error signals. This collapse bounds FFA's effective learning capacity, which measures the diversity of gradient information across layers, independently of depth, whereas BP's chain-rule signal preserves per-layer diversity, yielding a capacity that scales with depth.</v>
      </c>
      <c r="I1837" s="13" t="str">
        <v>arXiv</v>
      </c>
      <c r="J1837" s="13" t="str">
        <v>PDF</v>
      </c>
      <c r="K1837" s="7" t="str">
        <v>跨分区优化候选</v>
      </c>
      <c r="L1837" s="7" t="str">
        <v>arXiv 跨分区关键词检索；2026-09-01 至 2026-10-12</v>
      </c>
    </row>
    <row r="1838" ht="250" customHeight="1">
      <c r="A1838" s="7" t="str">
        <v>极小极大与博弈；非光滑与复合优化；随机梯度与机器学习优化</v>
      </c>
      <c r="B1838" s="7" t="str">
        <v>Schrödinger--Föllmer Actor--Critic: Diffusion Policy Improvement with Finite-Sample Analysis</v>
      </c>
      <c r="C1838" s="7" t="str">
        <v>Yuling Jiao; Lican Kang; Jerry Zhijian Yang; Jincheng Ying</v>
      </c>
      <c r="D1838" s="7" t="str">
        <v>2609.33239v1</v>
      </c>
      <c r="E1838" s="12" t="d">
        <v>2026-09-27T05:27:34.000Z</v>
      </c>
      <c r="F1838" s="12" t="d">
        <v>2026-09-27T05:27:34.000Z</v>
      </c>
      <c r="G1838" s="7" t="str">
        <v>stat.ML, cs.LG</v>
      </c>
      <c r="H1838" s="7" t="str">
        <v>Diffusion policies represent multimodal action distributions, but an advantage-weighted update does not specify how to sample from the resulting target distribution. We propose Schrödinger--Föllmer Actor--Critic (SFAC), an offline-to-online reinforcement learning (RL) method for Kullback--Leibler (KL)-regularized policy improvement through conditional diffusion. A minimax Bellman critic estimates the advantage function, which defines an exponentially tilted target policy. A Doob $h$-transform expresses this update as a correction to the reference diffusion drift. We derive a posterior-mean representation of the correction and estimate it using paired self-normalized importance sampling (SNIS). Supervised regression on these drift targets updates the neural actor without critic action gradients. In the small-update regime, the KL-regularized update follows the natural policy-gradient direction, and the Doob correction represents the same local change in the space of diffusion drifts. Under suitable conditions, we derive finite-sample bounds that separate the effects of critic estimation, neural drift regression, finite-sample SNIS, diffusion discretization, and inherited actor error on expected average policy suboptimality. Synthetic experiments assess the accuracy of approximation to prescribed advantage-tilted targets and sensitivity to sampling budgets. On six offline-to-online continuous-control tasks, a reference-anchored implementation achieves higher final-window returns than those of its corresponding offline initialization.</v>
      </c>
      <c r="I1838" s="13" t="str">
        <v>arXiv</v>
      </c>
      <c r="J1838" s="13" t="str">
        <v>PDF</v>
      </c>
      <c r="K1838" s="7" t="str">
        <v>跨分区优化候选</v>
      </c>
      <c r="L1838" s="7" t="str">
        <v>arXiv 跨分区关键词检索；2026-09-01 至 2026-10-12</v>
      </c>
    </row>
    <row r="1839" ht="190" customHeight="1">
      <c r="A1839" s="7" t="str">
        <v>非光滑与复合优化；随机梯度与机器学习优化</v>
      </c>
      <c r="B1839" s="7" t="str">
        <v>RMB: Reward Model Boosting Mitigates Reward Hacking</v>
      </c>
      <c r="C1839" s="7" t="str">
        <v>Jiabin Fan; Dezhi Ye; Yongchang Hao; Lili Mou</v>
      </c>
      <c r="D1839" s="7" t="str">
        <v>2609.33221v1</v>
      </c>
      <c r="E1839" s="12" t="d">
        <v>2026-09-27T05:03:12.000Z</v>
      </c>
      <c r="F1839" s="12" t="d">
        <v>2026-09-27T05:03:12.000Z</v>
      </c>
      <c r="G1839" s="7" t="str">
        <v>cs.LG</v>
      </c>
      <c r="H1839" s="7" t="str">
        <v>Reinforcement Learning from Human Feedback (RLHF) is a powerful technique for aligning large language models (LLMs) with human preference. However, it often suffers from the reward hacking issue, where policy optimization improves the proxy reward model while actually degrading performance with respect to the true human preference, due to the imperfection of the proxy. To address this, we propose Reward Model Boosting (RMB), a novel approach that enhances the robustness and reliability of the reward signal for RLHF. RMB first trains a set of reward models with a diversity-promoting regularizer. This encourages each model to learn complementary aspects of the reward landscape. Then, RMB learns a lightweight aggregator in the principle of boosting to aggregate the outputs of the diverse reward models into a more accurate and robust reward signal. Our extensive experiments demonstrate that RMB significantly improves reward accuracy on both in-distribution and out-of-distribution datasets, substantially mitigating the reward hacking issue and ultimately improving RLHF performance.</v>
      </c>
      <c r="I1839" s="13" t="str">
        <v>arXiv</v>
      </c>
      <c r="J1839" s="13" t="str">
        <v>PDF</v>
      </c>
      <c r="K1839" s="7" t="str">
        <v>跨分区优化候选</v>
      </c>
      <c r="L1839" s="7" t="str">
        <v>arXiv 跨分区关键词检索；2026-09-01 至 2026-10-12</v>
      </c>
    </row>
    <row r="1840" ht="250" customHeight="1">
      <c r="A1840" s="7" t="str">
        <v>控制与动态优化</v>
      </c>
      <c r="B1840" s="7" t="str">
        <v>SMORE: Stability-Promoting Mesh-Agnostic Model Reduction for Time-Dependent PDEs</v>
      </c>
      <c r="C1840" s="7" t="str">
        <v>Yangyuan Li; Weichao Li; Shaowu Pan</v>
      </c>
      <c r="D1840" s="7" t="str">
        <v>2609.33205v1</v>
      </c>
      <c r="E1840" s="12" t="d">
        <v>2026-09-27T04:45:12.999Z</v>
      </c>
      <c r="F1840" s="12" t="d">
        <v>2026-09-27T04:45:12.999Z</v>
      </c>
      <c r="G1840" s="7" t="str">
        <v>cs.LG, cs.AI</v>
      </c>
      <c r="H1840" s="7" t="str">
        <v>High-fidelity simulations of time-dependent partial differential equations (PDEs) are computationally expensive, motivating data-driven reduced-order surrogates for many-query tasks such as uncertainty quantification, design optimization, data assimilation, and optimal control. However, existing surrogate models often exhibit poor temporal stability, which can lead to unstable rollouts and exploding gradients during backpropagation, especially in multistep long-horizon forecasting. To address this, we propose SMORE, a mesh-agnostic framework for model order reduction of time-dependent PDEs. Its latent dynamics are trained with Lyapunov-guided stability regularization, which promotes stable long-horizon rollouts. We provide theoretical guarantees under the stated structural assumptions. Beyond forecasting PDE evolution, the learned latent dynamics, which are interpretable and linear or linear-quadratic, could bring benefits for downstream tasks such as data assimilation and optimal control. Moreover, our framework is capable of predicting continuous PDE solution fields from sparse measurements of the initial condition. We evaluate SMORE on a range of problems, including wave propagation, the Navier-Stokes equations, and the shallow water equations. Our results show that it improves long-horizon rollout generalization and empirical robustness, and achieves competitive accuracy at comparable parameter budgets relative to competitive baselines including DINo, FNO, CNO, and Transolver.</v>
      </c>
      <c r="I1840" s="13" t="str">
        <v>arXiv</v>
      </c>
      <c r="J1840" s="13" t="str">
        <v>PDF</v>
      </c>
      <c r="K1840" s="7" t="str">
        <v>跨分区优化候选</v>
      </c>
      <c r="L1840" s="7" t="str">
        <v>arXiv 跨分区关键词检索；2026-09-01 至 2026-10-12</v>
      </c>
    </row>
    <row r="1841" ht="205" customHeight="1">
      <c r="A1841" s="7" t="str">
        <v>非光滑与复合优化；随机梯度与机器学习优化；零阶与高阶优化</v>
      </c>
      <c r="B1841" s="7" t="str">
        <v>Orthogonal Witness Control for Muon Optimization via Sigmoid Spectral Reshaping</v>
      </c>
      <c r="C1841" s="7" t="str">
        <v>Dat Phi Van; Ngo Vu Minh; Tuc Nguyen; Thin Nguyen; Ngoc-Thanh Dinh; Trung Le</v>
      </c>
      <c r="D1841" s="7" t="str">
        <v>2609.33194v1</v>
      </c>
      <c r="E1841" s="12" t="d">
        <v>2026-09-27T04:21:51.000Z</v>
      </c>
      <c r="F1841" s="12" t="d">
        <v>2026-09-27T04:21:51.000Z</v>
      </c>
      <c r="G1841" s="7" t="str">
        <v>cs.LG</v>
      </c>
      <c r="H1841" s="7" t="str">
        <v>Matrix-valued optimizers such as Muon exploit the spectral structure of neural network updates through Newton--Schulz orthogonalization, but their near-flattening of the singular spectrum discards relative magnitude information across gradient modes. We introduce \emph{Soren} (\textbf{S}pectral \textbf{O}rthogonal \textbf{Re}shapi\textbf{n}g), a matrix-valued optimizer that preserves the singular subspaces of the gradient while applying a bounded, monotone sigmoid transformation to its singular values. This smoothly compresses dominant modes without fully flattening the spectrum. We interpret Soren as a positive-definite preconditioned gradient method and establish convergence guarantees under relative smoothness and metric Polyak--Łojasiewicz geometry. To avoid explicit singular value decomposition, we further develop a finite-depth Soft Newton--Schulz (SNS) polynomial realization of the sigmoid spectral map and characterize how its spectral approximation affects the induced convergence geometry. Experiments across LLM pre-training, supervised fine-tuning, and direct preference optimization demonstrate the effectiveness and robustness of Soren against established optimizers.</v>
      </c>
      <c r="I1841" s="13" t="str">
        <v>arXiv</v>
      </c>
      <c r="J1841" s="13" t="str">
        <v>PDF</v>
      </c>
      <c r="K1841" s="7" t="str">
        <v>跨分区优化候选</v>
      </c>
      <c r="L1841" s="7" t="str">
        <v>arXiv 跨分区关键词检索；2026-09-01 至 2026-10-12</v>
      </c>
    </row>
    <row r="1842" ht="265" customHeight="1">
      <c r="A1842" s="7" t="str">
        <v>随机梯度与机器学习优化</v>
      </c>
      <c r="B1842" s="7" t="str">
        <v>Apparent Compression, Real Stability: The Intrinsic Dimension of Learning a Quantum Wavefunction</v>
      </c>
      <c r="C1842" s="7" t="str">
        <v>Lu Wei; Yufeng Wang; Chenfeng Cao; Haibin Ling</v>
      </c>
      <c r="D1842" s="7" t="str">
        <v>2609.33193v1</v>
      </c>
      <c r="E1842" s="12" t="d">
        <v>2026-09-27T04:19:21.000Z</v>
      </c>
      <c r="F1842" s="12" t="d">
        <v>2026-09-27T04:19:21.000Z</v>
      </c>
      <c r="G1842" s="7" t="str">
        <v>cs.LG, quant-ph</v>
      </c>
      <c r="H1842" s="7" t="str">
        <v>How many directions in weight space does training need? The intrinsic dimension answers this with the smallest number of random directions in which training still reaches a target accuracy, and small values have motivated parameter-efficient methods such as LoRA. We measure it for variational Monte Carlo (VMC), which trains a neural network to represent the ground state of a quantum many-body system. VMC is a demanding test, because the network generates its own training samples and every gradient is noisy, and a revealing one, because the exact answer is known and every run can be scored. We train only a small latent vector that a frozen random map turns into the network's weights, with no change to the standard natural-gradient optimizer. We find that a small dimension can be misleading, while the stability it brings is real. On a magnet with a hard sign pattern, a network that cannot represent signs reaches its best energy in 8 of 28,642 directions, but only because no such network can go lower; once signs are learnable, neither the signs nor the magnitudes are cheap. The dimension rises across a quantum phase transition, so it tracks how difficult a state is at far less compute than fitting a scaling law, yet it never falls below a floor set by the random subspace itself, even where the ground state is nearly trivial. Training in the subspace, in contrast, never diverged in our experiments, whereas full-parameter training with the same settings did, and a control with matched solvers attributes the difference to the reduced dimension.</v>
      </c>
      <c r="I1842" s="13" t="str">
        <v>arXiv</v>
      </c>
      <c r="J1842" s="13" t="str">
        <v>PDF</v>
      </c>
      <c r="K1842" s="7" t="str">
        <v>跨分区优化候选</v>
      </c>
      <c r="L1842" s="7" t="str">
        <v>arXiv 跨分区关键词检索；2026-09-01 至 2026-10-12</v>
      </c>
    </row>
    <row r="1843" ht="295" customHeight="1">
      <c r="A1843" s="7" t="str">
        <v>数学优化相关其他</v>
      </c>
      <c r="B1843" s="7" t="str">
        <v>When an Evaluation Rule Writes Training Labels: Measuring Human-Reference Forgiveness in NAVSIM</v>
      </c>
      <c r="C1843" s="7" t="str">
        <v>Jiaxuan Guo; Jingxin Yang; Jiaqi Ye; Youran Sun; Shuo Xin; Kejia Zhang; Haizhao Yang</v>
      </c>
      <c r="D1843" s="7" t="str">
        <v>2609.33189v1</v>
      </c>
      <c r="E1843" s="12" t="d">
        <v>2026-09-27T04:12:48.000Z</v>
      </c>
      <c r="F1843" s="12" t="d">
        <v>2026-09-27T04:12:48.000Z</v>
      </c>
      <c r="G1843" s="7" t="str">
        <v>cs.LG, cs.CV, cs.RO</v>
      </c>
      <c r="H1843" s="7" t="str">
        <v>When the human reference scores zero on a metric, the released GTRS-Dense label generator for NAVSIM marks every candidate trajectory in the scene as passing it. NAVSIM's authors introduced this human-reference forgiveness to avoid penalizing contextually justified maneuvers when scoring one trajectory, and warned that it could overlook important failures. In label generation it sets a whole column of 16,384 candidate targets to passing. To measure the consequences for supervision, we re-run the generator with the overwrite disabled and compare the pre-overwrite targets with the released labels on all 103,288 navtrain scenes. The rule erases a candidate distinction that the training loss reads on 11,237 of them (10.8793%). Firing usually changes most of a column: lane keeping carries 9,982 of the 13,042 forgiven loss columns, and its median forgiven column had 14,391 of 16,384 candidates failing before the overwrite. On held-out navtest scenes forgiven on lane keeping, the released lane-keeping head's median AUC against the pre-overwrite outcome is 0.7095; on unforgiven scenes matched on failing-candidate count it is 0.9807. For the Hydra-MDP checkpoint released with GTRS, whose configuration takes the same label file, the two values are 0.6627 and 0.9761. Continuing the released GTRS-Dense checkpoint for 300 optimizer steps with three paired seeds, we observe the forgiven-scene AUC 0.1086-0.1251 higher with pre-overwrite than with published targets, and a narrower gap between matched groups, still above zero. Scoring with forgiveness disabled, we observe lane keeping higher by 2.478-3.524 points on navtest scenes forgiven on any of five loss metrics, with lower adjacent-frame plan consistency. Both changes are larger there than on the rest. EPDMS, scored the same way, does not separate the two target sets.</v>
      </c>
      <c r="I1843" s="13" t="str">
        <v>arXiv</v>
      </c>
      <c r="J1843" s="13" t="str">
        <v>PDF</v>
      </c>
      <c r="K1843" s="7" t="str">
        <v>跨分区优化候选</v>
      </c>
      <c r="L1843" s="7" t="str">
        <v>arXiv 跨分区关键词检索；2026-09-01 至 2026-10-12</v>
      </c>
    </row>
    <row r="1844" ht="220" customHeight="1">
      <c r="A1844" s="7" t="str">
        <v>极小极大与博弈；非光滑与复合优化；凸优化与加速</v>
      </c>
      <c r="B1844" s="7" t="str">
        <v>Offline Policy Evaluation via Mixed Bellman Residuals and Adaptive Critic Representations</v>
      </c>
      <c r="C1844" s="7" t="str">
        <v>Amitakshar Biswas; Yuhan Li; Ruoqing Zhu</v>
      </c>
      <c r="D1844" s="7" t="str">
        <v>2609.33186v1</v>
      </c>
      <c r="E1844" s="12" t="d">
        <v>2026-09-27T04:09:37.999Z</v>
      </c>
      <c r="F1844" s="12" t="d">
        <v>2026-09-27T04:09:37.999Z</v>
      </c>
      <c r="G1844" s="7" t="str">
        <v>stat.ML, cs.LG</v>
      </c>
      <c r="H1844" s="7" t="str">
        <v>Evaluating a target policy using data generated by a different behavior policy remains a fundamental challenge in reinforcement learning. While most existing work relies on the standard one-step Bellman residual, we consider a convex combination of one-step and two-step residuals with a fixed mixing weight. In ideal settings, this mixed Bellman formulation can provide a natural bias--variance trade-off between approximation error under a restricted value-function class and the increased variance arising from multi-step importance weighting. To solve this mixed residual optimization, we adopt a minimax formulation involving a critic function. Unlike standard approaches that rely on a fixed functional class, we construct a data-dependent critic representation using predicted future feature directions which effectively induces a kernel adapted to the underlying transition dynamics. This allows the critic to focus on directions that are most relevant for the estimated Bellman error. To control overfitting, we use sample splitting to construct the critic and estimate the value function on separate data subsets. Simulation studies and MetaWorld tasks illustrate the effect of the mixing parameter and show that intermediate residual combinations can improve value estimation in challenging settings.</v>
      </c>
      <c r="I1844" s="13" t="str">
        <v>arXiv</v>
      </c>
      <c r="J1844" s="13" t="str">
        <v>PDF</v>
      </c>
      <c r="K1844" s="7" t="str">
        <v>跨分区优化候选</v>
      </c>
      <c r="L1844" s="7" t="str">
        <v>arXiv 跨分区关键词检索；2026-09-01 至 2026-10-12</v>
      </c>
    </row>
    <row r="1845" ht="295" customHeight="1">
      <c r="A1845" s="7" t="str">
        <v>流形与最优传输</v>
      </c>
      <c r="B1845" s="7" t="str">
        <v>Generalizable single-cell perturbation response prediction using energy-guided flow matching</v>
      </c>
      <c r="C1845" s="7" t="str">
        <v>Jianan Wei; Jiajun Hong; Guikun Chen; Ning Yang; Lifeng Fan; Wenguan Wang</v>
      </c>
      <c r="D1845" s="7" t="str">
        <v>2610.02232v1</v>
      </c>
      <c r="E1845" s="12" t="d">
        <v>2026-09-27T03:53:41.000Z</v>
      </c>
      <c r="F1845" s="12" t="d">
        <v>2026-09-27T03:53:41.000Z</v>
      </c>
      <c r="G1845" s="7" t="str">
        <v>q-bio.GN, cs.LG, q-bio.CB</v>
      </c>
      <c r="H1845" s="7" t="str">
        <v>Predicting phenotypic and transcriptional responses to perturbations at single-cell resolution provides a powerful tool for probing biological systems. However, existing methods typically rely on fixed mappings learned during training, making it challenging to calibrate distribution shifts or adapt to novel perturbation conditions during inference. Here, we present scEGFlow, an energy-guided flow matching framework that dynamically bridges control and perturbed cellular states. scEGFlow models continuous transitions from control cell populations to perturbed states using conditional flow matching. It then applies condition-specific energy gradients to correct and steer these predictions, enabling flexible adjustments without retraining the flow model. Evaluations across benchmarks spanning imaging phenotypes and transcriptomic profiles show that scEGFlow outperforms existing methods in reconstructing response distributions under both seen and unseen perturbation conditions, faithfully preserving cellular manifold geometry and population heterogeneity. This advantage is notable when adapting to new conditions with only a few measured cells, consistently improving prediction accuracy. Furthermore, scEGFlow accurately recapitulates perturbation-induced up- and down-regulation patterns across consensus gene expression signatures, where energy guidance improves the agreement between predicted and observed regulatory directions. Ultimately, these findings demonstrate that scEGFlow provides a modular, generalizable, and steerable solution for single-cell perturbation modeling. By grounding generative flows in learned biological landscapes, this architecture establishes a new computational paradigm for navigating and manipulating cellular behavior in silico.</v>
      </c>
      <c r="I1845" s="13" t="str">
        <v>arXiv</v>
      </c>
      <c r="J1845" s="13" t="str">
        <v>PDF</v>
      </c>
      <c r="K1845" s="7" t="str">
        <v>跨分区优化候选</v>
      </c>
      <c r="L1845" s="7" t="str">
        <v>arXiv 跨分区关键词检索；2026-09-01 至 2026-10-12</v>
      </c>
    </row>
    <row r="1846" ht="220" customHeight="1">
      <c r="A1846" s="7" t="str">
        <v>非光滑与复合优化</v>
      </c>
      <c r="B1846" s="7" t="str">
        <v>Perturb-and-Solve: Efficient Learned-Operator Conditioning for Latent Diffusion Inverse Problems</v>
      </c>
      <c r="C1846" s="7" t="str">
        <v>Abduragim Shtanchaev; Arip Asadulaev; Luiza Labazanova; Aidar Alimbayev; Karim Salta; Eric Moulines</v>
      </c>
      <c r="D1846" s="7" t="str">
        <v>2609.33171v1</v>
      </c>
      <c r="E1846" s="12" t="d">
        <v>2026-09-27T03:48:06.000Z</v>
      </c>
      <c r="F1846" s="12" t="d">
        <v>2026-09-27T03:48:06.000Z</v>
      </c>
      <c r="G1846" s="7" t="str">
        <v>cs.LG, cs.CV</v>
      </c>
      <c r="H1846" s="7" t="str">
        <v>Latent diffusion models serve as powerful priors for solving inverse problems in image restoration, such as deblurring, inpainting, and super-resolution. Current methods have a trade-off between generality and efficiency. Solvers that are restricted to a fixed set of degradation operators are fast and efficient. Methods that support arbitrary degradation operators are slow and require gradients through the diffusion network. To break this bottleneck, we introduce PASEO (Perturb-And-Solve for Efficient Operator conditioning), a method that uses a small (1M parameters) learned network to degrade diffusion model predictions in latent space. PASEO supports learned degradation operators without back-propagating through the diffusion network. We efficiently sample reconstructions from an approximate posterior by combining the diffusion model's prediction with the observed image. We do this by adding noise and solving linear equations based on a local linear approximation of the learned network, without building or inverting large covariance matrices. Across super-resolution, deblurring, and inpainting on FFHQ and COCO, PASEO achieves strong perceptual quality while running up to 9x faster and using up to 34% less peak memory than the tested baselines, with the same or fewer model evaluations.</v>
      </c>
      <c r="I1846" s="13" t="str">
        <v>arXiv</v>
      </c>
      <c r="J1846" s="13" t="str">
        <v>PDF</v>
      </c>
      <c r="K1846" s="7" t="str">
        <v>跨分区优化候选</v>
      </c>
      <c r="L1846" s="7" t="str">
        <v>arXiv 跨分区关键词检索；2026-09-01 至 2026-10-12</v>
      </c>
    </row>
    <row r="1847" ht="310" customHeight="1">
      <c r="A1847" s="7" t="str">
        <v>随机梯度与机器学习优化</v>
      </c>
      <c r="B1847" s="7" t="str">
        <v>When Does Backpropagating Through Policy Memory Matter? Physical Credit, Optimizer Updates, and Observability</v>
      </c>
      <c r="C1847" s="7" t="str">
        <v>Xingjian Li; Jianhua Z. Huang; Junli Duan</v>
      </c>
      <c r="D1847" s="7" t="str">
        <v>2609.33169v2</v>
      </c>
      <c r="E1847" s="12" t="d">
        <v>2026-09-27T03:46:05.999Z</v>
      </c>
      <c r="F1847" s="12" t="d">
        <v>2026-10-03T08:46:02.000Z</v>
      </c>
      <c r="G1847" s="7" t="str">
        <v>cs.LG, cs.RO</v>
      </c>
      <c r="H1847" s="7" t="str">
        <v>Policies with memory can learn along two backward paths: through the physical states their actions produce and through the representations they store. Transformer-XL and truncated backpropagation through time cut the second path at stored history while keeping its values. We ask when this cut matters. Holding the forward computation fixed and varying only derivative edges, we measure parameter gradients, the updates the optimizer applies, and continued training in a Transformer vessel-trajectory model and a quadrotor tracking policy. In the vessel model, detaching the key-value cache shrank the gradient to about a tenth of its norm, with little rotation, when gradients flowed through all earlier physical states, but barely changed it under one-step physical credit. In this strongly clipped regime the optimizer, not the gradient, set how far updates differed: global-norm clipping removed most of the gradient difference between memory-cut graphs, whereas AdamW turned a 2% gradient difference between two placements of the cut into update differences of up to 31% at the step where the placement was switched. In a quadrotor trained from initialization with 0.20 m/s velocity noise, removing memory raised tracking error by 43% and cutting memory gradients raised it by 32%; at low noise the cut's mean cost exceeded the value of memory. Two-step truncation segments gave no measurable gain, although with hidden velocity a two-step window captured most of the value of memory; eight-step segments removed half to three quarters of the cost. Switching the cut on only for the last fifth of training understated its cost about threefold at 0.20-0.30 m/s, but not at low noise or with hidden velocity. These results suggest measuring the cost of a memory cut by training with it from initialization, and comparing backward graphs by the updates the optimizer applies rather than by raw gradients.</v>
      </c>
      <c r="I1847" s="13" t="str">
        <v>arXiv</v>
      </c>
      <c r="J1847" s="13" t="str">
        <v>PDF</v>
      </c>
      <c r="K1847" s="7" t="str">
        <v>跨分区优化候选</v>
      </c>
      <c r="L1847" s="7" t="str">
        <v>arXiv 跨分区关键词检索；2026-09-01 至 2026-10-12</v>
      </c>
    </row>
    <row r="1848" ht="115" customHeight="1">
      <c r="A1848" s="7" t="str">
        <v>控制与动态优化</v>
      </c>
      <c r="B1848" s="7" t="str">
        <v>Notes on Generative Modeling for Feedback Control and Planning</v>
      </c>
      <c r="C1848" s="7" t="str">
        <v>Karthik Elamvazhuthi</v>
      </c>
      <c r="D1848" s="7" t="str">
        <v>2609.33164v1</v>
      </c>
      <c r="E1848" s="12" t="d">
        <v>2026-09-27T03:40:08.000Z</v>
      </c>
      <c r="F1848" s="12" t="d">
        <v>2026-09-27T03:40:08.000Z</v>
      </c>
      <c r="G1848" s="7" t="str">
        <v>math.OC, cs.LG, eess.SY</v>
      </c>
      <c r="H1848" s="7" t="str">
        <v>In these notes, we view control as a dynamically constrained sampling problem on the state-space of a control system. With this viewpoint, we extend methods from generative modeling, such as flow matching, normalizing flows and denoising diffusions to control problems. Concepts such as controllability, optimal control and trajectory planning play an important role in guiding the extension and understanding well-posedeness of the corresponding algorithms, with application to steering systems to target states or distributions and sampling from reachable sets. The notes are intended as an accessible introduction for readers with a background in control theory and robotics.</v>
      </c>
      <c r="I1848" s="13" t="str">
        <v>arXiv</v>
      </c>
      <c r="J1848" s="13" t="str">
        <v>PDF</v>
      </c>
      <c r="K1848" s="7" t="str">
        <v>跨分区优化候选</v>
      </c>
      <c r="L1848" s="7" t="str">
        <v>arXiv 跨分区关键词检索；2026-09-01 至 2026-10-12</v>
      </c>
    </row>
    <row r="1849" ht="235" customHeight="1">
      <c r="A1849" s="7" t="str">
        <v>非光滑与复合优化；约束优化与增广拉格朗日</v>
      </c>
      <c r="B1849" s="7" t="str">
        <v>On Diverse Solutions to Max-k-CSP and Bounded Degree k-SAT</v>
      </c>
      <c r="C1849" s="7" t="str">
        <v>Mayank Goswami; Adarsh Srinivasan</v>
      </c>
      <c r="D1849" s="7" t="str">
        <v>2609.33156v1</v>
      </c>
      <c r="E1849" s="12" t="d">
        <v>2026-09-27T03:30:04.000Z</v>
      </c>
      <c r="F1849" s="12" t="d">
        <v>2026-09-27T03:30:04.000Z</v>
      </c>
      <c r="G1849" s="7" t="str">
        <v>cs.DS</v>
      </c>
      <c r="H1849" s="7" t="str">
        <v>We study the problem of generating diverse solutions to Max-$k$-CSP and bounded-degree $k$-SAT, focusing on two distinct metrics: constraint diversity and variable diversity. For constraint diversity, the goal is to output $s \geq 2$ assignments to the CSP such that each assignment satisfies a $c$-fraction of the constraints, while maximizing the diversity among the $0$-$1$ indicator vectors of satisfied constraints in the Hamming metric. By reducing this to a multi-criteria optimization problem, we design $poly(n,s)$ time approximation algorithms that return s assignments achieving provable bi-criteria guarantees on both the fraction of satisfied constraints and diversity of the constraint vectors. For variable diversity, the objective is to maximize the Hamming distance between the assignments, while also maximizing the number of constraints satisfied. For Max-$k$-CSP instances when the desired number of solutions is $s=2^{O(n)}$, we implicitly represent these diverse approximate solutions by constructing linear codes within the solution space. Finally, we investigate variable diversity for $k$-SAT in the Lovász Local Lemma regime. In this setting, we establish NP-hardness for the exact diversity problem (computing the diameter of the solution space) and provide a polynomial-time approximation algorithm to efficiently generate diverse satisfying assignments.</v>
      </c>
      <c r="I1849" s="13" t="str">
        <v>arXiv</v>
      </c>
      <c r="J1849" s="13" t="str">
        <v>PDF</v>
      </c>
      <c r="K1849" s="7" t="str">
        <v>跨分区优化候选</v>
      </c>
      <c r="L1849" s="7" t="str">
        <v>arXiv 跨分区关键词检索；2026-09-01 至 2026-10-12</v>
      </c>
    </row>
    <row r="1850" ht="175" customHeight="1">
      <c r="A1850" s="7" t="str">
        <v>极小极大与博弈；凸优化与加速；随机梯度与机器学习优化</v>
      </c>
      <c r="B1850" s="7" t="str">
        <v>Sharp Critical Minimax Laws and No-Learning Thresholds in Continuous-Time Adaptive Control</v>
      </c>
      <c r="C1850" s="7" t="str">
        <v>Chen Jia</v>
      </c>
      <c r="D1850" s="7" t="str">
        <v>2609.33154v1</v>
      </c>
      <c r="E1850" s="12" t="d">
        <v>2026-09-27T03:26:48.000Z</v>
      </c>
      <c r="F1850" s="12" t="d">
        <v>2026-09-27T03:26:48.000Z</v>
      </c>
      <c r="G1850" s="7" t="str">
        <v>math.OC, cs.LG</v>
      </c>
      <c r="H1850" s="7" t="str">
        <v>We study episodic continuous-time control with an unknown vector control gain, scalar state, quadratic action cost, and smooth convex terminal cost. In the scalar Gaussian experiment, let $Δ(H)$ denote the minimax improvement over zero control and set $δ=\sqrt2H^2-1$. We prove the critical law $$ Δ(H)\asymp δ^4\sqrt{\log(1/δ)} \qquad (δ\downarrow0), $$ with a matching lower and upper bound. The lower bound follows from a uniform deficit--energy inequality valid for fully adaptive controls with unbounded amplitudes, while a moving soft-threshold feedback attains the rate. For local parameters $θ=N^{-1/4}h$, $|h|\le H$, we show that the normalized minimax regret over $N$ episodes is within $O(N^{-1/2})$ of a fixed-horizon Gaussian sequential control problem, without an additional dimension factor. The terminal task enters the limit only through $c_g=\operatorname{Var}(g(Z))$. The Gaussian problem exhibits an exact no-learning phase transition: $$ C_d^T(H)=TH^2/2 \iff H^4T\le d^2/2, $$ yielding the asymptotic task boundary $c_gH^4=d^2/2$.</v>
      </c>
      <c r="I1850" s="13" t="str">
        <v>arXiv</v>
      </c>
      <c r="J1850" s="13" t="str">
        <v>PDF</v>
      </c>
      <c r="K1850" s="7" t="str">
        <v>跨分区优化候选</v>
      </c>
      <c r="L1850" s="7" t="str">
        <v>arXiv 跨分区关键词检索；2026-09-01 至 2026-10-12</v>
      </c>
    </row>
    <row r="1851" ht="220" customHeight="1">
      <c r="A1851" s="7" t="str">
        <v>凸优化与加速；随机梯度与机器学习优化；零阶与高阶优化</v>
      </c>
      <c r="B1851" s="7" t="str">
        <v>Convergence of Practical Muon</v>
      </c>
      <c r="C1851" s="7" t="str">
        <v>Haonan Wang; Yu Wu; Minghui Liwang; Xinlei Yi; Yiguang Hong</v>
      </c>
      <c r="D1851" s="7" t="str">
        <v>2609.33152v1</v>
      </c>
      <c r="E1851" s="12" t="d">
        <v>2026-09-27T03:26:19.000Z</v>
      </c>
      <c r="F1851" s="12" t="d">
        <v>2026-09-27T03:26:19.000Z</v>
      </c>
      <c r="G1851" s="7" t="str">
        <v>cs.LG, math.OC</v>
      </c>
      <c r="H1851" s="7" t="str">
        <v>Muon is emerging as a promising alternative to AdamW for large-scale neural network training, yet theoretical understanding of its practical implementation remains incomplete, as existing analyses often simplify or omit two key components: (i) practical Newton--Schulz iterations with empirically tuned polynomial coefficients $(3.4445,-4.7750,2.0315)$; and (ii) decoupled weight decay for regularization. In this paper, we provide an optimization interpretation and establish convergence for practical Muon, jointly accounting for both components. Specifically, we interpret practical Muon as right-preconditioned optimization of the original loss with a dynamic weighted $\ell_2$ regularizer that vanishes as stationarity is approached, so that the optimization target remains the original objective. We then establish, to our best knowledge, the first convergence guarantee for practical Muon in the stochastic nonconvex setting, with an $\mathcal{O}(T^{-1/4})$ convergence rate in terms of the expected Frobenius norm of the gradient, improving the dimension dependence of the best known AdamW's convergence rate by a factor of $\sqrt{d}$, where $T$ is the iteration horizon and $d$ is the parameter dimension. Experiments further support the theoretical convergence results.</v>
      </c>
      <c r="I1851" s="13" t="str">
        <v>arXiv</v>
      </c>
      <c r="J1851" s="13" t="str">
        <v>PDF</v>
      </c>
      <c r="K1851" s="7" t="str">
        <v>跨分区优化候选</v>
      </c>
      <c r="L1851" s="7" t="str">
        <v>arXiv 跨分区关键词检索；2026-09-01 至 2026-10-12</v>
      </c>
    </row>
    <row r="1852" ht="295" customHeight="1">
      <c r="A1852" s="7" t="str">
        <v>约束优化与增广拉格朗日；组合与离散优化</v>
      </c>
      <c r="B1852" s="7" t="str">
        <v>ILP-BO: Integer Linear Programming-Based Black-Box Optimization</v>
      </c>
      <c r="C1852" s="7" t="str">
        <v>Hyakka Nakada; Shu Tanaka</v>
      </c>
      <c r="D1852" s="7" t="str">
        <v>2609.33131v1</v>
      </c>
      <c r="E1852" s="12" t="d">
        <v>2026-09-27T02:57:41.000Z</v>
      </c>
      <c r="F1852" s="12" t="d">
        <v>2026-09-27T02:57:41.000Z</v>
      </c>
      <c r="G1852" s="7" t="str">
        <v>cs.LG, math.OC</v>
      </c>
      <c r="H1852" s="7" t="str">
        <v>Black-box Optimization (BO) is a powerful framework for optimizing expensive objective functions or unknown functions with a limited number of evaluations. A central step of standard BO such as Bayesian optimization is the optimization of a surrogate-based acquisition criterion, which is commonly performed using nonlinear optimization or heuristic search. Therefore, conventional black-box optimization generally does not guarantee global optimality in candidate selection. In this study, we propose Integer Linear Programming-based Black-box Optimization (ILP-BO), a quasi-Bayesian optimization framework that transforms kernel-based surrogate optimization over discrete domains into an Integer Linear Programming (ILP) problem. The key idea is to represent nonlinear kernel functions exactly on finite discrete distance levels by introducing binary one-hot auxiliary variables. This transformation converts the nonlinear surrogate into a linear objective with linear constraints and binary variables. To incorporate exploration while preserving the linear structure, we further introduce a Hamming-distance margin that excludes neighborhoods around previously observed points. We derive the proposed formulation for several standard kernels and obtain an analytical upper bound on the Hamming-distance threshold based on the measure in the binary search space. The resulting candidate-selection problem can be solved by integer programming solvers with certificates of optimality. Thus, our methodology has the potential to serve as a highly transparent black-box optimization framework. Experiments on synthetic and discrete optimization benchmarks show that ILP-BO achieves competitive optimization performance compared with practical Bayesian optimization methods.</v>
      </c>
      <c r="I1852" s="13" t="str">
        <v>arXiv</v>
      </c>
      <c r="J1852" s="13" t="str">
        <v>PDF</v>
      </c>
      <c r="K1852" s="7" t="str">
        <v>跨分区优化候选</v>
      </c>
      <c r="L1852" s="7" t="str">
        <v>arXiv 跨分区关键词检索；2026-09-01 至 2026-10-12</v>
      </c>
    </row>
    <row r="1853" ht="250" customHeight="1">
      <c r="A1853" s="7" t="str">
        <v>随机梯度与机器学习优化</v>
      </c>
      <c r="B1853" s="7" t="str">
        <v>Policy Plasticity Matters in Offline-to-Online Reinforcement Learning: Refitting Offline Policies for Online Adaptation</v>
      </c>
      <c r="C1853" s="7" t="str">
        <v>Yuheng Huang; Yunpeng Qing; Yixiao Chi; Yilun Kong; Changqing Zou</v>
      </c>
      <c r="D1853" s="7" t="str">
        <v>2609.33127v1</v>
      </c>
      <c r="E1853" s="12" t="d">
        <v>2026-09-27T02:51:42.000Z</v>
      </c>
      <c r="F1853" s="12" t="d">
        <v>2026-09-27T02:51:42.000Z</v>
      </c>
      <c r="G1853" s="7" t="str">
        <v>cs.LG, cs.AI</v>
      </c>
      <c r="H1853" s="7" t="str">
        <v>Offline-to-Online Reinforcement Learning (O2O RL) has emerged as a practical paradigm that pre-trains the policy using static offline datasets and subsequently adapts the policy through online interactions. Existing O2O methods primarily address the transition through value calibration, while generally treating the offline-trained policy as a given initialization. We instead study O2O adaptation from the perspective of network plasticity, asking whether the offline-trained policy remains sufficiently adaptable for online learning. Controlled experiments show that prolonged optimization on static offline data progressively reduces network plasticity even after offline performance has largely saturated, and that lower plasticity is associated with weaker subsequent online improvement. Motivated by these observations, we propose REstoring plasticity via Fresh Initialization and policy Transfer (REFIT), a lightweight model-level method for the O2O transition. Before online fine-tuning, REFIT distills the offline policy into a freshly initialized student while temporarily freezing a random subset of student units, transferring the learned offline behavior to a more plastic policy initialization. Extensive experiments on D4RL and OGBench demonstrate that REFIT consistently achieves higher aggregate performance than existing O2O plug-in methods across both Cal-QL and IQL backbones, while plasticity diagnostics and ablations provide further evidence of restored network plasticity.</v>
      </c>
      <c r="I1853" s="13" t="str">
        <v>arXiv</v>
      </c>
      <c r="J1853" s="13" t="str">
        <v>PDF</v>
      </c>
      <c r="K1853" s="7" t="str">
        <v>跨分区优化候选</v>
      </c>
      <c r="L1853" s="7" t="str">
        <v>arXiv 跨分区关键词检索；2026-09-01 至 2026-10-12</v>
      </c>
    </row>
    <row r="1854" ht="295" customHeight="1">
      <c r="A1854" s="7" t="str">
        <v>随机梯度与机器学习优化</v>
      </c>
      <c r="B1854" s="7" t="str">
        <v>Save Your Saturated Data: Learning Beyond Reward Saturation in Group-Based RL</v>
      </c>
      <c r="C1854" s="7" t="str">
        <v>Ziyuan Yang; Yike Wang; Shangbin Feng; Yulia Tsvetkov</v>
      </c>
      <c r="D1854" s="7" t="str">
        <v>2609.33126v1</v>
      </c>
      <c r="E1854" s="12" t="d">
        <v>2026-09-27T02:50:57.000Z</v>
      </c>
      <c r="F1854" s="12" t="d">
        <v>2026-09-27T02:50:57.000Z</v>
      </c>
      <c r="G1854" s="7" t="str">
        <v>cs.LG, cs.CL</v>
      </c>
      <c r="H1854" s="7" t="str">
        <v>Group-relative reinforcement learning (RL) relies on reward variation among sampled responses to estimate informative relative advantages. As language models become increasingly capable, existing training data can become reward-saturated: all sampled responses to the same problem might receive equally high rewards, where the group-relative learning signals vanish and leave previously useful data obsolete. In this work, we investigate whether useful learning signals can be recovered from such saturated data. We study interventions at four levels of group-policy RL pipelines---data, rollout, reward, and advantage---and conduct extensive RL training on saturated reasoning data only. While standard GRPO on saturated data would almost always yield near-0 advantages and near-noise signals, diverse interventions successfully recycle and repurpose such data: among the proposed strategies, interventions at rollout generation are consistently most effective: nudging the policy to generate ``high-quality'', incorrect solutions introduces rollouts with poor rewards into saturated groups as negative samples, which turns out to improve GRPO by 6.4% to 9.0% across Qwen3-1.7B and 4B. Other interventions such as increasing rollout temperature or adding auxiliary rewards can also restore non-zero advantages, but yield less consistent gains. Further analyses show that effective negative rollouts require informative negative trajectories, that the method remains effective alongside unsaturated data, and that it supports iterative recycling of newly saturated examples. While increasingly stronger LLMs would render more data as saturated, our results demonstrate that don't waste your saturated data: with the right strategies they can be recycled into useful RL training signals in an increasingly data-scarce world.</v>
      </c>
      <c r="I1854" s="13" t="str">
        <v>arXiv</v>
      </c>
      <c r="J1854" s="13" t="str">
        <v>PDF</v>
      </c>
      <c r="K1854" s="7" t="str">
        <v>跨分区优化候选</v>
      </c>
      <c r="L1854" s="7" t="str">
        <v>arXiv 跨分区关键词检索；2026-09-01 至 2026-10-12</v>
      </c>
    </row>
    <row r="1855" ht="190" customHeight="1">
      <c r="A1855" s="7" t="str">
        <v>随机梯度与机器学习优化</v>
      </c>
      <c r="B1855" s="7" t="str">
        <v>Simulation-Free Learning of GP-SDEs from Irregular Observations</v>
      </c>
      <c r="C1855" s="7" t="str">
        <v>Zhidi Lin; Yuhao Liu; Ying Li; Edwin Fong; Petar Djurić</v>
      </c>
      <c r="D1855" s="7" t="str">
        <v>2609.33112v1</v>
      </c>
      <c r="E1855" s="12" t="d">
        <v>2026-09-27T02:34:44.000Z</v>
      </c>
      <c r="F1855" s="12" t="d">
        <v>2026-09-27T02:34:44.000Z</v>
      </c>
      <c r="G1855" s="7" t="str">
        <v>cs.LG, eess.SP, stat.ML</v>
      </c>
      <c r="H1855" s="7" t="str">
        <v>Gaussian process stochastic differential equations (GP-SDEs) provide a flexible Bayesian model for unknown continuous-time state dynamics with uncertainty quantification, but learning and inference from noisy and irregular observations remain computationally challenging. To address this issue, we propose GP-SDE Matching, a simulation-free variational framework for Bayesian GP drift learning and continuous-time state smoothing. We analytically marginalize the sparse GP posterior to derive a tractable drift-matching objective that accounts for both the posterior mean and uncertainty of the unknown drift. To handle irregular observations, we further introduce an irregular-time-aware variational state posterior that incorporates the actual observation times during both encoding and continuous-time marginal querying. Experiments on the stochastic Lorenz--63 system demonstrate substantially improved drift recovery and state reconstruction under irregular observations, while five system identification benchmarks show robust forecasting under increasing observation sparsity and competitive performance against existing latent-SDE and state-space methods.</v>
      </c>
      <c r="I1855" s="13" t="str">
        <v>arXiv</v>
      </c>
      <c r="J1855" s="13" t="str">
        <v>PDF</v>
      </c>
      <c r="K1855" s="7" t="str">
        <v>跨分区优化候选</v>
      </c>
      <c r="L1855" s="7" t="str">
        <v>arXiv 跨分区关键词检索；2026-09-01 至 2026-10-12</v>
      </c>
    </row>
    <row r="1856" ht="295" customHeight="1">
      <c r="A1856" s="7" t="str">
        <v>约束优化与增广拉格朗日；随机梯度与机器学习优化</v>
      </c>
      <c r="B1856" s="7" t="str">
        <v>D-JEPA: Design-Recoverable JEPA Representation with Swappable Physics Decoders</v>
      </c>
      <c r="C1856" s="7" t="str">
        <v>Nitin Nagesh Kulkarni; Aashwin Anand Mishra; Yin Yu; Peter Lyu</v>
      </c>
      <c r="D1856" s="7" t="str">
        <v>2609.33110v1</v>
      </c>
      <c r="E1856" s="12" t="d">
        <v>2026-09-27T02:29:51.000Z</v>
      </c>
      <c r="F1856" s="12" t="d">
        <v>2026-09-27T02:29:51.000Z</v>
      </c>
      <c r="G1856" s="7" t="str">
        <v>cs.LG, cs.AI</v>
      </c>
      <c r="H1856" s="7" t="str">
        <v>Joint-Embedding Predictive Architectures (JEPAs) provide a framework for learning compact representations without directly reconstructing high-dimensional observations. However, in parameterized physical systems, learned representations can entangle geometry with operating conditions and task-specific physical responses, limiting their reuse across prediction tasks. We introduce D-JEPA (Design-recoverable JEPA), a geometry-centric JEPA that computes a compact representation from geometry alone and reuses it across operating conditions and physical response spaces through lightweight physics-specific decoders. An explicit design-recoverability objective encourages the geometry latent to preserve information about the underlying design variables, enabling the representation to support design analysis and optimization. We further identify a case-level collapse failure mode in which target representations become nearly invariant across distinct geometries despite low reconstruction error, and mitigate it using case-level variation constraints and auxiliary target reconstruction. Across four 3D aerodynamic, hydrodynamic, and structural benchmarks, D-JEPA maintains or improves full-field prediction accuracy while achieving near-perfect linear recoverability of design parameters. The frozen geometry representation can be reused at held-out operating conditions and transferred to a structural response task with fewer trainable parameters. Finally, the representation supports differentiable design optimization, with designs validated using high-fidelity CFD, preserving the predicted ranking of candidate designs. These results demonstrate that separating a reusable geometry representation from physics-specific prediction provides a practical representation for scientific surrogate modeling and design.</v>
      </c>
      <c r="I1856" s="13" t="str">
        <v>arXiv</v>
      </c>
      <c r="J1856" s="13" t="str">
        <v>PDF</v>
      </c>
      <c r="K1856" s="7" t="str">
        <v>跨分区优化候选</v>
      </c>
      <c r="L1856" s="7" t="str">
        <v>arXiv 跨分区关键词检索；2026-09-01 至 2026-10-12</v>
      </c>
    </row>
    <row r="1857" ht="235" customHeight="1">
      <c r="A1857" s="7" t="str">
        <v>数学优化相关其他</v>
      </c>
      <c r="B1857" s="7" t="str">
        <v>CARVE: Breaking Data Barriers in Chip Placement by Harnessing Reusable Expertise</v>
      </c>
      <c r="C1857" s="7" t="str">
        <v>Jiefu Zhang; Haixiang Sun; Yang Xu; Vaneet Aggarwal; Zishen Wan</v>
      </c>
      <c r="D1857" s="7" t="str">
        <v>2609.33106v1</v>
      </c>
      <c r="E1857" s="12" t="d">
        <v>2026-09-27T02:25:27.999Z</v>
      </c>
      <c r="F1857" s="12" t="d">
        <v>2026-09-27T02:25:27.999Z</v>
      </c>
      <c r="G1857" s="7" t="str">
        <v>cs.LG</v>
      </c>
      <c r="H1857" s="7" t="str">
        <v>Pretrained macro-placement policies can reduce repeated optimization across circuits, but deployment often exposes them to unfamiliar designs when the original training data are unavailable. Repeatedly fine-tuning a single serving model can overwrite earlier improvements, while simply saving checkpoints does not determine where they can be reliably reused. We introduce Continual Adaptation through the Reuse of Validated Expertise (CARVE), a framework that represents accumulated expertise as a frozen base policy, immutable specialists, and task-specific credentials obtained through local validation. For a new task, CARVE first checks existing specialists and trains a new specialist from the frozen base only when none qualifies. Under fixed task distributions and validation rules that control cumulative error, we establish expected-performance guarantees for repeated reuse. For bounded losses, we also derive matching worst-case bounds on the local samples needed for reliable reuse. In macro placement, a reuse-first follow-up reduces recorded training time by 58.5% (9.66 to 4.01 hours), while mean HPWL gain changes only from 8.41% to 7.86%. In a simulated receiving deployment, imported specialists are reused on six of seven new IBM circuits with no receiver-side training, achieving a 5.76% mean HPWL gain. Navigation studies provide complementary evidence on repair retention and repeated adaptation.</v>
      </c>
      <c r="I1857" s="13" t="str">
        <v>arXiv</v>
      </c>
      <c r="J1857" s="13" t="str">
        <v>PDF</v>
      </c>
      <c r="K1857" s="7" t="str">
        <v>跨分区优化候选</v>
      </c>
      <c r="L1857" s="7" t="str">
        <v>arXiv 跨分区关键词检索；2026-09-01 至 2026-10-12</v>
      </c>
    </row>
    <row r="1858" ht="235" customHeight="1">
      <c r="A1858" s="7" t="str">
        <v>随机梯度与机器学习优化</v>
      </c>
      <c r="B1858" s="7" t="str">
        <v>Evolving Dexterous Robots from Scratch</v>
      </c>
      <c r="C1858" s="7" t="str">
        <v>Zihan Guo; Shuzhe Zhang; Muhan Li; Peiyang Li; Sam Kriegman</v>
      </c>
      <c r="D1858" s="7" t="str">
        <v>2609.33101v1</v>
      </c>
      <c r="E1858" s="12" t="d">
        <v>2026-09-27T02:15:35.000Z</v>
      </c>
      <c r="F1858" s="12" t="d">
        <v>2026-09-27T02:15:35.000Z</v>
      </c>
      <c r="G1858" s="7" t="str">
        <v>cs.RO, cs.LG</v>
      </c>
      <c r="H1858" s="7" t="str">
        <v>Little is known about how to manually design agents capable of dexterous manipulation. Some design principles have been inferred from close examination of how animals manipulate objects, but these structures and behaviors have so far resisted biomimicry and may not be optimal for artificial machines. Here we evolve freeform robots to pick up, hold, rotate, and use diverse objects. Unlike other approaches to optimizing robot hands, we do not presuppose the presence, articulation, or geometry of any part of the body. Although familiar prehensile forms such as tails, beaks, paws and claws may emerge spontaneously under certain conditions--and while such conditions could be of interest to evolutionary biologists--de novo manipulator design can also reveal whole new solutions, overlooked or unknown structures which may be better suited for the task at hand. We use contrastive learning to create a highly searchable genetic embedding of design space, an autoregressive developmental model to decode designs, evolutionary strategies to find good designs, and reinforcement learning to train each evolved design. Winning designs were automatically converted into a manufacturable blueprint, printed, assembled and tested in the real world in a zero-shot manner. The results represent the state-of-the-art in evolutionary robotics in terms of performance, diversity and complexity.</v>
      </c>
      <c r="I1858" s="13" t="str">
        <v>arXiv</v>
      </c>
      <c r="J1858" s="13" t="str">
        <v>PDF</v>
      </c>
      <c r="K1858" s="7" t="str">
        <v>跨分区优化候选</v>
      </c>
      <c r="L1858" s="7" t="str">
        <v>arXiv 跨分区关键词检索；2026-09-01 至 2026-10-12</v>
      </c>
    </row>
    <row r="1859" ht="160" customHeight="1">
      <c r="A1859" s="7" t="str">
        <v>非光滑与复合优化</v>
      </c>
      <c r="B1859" s="7" t="str">
        <v>Plug-and-Play Methods Provably Converge Even with Improperly Trained Denoisers: Convergence by Architectural Design</v>
      </c>
      <c r="C1859" s="7" t="str">
        <v>Henry Pritchard; Rahul Parhi</v>
      </c>
      <c r="D1859" s="7" t="str">
        <v>2609.33087v1</v>
      </c>
      <c r="E1859" s="12" t="d">
        <v>2026-09-27T01:45:27.000Z</v>
      </c>
      <c r="F1859" s="12" t="d">
        <v>2026-09-27T01:45:27.000Z</v>
      </c>
      <c r="G1859" s="7" t="str">
        <v>math.OC, eess.SP, stat.ML</v>
      </c>
      <c r="H1859" s="7" t="str">
        <v>Plug-and-Play (PnP) methods replace proximal operators with learned denoisers, which produce state-of-the-art reconstruction quality, but sacrifice the variational interpretation and convergence guarantees of proximal methods. Learned Proximal Networks (LPNs) address this problem by designing the denoiser architecture so that it is exactly the proximal operator of a regularizer. In this work, we clarify the theoretical foundations of LPNs and extend the framework to a broader class of activation functions. We then study two practical mechanisms for controlling the learned prior: (i) averaging the LPN with the identity, a common heuristic in PnP methods, and (ii) directly scaling the implicit regularizer induced by the proximal operator. In particular, we characterize the regularizer induced by averaging and develop a convergent method for evaluating the scaled proximal operator.</v>
      </c>
      <c r="I1859" s="13" t="str">
        <v>arXiv</v>
      </c>
      <c r="J1859" s="13" t="str">
        <v>PDF</v>
      </c>
      <c r="K1859" s="7" t="str">
        <v>跨分区优化候选</v>
      </c>
      <c r="L1859" s="7" t="str">
        <v>arXiv 跨分区关键词检索；2026-09-01 至 2026-10-12</v>
      </c>
    </row>
    <row r="1860" ht="235" customHeight="1">
      <c r="A1860" s="7" t="str">
        <v>随机梯度与机器学习优化</v>
      </c>
      <c r="B1860" s="7" t="str">
        <v>KernelZero: Co-Evolving Proposer and Coder for Continuously Improved GPU Kernel Generation</v>
      </c>
      <c r="C1860" s="7" t="str">
        <v>Changxin Ke; Rui Zhang; Zixiang Fang; Zhenghong Li; Yuanbo Wen; Jiashuo Shen; Shuo Wang; Jiaming Guo; Ling Li; Qi Guo; Yunji Chen</v>
      </c>
      <c r="D1860" s="7" t="str">
        <v>2609.33074v1</v>
      </c>
      <c r="E1860" s="12" t="d">
        <v>2026-09-27T01:09:18.000Z</v>
      </c>
      <c r="F1860" s="12" t="d">
        <v>2026-09-27T01:09:18.000Z</v>
      </c>
      <c r="G1860" s="7" t="str">
        <v>cs.LG, cs.SE</v>
      </c>
      <c r="H1860" s="7" t="str">
        <v>High-performance GPU kernels are essential to modern machine learning systems, yet automatically generating kernels that are both correct and efficient remains challenging. Existing LLM-based approaches face two major limitations: the scarcity of high-quality training data aligned with the model's current capabilities, and the inherent trade-off between kernel correctness and performance. To address these challenges, we propose KernelZero, a co-evolution framework that continuously improves GPU kernel generation through two specialized models: a Proposer that generates Torch modules from API sets and a Coder that translates them into CUDA or Triton kernels. KernelZero uses a frontier-driven module generation mechanism to continuously produce capability-aligned training modules based on the Coder's current weaknesses. It further introduces Correctness-Aware Group Relative Policy Optimization (CA-GRPO), which optimizes performance only after correctness becomes sufficiently reliable. By alternating the optimization of the Proposer and Coder, KernelZero forms an automatic curriculum that enables targeted and training-efficient capability improvement. Empirically, KernelZero-7B surpasses Claude-4.5-Sonnet on CUDA and DeepSeek-V4-Pro on Triton. On KernelBench Level 1 and 2, it achieves CUDA pass@1 scores of 75.8% and 69.6%, respectively, with pass@10 reaching 100% and 97%. On Triton, it achieves pass@1 scores of 77.2% and 72.5%, respectively.</v>
      </c>
      <c r="I1860" s="13" t="str">
        <v>arXiv</v>
      </c>
      <c r="J1860" s="13" t="str">
        <v>PDF</v>
      </c>
      <c r="K1860" s="7" t="str">
        <v>跨分区优化候选</v>
      </c>
      <c r="L1860" s="7" t="str">
        <v>arXiv 跨分区关键词检索；2026-09-01 至 2026-10-12</v>
      </c>
    </row>
    <row r="1861" ht="175" customHeight="1">
      <c r="A1861" s="7" t="str">
        <v>随机梯度与机器学习优化</v>
      </c>
      <c r="B1861" s="7" t="str">
        <v>Deep Learning Techniques for Phoneme Recognition in Italian Children' s Speech</v>
      </c>
      <c r="C1861" s="7" t="str">
        <v>Nicola Barbaro; Cristina Gena; Francesco Petriglia; Andrea Meirone; Alessandro Mazzei; Arianna Viotti</v>
      </c>
      <c r="D1861" s="7" t="str">
        <v>2609.33060v1</v>
      </c>
      <c r="E1861" s="12" t="d">
        <v>2026-09-27T00:47:57.000Z</v>
      </c>
      <c r="F1861" s="12" t="d">
        <v>2026-09-27T00:47:57.000Z</v>
      </c>
      <c r="G1861" s="7" t="str">
        <v>cs.LG</v>
      </c>
      <c r="H1861" s="7" t="str">
        <v>Speech therapists often face difficulties diagnosing impairments due to the lack of efficient tools for transcribing speech into the International Phonetic Alphabet (IPA). This work addresses this challenge with Broca, a Conformer-based deep learning system pretrained on 8 days of adult speech and fine-tuned on a 165-minute dataset of Italian child speech collected through a range of standardized diagnostic tests for children aged 3.5-6.5. Broca was optimized to handle phonetic variability in children's speech, including tone, accent, and speech errors, and achieved a state-of-the-art weighted Phoneme Error Rate of 13.36% on Italian speech. Remarkably, this performance was obtained using less than three hours of child-specific data, underscoring the model's efficiency and robustness in low-resource clinical settings. This work demonstrates that accurate, vocabulary-independent speech-to-IPA transcription can be achieved with minimal data, paving the way for more accessible, data-efficient tools to support speech assessment and diagnosis.</v>
      </c>
      <c r="I1861" s="13" t="str">
        <v>arXiv</v>
      </c>
      <c r="J1861" s="13" t="str">
        <v>PDF</v>
      </c>
      <c r="K1861" s="7" t="str">
        <v>跨分区优化候选</v>
      </c>
      <c r="L1861" s="7" t="str">
        <v>arXiv 跨分区关键词检索；2026-09-01 至 2026-10-12</v>
      </c>
    </row>
    <row r="1862" ht="295" customHeight="1">
      <c r="A1862" s="7" t="str">
        <v>随机梯度与机器学习优化</v>
      </c>
      <c r="B1862" s="7" t="str">
        <v>Learning in the Transverse Subspace: A Minimal Representation for Divergence-Free Operator Learning</v>
      </c>
      <c r="C1862" s="7" t="str">
        <v>Yifei Sun</v>
      </c>
      <c r="D1862" s="7" t="str">
        <v>2609.35884v1</v>
      </c>
      <c r="E1862" s="12" t="d">
        <v>2026-09-27T00:38:20.000Z</v>
      </c>
      <c r="F1862" s="12" t="d">
        <v>2026-09-27T00:38:20.000Z</v>
      </c>
      <c r="G1862" s="7" t="str">
        <v>cs.LG, physics.flu-dyn</v>
      </c>
      <c r="H1862" s="7" t="str">
        <v>Divergence-free vector fields are fundamental state variables in incompressible flows and many PDE systems. Redundant parameterizations, including Neural Conservation Law (NCL) potentials, map multiple auxiliary representations to the same physical field. Our experiments show that this redundancy can reduce static representation-fitting error by enlarging the set of equivalent solutions, but the resulting many-to-one mapping does not provide a unique state for operator learning. We introduce a minimal representation that encodes a real \(D\)-component divergence-free vector field on a \(D\)-dimensional domain as a real \((D-1)\)-component field on the same domain. Exploiting the transverse structure imposed by incompressibility in Fourier space, we use a Householder orthogonal transformation to construct the reduced coordinates directly. For periodic and closed impermeable fields, the transform is invertible, isometric, and angle-preserving. For open nonperiodic flows, Fourier extension constructs a compatible periodic field, and a minimum-energy rule selects a unique reduced representation. Neural operators then learn temporal evolution entirely in this reduced space. At inference, the predicted \((D-1)\)-component field is decoded directly into a physical divergence-free \(D\)-component field, without predicting an ambient field or applying post-hoc projection. Experiments on static fitting and temporal prediction reveal a task-dependent trade-off: redundancy facilitates static optimization, whereas unique invertible coordinates provide a well-defined state for temporal dynamics. By removing unconstrained longitudinal or null directions from the learned state space, the proposed formulation achieves lower prediction error and greater robustness while preserving divergence freedom by construction.</v>
      </c>
      <c r="I1862" s="13" t="str">
        <v>arXiv</v>
      </c>
      <c r="J1862" s="13" t="str">
        <v>PDF</v>
      </c>
      <c r="K1862" s="7" t="str">
        <v>跨分区优化候选</v>
      </c>
      <c r="L1862" s="7" t="str">
        <v>arXiv 跨分区关键词检索；2026-09-01 至 2026-10-12</v>
      </c>
    </row>
    <row r="1863" ht="310" customHeight="1">
      <c r="A1863" s="7" t="str">
        <v>随机梯度与机器学习优化</v>
      </c>
      <c r="B1863" s="7" t="str">
        <v>DevelopmentODE: Structured Neural ODEs for Early Brain Development Dynamics Across a Decade</v>
      </c>
      <c r="C1863" s="7" t="str">
        <v>Kaiqiao Han; Haitao Chen; Bryan Quah; Xiaoda Wang; Janelle Liu; John H Gilmore; Wei Gao; Yizhou Sun</v>
      </c>
      <c r="D1863" s="7" t="str">
        <v>2609.33048v1</v>
      </c>
      <c r="E1863" s="12" t="d">
        <v>2026-09-27T00:24:57.000Z</v>
      </c>
      <c r="F1863" s="12" t="d">
        <v>2026-09-27T00:24:57.000Z</v>
      </c>
      <c r="G1863" s="7" t="str">
        <v>cs.LG</v>
      </c>
      <c r="H1863" s="7" t="str">
        <v>Understanding how individual brain development unfolds over childhood requires modeling developmental trajectories from sparse longitudinal observations. Long-term neurodevelopmental forecasting is challenging because each child is typically observed at only a few irregularly spaced visits, while developmental dynamics vary across individuals and age. Generic continuous-time models accommodate irregular timing but often absorb these factors into a single flexible transition function, providing little structure for how population progression, individual variability, and developmental age shape the dynamics. We propose DevelopmentODE, a structured continuous-time framework that organizes population- and subject-specific variation within a shared developmental geometry while allowing the governing dynamics to evolve with age. The model builds this geometry around a developmental canal representing the population trajectory, whose local direction provides a reference for organizing subject-specific variation. Subject deviation velocities are constrained relative to this direction, while a shared nonlinear deviation field captures individual developmental motion without disrupting population-level progression. DevelopmentODE further models developmental non-stationarity through ordered age-dependent deformations of the shared vector field, progressively adapting a common dynamical structure as age changes, while elapsed time determines the integration horizon. This formulation uses population-level developmental structure to guide learning from sparse individual trajectories while allowing dynamics to evolve smoothly with age. We evaluate DevelopmentODE on longitudinal fMRI by predicting future functional connectivity of the same child from earlier observations. DevelopmentODE consistently outperforms competing baselines across short- and long-horizon predictions.</v>
      </c>
      <c r="I1863" s="13" t="str">
        <v>arXiv</v>
      </c>
      <c r="J1863" s="13" t="str">
        <v>PDF</v>
      </c>
      <c r="K1863" s="7" t="str">
        <v>跨分区优化候选</v>
      </c>
      <c r="L1863" s="7" t="str">
        <v>arXiv 跨分区关键词检索；2026-09-01 至 2026-10-12</v>
      </c>
    </row>
    <row r="1864" ht="250" customHeight="1">
      <c r="A1864" s="7" t="str">
        <v>非光滑与复合优化；零阶与高阶优化</v>
      </c>
      <c r="B1864" s="7" t="str">
        <v>Cost-free Spectral Estimation for Adaptive Newton--Schulz in Matrix Optimizers</v>
      </c>
      <c r="C1864" s="7" t="str">
        <v>Kristi Topollai; Anna Choromanska</v>
      </c>
      <c r="D1864" s="7" t="str">
        <v>2609.33047v1</v>
      </c>
      <c r="E1864" s="12" t="d">
        <v>2026-09-27T00:22:19.000Z</v>
      </c>
      <c r="F1864" s="12" t="d">
        <v>2026-09-27T00:22:19.000Z</v>
      </c>
      <c r="G1864" s="7" t="str">
        <v>cs.LG</v>
      </c>
      <c r="H1864" s="7" t="str">
        <v>Matrix optimizers such as Muon transform each momentum matrix through an approximate orthogonalization, typically implemented by a small number of Newton-Schulz matrix multiplications. The quality and cost of this approximation depend strongly on the singular-value spectrum of its input, yet existing implementations use the same fixed polynomial routine for every layer and throughout training. We show that this uniform treatment is unnecessary: the computations in the Newton-Schulz method already reveal enough information to make the method adaptive. The Gram matrices formed inside Newton-Schulz iterations yield spectral moments through inexpensive scalar reductions, requiring no additional matrix multiplications. From these moments, we recover an estimate of the empirical singular-value distribution and use it to select a polynomial routine specialized to the current matrix. This turns Newton--Schulz orthogonalization into a spectrum-adaptive procedure that responds to differences across both layers and training time. On saved momentum matrices, spectral estimation substantially reduces orthogonalization error at a fixed iteration budget or reaches the same accuracy with fewer iterations, and in GPT pretraining up to 1B parameters it lowers the validation loss of two matrix optimizers. Our results suggest that matrix-function operations inside optimizers need not be designed for a conservative worst-case spectrum: they can cheaply measure the spectrum they are already processing and specialize computations accordingly.</v>
      </c>
      <c r="I1864" s="13" t="str">
        <v>arXiv</v>
      </c>
      <c r="J1864" s="13" t="str">
        <v>PDF</v>
      </c>
      <c r="K1864" s="7" t="str">
        <v>跨分区优化候选</v>
      </c>
      <c r="L1864" s="7" t="str">
        <v>arXiv 跨分区关键词检索；2026-09-01 至 2026-10-12</v>
      </c>
    </row>
    <row r="1865" ht="235" customHeight="1">
      <c r="A1865" s="7" t="str">
        <v>在线优化与遗憾界</v>
      </c>
      <c r="B1865" s="7" t="str">
        <v>What Must a World Model Distinguish for Planning?</v>
      </c>
      <c r="C1865" s="7" t="str">
        <v>Rongzhe Wei; Hans Hao-Hsun Hsu; Peizhi Niu; Yifan Li; Pan Li</v>
      </c>
      <c r="D1865" s="7" t="str">
        <v>2609.33030v1</v>
      </c>
      <c r="E1865" s="12" t="d">
        <v>2026-09-26T23:53:39.000Z</v>
      </c>
      <c r="F1865" s="12" t="d">
        <v>2026-09-26T23:53:39.000Z</v>
      </c>
      <c r="G1865" s="7" t="str">
        <v>cs.LG, cs.RO</v>
      </c>
      <c r="H1865" s="7" t="str">
        <v>World models simulate the consequences of action candidates, but good planning need not preserve every physical distinction required for accurate prediction. We formalize this gap through a hierarchy of mechanism, response, and decision sufficiency. Given a candidate set, the planning query determines which physical variations matter and how precisely they must be preserved: coarse decisions can discard much of the information needed for prediction, whereas fine decisions may require nearly the same resolution. In practice, planners often adaptively search to construct candidates, and information unnecessary for final selection may still be needed to discover good candidates. What a world model must preserve therefore depends on the query, the candidate set, and the planner. We study these effects in a collision system, nonlinear dynamics, and robotic planning. These varying requirements raise a design question: where should query information enter the planning system? A model that jointly generates actions and outcomes conditioned on the query achieves lower regret than an action-conditioned world model on seen objectives, but this advantage largely disappears when generalizing to unseen objectives. Motivated by this, we propose a modular design in which the query determines where to look and an action-conditioned model predicts what will happen, allowing the same predictions to be reused across objectives.</v>
      </c>
      <c r="I1865" s="13" t="str">
        <v>arXiv</v>
      </c>
      <c r="J1865" s="13" t="str">
        <v>PDF</v>
      </c>
      <c r="K1865" s="7" t="str">
        <v>跨分区优化候选</v>
      </c>
      <c r="L1865" s="7" t="str">
        <v>arXiv 跨分区关键词检索；2026-09-01 至 2026-10-12</v>
      </c>
    </row>
    <row r="1866" ht="250" customHeight="1">
      <c r="A1866" s="7" t="str">
        <v>非光滑与复合优化；随机梯度与机器学习优化</v>
      </c>
      <c r="B1866" s="7" t="str">
        <v>Łukasiewicz Neural Networks Extended: Residual Architectures and Crystallization Strategies for Interpretable Rule Extraction</v>
      </c>
      <c r="C1866" s="7" t="str">
        <v>Carlos Leandro</v>
      </c>
      <c r="D1866" s="7" t="str">
        <v>2609.33028v1</v>
      </c>
      <c r="E1866" s="12" t="d">
        <v>2026-09-26T23:51:42.000Z</v>
      </c>
      <c r="F1866" s="12" t="d">
        <v>2026-09-26T23:51:42.000Z</v>
      </c>
      <c r="G1866" s="7" t="str">
        <v>cs.LG, cs.AI</v>
      </c>
      <c r="H1866" s="7" t="str">
        <v>A feed-forward neural network whose weights are integers and whose activation is the truncated identity implements, neuron by neuron, the connectives of Łukasiewicz many-valued logic. This exact correspondence --- established theoretically by Castro and Trillas and developed into a training algorithm by Leandro --- enables \emph{symbolic knowledge extraction}: training produces not a black-box model but a logical formula. Two obstacles have limited the approach to shallow architectures and small datasets: crystallization (forcing weights to integers) succeeds only probabilistically under the original Levenberg--Marquardt training scheme, and the theoretical guarantees break down as networks grow deeper. This paper addresses both obstacles. First, we prove that \emph{residual connections} (skip connections of the kind used in ResNets) extend Łukasiewicz neural networks to arbitrary depth while preserving the symbolic correspondence \emph{at merge neurons} by construction: merge neurons in a Łukasiewicz residual block automatically satisfy the neuron-classification proposition, regardless of the inner layer weights; inner-layer neurons are trained toward representability by the crystallization strategy. Second, we analyse three crystallization strategies --- Levenberg--Marquardt (corrected), straight-through estimation (STE), and proximal regularization --- characterizing their theoretical guarantees, failure modes, and interpretability trade-offs.</v>
      </c>
      <c r="I1866" s="13" t="str">
        <v>arXiv</v>
      </c>
      <c r="J1866" s="13" t="str">
        <v>PDF</v>
      </c>
      <c r="K1866" s="7" t="str">
        <v>跨分区优化候选</v>
      </c>
      <c r="L1866" s="7" t="str">
        <v>arXiv 跨分区关键词检索；2026-09-01 至 2026-10-12</v>
      </c>
    </row>
    <row r="1867" ht="220" customHeight="1">
      <c r="A1867" s="7" t="str">
        <v>随机梯度与机器学习优化；在线优化与遗憾界</v>
      </c>
      <c r="B1867" s="7" t="str">
        <v>Low-Rank Single-Index Bandits with Unknown Links: From Matrices to Tensors</v>
      </c>
      <c r="C1867" s="7" t="str">
        <v>Zhongxuan Liu; Yue Kang; Thomas C. M. Lee</v>
      </c>
      <c r="D1867" s="7" t="str">
        <v>2609.33025v1</v>
      </c>
      <c r="E1867" s="12" t="d">
        <v>2026-09-26T23:50:38.000Z</v>
      </c>
      <c r="F1867" s="12" t="d">
        <v>2026-09-26T23:50:38.000Z</v>
      </c>
      <c r="G1867" s="7" t="str">
        <v>cs.LG, stat.ML</v>
      </c>
      <c r="H1867" s="7" t="str">
        <v>Low-rank matrix and tensor bandits exploit structured interactions but typically assume a known reward link. Recent single-index bandit methods accommodate unknown links without directly exploiting matrix or tensor rank. We address this gap by studying stochastic matrix and tensor bandits with an unknown shared Lipschitz link and a low-rank index parameter under known regular candidate distributions and finite-variance noise. For monotone links, T-ESTOR combines robust, rank-adaptive Stein estimation with epoch-based greedy selection. Under exact selected-score access and a uniformly positive selected-design Stein signal, it achieves square-root regret with dimension dependence determined by the low-rank structure. For every admissible design, the monotone lower bound matches the rank, dimension, and horizon dependence up to logarithmic factors at large horizons, for fixed menu size and model/design constants. For nonmonotone links under a nonzero base-law Stein signal, T-BSTOR combines structured estimation with robust bin-based learning and attains the optimal $\widetilde{O}(T^{2/3})$ horizon rate for fixed dimensions, menu size, and model/design constants. Synthetic and CCLE-based experiments illustrate the benefits of structured estimation relative to vectorized and competing single-index baseline methods.</v>
      </c>
      <c r="I1867" s="13" t="str">
        <v>arXiv</v>
      </c>
      <c r="J1867" s="13" t="str">
        <v>PDF</v>
      </c>
      <c r="K1867" s="7" t="str">
        <v>跨分区优化候选</v>
      </c>
      <c r="L1867" s="7" t="str">
        <v>arXiv 跨分区关键词检索；2026-09-01 至 2026-10-12</v>
      </c>
    </row>
    <row r="1868" ht="130" customHeight="1">
      <c r="A1868" s="7" t="str">
        <v>极小极大与博弈；非光滑与复合优化；约束优化与增广拉格朗日</v>
      </c>
      <c r="B1868" s="7" t="str">
        <v>Decentralized Optimization with Cross-Coupled Mixed Affine Constraints</v>
      </c>
      <c r="C1868" s="7" t="str">
        <v>Ewsey Obzherin; Ilya Khomchenko; Natalia Shelegeda; Nhat Trung Nguyen; Demyan Yarmoshik; Alexander Rogozin; Alexander Gasnikov</v>
      </c>
      <c r="D1868" s="7" t="str">
        <v>2609.33021v1</v>
      </c>
      <c r="E1868" s="12" t="d">
        <v>2026-09-26T23:36:42.000Z</v>
      </c>
      <c r="F1868" s="12" t="d">
        <v>2026-09-26T23:36:42.000Z</v>
      </c>
      <c r="G1868" s="7" t="str">
        <v>math.OC, cs.LG</v>
      </c>
      <c r="H1868" s="7" t="str">
        <v>We study decentralized optimization with cross-coupled mixed affine constraints, where local and shared variables interact through two affine channels. We show that the intrinsic difficulty of combining separately well-conditioned channels is governed by their Friedrichs angle. This geometry induces a cross-coupling factor that cannot be removed by channelwise preconditioning and governs the additional affine-oracle and communication complexity. We develop an accelerated decentralized method with matching minimax guarantees in the smooth strongly convex regime and extend the framework to smooth and nonsmooth convex objectives. Experiments confirm the predicted dependence on cross-channel geometry and network conditioning.</v>
      </c>
      <c r="I1868" s="13" t="str">
        <v>arXiv</v>
      </c>
      <c r="J1868" s="13" t="str">
        <v>PDF</v>
      </c>
      <c r="K1868" s="7" t="str">
        <v>跨分区优化候选</v>
      </c>
      <c r="L1868" s="7" t="str">
        <v>arXiv 跨分区关键词检索；2026-09-01 至 2026-10-12</v>
      </c>
    </row>
    <row r="1869" ht="190" customHeight="1">
      <c r="A1869" s="7" t="str">
        <v>非光滑与复合优化；随机梯度与机器学习优化</v>
      </c>
      <c r="B1869" s="7" t="str">
        <v>Relative Generalization Invariance of LLM Pretraining</v>
      </c>
      <c r="C1869" s="7" t="str">
        <v>Fengzhuo Zhang; Shuche Wang; Shenggui Li; Tianyu Ruan; Jianliang He; Ivor Tsang; Tianyu Pang; Chao Du; Tianwei Zhang; Zhuoran Yang</v>
      </c>
      <c r="D1869" s="7" t="str">
        <v>2609.33016v1</v>
      </c>
      <c r="E1869" s="12" t="d">
        <v>2026-09-26T23:23:26.999Z</v>
      </c>
      <c r="F1869" s="12" t="d">
        <v>2026-09-26T23:23:26.999Z</v>
      </c>
      <c r="G1869" s="7" t="str">
        <v>cs.LG, cs.AI</v>
      </c>
      <c r="H1869" s="7" t="str">
        <v>Large Language Model (LLM) pretraining performance is jointly shaped by three components of the training triplet: the optimizer, model architecture, and training data stream. However, how these components influence performance in distinct ways remains unclear. We take a first step toward isolating their effects by studying relative generalization. We introduce Relative Generalization Invariance (RGI), the invariance of the validation-loss difference between any two tokens across models. We show that RGI approximately holds across a wide range of optimizers and moderate architectural variations, suggesting that these choices induce an approximately uniform shift in token-wise losses. In contrast, changing the training data stream can substantially alter relative generalization. We further show that RGI cannot be explained by the neural tangent kernel or mean-field regimes alone and prove that it can emerge in an overparameterized quadratic model. Overall, our work identifies RGI as a new phenomenon in LLM pretraining that helps distinguish the effects of optimizers and architectures from those of training data.</v>
      </c>
      <c r="I1869" s="13" t="str">
        <v>arXiv</v>
      </c>
      <c r="J1869" s="13" t="str">
        <v>PDF</v>
      </c>
      <c r="K1869" s="7" t="str">
        <v>跨分区优化候选</v>
      </c>
      <c r="L1869" s="7" t="str">
        <v>arXiv 跨分区关键词检索；2026-09-01 至 2026-10-12</v>
      </c>
    </row>
    <row r="1870" ht="205" customHeight="1">
      <c r="A1870" s="7" t="str">
        <v>非光滑与复合优化；随机梯度与机器学习优化；在线优化与遗憾界</v>
      </c>
      <c r="B1870" s="7" t="str">
        <v>Saturation-Insensitive Dueling Bandits with General Function Approximation</v>
      </c>
      <c r="C1870" s="7" t="str">
        <v>Chenggong Zhang; Xuheng Li; Qiwei Di; Weitong Zhang; Quanquan Gu</v>
      </c>
      <c r="D1870" s="7" t="str">
        <v>2609.33011v1</v>
      </c>
      <c r="E1870" s="12" t="d">
        <v>2026-09-26T23:08:51.000Z</v>
      </c>
      <c r="F1870" s="12" t="d">
        <v>2026-09-26T23:08:51.000Z</v>
      </c>
      <c r="G1870" s="7" t="str">
        <v>cs.LG</v>
      </c>
      <c r="H1870" s="7" t="str">
        <v>We study contextual dueling bandits with general function approximation under the Bradley-Terry-Luce (BTL) preference model. A key challenge in this setting is the saturation of the preference model: when the current reward model can already distinguish two actions with high confidence, the resulting preference feedback becomes weakly informative, making it difficult to further improve reward estimation. Consequently, existing sample-complexity analyses often depend on the inverse-derivative factor $1 / σ'[Δ_{r^\ast}]$ which can be prohibitively large when the link function $σ$ saturates for large reward gaps $Δ_{r^\ast}$. To address this issue, we introduce `SI-CDB`, an algorithm that selects opponent arms using a carefully designed heuristic for arm selection. This design enables saturation-insensitive reward learning and recovers the near-optimal dependence for linear reward classes, eliminating the unfavorable $1/σ'(\cdot)$ factor. The core of our analysis is a localized Eluder dimension framework tailored to dueling bandits with general function approximation. Our theoretical results also explain why two-arm regret analysis is crucial for improving single-arm performance in dueling bandits.</v>
      </c>
      <c r="I1870" s="13" t="str">
        <v>arXiv</v>
      </c>
      <c r="J1870" s="13" t="str">
        <v>PDF</v>
      </c>
      <c r="K1870" s="7" t="str">
        <v>跨分区优化候选</v>
      </c>
      <c r="L1870" s="7" t="str">
        <v>arXiv 跨分区关键词检索；2026-09-01 至 2026-10-12</v>
      </c>
    </row>
    <row r="1871" ht="130" customHeight="1">
      <c r="A1871" s="7" t="str">
        <v>极小极大与博弈</v>
      </c>
      <c r="B1871" s="7" t="str">
        <v>A statistical theory for blind denoising: minimax estimation of the noise level from a single sample</v>
      </c>
      <c r="C1871" s="7" t="str">
        <v>Zhuoer Shen</v>
      </c>
      <c r="D1871" s="7" t="str">
        <v>2609.33008v1</v>
      </c>
      <c r="E1871" s="12" t="d">
        <v>2026-09-26T23:06:13.000Z</v>
      </c>
      <c r="F1871" s="12" t="d">
        <v>2026-09-26T23:06:13.000Z</v>
      </c>
      <c r="G1871" s="7" t="str">
        <v>math.ST, stat.ML</v>
      </c>
      <c r="H1871" s="7" t="str">
        <v>Motivated by blind denoising in diffusion models, we study estimation of an unknown Gaussian noise level from a single high-dimensional observation, assuming the signal law P is known. We characterize the minimax mean-squared error under two structural assumptions on P. For signals with covering complexity k, the minimax rate is $\widetildeΘ_Λ(\min\{Δ_Λ^2,d^{-1}+k^2d^{-2}\})$, and the constrained MLE attains it up to logarithmic factors. For $α$-strongly log-concave signals, the rate is $Θ_Λ(\min\{Δ_Λ^2,(1+α^{-1})^2d^{-1}\})$, attained up to constants by a $P$-centered norm estimator. These results show that the structure of the signal law determines both the difficulty of blind noise estimation and the appropriate estimator.</v>
      </c>
      <c r="I1871" s="13" t="str">
        <v>arXiv</v>
      </c>
      <c r="J1871" s="13" t="str">
        <v>PDF</v>
      </c>
      <c r="K1871" s="7" t="str">
        <v>跨分区优化候选</v>
      </c>
      <c r="L1871" s="7" t="str">
        <v>arXiv 跨分区关键词检索；2026-09-01 至 2026-10-12</v>
      </c>
    </row>
    <row r="1872" ht="220" customHeight="1">
      <c r="A1872" s="7" t="str">
        <v>数学优化相关其他</v>
      </c>
      <c r="B1872" s="7" t="str">
        <v>Maximum Likelihood Estimation for Entity Ranking under Iterative Synthetic Data Augmentation</v>
      </c>
      <c r="C1872" s="7" t="str">
        <v>Yiqiao Jin; Mengxin Yu</v>
      </c>
      <c r="D1872" s="7" t="str">
        <v>2609.32987v1</v>
      </c>
      <c r="E1872" s="12" t="d">
        <v>2026-09-26T22:35:55.000Z</v>
      </c>
      <c r="F1872" s="12" t="d">
        <v>2026-09-26T22:35:55.000Z</v>
      </c>
      <c r="G1872" s="7" t="str">
        <v>stat.ME, math.ST, stat.ML</v>
      </c>
      <c r="H1872" s="7" t="str">
        <v>We study entity ranking and inference under the Bradley--Terry--Luce (BTL) model using pairwise comparisons collected over sparse comparison graphs. In practice, collecting high-quality human judgments can be expensive and time-consuming, motivating the use of synthetic data augmentation in model training. We analyze an iterative synthetic augmentation workflow in which synthetic comparisons generated from fitted models are successively added to the original dataset. In this process, the proportion of real data may vanish as the number of iterations grows. However, emerging literature has shown that recursive training on synthetic data can lead to model collapse, raising concerns about the statistical reliability of such augmentation procedures. To this end, we systematically analyze the resulting MLE in finite-sample, high-dimensional regimes. For the resulting iterative maximum likelihood estimator (MLE), we derive its optimal finite-sample $\ell_2$ and $\ell_{\infty}$ statistical rates and establish its asymptotic normality under natural identifiability conditions. We further characterize regimes in which model collapse is avoided despite the diminishing fraction of real data. We validate our theoretical findings through large-scale numerical experiments and an application to the Arena Human Preference 140k dataset.</v>
      </c>
      <c r="I1872" s="13" t="str">
        <v>arXiv</v>
      </c>
      <c r="J1872" s="13" t="str">
        <v>PDF</v>
      </c>
      <c r="K1872" s="7" t="str">
        <v>跨分区优化候选</v>
      </c>
      <c r="L1872" s="7" t="str">
        <v>arXiv 跨分区关键词检索；2026-09-01 至 2026-10-12</v>
      </c>
    </row>
    <row r="1873" ht="295" customHeight="1">
      <c r="A1873" s="7" t="str">
        <v>随机梯度与机器学习优化</v>
      </c>
      <c r="B1873" s="7" t="str">
        <v>BarcodeMAE+: Rethinking Masked Pretraining and Global Representations for DNA Barcode Foundation Models</v>
      </c>
      <c r="C1873" s="7" t="str">
        <v>Monireh Safari; Pablo Millan Arias; Scott C. Lowe; Lila Kari; Angel X. Chang; Graham W. Taylor</v>
      </c>
      <c r="D1873" s="7" t="str">
        <v>2609.35877v1</v>
      </c>
      <c r="E1873" s="12" t="d">
        <v>2026-09-26T22:15:40.000Z</v>
      </c>
      <c r="F1873" s="12" t="d">
        <v>2026-09-26T22:15:40.000Z</v>
      </c>
      <c r="G1873" s="7" t="str">
        <v>q-bio.GN, cs.LG</v>
      </c>
      <c r="H1873" s="7" t="str">
        <v>Many DNA foundation models are pretrained by masking parts of a sequence and asking the model to reconstruct them. Standard masked pretraining exposes the encoder to special [MASK] tokens that are absent at inference, creating a mismatch between training and downstream use. The role of an explicit global sequence representation such as a [CLS] token and how it should be trained also remain poorly understood for DNA barcodes. We introduce BarcodeMAE+ and study model architecture, global [CLS] representation, and auxiliary pretraining objectives across arthropod COI (BIOSCAN-5M) and fungal ITS (UNITE+INSD) barcodes. Across both barcode regions, the encoder-decoder MAE-LM architecture outperforms its matched encoder-only counterpart in nearly all evaluated configurations, supporting MAE-LM as an effective architectural design for DNA barcode foundation models. A trained global [CLS] representation provides substantial additional gains: on BIOSCAN-5M, [CLS] accuracy increases from 47.53% without an auxiliary objective to 80.65% with cross-entropy genus classification. The best auxiliary objective is region-dependent: cross-entropy performs best on BIOSCAN-5M, whereas pairwise same-genus classification performs best on UNITE+INSD, reaching 73.19% on Yeast and 63.07% on Filamentous Fungi. BarcodeMAE+ outperforms published DNA foundation model baselines on BIOSCAN-5M and achieves the highest Yeast accuracy among the evaluated UNITE+INSD baselines using frozen encoder representations. Similarity-weighted softmax KNN voting further stabilizes accuracy as neighbourhood size increases. Overall, encoder-decoder masked pretraining and an explicitly trained global representation are strong design choices for DNA barcode foundation models, while the optimal objective for learning that representation depends on the biological domain.</v>
      </c>
      <c r="I1873" s="13" t="str">
        <v>arXiv</v>
      </c>
      <c r="J1873" s="13" t="str">
        <v>PDF</v>
      </c>
      <c r="K1873" s="7" t="str">
        <v>跨分区优化候选</v>
      </c>
      <c r="L1873" s="7" t="str">
        <v>arXiv 跨分区关键词检索；2026-09-01 至 2026-10-12</v>
      </c>
    </row>
    <row r="1874" ht="310" customHeight="1">
      <c r="A1874" s="7" t="str">
        <v>随机梯度与机器学习优化</v>
      </c>
      <c r="B1874" s="7" t="str">
        <v>Self-Confirming Superposition Traps in Reinforcement Learning</v>
      </c>
      <c r="C1874" s="7" t="str">
        <v>Dai Shi; Andi Han; Feng Chen; Yiqun Duan; Junbin Gao; José Miguel Hernández-Lobato</v>
      </c>
      <c r="D1874" s="7" t="str">
        <v>2609.32966v1</v>
      </c>
      <c r="E1874" s="12" t="d">
        <v>2026-09-26T21:56:26.000Z</v>
      </c>
      <c r="F1874" s="12" t="d">
        <v>2026-09-26T21:56:26.000Z</v>
      </c>
      <c r="G1874" s="7" t="str">
        <v>cs.LG</v>
      </c>
      <c r="H1874" s="7" t="str">
        <v>Reinforcement learning (RL) trains representations on data selected by the agent's policy, which then uses the resulting returns to guide its next choices. We show that this loop can sustain a lower-return policy even when representation fitting is globally optimal on those data. In a self-confirming superposition trap, every optimal code assigns overlapping directions to features that rarely occur together under the current policy. An alternative action brings them together, causing interference that lowers its return and reinforces avoidance, although refitting to that action would yield more return at the same capacity. We characterize the dimensions admitting a trap in a tied two-step model and show separately that equal feature frequencies, continued visitation, and independent controller learning need not prevent it. Because fitting weights errors by visitation, an avoided action can lose its return advantage at little cost to the objective. In a finite-action model, we bound this distortion and derive a replay condition: sufficient training weight on the best separately adapted action preserves its ranking despite residual error. Neural PPO experiments show how the feedback develops during learning: agents initialized toward different actions develop different interference patterns, opposite mean return rankings, and different final policies at the same capacity. We therefore test whether retaining access to neglected states can improve control. Keeping these states in training reduces measured interference and improves sequential return, with gains even when the encoder is frozen. Related interventions on state access, replay weights, and feature overlap improve control on MiniGrid and DMControl. For agents that learn through a world model, protected fitting improves DreamerV3--Crafter's cumulative training scores at unchanged capacity.</v>
      </c>
      <c r="I1874" s="13" t="str">
        <v>arXiv</v>
      </c>
      <c r="J1874" s="13" t="str">
        <v>PDF</v>
      </c>
      <c r="K1874" s="7" t="str">
        <v>跨分区优化候选</v>
      </c>
      <c r="L1874" s="7" t="str">
        <v>arXiv 跨分区关键词检索；2026-09-01 至 2026-10-12</v>
      </c>
    </row>
    <row r="1875" ht="190" customHeight="1">
      <c r="A1875" s="7" t="str">
        <v>凸优化与加速；随机梯度与机器学习优化</v>
      </c>
      <c r="B1875" s="7" t="str">
        <v>Clipped or Unclipped? Finite-Sample Trade-offs for Averaged SGD under Heavy-Tailed Noise</v>
      </c>
      <c r="C1875" s="7" t="str">
        <v>Alexandra Suvorikova; Egor Gladin; Darina Dvinskikh; Artem Agafonov; Mohammad Alkousa; Yuriy Dorn; Vladislav Matyukhin; Alexander Gasnikov</v>
      </c>
      <c r="D1875" s="7" t="str">
        <v>2609.32962v1</v>
      </c>
      <c r="E1875" s="12" t="d">
        <v>2026-09-26T21:47:14.000Z</v>
      </c>
      <c r="F1875" s="12" t="d">
        <v>2026-09-26T21:47:14.000Z</v>
      </c>
      <c r="G1875" s="7" t="str">
        <v>cs.LG, math.OC</v>
      </c>
      <c r="H1875" s="7" t="str">
        <v>Gradient clipping is widely used to stabilize training, but it need not improve the statistical accuracy of averaged SGD, even under heavy-tailed noise. We derive a finite-sample comparison of clipped and unclipped Polyak-Ruppert averaged SGD under finite conditional $p$-th moments, $p\ge2$. Our main result gives explicit accuracy and confidence conditions under which, for $p&gt;2$, the Gaussian term dominates the unclipped deviation bound, so clipping need not improve its leading order. By balancing clipping bias and concentration, we obtain a bound in which the heavy-tail correction depends logarithmically rather than polynomially on the inverse failure probability. At $p=2$, this improves the confidence dependence of the leading bound. We establish sharpness of the unclipped heavy-tail term through an exact one-dimensional quadratic recursion and extend the comparison to projected convex SGD. We also prove concrete costs of clipping: every fixed finite threshold increases asymptotic variance on a scalar Gaussian quadratic, while whole-gradient clipping can shift the limiting point under asymmetric noise.</v>
      </c>
      <c r="I1875" s="13" t="str">
        <v>arXiv</v>
      </c>
      <c r="J1875" s="13" t="str">
        <v>PDF</v>
      </c>
      <c r="K1875" s="7" t="str">
        <v>跨分区优化候选</v>
      </c>
      <c r="L1875" s="7" t="str">
        <v>arXiv 跨分区关键词检索；2026-09-01 至 2026-10-12</v>
      </c>
    </row>
    <row r="1876" ht="205" customHeight="1">
      <c r="A1876" s="7" t="str">
        <v>非光滑与复合优化；凸优化与加速</v>
      </c>
      <c r="B1876" s="7" t="str">
        <v>Efficient Message Passing for Partial Differential Equation Priors</v>
      </c>
      <c r="C1876" s="7" t="str">
        <v>Anna Kazachkova; Leonhard Hennicke; Rainer Schlosser; Ralf Herbrich</v>
      </c>
      <c r="D1876" s="7" t="str">
        <v>2609.32956v1</v>
      </c>
      <c r="E1876" s="12" t="d">
        <v>2026-09-26T21:35:05.000Z</v>
      </c>
      <c r="F1876" s="12" t="d">
        <v>2026-09-26T21:35:05.000Z</v>
      </c>
      <c r="G1876" s="7" t="str">
        <v>cs.LG, cs.AI, stat.ML</v>
      </c>
      <c r="H1876" s="7" t="str">
        <v>Prior information for real-world physical quantities is most elegantly expressed via partial differential equations (PDEs). In this paper, we propose a novel way to solve PDEs using probabilistic inference on a factor graph. In general, factor graphs provide a natural way to encode prior knowledge into a model as explicit factors; here, this knowledge is provided by a governing PDE, which narrows the solution space, while observed data further shape the posterior over the parameters. The approximate parameter posterior is inferred using message passing based on moment matching, without posterior sampling or global gradient-based optimization. We demonstrate our approach on the first-order advection and the second-order semi-linear Fisher-KPP equations, where it achieves predictive accuracy comparable to a standard baseline while providing structured predictive uncertainty. Moreover, the inferred posterior marginal means and uncertainty structure match more closely those obtained using Hamiltonian Monte Carlo than the evaluated mean-field variational inference baseline, while requiring up to 10x less training time in our experiments, with inference speed comparable to variational inference.</v>
      </c>
      <c r="I1876" s="13" t="str">
        <v>arXiv</v>
      </c>
      <c r="J1876" s="13" t="str">
        <v>PDF</v>
      </c>
      <c r="K1876" s="7" t="str">
        <v>跨分区优化候选</v>
      </c>
      <c r="L1876" s="7" t="str">
        <v>arXiv 跨分区关键词检索；2026-09-01 至 2026-10-12</v>
      </c>
    </row>
    <row r="1877" ht="280" customHeight="1">
      <c r="A1877" s="7" t="str">
        <v>约束优化与增广拉格朗日；凸优化与加速；随机梯度与机器学习优化</v>
      </c>
      <c r="B1877" s="7" t="str">
        <v>Constrained Flow Policy Updates: A Generalized Schrödinger Bridge View</v>
      </c>
      <c r="C1877" s="7" t="str">
        <v>Boyang Li; Matthew Kim; Sylvia Herbert</v>
      </c>
      <c r="D1877" s="7" t="str">
        <v>2609.32952v1</v>
      </c>
      <c r="E1877" s="12" t="d">
        <v>2026-09-26T21:23:40.000Z</v>
      </c>
      <c r="F1877" s="12" t="d">
        <v>2026-09-26T21:23:40.000Z</v>
      </c>
      <c r="G1877" s="7" t="str">
        <v>cs.LG, cs.RO</v>
      </c>
      <c r="H1877" s="7" t="str">
        <v>Online safe reinforcement learning (RL) seeks policies that maximize reward while satisfying safety constraints. Reward and safety can induce multimodal action distributions, challenging the prevailing primal-dual methods: Gaussian actors may collapse onto a single suboptimal mode, and optimization over the nonconvex Lagrangian landscape can be unstable. Diffusion and flow policies can represent such distributions, but recent work with a diffusion actor relies on estimating and matching the score of an augmented-Lagrangian target policy. Instead, we differentiate the augmented objective directly through the generation path of a flow policy, so no score needs to be estimated. Because a flow policy lacks a readily available action log-density for entropy regularization, we build on the density-free kinetic-energy regularizer of FLAC, a recent reward-only method, and propose Reparameterized Augmented-Lagrangian Flow Actor with Least Energy (RAFALE), an off-policy actor-critic method for safe RL. We formulate its update as a constrained one-ended generalized Schrödinger bridge and show that, for each source draw, this path-space problem is exactly an entropy-regularized problem in action space. At positive noise, its solution reweights the reward-only action distribution only where the estimated cost exceeds a threshold set by the Lagrange multiplier. As the noise vanishes, the optimal value converges to that of a least-energy map objective that the flow policy optimizes directly. Across seven Safety-Gymnasium tasks, RAFALE achieves competitive reward with mean final cost within budget on every task, whereas strong baselines trade one for the other; ablations support the necessity of both its augmented objective and its flow actor.</v>
      </c>
      <c r="I1877" s="13" t="str">
        <v>arXiv</v>
      </c>
      <c r="J1877" s="13" t="str">
        <v>PDF</v>
      </c>
      <c r="K1877" s="7" t="str">
        <v>跨分区优化候选</v>
      </c>
      <c r="L1877" s="7" t="str">
        <v>arXiv 跨分区关键词检索；2026-09-01 至 2026-10-12</v>
      </c>
    </row>
    <row r="1878" ht="280" customHeight="1">
      <c r="A1878" s="7" t="str">
        <v>极小极大与博弈；在线优化与遗憾界</v>
      </c>
      <c r="B1878" s="7" t="str">
        <v>Optimal Nonparametric Dynamic Pricing with Censored Demand and Adversarial Inventory</v>
      </c>
      <c r="C1878" s="7" t="str">
        <v>Mengxiao Zhang; Yingfei Wang; Haipeng Luo</v>
      </c>
      <c r="D1878" s="7" t="str">
        <v>2609.32949v1</v>
      </c>
      <c r="E1878" s="12" t="d">
        <v>2026-09-26T21:20:45.000Z</v>
      </c>
      <c r="F1878" s="12" t="d">
        <v>2026-09-26T21:20:45.000Z</v>
      </c>
      <c r="G1878" s="7" t="str">
        <v>cs.LG</v>
      </c>
      <c r="H1878" s="7" t="str">
        <v>We study online dynamic pricing with censored demand, where an arbitrary inventory level is revealed before pricing and may adapt to past observations, while demand follows an unknown, price-dependent distribution that is stationary over time. For a horizon of $T$ rounds, Xu et al. [2026] achieved $\widetilde{\mathcal{O}}(\sqrt{T})$ regret under restrictive structural assumptions including linear demand, price-independent additive noise, and conditions relating inventory levels to the noise support. Our first contribution is to extend this framework to a substantially more general and statistically harder nonparametric setting, requiring only the natural assumption that expected sales are nonincreasing in price and allowing nonlinear demand curves and price-dependent noise. For this model, we first propose a simple baseline, Double-Grid-UCB, which discretizes both price and inventory and achieves $\widetilde{\mathcal{O}}(T^{3/4})$ expected regret using separate revenue estimates for each price-inventory grid pair. Then, we develop Threshold-UCB, which improves the expected regret to $\widetilde{\mathcal{O}}(T^{2/3})$. Unlike Double-Grid-UCB, Threshold-UCB reuses sales observations across inventory levels through shared estimates of demand-tail probabilities, allowing the same data to support revenue upper bounds for multiple inventories rather than a single inventory bin. We also complement this upper bound with an $Ω(T^{2/3})$ lower bound via a reduction from stochastic posted pricing, establishing its minimax optimality. Finally, extensive experiments across inventory processes, demand functions, and noise models demonstrate consistently superior performance of Threshold-UCB over benchmark algorithms.</v>
      </c>
      <c r="I1878" s="13" t="str">
        <v>arXiv</v>
      </c>
      <c r="J1878" s="13" t="str">
        <v>PDF</v>
      </c>
      <c r="K1878" s="7" t="str">
        <v>跨分区优化候选</v>
      </c>
      <c r="L1878" s="7" t="str">
        <v>arXiv 跨分区关键词检索；2026-09-01 至 2026-10-12</v>
      </c>
    </row>
    <row r="1879" ht="310" customHeight="1">
      <c r="A1879" s="7" t="str">
        <v>随机梯度与机器学习优化</v>
      </c>
      <c r="B1879" s="7" t="str">
        <v>The Impact of Stochasticity on the Rashomon Effect in Machine Learning</v>
      </c>
      <c r="C1879" s="7" t="str">
        <v>Andrea Apicella; Francesco Isgrò; Andrea Pollastro; Roberto Prevete</v>
      </c>
      <c r="D1879" s="7" t="str">
        <v>2609.32934v1</v>
      </c>
      <c r="E1879" s="12" t="d">
        <v>2026-09-26T20:46:46.000Z</v>
      </c>
      <c r="F1879" s="12" t="d">
        <v>2026-09-26T20:46:46.000Z</v>
      </c>
      <c r="G1879" s="7" t="str">
        <v>cs.LG</v>
      </c>
      <c r="H1879" s="7" t="str">
        <v>Neural network training is inherently stochastic, with factors such as weight initialization leading to distinct models despite comparable predictive performance. This phenomenon is commonly associated with the Rashomon effect, which describes the existence of multiple near-optimal models for the same task. Although the Rashomon effect has received increasing attention, it remains unclear whether different sources of training stochasticity contribute similarly or differently to its manifestations. In this work, we present an empirical study of the Rashomon phenomenon along three complementary dimensions: solution-space multiplicity, predictive multiplicity, and decision-basis multiplicity. These dimensions are quantified through the size of the empirical Rashomon set, predictive ambiguity, and agreement between XAI attribution maps, respectively. By independently controlling three standard sources of stochasticity, namely weight initialization, mini-batch data ordering, and dropout, we isolate their respective contributions to each dimension of the Rashomon phenomenon. Experiments on tabular and image classification benchmarks reveal that these sources affect the three dimensions in different ways. In particular, larger empirical Rashomon sets do not necessarily correspond to greater predictive disagreement or lower explanation agreement, indicating that solution-space, predictive, and decision-basis multiplicity capture complementary rather than interchangeable aspects of the Rashomon effect. Overall, our results show that training stochasticity influences not only predictive performance but also the stability of predictions and explanations, highlighting the importance of identifying the specific sources of stochasticity responsible for different manifestations of the Rashomon phenomenon when assessing the reliability, reproducibility, and interpretability of neural network models.</v>
      </c>
      <c r="I1879" s="13" t="str">
        <v>arXiv</v>
      </c>
      <c r="J1879" s="13" t="str">
        <v>PDF</v>
      </c>
      <c r="K1879" s="7" t="str">
        <v>跨分区优化候选</v>
      </c>
      <c r="L1879" s="7" t="str">
        <v>arXiv 跨分区关键词检索；2026-09-01 至 2026-10-12</v>
      </c>
    </row>
    <row r="1880" ht="235" customHeight="1">
      <c r="A1880" s="7" t="str">
        <v>非光滑与复合优化；约束优化与增广拉格朗日；随机梯度与机器学习优化</v>
      </c>
      <c r="B1880" s="7" t="str">
        <v>Last-Iterate Guarantees for Online Reinforcement Learning in Structured Constrained MDPs</v>
      </c>
      <c r="C1880" s="7" t="str">
        <v>Nam Phuong Tran; Trinh Ha Mai Huynh; Tuyen Pham Le; Van-Truong Nguyen; Quan Nguyen; Long Tran-Thanh</v>
      </c>
      <c r="D1880" s="7" t="str">
        <v>2609.32933v1</v>
      </c>
      <c r="E1880" s="12" t="d">
        <v>2026-09-26T20:45:54.000Z</v>
      </c>
      <c r="F1880" s="12" t="d">
        <v>2026-09-26T20:45:54.000Z</v>
      </c>
      <c r="G1880" s="7" t="str">
        <v>cs.LG</v>
      </c>
      <c r="H1880" s="7" t="str">
        <v>In safety-critical applications, deployment uses a single policy, whose performance and constraint satisfaction should hold directly rather than only for an average or mixture of training policies. This motivates last-iterate guarantees in constrained reinforcement learning. Recent progress has established such guarantees in exact-gradient or tabular online settings, yet scalable results for structured large-state problems remain open. We develop a general, statistically efficient framework for last-iterate convergence in structured Constrained MDPs (CMDPs). Our analysis separates contraction of the regularised primal-dual dynamics from actor approximation and statistical errors in policy evaluation under online exploration. This enables model-free on- and off-policy learning with structured function approximation: optimistic policy evaluation avoids explicit transition-model construction, while a compact parametric actor avoids maintaining mixtures or histories of past policies. We instantiate the framework for linear CMDPs and general function approximation, obtaining representation-dependent complexity and improved target-accuracy dependence over prior optimistic regularised primal-dual analyses. We further validate the stabilising effect predicted by our theory on a synthetic linear CMDP: the regularised method exhibits stable last-iterate behaviour, whereas its unregularised counterpart shows larger oscillations.</v>
      </c>
      <c r="I1880" s="13" t="str">
        <v>arXiv</v>
      </c>
      <c r="J1880" s="13" t="str">
        <v>PDF</v>
      </c>
      <c r="K1880" s="7" t="str">
        <v>跨分区优化候选</v>
      </c>
      <c r="L1880" s="7" t="str">
        <v>arXiv 跨分区关键词检索；2026-09-01 至 2026-10-12</v>
      </c>
    </row>
    <row r="1881" ht="310" customHeight="1">
      <c r="A1881" s="7" t="str">
        <v>极小极大与博弈；随机梯度与机器学习优化</v>
      </c>
      <c r="B1881" s="7" t="str">
        <v>Counting on Thinking: Tracing Evidence Integration in Language Models</v>
      </c>
      <c r="C1881" s="7" t="str">
        <v>Jingming Xue; Robert C. Wilson; Huadong Xiong</v>
      </c>
      <c r="D1881" s="7" t="str">
        <v>2609.32932v1</v>
      </c>
      <c r="E1881" s="12" t="d">
        <v>2026-09-26T20:44:25.000Z</v>
      </c>
      <c r="F1881" s="12" t="d">
        <v>2026-09-26T20:44:25.000Z</v>
      </c>
      <c r="G1881" s="7" t="str">
        <v>cs.LG</v>
      </c>
      <c r="H1881" s="7" t="str">
        <v>Finite computational resources force a tradeoff between automatic System 1 processes and costly System 2 thinking. Large language models (LLMs) can spend extra computation on hard problems, yet direct answers struggle even with counting, an elementary operation humans and animals perform automatically. We ask why this requires thinking in LLMs. Evidence integration has long been used in psychology and neuroscience to probe decision-making. Our evidence-integration task presents one letter per conversational turn and asks which of two target letters appeared more often. A running count difference solves the task optimally by weighting every letter equally; tokens at each turn could represent and update this difference. Direct responses instead weighted evidence unevenly, with strong recency effects, and assigned less probability to the correct answer as difficulty increased. Thinking improved performance and made integration weights nearly uniform, yet final-query attention remained concentrated on the sequence ends in both modes. Reasoning trajectories showed models revisiting input, recounting letters, and checking intermediate counts that informed the answer, suggesting that thinking constructs the accumulated count that direct responses lack rather than reading out one already formed. Reasoning-token costs grew with the number of letters far more than with coherence. Outcome feedback did not bring this computation into direct responses: under in-context reinforcement learning (ICRL), performance deteriorated over repeated games and recency effects strengthened, yet models grew more confident. Humans and animals amortize such computations into automatic processes, whereas current LLMs still pay for them with thinking on every trial. Which operations learning can make directly available remains central to how future models allocate computation.</v>
      </c>
      <c r="I1881" s="13" t="str">
        <v>arXiv</v>
      </c>
      <c r="J1881" s="13" t="str">
        <v>PDF</v>
      </c>
      <c r="K1881" s="7" t="str">
        <v>跨分区优化候选</v>
      </c>
      <c r="L1881" s="7" t="str">
        <v>arXiv 跨分区关键词检索；2026-09-01 至 2026-10-12</v>
      </c>
    </row>
    <row r="1882" ht="235" customHeight="1">
      <c r="A1882" s="7" t="str">
        <v>数学优化相关其他</v>
      </c>
      <c r="B1882" s="7" t="str">
        <v>The Geometry of Logic: Stratification Induces Semantic Structure and Robust Reasoning</v>
      </c>
      <c r="C1882" s="7" t="str">
        <v>Cristina V. Lopes; Yuangang Li; Justin Tian Jin Chen; Alberto Krone-Martins; Iris Ma; Md Rakib Hossain Misu</v>
      </c>
      <c r="D1882" s="7" t="str">
        <v>2609.32927v1</v>
      </c>
      <c r="E1882" s="12" t="d">
        <v>2026-09-26T20:35:43.999Z</v>
      </c>
      <c r="F1882" s="12" t="d">
        <v>2026-09-26T20:35:43.999Z</v>
      </c>
      <c r="G1882" s="7" t="str">
        <v>cs.LG, cs.AI</v>
      </c>
      <c r="H1882" s="7" t="str">
        <v>Transformer-based language models perform well on symbolic tasks, yet it remains unclear whether they learn generalizable rules or rely on statistical shortcuts. Mechanistic studies link algorithmic behavior to structured internal representations, motivating the hypothesis that robust reasoning benefits from separating values from the types that control their manipulation. Can making this separation an architectural primitive improve the learnability and generalization of logical mechanisms? We introduce \textbf{STRAT} (\textbf{ST}ratified \textbf{R}egisters \textbf{A}nd \textbf{T}ypes), which partitions the residual stream into orthogonal Data and Type subspaces and uses Type-based attention and gating to govern Data transformations. Controlled arithmetic ablations identify three failure modes associated with data-control interference: the Linear Trap, Gradient Wall, and Open Gate Trap. Mechanistic analysis reveals interpretable logical structure, and in arithmetic, STRAT reduces median OOD error 35-fold relative to a Transformer baseline. On each of 11 datasets spanning 10 tasks, STRAT outperforms the Transformer baseline in mean accuracy, by 26 percentage points on average, with both models trained from 10 base examples per dataset using identical task-specific augmentation where applicable. Under distribution shift, STRAT's mean accuracy drops by only 2.39 percentage points, compared with 11.75 for the Transformer.</v>
      </c>
      <c r="I1882" s="13" t="str">
        <v>arXiv</v>
      </c>
      <c r="J1882" s="13" t="str">
        <v>PDF</v>
      </c>
      <c r="K1882" s="7" t="str">
        <v>跨分区优化候选</v>
      </c>
      <c r="L1882" s="7" t="str">
        <v>arXiv 跨分区关键词检索；2026-09-01 至 2026-10-12</v>
      </c>
    </row>
    <row r="1883" ht="235" customHeight="1">
      <c r="A1883" s="7" t="str">
        <v>数学优化相关其他</v>
      </c>
      <c r="B1883" s="7" t="str">
        <v>Adaptive Latent Capacity for World Models</v>
      </c>
      <c r="C1883" s="7" t="str">
        <v>Idan Achituve; Lior Dikstein; Idit Diamant; Arnon Netzer; Hai Victor Habi</v>
      </c>
      <c r="D1883" s="7" t="str">
        <v>2609.32921v2</v>
      </c>
      <c r="E1883" s="12" t="d">
        <v>2026-09-26T20:16:32.999Z</v>
      </c>
      <c r="F1883" s="12" t="d">
        <v>2026-10-06T06:24:43.000Z</v>
      </c>
      <c r="G1883" s="7" t="str">
        <v>cs.LG</v>
      </c>
      <c r="H1883" s="7" t="str">
        <v>We introduce Adaptive LeWorldModel (ALeWM), a world model based on a joint-embedding predictive architecture (JEPA) that learns to concentrate predictive information in compact prefixes of a wide latent representation. To encourage this ordering, ALeWM learns a sequence-conditioned distribution over prefix lengths and trains the predictor to estimate the full next embedding from a sampled input prefix. As standard anti-collapse objectives encourage variation across latent coordinates and do not organize them by predictive importance, we also introduce MixSIGReg. MixSIGReg regularizes the masked embeddings against a prior-weighted mixture with Gaussian active prefixes and zeros in the remaining coordinates. As a result, the ALeWM objective encourages early coordinates to retain information useful for prediction and recursive planning. Our analysis shows that the mixture distribution used by MixSIGReg assigns higher variance to earlier coordinate blocks and lower variance to later ones. In addition, we show that, under specified assumptions, prediction error is minimized by placing the information most useful for prediction in earlier blocks. Empirically, we study the behavior of ALeWM in a controlled dynamical system with known state variables and in goal-conditioned visual control. We show that ALeWM consistently achieves higher mean success rates than tuned fixed-width LeWM, with lower planning capacity on average.</v>
      </c>
      <c r="I1883" s="13" t="str">
        <v>arXiv</v>
      </c>
      <c r="J1883" s="13" t="str">
        <v>PDF</v>
      </c>
      <c r="K1883" s="7" t="str">
        <v>跨分区优化候选</v>
      </c>
      <c r="L1883" s="7" t="str">
        <v>arXiv 跨分区关键词检索；2026-09-01 至 2026-10-12</v>
      </c>
    </row>
    <row r="1884" ht="250" customHeight="1">
      <c r="A1884" s="7" t="str">
        <v>数学优化相关其他</v>
      </c>
      <c r="B1884" s="7" t="str">
        <v>When Less Compute Is More: Adaptive Early Exit Improves Pretrained Outlier Detection</v>
      </c>
      <c r="C1884" s="7" t="str">
        <v>Tianyang Zhou; Leman Akoglu</v>
      </c>
      <c r="D1884" s="7" t="str">
        <v>2609.32898v1</v>
      </c>
      <c r="E1884" s="12" t="d">
        <v>2026-09-26T19:37:00.000Z</v>
      </c>
      <c r="F1884" s="12" t="d">
        <v>2026-09-26T19:37:00.000Z</v>
      </c>
      <c r="G1884" s="7" t="str">
        <v>cs.LG, cs.AI</v>
      </c>
      <c r="H1884" s="7" t="str">
        <v>Pretrained tabular foundation models process every dataset at a fixed depth, with inference costs growing with dataset size. To address this, we present the first study of depth-adaptive early-exit for pretrained outlier detection models. While early-exit is typically motivated by efficiency, we uncover a surprising benefit: exiting at the optimal intermediate layer can also improve detection performance on diverse real-world benchmarks by 4.7-7.3% on average, consistent across three distinct foundation models. First, we investigate the factors driving these gains, and identify a key mechanism: context pollution, i.e., the presence of outliers among in-context samples. Our analysis reveals that nearby in-context samples exert increasing influence on query predictions at greater depths, consistent with a retrieval-based view of these models. In effect, early-exit alleviates the adverse effects of retrieving accurate-yet-polluted neighbors, with gains of 13-21% when context pollution matches the natural outlier rate. Motivated by these findings, we pretrain a plug-in router to select a dataset-specific exit layer, using query outlier labels as privileged information available only during router training. The router operates post hoc, leaving the base model parameters and prediction head unchanged. Experiments on three large real-world benchmarks show that, on clean context, the router recovers up to 45% of the oracle gain with up to 1.8x speedup across three pretrained backbones, with larger gains as context pollution increases.</v>
      </c>
      <c r="I1884" s="13" t="str">
        <v>arXiv</v>
      </c>
      <c r="J1884" s="13" t="str">
        <v>PDF</v>
      </c>
      <c r="K1884" s="7" t="str">
        <v>跨分区优化候选</v>
      </c>
      <c r="L1884" s="7" t="str">
        <v>arXiv 跨分区关键词检索；2026-09-01 至 2026-10-12</v>
      </c>
    </row>
    <row r="1885" ht="220" customHeight="1">
      <c r="A1885" s="7" t="str">
        <v>数学优化相关其他</v>
      </c>
      <c r="B1885" s="7" t="str">
        <v>Optimizing H-Graph Hybridization for Diffusion-Guided RRT</v>
      </c>
      <c r="C1885" s="7" t="str">
        <v>Omer Talmi</v>
      </c>
      <c r="D1885" s="7" t="str">
        <v>2609.32897v1</v>
      </c>
      <c r="E1885" s="12" t="d">
        <v>2026-09-26T19:36:57.000Z</v>
      </c>
      <c r="F1885" s="12" t="d">
        <v>2026-09-26T19:36:57.000Z</v>
      </c>
      <c r="G1885" s="7" t="str">
        <v>cs.LG, cs.AI, cs.RO</v>
      </c>
      <c r="H1885" s="7" t="str">
        <v>Sampling-based motion planners guided by diffusion models produce high-quality trajectories in a single run, yet the stochastic diversity available at inference time is left largely unexploited. We present two inference-time diversification strategies for a fixed, pretrained DiTree model, combined via H-Graph hybridization, and evaluate them on a holonomic AntMaze robot across 15 maze scenarios. The first, factorial diversity, sweeps the random seed and Diffusion Goal Bias (DGB) parameter, the second, refinement-only diversity, sweeps the diffusion refinement strength (RS) that controls how much an RRT-generated trajectory is edited. Because a single-run baseline only partially succeeds, we additionally compare H-Graph results with pool-based statistics. H-Graph improves the mean pool length of the factorial and refinement-only diversities by 18.8% and 14.5%, respectively. In addition, it also improves the best individual candidate's lengths by 9.7% and 6.8%, respectively. And last, compared with the successful baseline's trajectory length, it improves the results by 18.2% and 19.9%, respectively. These results show that inference-time parameter variation is a reliable, training-free source of path diversity, and that H-Graph hybridization reliably converts this diversity into shorter, higher quality trajectories.</v>
      </c>
      <c r="I1885" s="13" t="str">
        <v>arXiv</v>
      </c>
      <c r="J1885" s="13" t="str">
        <v>PDF</v>
      </c>
      <c r="K1885" s="7" t="str">
        <v>跨分区优化候选</v>
      </c>
      <c r="L1885" s="7" t="str">
        <v>arXiv 跨分区关键词检索；2026-09-01 至 2026-10-12</v>
      </c>
    </row>
    <row r="1886" ht="310" customHeight="1">
      <c r="A1886" s="7" t="str">
        <v>数学优化相关其他</v>
      </c>
      <c r="B1886" s="7" t="str">
        <v>Refreshing Less, Selecting Better: Reusing Stale Gradient Features for Efficient Influence-Based Data Selection</v>
      </c>
      <c r="C1886" s="7" t="str">
        <v>Jianchang Su; Yifan Zhang; Wei Zhang</v>
      </c>
      <c r="D1886" s="7" t="str">
        <v>2609.32888v1</v>
      </c>
      <c r="E1886" s="12" t="d">
        <v>2026-09-26T19:16:58.999Z</v>
      </c>
      <c r="F1886" s="12" t="d">
        <v>2026-09-26T19:16:58.999Z</v>
      </c>
      <c r="G1886" s="7" t="str">
        <v>cs.LG, cs.AI</v>
      </c>
      <c r="H1886" s="7" t="str">
        <v>Gradient-based data selection methods such as LESS score each candidate by the alignment between its gradient and a target validation gradient, and recomputing per-example gradient features at every new checkpoint dominates their cost. Across three selection seeds, two model families, two candidate pools, and two target tasks, features cached at a post-warmup checkpoint and paired with fresh validation gradients preserve the ranking 40 optimizer steps later with Spearman correlation from 0.952 to 0.991, while the top-10% subset they induce misses 10 to 22% of the examples that full recomputation selects. We therefore propose Cached Diverse Influence Selection (CDIS), which recomputes gradient features for the top-ranked fraction $p$ of candidates under the stale scores, fits an affine calibration on the recomputed examples, and selects the final subset under source and length quotas. A refresh fraction at or above the selection fraction recovers the exact top-$k$ subset whenever the calibrated stale scores have bounded error, and the budget curves follow this rule: at $p=0.3$ the recovered top-$k$ subset coincides with full recomputation in every setting, allocating the same budget per stratum recovers the stratified subset at 0.92 to 1.00, and gradient-stage wall-clock drops 3.5 to 3.6 times. Iterating the cache over four checkpoints keeps top-$k$ overlap at 0.98 or higher at 1.9 gradient features per example against 4 for full recomputation, and stale-to-recomputed agreement on the refreshed examples provides a free check for unsafe reuse. Downstream, unconstrained top-$k$ selection collapses to a single data source and scores 13 points below random selection on GSM8K. CDIS scores 12 points above random selection with paired confidence intervals that exclude zero and trails full recomputation by 4.3 points, one training-run standard deviation, at 3.4 times lower selection cost.</v>
      </c>
      <c r="I1886" s="13" t="str">
        <v>arXiv</v>
      </c>
      <c r="J1886" s="13" t="str">
        <v>PDF</v>
      </c>
      <c r="K1886" s="7" t="str">
        <v>跨分区优化候选</v>
      </c>
      <c r="L1886" s="7" t="str">
        <v>arXiv 跨分区关键词检索；2026-09-01 至 2026-10-12</v>
      </c>
    </row>
    <row r="1887" ht="220" customHeight="1">
      <c r="A1887" s="7" t="str">
        <v>凸优化与加速；随机梯度与机器学习优化</v>
      </c>
      <c r="B1887" s="7" t="str">
        <v>Muon Under Gradient Noise and the Limits of Orthogonalization Near Optima</v>
      </c>
      <c r="C1887" s="7" t="str">
        <v>Xiaohui Xie</v>
      </c>
      <c r="D1887" s="7" t="str">
        <v>2609.32861v1</v>
      </c>
      <c r="E1887" s="12" t="d">
        <v>2026-09-26T18:38:27.000Z</v>
      </c>
      <c r="F1887" s="12" t="d">
        <v>2026-09-26T18:38:27.000Z</v>
      </c>
      <c r="G1887" s="7" t="str">
        <v>cs.LG</v>
      </c>
      <c r="H1887" s="7" t="str">
        <v>Muon replaces the momentum buffer of each weight matrix by its orthogonal polar factor. We ask what this orthogonalization does near an optimum, where minibatch noise dominates the gradient. Under a Gaussian noise model, the expected Muon update becomes a scaled gradient step, so a linear method with a suitably matched learning rate reproduces Muon's first-order mean response. The stochastic update is a different matter: after the response is matched, Muon retains a nonlinear residual that is uncorrelated with the input noise and contributes additional covariance. A Hermite expansion shows how momentum acts on this residual. Its higher-order components decorrelate faster than the linear component, so momentum suppresses the residual's accumulated covariance relative to the linear part, but never eliminates it. In a local quadratic surrogate that evaluates the residual on the stationary noise buffer, the residual adds stationary covariance and raises the stationary loss floor at every stable step size, while leaving the contraction dynamics unchanged. Simulations of the full nonlinear recursion on quadratics and measurements on frozen transformer gradients support each step of this picture. Together, the results make a theoretical case for replacing orthogonalization by response-matched momentum SGD once optimization becomes noise-dominated.</v>
      </c>
      <c r="I1887" s="13" t="str">
        <v>arXiv</v>
      </c>
      <c r="J1887" s="13" t="str">
        <v>PDF</v>
      </c>
      <c r="K1887" s="7" t="str">
        <v>跨分区优化候选</v>
      </c>
      <c r="L1887" s="7" t="str">
        <v>arXiv 跨分区关键词检索；2026-09-01 至 2026-10-12</v>
      </c>
    </row>
    <row r="1888" ht="235" customHeight="1">
      <c r="A1888" s="7" t="str">
        <v>随机梯度与机器学习优化</v>
      </c>
      <c r="B1888" s="7" t="str">
        <v>Is H&amp;E Image-to-Spatial Transcriptomics Simpler Than It Looks?</v>
      </c>
      <c r="C1888" s="7" t="str">
        <v>Duc T. Nguyen; Thanh Ha Do; Phuong M. Cao; Hieu Pham</v>
      </c>
      <c r="D1888" s="7" t="str">
        <v>2609.32857v1</v>
      </c>
      <c r="E1888" s="12" t="d">
        <v>2026-09-26T18:31:47.000Z</v>
      </c>
      <c r="F1888" s="12" t="d">
        <v>2026-09-26T18:31:47.000Z</v>
      </c>
      <c r="G1888" s="7" t="str">
        <v>cs.CV, cs.LG</v>
      </c>
      <c r="H1888" s="7" t="str">
        <v>Predicting spatial gene expression from routine H&amp;E histology offers a scalable route toward spatial molecular profiling. Recent work has pursued increasingly sophisticated architectures to capture spatial context and richer expression structure. At the same time, simple estimators have shown strong performance in several studies, but what they already solve and where additional complexity is needed remain unclear. We study this behavior through the structure of prediction error under the mean-squared error (MSE) objective. Differences in average expression across genes can account for a substantial part of aggregate prediction performance, while a key unresolved error lies in recovering variation within each slide. Decomposing MSE into slide-level and within-slide components, we find that the within-slide component has lower residual-normalized parameter sensitivity in controlled neural experiments. This motivates Component-Guided Loss (CGL), which increases supervision of the within-slide component. CGL-Linear is a closed-form affine instantiation that achieves overall state-of-the-art performance across HEST-1k cohorts and gene-panel sizes. The same within-slide supervision improves existing neural models. These results suggest that substantial gains can come from aligning the training objective with prediction-error structure rather than increasing model complexity.</v>
      </c>
      <c r="I1888" s="13" t="str">
        <v>arXiv</v>
      </c>
      <c r="J1888" s="13" t="str">
        <v>PDF</v>
      </c>
      <c r="K1888" s="7" t="str">
        <v>跨分区优化候选</v>
      </c>
      <c r="L1888" s="7" t="str">
        <v>arXiv 跨分区关键词检索；2026-09-01 至 2026-10-12</v>
      </c>
    </row>
    <row r="1889" ht="235" customHeight="1">
      <c r="A1889" s="7" t="str">
        <v>数学优化相关其他</v>
      </c>
      <c r="B1889" s="7" t="str">
        <v>Logic Gate Networks and Lookup Table Networks as Lightweight Hardware Classifiers for Inter-patient ECG Arrhythmia Classification</v>
      </c>
      <c r="C1889" s="7" t="str">
        <v>Wout Mommen; Lars Keuninckx; Siddharth Patil; Paul Detterer; Achiel Colpaert; Piet Wambacq</v>
      </c>
      <c r="D1889" s="7" t="str">
        <v>2609.32854v1</v>
      </c>
      <c r="E1889" s="12" t="d">
        <v>2026-09-26T18:29:10.000Z</v>
      </c>
      <c r="F1889" s="12" t="d">
        <v>2026-09-26T18:29:10.000Z</v>
      </c>
      <c r="G1889" s="7" t="str">
        <v>cs.LG, cs.AI</v>
      </c>
      <c r="H1889" s="7" t="str">
        <v>Deep Differentiable Logic Gate Networks (LGNs) and Lookup Table Networks (LUTNs) offer a promising approach for very low power inference due to their use of simple binary logic operations instead of arithmetic. In this work, we generalize the logic gates of LGNs to more than two input pins, naturally arriving at networks consisting of $N$-input LUTs. To obtain a differentiable expression for training the $N$-LUT entries, we adopt the Boolean equation of a $2^N$:1 multiplexer (MUX) and optimize its input parameters during training. We investigate the applicability of LGNs and LUTNs to inter-patient ECG arrhythmia classification using the MIT-BIH data set. The proposed models achieve up to 94.41\% accuracy and a $jκ$ index of 0.683 on a four-class task, showing a competitive performance compared to existing CNN-, SVM- and SNN-based methods. Our LGNs and LUTNs only require an estimated 2.89k to 6.17k FLOPs, including preprocessing and readout, which is three to six orders of magnitude less than state-of-the-art methods. We verified our design, which consists of the preprocessing pipeline and a 6-LUTN classifier, by implementing it on a Xilinx Zynq-7000 ZedBoard. The complete system consumes a dynamic energy of 8.25 $μ$J/inference, of which only 0.46 nJ is utilized by the LUTN classifier. These results show that both LGNs and LUTNs can be employed as lightweight hardware-based classifiers for inter-patient ECG arrhythmia classification.</v>
      </c>
      <c r="I1889" s="13" t="str">
        <v>arXiv</v>
      </c>
      <c r="J1889" s="13" t="str">
        <v>PDF</v>
      </c>
      <c r="K1889" s="7" t="str">
        <v>跨分区优化候选</v>
      </c>
      <c r="L1889" s="7" t="str">
        <v>arXiv 跨分区关键词检索；2026-09-01 至 2026-10-12</v>
      </c>
    </row>
    <row r="1890" ht="235" customHeight="1">
      <c r="A1890" s="7" t="str">
        <v>极小极大与博弈；非光滑与复合优化；流形与最优传输</v>
      </c>
      <c r="B1890" s="7" t="str">
        <v>Sliced Orlicz-Wasserstein</v>
      </c>
      <c r="C1890" s="7" t="str">
        <v>Binh Thuan Tran; Khai Nguyen</v>
      </c>
      <c r="D1890" s="7" t="str">
        <v>2609.32847v1</v>
      </c>
      <c r="E1890" s="12" t="d">
        <v>2026-09-26T18:21:20.000Z</v>
      </c>
      <c r="F1890" s="12" t="d">
        <v>2026-09-26T18:21:20.000Z</v>
      </c>
      <c r="G1890" s="7" t="str">
        <v>stat.ML, cs.LG, math.ST, stat.CO</v>
      </c>
      <c r="H1890" s="7" t="str">
        <v>We propose sliced Orlicz-Wasserstein (SOW) distance which is a generalization of sliced Wasserstein (SW) distance. SOW replaces the $L^p$ norm in SW with a Luxemburg norm cost induced by an Orlicz function $φ$. First, we prove that SOW distance is a metric on the space of measures with finite Orlicz norm, and show that it recovers the SW distance when the Orlicz function is $φ(x)=x^p$. Next, we derive the topological properties of the SOW distance. In particular, we show that convergence under SOW implies weak convergence, and the converse is true under the compact support condition. We then present the theoretical results for estimating the SOW distance. We derive sample complexity for both the distance itself and the powered functional of the distance, and prove their minimax optimality. In addition, we discuss the computational algorithm for approximating the SOW distance by Monte-Carlo estimation and bisection search, as well as the associated approximation error and computational complexity analysis. Our experimental results reveal the superior computational efficiency of SOW compared with Orlicz-Wasserstein (OW) distance. Also, in the experiments, we demonstrate the favorable flexibility of SOW distance over SW in detecting differences between distributions by comparing their performance in two-sample tests and evaluating generative models on image datasets.</v>
      </c>
      <c r="I1890" s="13" t="str">
        <v>arXiv</v>
      </c>
      <c r="J1890" s="13" t="str">
        <v>PDF</v>
      </c>
      <c r="K1890" s="7" t="str">
        <v>跨分区优化候选</v>
      </c>
      <c r="L1890" s="7" t="str">
        <v>arXiv 跨分区关键词检索；2026-09-01 至 2026-10-12</v>
      </c>
    </row>
    <row r="1891" ht="250" customHeight="1">
      <c r="A1891" s="7" t="str">
        <v>数学优化相关其他</v>
      </c>
      <c r="B1891" s="7" t="str">
        <v>Mend the Measurement Gap: Latent User Preference Modeling for Short-Form Video Recommendation</v>
      </c>
      <c r="C1891" s="7" t="str">
        <v>Shuo Chang; Yueqi Wang; Zihuan Diao; Ali Montazer; Jiangguo Zhang; Joyneel Misra; Dapeng Hong; Tomer Margolin; Sourabh Bansod; Ningren Han</v>
      </c>
      <c r="D1891" s="7" t="str">
        <v>2609.32839v1</v>
      </c>
      <c r="E1891" s="12" t="d">
        <v>2026-09-26T18:11:20.000Z</v>
      </c>
      <c r="F1891" s="12" t="d">
        <v>2026-09-26T18:11:20.000Z</v>
      </c>
      <c r="G1891" s="7" t="str">
        <v>cs.IR, cs.LG</v>
      </c>
      <c r="H1891" s="7" t="str">
        <v>Recommender systems rely heavily on heterogeneous behavioral feedback to infer user preference. Although abundant, these signals are imperfect measurements: the same observed behavior can arise from different underlying states, such as genuine enjoyment, passive consumption, or inattention. The challenge is especially acute in short-form video, where watch-based signals are strongly affected by measurement confounders such as video duration - the same watch time can imply different levels of preference for videos of different lengths, while ratio-based metrics can systematically favor short videos. As a result, optimizing raw engagement can amplify measurement artifacts rather than improving user value. We propose a Factorized Latent Value Model (FLVM) for measuring user preference from heterogeneous behavioral feedback. The model treats observed behaviors as noisy measurements of a low-dimensional, factorized latent value state and uses structured output heads to model heterogeneous feedback signals. A restricted baseline path captures predictable variation from measurement-confounding features such as video duration, user propensity, and session context, while a routed latent path estimates preference-relevant value advantage. The resulting latent value score can be integrated into an existing recommender system as a ranking feature or ranking score. On YouTube Shorts, a major short-form video platform, this model improves offline metrics and lifts a primary viewer enjoyment metric by 2.67% in online A/B tests.</v>
      </c>
      <c r="I1891" s="13" t="str">
        <v>arXiv</v>
      </c>
      <c r="J1891" s="13" t="str">
        <v>PDF</v>
      </c>
      <c r="K1891" s="7" t="str">
        <v>跨分区优化候选</v>
      </c>
      <c r="L1891" s="7" t="str">
        <v>arXiv 跨分区关键词检索；2026-09-01 至 2026-10-12</v>
      </c>
    </row>
    <row r="1892" ht="280" customHeight="1">
      <c r="A1892" s="7" t="str">
        <v>非光滑与复合优化；随机梯度与机器学习优化</v>
      </c>
      <c r="B1892" s="7" t="str">
        <v>Radiomap Blind Prediction under Incomplete Observation: Error Characterization and Correctable Propagation-Prior Learning</v>
      </c>
      <c r="C1892" s="7" t="str">
        <v>Xiaojie Li; Yu Han; Han Fang; Shangqing Liu; Guangxu Zhu; Shi Jin; Chao-Kai Wen</v>
      </c>
      <c r="D1892" s="7" t="str">
        <v>2609.32836v1</v>
      </c>
      <c r="E1892" s="12" t="d">
        <v>2026-09-26T18:08:41.000Z</v>
      </c>
      <c r="F1892" s="12" t="d">
        <v>2026-09-26T18:08:41.000Z</v>
      </c>
      <c r="G1892" s="7" t="str">
        <v>eess.SP, cs.AI, cs.LG</v>
      </c>
      <c r="H1892" s="7" t="str">
        <v>Radiomap blind prediction aims to infer radiomaps from observable representations of the propagation environment and base station configuration without field measurements. In practice, the observable representations are inherently incomplete. Thus, the target radiomap is not fully determined by the inputs when generalizing to unseen configurations or environments. Under incomplete observation, we establish a population-level theory of deterministic radiomap blind prediction that identifies the conditional mean as its optimal target and separates prediction error into reducible predictor approximation and irreducible uncertainty caused by missing physical information. The framework further characterizes the train-test risk gap and the uncertainty reduction enabled by observation enrichment. Building on it, we reveal the dual role of propagation priors: they provide physically grounded guidance, yet their implementable forms may bias the attainable predictor. This motivates RadioDecomp, which treats a prior-guided predictor as a correctable base and learns its remaining predictable discrepancy through residual refinement. To evaluate RadioDecomp across distinct propagation-prior designs, we instantiate it with a feature-guided monolithic base and a LoS-Shadow structured base, yielding RadioFR and RadioLSR, respectively. Across random, cross-configuration, and cross-environment settings, experiments confirm the benefit of propagation-related representations and show that both instantiations improve upon their respective bases. Further controlled studies on base capacity, training-support coverage, and observation coarsening corroborate the proposed analysis.</v>
      </c>
      <c r="I1892" s="13" t="str">
        <v>arXiv</v>
      </c>
      <c r="J1892" s="13" t="str">
        <v>PDF</v>
      </c>
      <c r="K1892" s="7" t="str">
        <v>跨分区优化候选</v>
      </c>
      <c r="L1892" s="7" t="str">
        <v>arXiv 跨分区关键词检索；2026-09-01 至 2026-10-12</v>
      </c>
    </row>
    <row r="1893" ht="250" customHeight="1">
      <c r="A1893" s="7" t="str">
        <v>非光滑与复合优化；随机梯度与机器学习优化</v>
      </c>
      <c r="B1893" s="7" t="str">
        <v>Permutation-Equivariant Flow Matching for Alignment-Free Neural Weight Generation</v>
      </c>
      <c r="C1893" s="7" t="str">
        <v>Arkadi Piven; Yam Eitan; Guy Bar-Shalom; Fabrizio Frasca; Daniel Cremers; Thomas Dagès; Ron Kimmel; Haggai Maron</v>
      </c>
      <c r="D1893" s="7" t="str">
        <v>2609.32833v1</v>
      </c>
      <c r="E1893" s="12" t="d">
        <v>2026-09-26T18:04:16.999Z</v>
      </c>
      <c r="F1893" s="12" t="d">
        <v>2026-09-26T18:04:16.999Z</v>
      </c>
      <c r="G1893" s="7" t="str">
        <v>cs.LG</v>
      </c>
      <c r="H1893" s="7" t="str">
        <v>A trained neural network can be represented by a parameter vector in high dimensions. Learning distributions over these vectors enables the generation of new models across various tasks and architectures. A central challenge is permutation symmetry: permuting hidden neurons can produce distant parameter vectors representing the same function. This introduces variations that a generative model must account for when learning from trained networks. Existing methods typically address this using networks derived from a common base model or costly approximate neuron alignment. We instead parameterize a flow-matching velocity field with a permutation-equivariant Graph Meta Network, enabling direct learning from independently trained networks without alignment. Extensive experiments show that our method closely reproduces the joint statistics of accuracy, functional similarity, and weight similarity of independently trained collections, providing evidence of generation beyond checkpoint memorization. A single conditional model also generates task-specific networks on heterogeneous architectures and generalizes to unseen hidden-width configurations. On a tabular domain-shift task, intermediate conditioning produces individual networks with performance comparable to logit ensembles across both domains. Taken together, our results show how permutation equivariance enables learning from diverse collections of independently trained networks without permutation alignment.</v>
      </c>
      <c r="I1893" s="13" t="str">
        <v>arXiv</v>
      </c>
      <c r="J1893" s="13" t="str">
        <v>PDF</v>
      </c>
      <c r="K1893" s="7" t="str">
        <v>跨分区优化候选</v>
      </c>
      <c r="L1893" s="7" t="str">
        <v>arXiv 跨分区关键词检索；2026-09-01 至 2026-10-12</v>
      </c>
    </row>
    <row r="1894" ht="220" customHeight="1">
      <c r="A1894" s="7" t="str">
        <v>约束优化与增广拉格朗日；凸优化与加速；随机梯度与机器学习优化</v>
      </c>
      <c r="B1894" s="7" t="str">
        <v>Over-the-Air Federated Learning in Heterogeneous Mobile Wireless Networks</v>
      </c>
      <c r="C1894" s="7" t="str">
        <v>Ming Xiang; Nicolò Michelusi; Yonina C. Eldar; Lili Su</v>
      </c>
      <c r="D1894" s="7" t="str">
        <v>2609.32832v1</v>
      </c>
      <c r="E1894" s="12" t="d">
        <v>2026-09-26T18:04:08.999Z</v>
      </c>
      <c r="F1894" s="12" t="d">
        <v>2026-09-26T18:04:08.999Z</v>
      </c>
      <c r="G1894" s="7" t="str">
        <v>cs.LG, cs.DC, math.OC</v>
      </c>
      <c r="H1894" s="7" t="str">
        <v>Over-the-air computation has emerged as a scalable and efficient solution for deploying federated learning algorithms in wireless networks by exploiting waveform superposition for simultaneous model aggregation. Most existing work struggles with heterogeneous fading channels. These approaches either enforce unbiased updates from all devices or allow partial device contributions, requiring careful tuning of the convergence bound to mitigate bias under specific fading models. However, the former significantly amplifies receiver noise due to the weakest channel, whereas the latter is sensitive to fading model mismatch and converges only to a biased objective. To tackle these challenges, we propose FedOAG, which employs algorithmic components to automatically satisfy energy constraints via gradient normalization and evenly mix devices' updates through implicit gossiping. Importantly, FedOAG does not require transmission from all devices, nor does it rely on a specific fading model or knowledge of time-varying statistical channel distributions. We show that FedOAG converges to a stationary point of an unbiased non-convex objective at the best possible rate $O(1/\sqrt{T})$ for any stochastic first-order method. We corroborate our analysis with numerical experiments over dynamic wireless conditions on real-world datasets.</v>
      </c>
      <c r="I1894" s="13" t="str">
        <v>arXiv</v>
      </c>
      <c r="J1894" s="13" t="str">
        <v>PDF</v>
      </c>
      <c r="K1894" s="7" t="str">
        <v>跨分区优化候选</v>
      </c>
      <c r="L1894" s="7" t="str">
        <v>arXiv 跨分区关键词检索；2026-09-01 至 2026-10-12</v>
      </c>
    </row>
    <row r="1895" ht="280" customHeight="1">
      <c r="A1895" s="7" t="str">
        <v>流形与最优传输；零阶与高阶优化</v>
      </c>
      <c r="B1895" s="7" t="str">
        <v>Unlocking Geodesic Gromov-Wasserstein Distances for 3D Modeling</v>
      </c>
      <c r="C1895" s="7" t="str">
        <v>Krzysztof Marcin Choromanski; Derek Long; Ananya Parashar; Dwaipayan Saha</v>
      </c>
      <c r="D1895" s="7" t="str">
        <v>2609.32824v2</v>
      </c>
      <c r="E1895" s="12" t="d">
        <v>2026-09-26T17:49:27.000Z</v>
      </c>
      <c r="F1895" s="12" t="d">
        <v>2026-10-02T14:51:00.999Z</v>
      </c>
      <c r="G1895" s="7" t="str">
        <v>cs.CV, cs.DS, eess.IV</v>
      </c>
      <c r="H1895" s="7" t="str">
        <v>\textit{Gromov-Wasserstein Distances} (GWDs) provide quantitative ways of comparing probabilistic distributions defined on different metric spaces by applying techniques from the optimal transport theory. As such, GWD can be potentially useful in a large variety of applications ranging from graph matching problems to 3D object detection. However its practical use at scale is significantly limited by cubic time complexity computations involving dense intra-space distance matrices. Even though in the Euclidean metric spaces several techniques (e.g. involving scalable kernel methods) were proposed to address it, to the best of our knowledge, analogous techniques for general geodesic distances on manifolds, or shortest-path distance on graphs in their discretized variants, were not developed. In this paper, we present \textbf{E}fficient \textbf{G}eodesic \textbf{Gro}mov-\textbf{W}asserstein methods (EGGroW), a new class of efficient algorithms designed to calculate geodesic Gromov-Wasserstein distances with entropic Sinkhorn-like approaches, leveraging recently introduced \textit{GenusSink} methods \citep{genussink} and the theory of random features. We provide important downstream applications, namely: 3D pose estimation and 3D template detection. In the latter setting, we formulate a partial 3D template recovery as a staged problem: capacity-constrained scene selection is followed by semi-relaxed recovery of template visibility and correspondence. Our empirical findings show that EGGroW provides accurate solutions when standard Euclidean-based techniques fail and is characterized by light computational footprint, as our theoretical analysis predicts.</v>
      </c>
      <c r="I1895" s="13" t="str">
        <v>arXiv</v>
      </c>
      <c r="J1895" s="13" t="str">
        <v>PDF</v>
      </c>
      <c r="K1895" s="7" t="str">
        <v>跨分区优化候选</v>
      </c>
      <c r="L1895" s="7" t="str">
        <v>arXiv 跨分区关键词检索；2026-09-01 至 2026-10-12</v>
      </c>
    </row>
    <row r="1896" ht="235" customHeight="1">
      <c r="A1896" s="7" t="str">
        <v>非光滑与复合优化；约束优化与增广拉格朗日</v>
      </c>
      <c r="B1896" s="7" t="str">
        <v>Change the Product, Keep the Parameters: Associative Algebra Layers for Transformers</v>
      </c>
      <c r="C1896" s="7" t="str">
        <v>Ilya Koziev; Ivan Oseledets</v>
      </c>
      <c r="D1896" s="7" t="str">
        <v>2609.32814v1</v>
      </c>
      <c r="E1896" s="12" t="d">
        <v>2026-09-26T17:39:58.000Z</v>
      </c>
      <c r="F1896" s="12" t="d">
        <v>2026-09-26T17:39:58.000Z</v>
      </c>
      <c r="G1896" s="7" t="str">
        <v>cs.LG, cs.PF</v>
      </c>
      <c r="H1896" s="7" t="str">
        <v>Fast matrix multiplication algorithms keep the product fixed and search for a cheaper way to evaluate it. We instead ask whether a Transformer's learned projections can use a different, cheaper product altogether. Building on an associative-algebra construction that replaces ordinary matrix multiplication with a sparser interaction table over the same weight blocks, we construct a family with quadratic arithmetic in the matrix dimension when the physical block size remains fixed, and derive finite-shape constraints for GPU execution. The construction is provably optimal for its bilinear rank by the Alder--Strassen bound and can be realized as row-typed rectangular projections compatible with causal masking and KV-cached decoding. We provide an empirical test of this approach by training two approximately 110M-parameter decoder-only Transformer LMs from the same recipe and 12.3B-token budget, differing only in their feed-forward layer: one uses ordinary dense matrix multiplication and the other uses the associative-algebra product. Across four prompt domains, the algebraic model achieves a 6.2--7.8\% increase in end-to-end generation throughput, while obtaining lower scores on all three reported downstream metrics. We treat these results as a feasibility and trainability check for the proposed approach at small scale, leaving further investigation to future work.</v>
      </c>
      <c r="I1896" s="13" t="str">
        <v>arXiv</v>
      </c>
      <c r="J1896" s="13" t="str">
        <v>PDF</v>
      </c>
      <c r="K1896" s="7" t="str">
        <v>跨分区优化候选</v>
      </c>
      <c r="L1896" s="7" t="str">
        <v>arXiv 跨分区关键词检索；2026-09-01 至 2026-10-12</v>
      </c>
    </row>
    <row r="1897" ht="310" customHeight="1">
      <c r="A1897" s="7" t="str">
        <v>极小极大与博弈；约束优化与增广拉格朗日；随机梯度与机器学习优化</v>
      </c>
      <c r="B1897" s="7" t="str">
        <v>Derivative-Informed Training of Neural Operators On-the-Fly via Sketched Tangent Consistency</v>
      </c>
      <c r="C1897" s="7" t="str">
        <v>Xinhan Yang; Lu Lu; Shancong Mou</v>
      </c>
      <c r="D1897" s="7" t="str">
        <v>2609.32797v1</v>
      </c>
      <c r="E1897" s="12" t="d">
        <v>2026-09-26T17:18:06.000Z</v>
      </c>
      <c r="F1897" s="12" t="d">
        <v>2026-09-26T17:18:06.000Z</v>
      </c>
      <c r="G1897" s="7" t="str">
        <v>cs.LG</v>
      </c>
      <c r="H1897" s="7" t="str">
        <v>Derivative-informed training improves neural operators by directly supervising their input-output sensitivities, which is crucial when neural operators are used as differentiable surrogates for inverse problems, PDE-constrained optimization, design, and control. However, existing methods rely on offline-generated derivative labels, making data generation slow, storage-intensive, and difficult to adapt across datasets, resolutions, or perturbation bases. We propose sketched tangent consistency loss (sTCL), an on-the-fly derivative-informed training objective that, for PDEs with a known and differentiable residual, enforces sensitivity consistency directly from the governing equation without offline tangent labels or neural-operator architecture changes. sTCL uses randomly sketched input perturbations to provide a lightweight derivative-level physics constraint during training. However, raw forward-sensitivity residual penalties can fail for stiff, ill-conditioned, indefinite, or coupled saddle-point tangent operators. To address this, we introduce lightweight operator-aware loss-conditioning mechanisms selected by a simple tangent-operator decision rule. Across Helmholtz, nonlinear diffusion-reaction, Burgers, Allen-Cahn, and Navier-Stokes, with the same neural-operator backbone for all methods, the PDE-specific sTCL losses achieve solution and Jacobian accuracy comparable to offline derivative-informed training (DIFNO) while eliminating the offline derivative-data generation and storage pipeline. These results show that on-the-fly derivative-informed training need not merely amortize offline tangent-solve cost into training; with appropriate sketching and loss design, sTCL provides an effective drop-in path to derivative-informed neural operators. Code is available at https://github.com/yang9579/Derivative-informed-traning-on-the-fly.</v>
      </c>
      <c r="I1897" s="13" t="str">
        <v>arXiv</v>
      </c>
      <c r="J1897" s="13" t="str">
        <v>PDF</v>
      </c>
      <c r="K1897" s="7" t="str">
        <v>跨分区优化候选</v>
      </c>
      <c r="L1897" s="7" t="str">
        <v>arXiv 跨分区关键词检索；2026-09-01 至 2026-10-12</v>
      </c>
    </row>
    <row r="1898" ht="250" customHeight="1">
      <c r="A1898" s="7" t="str">
        <v>随机梯度与机器学习优化</v>
      </c>
      <c r="B1898" s="7" t="str">
        <v>Understanding and Exploiting Anisotropy in Post-Training</v>
      </c>
      <c r="C1898" s="7" t="str">
        <v>Samyak Jha; Harshvardhan Saini; Yizhen Liao; Yiming Tang; Dianbo Liu</v>
      </c>
      <c r="D1898" s="7" t="str">
        <v>2609.32792v1</v>
      </c>
      <c r="E1898" s="12" t="d">
        <v>2026-09-26T17:08:06.000Z</v>
      </c>
      <c r="F1898" s="12" t="d">
        <v>2026-09-26T17:08:06.000Z</v>
      </c>
      <c r="G1898" s="7" t="str">
        <v>cs.LG, cs.CL</v>
      </c>
      <c r="H1898" s="7" t="str">
        <v>LLM post-training combines supervised fine-tuning (SFT), a mode-covering forward-KL objective, with reinforcement learning (RL), a mode-seeking reverse-KL objective. Frequency-weighted likelihood training leaves a well-known signature: \emph{anisotropy}, in which a few residual channels carry disproportionately large activations. Anisotropy is widely documented and usually treated as a defect, yet its function and its interaction with post-training remain unclear. We first analyze it. A label-free outlier rule isolates about 5\% of residual channels that are essential for language modeling: removing them raises perplexity from 10 to over $10^6$, versus 35 for count-matched random channels. Yet they barely distinguish correct from incorrect reasoning. SFT reshapes them, whereas RL leaves them largely intact and adapts the complementary channels. These channels therefore form the model's \emph{coherence substrate}, and reasoning adaptation happens elsewhere. We then exploit this. \textsc{SphereGate} learns one bounded gain per residual channel on a frozen backbone. Its activation-weighted gradients provably limit movement of high-energy coherence channels and leave the remaining channels free. With 0.1M trainable parameters, \textsc{SphereGate} outperforms parameter-efficient baselines by 2.0--7.3 points on MATH-500 across Qwen2.5 (0.5B--7B) and Llama-3-8B, is comparable or exceeds full-model GRPO. Anisotropy is not a defect but a division of labor that post-training can exploit.</v>
      </c>
      <c r="I1898" s="13" t="str">
        <v>arXiv</v>
      </c>
      <c r="J1898" s="13" t="str">
        <v>PDF</v>
      </c>
      <c r="K1898" s="7" t="str">
        <v>跨分区优化候选</v>
      </c>
      <c r="L1898" s="7" t="str">
        <v>arXiv 跨分区关键词检索；2026-09-01 至 2026-10-12</v>
      </c>
    </row>
    <row r="1899" ht="280" customHeight="1">
      <c r="A1899" s="7" t="str">
        <v>约束优化与增广拉格朗日；随机梯度与机器学习优化</v>
      </c>
      <c r="B1899" s="7" t="str">
        <v>FedHV: Low-Overhead Hypervolume Weighting for Federated Multi-Objective Optimization</v>
      </c>
      <c r="C1899" s="7" t="str">
        <v>Amirardalan Dehghanpour; Seyed Mohammad Azimi-Abarghouyi; Christopher G. Brinton</v>
      </c>
      <c r="D1899" s="7" t="str">
        <v>2609.32790v1</v>
      </c>
      <c r="E1899" s="12" t="d">
        <v>2026-09-26T17:07:02.000Z</v>
      </c>
      <c r="F1899" s="12" t="d">
        <v>2026-09-26T17:07:02.000Z</v>
      </c>
      <c r="G1899" s="7" t="str">
        <v>cs.LG</v>
      </c>
      <c r="H1899" s="7" t="str">
        <v>Task-wise federated multi-objective optimization (FedMOO) trains a shared model for competing prediction objectives under heterogeneous data, partial participation, and communication constraints. Existing methods commonly derive task weights from gradient or update geometry. This requires task-specific information or iterative server-side optimization. We introduce FedHV, which maps reference-relative objective slacks to closed-form inverse-slack weights. Each client optimizes one weighted loss and returns objective estimates with its model update. The protocol adds exactly 2m auxiliary scalars per participating client, yielding Theta(d + m) total per-client communication, compared with the Theta(md) task-specific communication of FSMGDA, and requires no additional synchronization stage. We analyze the resulting one-round-delayed weights under client heterogeneity, multi-step local updates, partial participation, and finite-sample objective reports. Under a fixed-horizon positive-slack reference condition, with the prescribed horizon-dependent step size and vanishing report error, FedHV achieves an O(T^(-1/2)) rate for the average squared log-hypervolume gradient norm; persistent report error determines the resulting stationarity neighborhood. The same bound controls the squared Pareto-stationarity residual. Across six Dirichlet-partitioned non-IID settings from four vision benchmark families and three training seeds, FedHV exceeds FSMGDA and FedCMOO in mean accuracy in five settings. Among these methods and uniform scalarization, it achieves the highest worst-task accuracy in four settings and improves the difficult CIFAR-10 objective in both CIFAR10-MNIST settings.</v>
      </c>
      <c r="I1899" s="13" t="str">
        <v>arXiv</v>
      </c>
      <c r="J1899" s="13" t="str">
        <v>PDF</v>
      </c>
      <c r="K1899" s="7" t="str">
        <v>跨分区优化候选</v>
      </c>
      <c r="L1899" s="7" t="str">
        <v>arXiv 跨分区关键词检索；2026-09-01 至 2026-10-12</v>
      </c>
    </row>
    <row r="1900" ht="295" customHeight="1">
      <c r="A1900" s="7" t="str">
        <v>随机梯度与机器学习优化</v>
      </c>
      <c r="B1900" s="7" t="str">
        <v>Learning When to Recur: Token-Adaptive Recursion for Imbalanced Ophthalmic Domain Incremental Learning</v>
      </c>
      <c r="C1900" s="7" t="str">
        <v>Nanxi Yu; Kang Li; Ye Du; Xiaowei Hu; Weihua Yang; Shujun Wang</v>
      </c>
      <c r="D1900" s="7" t="str">
        <v>2609.32785v1</v>
      </c>
      <c r="E1900" s="12" t="d">
        <v>2026-09-26T17:01:35.000Z</v>
      </c>
      <c r="F1900" s="12" t="d">
        <v>2026-09-26T17:01:35.000Z</v>
      </c>
      <c r="G1900" s="7" t="str">
        <v>cs.LG, cs.CV</v>
      </c>
      <c r="H1900" s="7" t="str">
        <v>Domain incremental learning is essential for adapting ophthalmic deep learning models to sequential clinical domains while preserving diagnostic expertise. Existing domain incremental learning methods predominantly address the domain shift induced by style variations. However, they often overlook the severe class imbalance inherent in real-world clinical scenarios, such as clinical referral systems. Institutions in these systems encounter drastic fluctuations in class priors, resulting in label distribution shift, a critical form of domain shift that triggers severe catastrophic forgetting. To address these challenges, we propose ToRe, a rehearsal-free and parameter-efficient framework that leverages frozen ophthalmic foundation models for robust incremental adaptation. ToRe employs a parameter isolation strategy to decouple domain-specific optimization paths, thereby helping mitigate catastrophic forgetting driven by both label distribution shift and style variations. Simultaneously, it introduces token-adaptive recursion that adaptively allocates additional computational depth across tokens, allowing simple tokens to exit the recursion loop early while subjecting complex tokens, such as those associated with lesions, to deeper recursive processing. This mechanism enhances the feature representations for minority classes, thereby supporting generalization throughout the domain incremental learning process. Extensive evaluations on nine heterogeneous datasets demonstrate that ToRe consistently outperforms state-of-the-art methods in overall performance across the three benchmarks, while maintaining near-zero forgetting. Together, these results support the applicability of ToRe to dynamic and imbalanced clinical environments. The code is available at https://github.com/Nancyolo/ToRe</v>
      </c>
      <c r="I1900" s="13" t="str">
        <v>arXiv</v>
      </c>
      <c r="J1900" s="13" t="str">
        <v>PDF</v>
      </c>
      <c r="K1900" s="7" t="str">
        <v>跨分区优化候选</v>
      </c>
      <c r="L1900" s="7" t="str">
        <v>arXiv 跨分区关键词检索；2026-09-01 至 2026-10-12</v>
      </c>
    </row>
    <row r="1901" ht="190" customHeight="1">
      <c r="A1901" s="7" t="str">
        <v>非光滑与复合优化；在线优化与遗憾界</v>
      </c>
      <c r="B1901" s="7" t="str">
        <v>Robust Bayesian Optimization with Q-Exponential Surrogates</v>
      </c>
      <c r="C1901" s="7" t="str">
        <v>Richard Cornelius Suwandi; Zhidi Lin; Feng Yin; Abdelhak M. Zoubir</v>
      </c>
      <c r="D1901" s="7" t="str">
        <v>2609.32775v1</v>
      </c>
      <c r="E1901" s="12" t="d">
        <v>2026-09-26T16:51:40.000Z</v>
      </c>
      <c r="F1901" s="12" t="d">
        <v>2026-09-26T16:51:40.000Z</v>
      </c>
      <c r="G1901" s="7" t="str">
        <v>cs.LG</v>
      </c>
      <c r="H1901" s="7" t="str">
        <v>Bayesian optimization (BO) is a widely used framework for optimizing expensive black-box objectives, but standard BO methods often use Gaussian process (GP) surrogates whose Gaussian assumption is sensitive to outliers and heavy-tailed noise. We introduce q-ED-BO, a robust BO method whose surrogate follows a univariate q-exponential (q-ED) distribution, preserving GP-BO's closed-form posterior mean and variance while a shape parameter q controls the tail behavior, recovering the GP at q = 2 and growing heavier-tailed with wider confidence bounds as q decreases. This tractability yields a closed-form q-upper confidence bound (q-UCB) with sublinear regret, and an exact closed-form q-expected improvement (q-EI) that generalizes EI to the heavy-tailed predictive, recovering classical EI at q = 2. Experiments on beamformer and adaptive filter tuning with impulsive outliers show that q-ED-BO matches or exceeds existing baselines on clean data, and under corruption, improves the strongest baseline by approximately 0.7 dB in output SINR and 1.1 to 1.2 dB in misalignment reduction.</v>
      </c>
      <c r="I1901" s="13" t="str">
        <v>arXiv</v>
      </c>
      <c r="J1901" s="13" t="str">
        <v>PDF</v>
      </c>
      <c r="K1901" s="7" t="str">
        <v>跨分区优化候选</v>
      </c>
      <c r="L1901" s="7" t="str">
        <v>arXiv 跨分区关键词检索；2026-09-01 至 2026-10-12</v>
      </c>
    </row>
    <row r="1902" ht="310" customHeight="1">
      <c r="A1902" s="7" t="str">
        <v>极小极大与博弈；非光滑与复合优化；约束优化与增广拉格朗日</v>
      </c>
      <c r="B1902" s="7" t="str">
        <v>Beyond Gaussian Assumptions: Distribution-Aware Channel Capacity for Effective Connectivity</v>
      </c>
      <c r="C1902" s="7" t="str">
        <v>Jianan Jian; Jacob Kang; Nurahmed Multezem; Benjamin Li; Nan Xu</v>
      </c>
      <c r="D1902" s="7" t="str">
        <v>2609.32774v1</v>
      </c>
      <c r="E1902" s="12" t="d">
        <v>2026-09-26T16:51:04.000Z</v>
      </c>
      <c r="F1902" s="12" t="d">
        <v>2026-09-26T16:51:04.000Z</v>
      </c>
      <c r="G1902" s="7" t="str">
        <v>cs.LG, q-bio.NC</v>
      </c>
      <c r="H1902" s="7" t="str">
        <v>Effective-connectivity estimation from brain signals often relies on Gaussian residual modeling, which enables tractable estimation but can discard informative distributional structure and distort inferred directed interactions when empirical residuals are non-Gaussian. We show across multiple modalities, species, and experimental conditions that both brain signals and fitted channel residuals frequently deviate from Gaussianity. We therefore introduce a distribution-aware, information-theoretic measure of effective connectivity based on channel capacity under general residual distributions. To estimate the resulting capacity from empirical, potentially non-Gaussian residuals, we develop a dual-flow min-max estimator based on normalizing flows, in which a generator searches over admissible input distributions under a power constraint while an observer estimates output entropy. We provide a theoretical characterization of the estimator, showing that the observer objective recovers differential entropy up to a KL approximation term, that the formulation reduces to classical Gaussian capacity as a special case, and that residual entropy can alter achievable information rates beyond variance; game-gap and error analyses further characterize optimization and approximation sources. In brain-like simulations with known directed connectivity, Dual-flow achieves the highest AUROC and AUPRC across ten conditions spanning diverse network topologies, hidden drivers, feedback, and heterogeneous hemodynamics, compared with Gaussian capacity, Granger causality, VAR-LiNGAM, and GIMME. Applied to multimodal brain signals, the method reveals time- and condition-resolved directed interactions consistent with known neurobiological circuitry. Together, these results establish a principled distribution-aware framework for effective-connectivity estimation beyond Gaussian residual modeling.</v>
      </c>
      <c r="I1902" s="13" t="str">
        <v>arXiv</v>
      </c>
      <c r="J1902" s="13" t="str">
        <v>PDF</v>
      </c>
      <c r="K1902" s="7" t="str">
        <v>跨分区优化候选</v>
      </c>
      <c r="L1902" s="7" t="str">
        <v>arXiv 跨分区关键词检索；2026-09-01 至 2026-10-12</v>
      </c>
    </row>
    <row r="1903" ht="190" customHeight="1">
      <c r="A1903" s="7" t="str">
        <v>随机梯度与机器学习优化</v>
      </c>
      <c r="B1903" s="7" t="str">
        <v>Continual Learning via Self-Probe Gradients</v>
      </c>
      <c r="C1903" s="7" t="str">
        <v>Dongkyu Cho; Rumi Chunara; Sungmin Cha</v>
      </c>
      <c r="D1903" s="7" t="str">
        <v>2609.32771v1</v>
      </c>
      <c r="E1903" s="12" t="d">
        <v>2026-09-26T16:48:20.000Z</v>
      </c>
      <c r="F1903" s="12" t="d">
        <v>2026-09-26T16:48:20.000Z</v>
      </c>
      <c r="G1903" s="7" t="str">
        <v>cs.LG, cs.AI</v>
      </c>
      <c r="H1903" s="7" t="str">
        <v>Adapting pretrained models to new data can cause catastrophic forgetting of previously learned behavior. When only a few past samples remain, they give continual learning methods sparse and narrow evidence about what to preserve. We show that language models can expand this evidence through self-probing, in which the frozen model generates new inputs from the retained samples and records its own predictions on them. Unlike prior work that replays such data as training examples, our method, CPLUS uses self-probe and past-sample gradients to scale down parameter updates that conflict with prior behavior. Experiments with five language models on four benchmarks show three results. First, the same probes preserve more prior behavior as gradient signals than as replay data. Second, CPLUS learns the new data while consistently reducing forgetting more than existing baselines, especially when past data are scarce, and this protection extends to benchmarks not used for training. Third, we observe that CPLUS also becomes more effective as models grow: within the Qwen3 model family, it recovers an increasing share of the forgetting caused by standard fine-tuning.</v>
      </c>
      <c r="I1903" s="13" t="str">
        <v>arXiv</v>
      </c>
      <c r="J1903" s="13" t="str">
        <v>PDF</v>
      </c>
      <c r="K1903" s="7" t="str">
        <v>跨分区优化候选</v>
      </c>
      <c r="L1903" s="7" t="str">
        <v>arXiv 跨分区关键词检索；2026-09-01 至 2026-10-12</v>
      </c>
    </row>
    <row r="1904" ht="295" customHeight="1">
      <c r="A1904" s="7" t="str">
        <v>极小极大与博弈；随机梯度与机器学习优化</v>
      </c>
      <c r="B1904" s="7" t="str">
        <v>Structuring Relations Among Learning Paradigms via Protocol--Objective--Resource Reductions</v>
      </c>
      <c r="C1904" s="7" t="str">
        <v>Junwei Su; Changjie Wang; Dongyang Chang</v>
      </c>
      <c r="D1904" s="7" t="str">
        <v>2609.32766v1</v>
      </c>
      <c r="E1904" s="12" t="d">
        <v>2026-09-26T16:38:53.999Z</v>
      </c>
      <c r="F1904" s="12" t="d">
        <v>2026-09-26T16:38:53.999Z</v>
      </c>
      <c r="G1904" s="7" t="str">
        <v>cs.LG</v>
      </c>
      <c r="H1904" s="7" t="str">
        <v>Modern machine learning spans supervised, transfer, continual, meta-learning, and related regimes that often reuse the same hypothesis classes, architectures, and optimizers but differ in information access, objectives, memory, adaptation, and sample accounting. This makes it difficult to determine whether one paradigm is genuinely distinct, a special case of another, or part of a broader structural hierarchy. We introduce a protocol-objective-resource (POR) framework that separates representational capacity from these design choices. A paradigm is specified by an environment class, observation protocol, admissible learners, performance functional, and resource accounting rule. POR reductions combine environment embeddings, learner compilers, threshold maps, and calibrated resource overheads. Our main theorem shows that such reductions imply worst-case complexity domination on embedded comparison classes, transferring upper bounds forward and lower bounds backward; under labeled-example accounting, this yields sample complexity domination. We also show that calibrated nontrivial accuracy regimes are necessary to avoid vacuous comparisons, and that strengthening the objective can strictly increase minimax sample complexity even with unchanged protocols and learner classes. Instantiating the framework for supervised, transfer, continual, and meta-learning yields canonical special-case relations: continual contains transfer, transfer contains supervised, and meta-learning contains supervised under aligned raw-example accounting. We further derive a non-exact episode-to-example reduction for episodic meta-learning and capture within-paradigm refinements such as replay memory and task identifiers. The framework thus provides a unified language for structuring learning paradigms and transferring complexity guarantees across them.</v>
      </c>
      <c r="I1904" s="13" t="str">
        <v>arXiv</v>
      </c>
      <c r="J1904" s="13" t="str">
        <v>PDF</v>
      </c>
      <c r="K1904" s="7" t="str">
        <v>跨分区优化候选</v>
      </c>
      <c r="L1904" s="7" t="str">
        <v>arXiv 跨分区关键词检索；2026-09-01 至 2026-10-12</v>
      </c>
    </row>
    <row r="1905" ht="250" customHeight="1">
      <c r="A1905" s="7" t="str">
        <v>数学优化相关其他</v>
      </c>
      <c r="B1905" s="7" t="str">
        <v>Monte Carlo pricing under fast mean-reverting stochastic volatility: the multi-scale limit ${ε\to 0}$</v>
      </c>
      <c r="C1905" s="7" t="str">
        <v>Laurent Mertz; Olivier Pironneau</v>
      </c>
      <c r="D1905" s="7" t="str">
        <v>2609.32765v1</v>
      </c>
      <c r="E1905" s="12" t="d">
        <v>2026-09-26T16:37:05.000Z</v>
      </c>
      <c r="F1905" s="12" t="d">
        <v>2026-09-26T16:37:05.000Z</v>
      </c>
      <c r="G1905" s="7" t="str">
        <v>math.NA, math.PR</v>
      </c>
      <c r="H1905" s="7" t="str">
        <v>We compute $\E[(S_T-K)^+]$ by Monte Carlo for a scalar stochastic-volatility model with a fast mean-reverting factor of time scale $\eps$, for $\eps$ ranging from $1$ down to $10^{-3}$. A conditional (mixing) estimator gives finite variance, whereas the direct estimator has infinite variance for this model. The volatility factor is simulated with its exact Ornstein--Uhlenbeck transition. As $\eps\to0$ the price converges, at rate $O(\eps)$, to the Black--Scholes price with the averaged volatility $\barσ$, and the implied-volatility smile flattens to $\barσ$. Finally, we test a martingale control variate built on the Black--Scholes delta with volatility $\barσ$. If the martingale is driven by the true volatility $σ(Y_t)$, the variance is reduced by a factor that grows like $1/\eps$, about $160$ at $\eps=10^{-3}$. If it is driven by the constant $\barσ$, the variance is essentially not reduced. Last, we calibrate the model with $ρ\neq0$ to S\&amp;P~500 implied volatilities by full simulation of $S$. At the same number of paths the control variate reduces the variance by a factor $1.7$--$16$ (median $5.6$) and gives more accurate calibrated parameters; at equal CPU time it pays off only if the delta is rebalanced on a coarser grid than the time step. For a basket of four indices (state dimension $8$) the gain is larger (median $8$) and the relative cost smaller, so that the control variate is about $4$--$5$ times more efficient than plain Monte Carlo at equal CPU time.</v>
      </c>
      <c r="I1905" s="13" t="str">
        <v>arXiv</v>
      </c>
      <c r="J1905" s="13" t="str">
        <v>PDF</v>
      </c>
      <c r="K1905" s="7" t="str">
        <v>跨分区优化候选</v>
      </c>
      <c r="L1905" s="7" t="str">
        <v>arXiv 跨分区关键词检索；2026-09-01 至 2026-10-12</v>
      </c>
    </row>
    <row r="1906" ht="250" customHeight="1">
      <c r="A1906" s="7" t="str">
        <v>非光滑与复合优化</v>
      </c>
      <c r="B1906" s="7" t="str">
        <v>Readout is not Recovery: Dissociating Coordinate Emission from Visual-Corruption Repair in Vision-Language Models</v>
      </c>
      <c r="C1906" s="7" t="str">
        <v>Drandreb Earl Juanico</v>
      </c>
      <c r="D1906" s="7" t="str">
        <v>2609.32757v1</v>
      </c>
      <c r="E1906" s="12" t="d">
        <v>2026-09-26T16:25:45.000Z</v>
      </c>
      <c r="F1906" s="12" t="d">
        <v>2026-09-26T16:25:45.000Z</v>
      </c>
      <c r="G1906" s="7" t="str">
        <v>cs.AI, cs.CV, cs.LG</v>
      </c>
      <c r="H1906" s="7" t="str">
        <v>VLM bounding-box localization is both language generation and spatial commitment. Parseable fields such as bbox_2d make localization easy to score, but dimensions that emit coordinate tokens need not repair localization after visual evidence is damaged. We study this readout/recovery separation in Qwen3-VL-4B-Instruct on single-object COCO grounding. We compare clean coordinate-token readout rankings with corruption-derived repair rankings, using object-mask endpoint replacement for recovery and clean-input flooring for depth localization. In Qwen3-VL, coordinate-token rankings are inert through layer 24, load-bearing from layers 32-35, and peak at layer 34; corruption-derived rankings harm layers 16-24 but become beneficial near layer 35/final. A Kimi-VL-A3B diagnostic shows a matching output-proximal transition despite a different box format. Object-mask recovery separates rank budgets: $k=250$ shows necessity, $k=500$ shows Top-$k$ restoration above random, and $k=d/2$ is largely capacity-driven. Partial-occlusion sweeps reveal that high-overlap coordinate-token sets can hurt at $k=1000$ and help mainly at half-width, while population corruption-derived sets provide no reliable fixed repair set. Edge-attribution patching shows coordinate-token paths are high precision but low recall for detection recovery, and RMSNorm quasi-layer controls do not close the endpoint-repair gap. Endpoint coordinate triage is therefore a useful circuit prior, but occlusion recovery requires a separate benchmark.</v>
      </c>
      <c r="I1906" s="13" t="str">
        <v>arXiv</v>
      </c>
      <c r="J1906" s="13" t="str">
        <v>PDF</v>
      </c>
      <c r="K1906" s="7" t="str">
        <v>跨分区优化候选</v>
      </c>
      <c r="L1906" s="7" t="str">
        <v>arXiv 跨分区关键词检索；2026-09-01 至 2026-10-12</v>
      </c>
    </row>
    <row r="1907" ht="205" customHeight="1">
      <c r="A1907" s="7" t="str">
        <v>数学优化相关其他</v>
      </c>
      <c r="B1907" s="7" t="str">
        <v>SAGE: Semantic Audio Generative Encoder</v>
      </c>
      <c r="C1907" s="7" t="str">
        <v>Francesco Brigante; Luca Cerovaz; Davide Marincione; Giorgio Strano; Luca Zhou; Emanuele Rodolà; Michele Mancusi</v>
      </c>
      <c r="D1907" s="7" t="str">
        <v>2609.32755v2</v>
      </c>
      <c r="E1907" s="12" t="d">
        <v>2026-09-26T16:21:43.999Z</v>
      </c>
      <c r="F1907" s="12" t="d">
        <v>2026-10-03T14:59:57.000Z</v>
      </c>
      <c r="G1907" s="7" t="str">
        <v>cs.SD, cs.LG, eess.AS</v>
      </c>
      <c r="H1907" s="7" t="str">
        <v>Audio autoencoders compress waveforms into compact latent representations that serve as the interface between raw audio and downstream models. Current systems navigate a three-way trade-off between reconstruction quality, semantic structure of the latent space, and inference speed, typically favoring one or two of these at the expense of the others. This paper introduces SAGE, Semantic Audio Generative Encoder: a compact variational autoencoder, trained solely on publicly available music, that shapes its latent by distilling embeddings from a pretrained audio-text model. This 105M-parameter model runs at the inference cost of Stable Audio Open and reaches the listening-test quality of SAME-L, an autoencoder 8x larger and 4x slower, while surpassing both on objective perceptual and distributional metrics of reconstruction. Furthermore, it sets the state of the art on all nineteen probing tasks of latent semantics, in domain and out of domain. These results establish SAGE as a lightweight audio autoencoder that strikes the best balance of the three-way trade-off among those we evaluate, combining high reconstruction fidelity, state-of-the-art semantic structure, and fast inference.</v>
      </c>
      <c r="I1907" s="13" t="str">
        <v>arXiv</v>
      </c>
      <c r="J1907" s="13" t="str">
        <v>PDF</v>
      </c>
      <c r="K1907" s="7" t="str">
        <v>跨分区优化候选</v>
      </c>
      <c r="L1907" s="7" t="str">
        <v>arXiv 跨分区关键词检索；2026-09-01 至 2026-10-12</v>
      </c>
    </row>
    <row r="1908" ht="235" customHeight="1">
      <c r="A1908" s="7" t="str">
        <v>约束优化与增广拉格朗日</v>
      </c>
      <c r="B1908" s="7" t="str">
        <v>Action Shaping: Policies Absorb What They Can Express</v>
      </c>
      <c r="C1908" s="7" t="str">
        <v>Yanjun Chen; Jinghan Wang; Xiaoyu Shen; Wenjie Li; Wei Zhang</v>
      </c>
      <c r="D1908" s="7" t="str">
        <v>2609.32752v2</v>
      </c>
      <c r="E1908" s="12" t="d">
        <v>2026-09-26T16:18:55.000Z</v>
      </c>
      <c r="F1908" s="12" t="d">
        <v>2026-10-06T15:32:06.999Z</v>
      </c>
      <c r="G1908" s="7" t="str">
        <v>cs.AI, cs.LG</v>
      </c>
      <c r="H1908" s="7" t="str">
        <v>Reward shaping has a theorem: a potential-based term can be removed without changing the optimal policy. The same practice on the action channel, an offset added in training and dropped at deployment, has no theorem. Nothing cancels an action offset, so the correction is kept at deployment or removed without a guarantee. We call it action shaping and state its principle. A trainable policy absorbs an offset its own output layer can reproduce exactly, which is what we mean by express; what is absorbed can be removed with the return intact. Its minimal instance is a zero-initialized linear head behind a learnable gate, added to an actor that trains through a learned action-value function, with no penalty or schedule. The gate rises and then falls on its own, for deterministic and stochastic actors alike, and on 20 tasks removing the head costs almost nothing. The condition is exact reproduction, not capacity: a nonlinear head with more parameters is not absorbed, and in a paired control, one linear path added to a nonlinear base head restores absorption. Exact reproduction gives the loss a flat direction that gradient noise drifts along, and the offset's amplitude indicates, before removal, what dropping the head will cost. Action shaping thus gains the counterpart of the shaping theorem, a condition for absorption, together with the mechanism behind it and a diagnostic that reads it. Policies absorb what they can express, and only that.</v>
      </c>
      <c r="I1908" s="13" t="str">
        <v>arXiv</v>
      </c>
      <c r="J1908" s="13" t="str">
        <v>PDF</v>
      </c>
      <c r="K1908" s="7" t="str">
        <v>跨分区优化候选</v>
      </c>
      <c r="L1908" s="7" t="str">
        <v>arXiv 跨分区关键词检索；2026-09-01 至 2026-10-12</v>
      </c>
    </row>
    <row r="1909" ht="220" customHeight="1">
      <c r="A1909" s="7" t="str">
        <v>随机梯度与机器学习优化</v>
      </c>
      <c r="B1909" s="7" t="str">
        <v>Retrospective Distillation Attribution via Normalized Response Similarity</v>
      </c>
      <c r="C1909" s="7" t="str">
        <v>Minwoo Jang; Jaechang Kim; Minhyeon Oh; Jeongyeon Hwang; Jungseul Ok</v>
      </c>
      <c r="D1909" s="7" t="str">
        <v>2609.32749v1</v>
      </c>
      <c r="E1909" s="12" t="d">
        <v>2026-09-26T16:14:41.000Z</v>
      </c>
      <c r="F1909" s="12" t="d">
        <v>2026-09-26T16:14:41.000Z</v>
      </c>
      <c r="G1909" s="7" t="str">
        <v>cs.AI, cs.CL, cs.CR, cs.LG, stat.ML</v>
      </c>
      <c r="H1909" s="7" t="str">
        <v>Model distillation transfers capabilities through supervised fine-tuning (SFT) on teacher responses, often collected from commercial APIs, raising questions of model provenance. Existing distillation attribution methods have been largely evaluated on students immediately after the SFT step. However, a distilled model may undergo further SFT, preference optimization, or reinforcement learning before release, while an auditor may lack access to the pre-distillation checkpoint required by reference-based attribution. To close this gap, we propose SCOUT, an output-only method that aggregates recurring *syntactic patterns* into candidate profiles, filters low-contrast patterns, and calibrates student--candidate distances against inter-candidate distances. SCOUT supports attribution and abstention using only current texts, without model weights, token likelihoods, or historical checkpoints. Auditing publicly released descendants of distilled models spanning diverse post-training objectives, SCOUT consistently identifies the distillation source. Furthermore, tracing teacher-associated *syntactic signatures* along training trajectories reveals that they emerge during distillation and persist through subsequent preference optimization and reinforcement learning.</v>
      </c>
      <c r="I1909" s="13" t="str">
        <v>arXiv</v>
      </c>
      <c r="J1909" s="13" t="str">
        <v>PDF</v>
      </c>
      <c r="K1909" s="7" t="str">
        <v>跨分区优化候选</v>
      </c>
      <c r="L1909" s="7" t="str">
        <v>arXiv 跨分区关键词检索；2026-09-01 至 2026-10-12</v>
      </c>
    </row>
    <row r="1910" ht="280" customHeight="1">
      <c r="A1910" s="7" t="str">
        <v>随机梯度与机器学习优化</v>
      </c>
      <c r="B1910" s="7" t="str">
        <v>Benchmarking EEG Foundation Models at Scale: Lessons from 20,000 Evaluations</v>
      </c>
      <c r="C1910" s="7" t="str">
        <v>Zhige Chen; Shu Peng; Chengxuan Qin; Rui Liu; Rui Yang; Kay Chen Tan; Jibin Wu</v>
      </c>
      <c r="D1910" s="7" t="str">
        <v>2609.32743v1</v>
      </c>
      <c r="E1910" s="12" t="d">
        <v>2026-09-26T16:02:21.000Z</v>
      </c>
      <c r="F1910" s="12" t="d">
        <v>2026-09-26T16:02:21.000Z</v>
      </c>
      <c r="G1910" s="7" t="str">
        <v>cs.LG, eess.SP</v>
      </c>
      <c r="H1910" s="7" t="str">
        <v>Electroencephalography (EEG) foundation models (FMs) promise transferable neural representations, yet their advantages over strong supervised baselines and their prospects for further scaling remain unclear. To address these questions, we introduce EEG-Arena, an open-source benchmark covering 30 EEG FMs and 25 supervised baselines evaluated on 57 downstream tasks from 23 public datasets. Through more than 20,000 evaluations across five experimental protocols, we assess downstream performance, pretraining benefits, model size scaling, pretraining data scaling, and robustness to channel configuration. We find that (1) EEG FMs outperform strong task-specific supervised baselines on most evaluated tasks, particularly under non-bipolar settings; (2) compared with architecture-matched supervised training from scratch, pretraining improves both early optimization and final downstream performance, with larger and more consistent gains as more labeled downstream data become available; (3) existing EEG FMs do not exhibit a consistent positive relationship between parameter count and downstream performance; (4) under a fixed architecture, increasing the pretraining data scale yields sustained downstream gains; and (5) channel-flexible FMs achieve higher absolute performance than channel-constrained models across most evaluated channel configurations. Together, these findings demonstrate the downstream value of EEG FMs and identify pretraining data expansion as a promising direction for further progress. To support continued research, we release EEG-Arena as an open-source evaluation framework that provides shared infrastructure for reproducible benchmarking, model comparison, and community-driven development.</v>
      </c>
      <c r="I1910" s="13" t="str">
        <v>arXiv</v>
      </c>
      <c r="J1910" s="13" t="str">
        <v>PDF</v>
      </c>
      <c r="K1910" s="7" t="str">
        <v>跨分区优化候选</v>
      </c>
      <c r="L1910" s="7" t="str">
        <v>arXiv 跨分区关键词检索；2026-09-01 至 2026-10-12</v>
      </c>
    </row>
    <row r="1911" ht="235" customHeight="1">
      <c r="A1911" s="7" t="str">
        <v>随机梯度与机器学习优化</v>
      </c>
      <c r="B1911" s="7" t="str">
        <v>Gradient-Guided Decoupled Adaptation for Geospatial Vision-Language Models</v>
      </c>
      <c r="C1911" s="7" t="str">
        <v>Dongdong Wang; Deepak Balakrishnan; Ravi Srinivasan; Shenhao Wang</v>
      </c>
      <c r="D1911" s="7" t="str">
        <v>2609.32737v1</v>
      </c>
      <c r="E1911" s="12" t="d">
        <v>2026-09-26T15:56:43.000Z</v>
      </c>
      <c r="F1911" s="12" t="d">
        <v>2026-09-26T15:56:43.000Z</v>
      </c>
      <c r="G1911" s="7" t="str">
        <v>cs.CV, cs.AI, cs.CL, cs.LG</v>
      </c>
      <c r="H1911" s="7" t="str">
        <v>Existing geospatial vision-language models (Geo-VLMs) typically optimize diverse geospatial tasks through a unified multi-task adaptation paradigm without explicitly accounting for the heterogeneous optimization characteristics. Our empirical observations reveal heterogeneous gradient characteristics across tasks, including vision-language differences, intra-branch gradient relationships, and task interference, which hinder effective multi-task optimization. Motivated by these observations, we propose Gradient-Guided Decoupled Adaptation (G2DA), a gradient-aware optimization framework for multi-task Geo-VLM learning. G2DA first partitions tasks into vision- and language-centric groups through gradient-guided cross-modal decoupling. It then constructs modality-specific curricula based on task gradient similarity and employs bidirectional rehearsal to mitigate the recency effects introduced by sequential optimization. We evaluate G2DA on three Geo-VLM benchmarks using six InternVL3 and Qwen3.5-VL variants, along with GeoChat and GeoLLaVA. Across all 24 benchmark-model combinations, G2DA consistently outperforms representative baselines, improving over the strongest competitor by 3.08, 4.30, and 2.81 percentage points on UrBench-MCQ, XLRS-Bench-Lite, and VRS-Bench-VQA, respectively. These results demonstrate the effectiveness of gradient-guided task organization for Geo-VLM adaptation.</v>
      </c>
      <c r="I1911" s="13" t="str">
        <v>arXiv</v>
      </c>
      <c r="J1911" s="13" t="str">
        <v>PDF</v>
      </c>
      <c r="K1911" s="7" t="str">
        <v>跨分区优化候选</v>
      </c>
      <c r="L1911" s="7" t="str">
        <v>arXiv 跨分区关键词检索；2026-09-01 至 2026-10-12</v>
      </c>
    </row>
    <row r="1912" ht="220" customHeight="1">
      <c r="A1912" s="7" t="str">
        <v>非光滑与复合优化</v>
      </c>
      <c r="B1912" s="7" t="str">
        <v>Near-Optimal Distributed Domination in Planar Graphs</v>
      </c>
      <c r="C1912" s="7" t="str">
        <v>Wojciech Wawrzyniak</v>
      </c>
      <c r="D1912" s="7" t="str">
        <v>2609.32736v1</v>
      </c>
      <c r="E1912" s="12" t="d">
        <v>2026-09-26T15:55:08.000Z</v>
      </c>
      <c r="F1912" s="12" t="d">
        <v>2026-09-26T15:55:08.000Z</v>
      </c>
      <c r="G1912" s="7" t="str">
        <v>cs.DS, cs.DC</v>
      </c>
      <c r="H1912" s="7" t="str">
        <v>We give a deterministic $(8+\varepsilon)$-approximation for minimum dominating set on planar graphs in a constant number of rounds of the LOCAL model, for every $\varepsilon&gt;0$. This improves the previous ratio $11+\varepsilon$ obtained by Heydt et al. The ratio is near-optimal in this model: its leading constant is only one above the known lower bound of $7$. Our result closes three quarters of the previous gap, reducing it from $4$ to $1$. Our main contribution is a sharp structural bound. For any dominating set $D$, assigning each vertex outside $D$ to a neighboring center gives disjoint owner blocks. If $k_x$ counts the other blocks containing a neighbor of $x$, then $\sum_{x\notin D}(k_x-2)^+\le(4|D|-12)^+$, where $z^+=\max\{z,0\}$. The bound holds for every such assignment, and equality holds for arbitrarily large minimum dominating sets. We use this bound in their three-phase framework, with new parameters and the same final linear-programming procedure. The algorithm requires neither a planar embedding nor the graph size, and its round bound depends only on $\varepsilon$. The transfer theorem of Bonamy et al. also gives a deterministic $(25+\varepsilon)$-approximation on graphs of bounded Euler genus, with a round bound depending only on $\varepsilon$ and the genus.</v>
      </c>
      <c r="I1912" s="13" t="str">
        <v>arXiv</v>
      </c>
      <c r="J1912" s="13" t="str">
        <v>PDF</v>
      </c>
      <c r="K1912" s="7" t="str">
        <v>跨分区优化候选</v>
      </c>
      <c r="L1912" s="7" t="str">
        <v>arXiv 跨分区关键词检索；2026-09-01 至 2026-10-12</v>
      </c>
    </row>
    <row r="1913" ht="280" customHeight="1">
      <c r="A1913" s="7" t="str">
        <v>控制与动态优化</v>
      </c>
      <c r="B1913" s="7" t="str">
        <v>Domain Adaptation with Target Information via Doubly-Anchored Distributionally Robust Optimization</v>
      </c>
      <c r="C1913" s="7" t="str">
        <v>David Kepplinger; Anand N. Vidyashankar</v>
      </c>
      <c r="D1913" s="7" t="str">
        <v>2609.32730v1</v>
      </c>
      <c r="E1913" s="12" t="d">
        <v>2026-09-26T15:49:01.000Z</v>
      </c>
      <c r="F1913" s="12" t="d">
        <v>2026-09-26T15:49:01.000Z</v>
      </c>
      <c r="G1913" s="7" t="str">
        <v>stat.ML, cs.IT, cs.LG, math.PR, math.ST</v>
      </c>
      <c r="H1913" s="7" t="str">
        <v>Domain Adaptation (DA) often lacks worst-case guarantees, while Distributionally Robust Optimization (DRO) based only on source data centers its ambiguity set at the source law and ignores available target structure. To bridge this gap, we introduce a doubly-anchored DRO framework whose ambiguity set is the intersection of $φ$-divergence balls centered at the source law and a source-completed target reference law, the latter pairing the target covariate law with the source conditional law. We derive dual-induced adversarial bridge geometries for symmetric and asymmetric divergence pairings, notably introducing a Kullback--Leibler/squared-Hellinger (KL/HD) bridge. This asymmetric formulation yields a Lambert-$W$ geometry in which source-side exponential risk tilting and target-side Hellinger stabilization enter through distinct terms, attenuating, but not bounding, the effect of large likelihood ratios. Furthermore, without imposing covariate shift, we establish finite-sample generalization bounds for the minimizer of a structural, loss-agnostic density-bridge risk under bounded-overlap conditions; these bounds do not apply directly to the loss-aware DRO min--max estimator. We translate our framework into a bridge-weighted Nadaraya--Watson estimator, proving uniform consistency for the source regression function and pointwise asymptotic normality, with target recovery when the source and target regression functions coincide, as under covariate shift. Finally, an empirical evaluation on a domain-shifted Fashion-MNIST dataset illustrates the finite-sample stability of the asymmetric KL/HD bridge under severe synthetic target-covariate corruption.</v>
      </c>
      <c r="I1913" s="13" t="str">
        <v>arXiv</v>
      </c>
      <c r="J1913" s="13" t="str">
        <v>PDF</v>
      </c>
      <c r="K1913" s="7" t="str">
        <v>跨分区优化候选</v>
      </c>
      <c r="L1913" s="7" t="str">
        <v>arXiv 跨分区关键词检索；2026-09-01 至 2026-10-12</v>
      </c>
    </row>
    <row r="1914" ht="160" customHeight="1">
      <c r="A1914" s="7" t="str">
        <v>凸优化与加速</v>
      </c>
      <c r="B1914" s="7" t="str">
        <v>Revisiting AdaGrad in Stochastic Convex Optimization: Last Iterates, High Probability, and Lower Bounds</v>
      </c>
      <c r="C1914" s="7" t="str">
        <v>Weiming Ou; Xiao Wang</v>
      </c>
      <c r="D1914" s="7" t="str">
        <v>2609.32729v1</v>
      </c>
      <c r="E1914" s="12" t="d">
        <v>2026-09-26T15:48:40.000Z</v>
      </c>
      <c r="F1914" s="12" t="d">
        <v>2026-09-26T15:48:40.000Z</v>
      </c>
      <c r="G1914" s="7" t="str">
        <v>math.OC, cs.LG</v>
      </c>
      <c r="H1914" s="7" t="str">
        <v>AdaGrad and AdaGrad-Norm are widely used adaptive methods, but their precise behavior in stochastic convex optimization remains less understood. We first show that AdaGrad-Norm and AdaGrad do not admit any universal \textbf{last-iterate} rate, even under sub-Gaussian noise and bounded iterates. We then prove that bounded variance alone is too weak: even with bounded iterates, it cannot yield \textbf{high-probability average-iterate} rates, and without bounded iterates it may not even guarantee convergence in expectation. Besides, we construct tight $Ω(\log T/\sqrt T)$ lower bounds for both AdaGrad-Norm and AdaGrad under sub-Gaussian noise, showing that $\log T$ in existing average-iterate upper bounds is unavoidable. Finally, we show that this $\log T$ loss disappears once bounded-iterate condition is imposed: under a general ABC condition, both methods achieve rates ${O}(1/\sqrt{T})$.</v>
      </c>
      <c r="I1914" s="13" t="str">
        <v>arXiv</v>
      </c>
      <c r="J1914" s="13" t="str">
        <v>PDF</v>
      </c>
      <c r="K1914" s="7" t="str">
        <v>跨分区优化候选</v>
      </c>
      <c r="L1914" s="7" t="str">
        <v>arXiv 跨分区关键词检索；2026-09-01 至 2026-10-12</v>
      </c>
    </row>
    <row r="1915" ht="235" customHeight="1">
      <c r="A1915" s="7" t="str">
        <v>随机梯度与机器学习优化；流形与最优传输</v>
      </c>
      <c r="B1915" s="7" t="str">
        <v>Distributionally Robust Average-Reward Reinforcement Learning: Finite-Sample Guarantees under Weak Communication</v>
      </c>
      <c r="C1915" s="7" t="str">
        <v>Chenyu Lu; Zijun Chen; Nian Si</v>
      </c>
      <c r="D1915" s="7" t="str">
        <v>2609.32727v1</v>
      </c>
      <c r="E1915" s="12" t="d">
        <v>2026-09-26T15:45:43.000Z</v>
      </c>
      <c r="F1915" s="12" t="d">
        <v>2026-09-26T15:45:43.000Z</v>
      </c>
      <c r="G1915" s="7" t="str">
        <v>cs.LG, math.OC, stat.ML</v>
      </c>
      <c r="H1915" s="7" t="str">
        <v>We study distributionally robust reinforcement learning (DR-RL) in the average-reward setting under weak communication. Our main result provides finite-sample guarantees for estimating the robust optimal average reward and learning a near-optimal policy, covering both SA-rectangular and S-rectangular structures with divergence-based and distance-based uncertainty sets. Specifically, for Kullback--Leibler and $f_k$-divergence balls, we establish explicit radius conditions under which the robust average-reward Bellman equation admits a constant-gain solution, while for total variation and Wasserstein balls, any positive radius suffices without requiring the nominal MDP to be weakly communicating. Our algorithm is prior-knowledge-free and achieves sample complexities of $\widetilde O(|\mathcal{S}||\mathcal{A}|p_{\wedge}^{-1}\operatorname{Span}^{2}(u_δ^{\ast})ε^{-2})$ for estimating the robust optimal average reward and $\widetilde O(|\mathcal{S}||\mathcal{A}|p_{\wedge}^{-2}\operatorname{Span}^{2}(u_δ^{\ast})ε^{-2})$ for learning an $ε$-optimal policy. Here, $p_{\wedge}$ is the smallest positive nominal transition probability and $u_δ^{\ast}$ is a robust optimal bias function. We further provide an almost-tight explicit upper bound on $\operatorname{Span}(u_δ^{\ast})$. Finally, we validate the predicted $n^{-1/2}$ convergence rate through numerical experiments.</v>
      </c>
      <c r="I1915" s="13" t="str">
        <v>arXiv</v>
      </c>
      <c r="J1915" s="13" t="str">
        <v>PDF</v>
      </c>
      <c r="K1915" s="7" t="str">
        <v>跨分区优化候选</v>
      </c>
      <c r="L1915" s="7" t="str">
        <v>arXiv 跨分区关键词检索；2026-09-01 至 2026-10-12</v>
      </c>
    </row>
    <row r="1916" ht="310" customHeight="1">
      <c r="A1916" s="7" t="str">
        <v>凸优化与加速；随机梯度与机器学习优化</v>
      </c>
      <c r="B1916" s="7" t="str">
        <v>Axiom Satisfiability of Linear Rewards in Alignment</v>
      </c>
      <c r="C1916" s="7" t="str">
        <v>Soumya Nasipuri; Sayak Ray Chowdhury; Sanjukta Roy</v>
      </c>
      <c r="D1916" s="7" t="str">
        <v>2610.06892v1</v>
      </c>
      <c r="E1916" s="12" t="d">
        <v>2026-09-26T15:24:29.000Z</v>
      </c>
      <c r="F1916" s="12" t="d">
        <v>2026-09-26T15:24:29.000Z</v>
      </c>
      <c r="G1916" s="7" t="str">
        <v>cs.GT, cs.AI, cs.LG, cs.MA</v>
      </c>
      <c r="H1916" s="7" t="str">
        <v>Learning from human preference data is the dominant route to aligning language models with human values. In linear social choice, where rewards are linear in a fixed feature representation of prompt-response pairs, Ge et al.[2024] show that fitting such a reward by minimizing any non-decreasing convex loss, including BTL, fails PO and PMC. Moreover, no rule that reads only the majority relation can satisfy PO once the output is required to be linearly induced. We ask what it costs to enforce these axioms anyway. To this end, we relax the linear model to allow per-candidate slack. We compute the relaxed linear reward with the smallest total slack that satisfies the axioms with a margin $η$, the minimum required difference between two reward values. Our solution satisfies the axioms under no assumptions about the voters or how comparisons were collected. We bound the optimal total slack by $O(1)$ when $η$ is at most $O(\frac{1}{m^2})$ for $m$ candidates. Furthermore, we exhibit an instance that forces this bound, concluding that the rate is tight up to constants. In practice, the no. of candidates far exceeds the feature dimension, and only a linear reward can be evaluated on unseen responses. We therefore introduce a new method that charges the linear part for each comparison it gets wrong. It simultaneously minimizes the total slack and the no. of violations, with a parameter $λ$ trading off between them. We show that the total slack is monotone but saturating in $λ$: raising it reduces the violations of the deployed linear reward and increases the slack, yet the slack stays below $(η+Δ\sqrt{d})\lfloor m^2/4\rfloor$, where $Δ$ and $d$ are the diameter and dimension of the features, respectively. Experiments on both synthetic and real-life preference data corroborate our theory and show that the linear reward output by our method beats linear BTL.</v>
      </c>
      <c r="I1916" s="13" t="str">
        <v>arXiv</v>
      </c>
      <c r="J1916" s="13" t="str">
        <v>PDF</v>
      </c>
      <c r="K1916" s="7" t="str">
        <v>跨分区优化候选</v>
      </c>
      <c r="L1916" s="7" t="str">
        <v>arXiv 跨分区关键词检索；2026-09-01 至 2026-10-12</v>
      </c>
    </row>
    <row r="1917" ht="280" customHeight="1">
      <c r="A1917" s="7" t="str">
        <v>非光滑与复合优化；流形与最优传输</v>
      </c>
      <c r="B1917" s="7" t="str">
        <v>One-Step Generative Modeling via Unbalanced Optimal Transport</v>
      </c>
      <c r="C1917" s="7" t="str">
        <v>Yirong Shen; Mengfei Xia; Junpeng Jing; Lu Gan; Cong Ling</v>
      </c>
      <c r="D1917" s="7" t="str">
        <v>2609.32708v1</v>
      </c>
      <c r="E1917" s="12" t="d">
        <v>2026-09-26T15:17:31.000Z</v>
      </c>
      <c r="F1917" s="12" t="d">
        <v>2026-09-26T15:17:31.000Z</v>
      </c>
      <c r="G1917" s="7" t="str">
        <v>cs.IT, cs.LG</v>
      </c>
      <c r="H1917" s="7" t="str">
        <v>Drifting models enable one-step generation by amortizing distribution transport into training, but this efficiency places greater demands on the transport field estimated at each update. In large-scale training, the field is computed from finite mini-batches of generated and real samples, which provide only imperfect approximations to the underlying distributions. Balanced optimal transport enforces exact mass matching within every mini-batch, making the estimated field sensitive to the particular composition of the real-data batch. We find that generated and real samples should be treated asymmetrically: letting the mass assigned to real samples adapt while keeping every generated sample fully transported improves generation across six feature-space metrics in controlled ablations, and is more robust to the relaxation strength than relaxing both marginals simultaneously, which falls below balanced transport under stronger relaxation. Motivated by this observation, we propose Unbalanced Optimal Transport Gradient Flow (UOT-GF), which keeps the generated-sample marginal fixed and relaxes only the real-data marginal. Under identical settings at DiT-B/2 on ImageNet-256, UOT-GF improves Fréchet Inception Distance (FID) from 1.53 to 1.46 over the balanced W-Flow baseline; scaling the same recipe yields 1.34 and 1.22 FID at L/2 and XL/2, the best FID among the one-step models we compare. We further derive the induced UOT transport force, establish a kinetic Vlasov--Fokker--Planck formulation whose overdamped zero-temperature limit recovers the drifting dynamics, and characterize non-target stationary states together with sufficient conditions for convergence.</v>
      </c>
      <c r="I1917" s="13" t="str">
        <v>arXiv</v>
      </c>
      <c r="J1917" s="13" t="str">
        <v>PDF</v>
      </c>
      <c r="K1917" s="7" t="str">
        <v>跨分区优化候选</v>
      </c>
      <c r="L1917" s="7" t="str">
        <v>arXiv 跨分区关键词检索；2026-09-01 至 2026-10-12</v>
      </c>
    </row>
    <row r="1918" ht="280" customHeight="1">
      <c r="A1918" s="7" t="str">
        <v>数学优化相关其他</v>
      </c>
      <c r="B1918" s="7" t="str">
        <v>Flat-Consensus Diffusion for Robust Data Reshaping under Noisy Evaluator</v>
      </c>
      <c r="C1918" s="7" t="str">
        <v>Hongyu Cao; Kunpeng Liu; Fei Xie; Sandip Ray</v>
      </c>
      <c r="D1918" s="7" t="str">
        <v>2609.32696v1</v>
      </c>
      <c r="E1918" s="12" t="d">
        <v>2026-09-26T14:58:13.000Z</v>
      </c>
      <c r="F1918" s="12" t="d">
        <v>2026-09-26T14:58:13.000Z</v>
      </c>
      <c r="G1918" s="7" t="str">
        <v>cs.AI, cs.LG</v>
      </c>
      <c r="H1918" s="7" t="str">
        <v>Data shape determines how features are structured, how patterns are separated, and how distributions cover the underlying domain. Poor data shape can make models learn noise rather than generalizable structure. This paper studies robust feature-centric data reshaping: generating feature transformations that remain useful, stable, and reproducible under noisy evaluation and imperfect data conditions. We view reshaping operation sequence search as reward-guided diffusion generation, and robust reshaping as searching for regions in the latent reward landscape rather than isolated high-reward transformations. The key challenge is dual instability: noisy evaluators distort local reward guidance, while stochastic generative trajectories can converge to inconsistent solutions. We propose FCDiff, a flat-consensus diffusion framework that addresses both failures through a micro-macro decomposition. The micro layer replaces point-estimate reward guidance with Gaussian-smoothed, Monte Carlo averaged gradients, steering generation toward locally flat reward regions. The macro layer aggregates independently guided trajectories with a weighted Frechet-mean barycenter, selecting consensus-supported basins and filtering stochastic outliers. Across an 8-dataset headline cohort under heavy-tailed evaluator noise, FCDiff attains the best aggregate rank on lower-tail reliability and robustness against both search-based AutoFE and robustness-oriented generative baselines, with statistically significant accuracy gains over every generative baseline. Our results show that robust data reshaping requires searching for flat, consensus-supported regions rather than sharp single-trajectory optima.</v>
      </c>
      <c r="I1918" s="13" t="str">
        <v>arXiv</v>
      </c>
      <c r="J1918" s="13" t="str">
        <v>PDF</v>
      </c>
      <c r="K1918" s="7" t="str">
        <v>跨分区优化候选</v>
      </c>
      <c r="L1918" s="7" t="str">
        <v>arXiv 跨分区关键词检索；2026-09-01 至 2026-10-12</v>
      </c>
    </row>
    <row r="1919" ht="295" customHeight="1">
      <c r="A1919" s="7" t="str">
        <v>随机梯度与机器学习优化</v>
      </c>
      <c r="B1919" s="7" t="str">
        <v>PINNMorph: Evolving Online Adaptation Policies for Physics-Informed Neural Networks</v>
      </c>
      <c r="C1919" s="7" t="str">
        <v>Xu Yang; Mingyang Yu; Jun Zhang; Keqian Li; Jing Xu</v>
      </c>
      <c r="D1919" s="7" t="str">
        <v>2609.32685v1</v>
      </c>
      <c r="E1919" s="12" t="d">
        <v>2026-09-26T14:46:54.000Z</v>
      </c>
      <c r="F1919" s="12" t="d">
        <v>2026-09-26T14:46:54.000Z</v>
      </c>
      <c r="G1919" s="7" t="str">
        <v>cs.AI, cs.LG</v>
      </c>
      <c r="H1919" s="7" t="str">
        <v>Physics-informed neural networks (PINNs) provide a learning-based framework for solving partial differential equations (PDEs), yet their training behavior can change substantially throughout optimization. Residual distributions, gradient interactions, regional learning difficulty, and model-capacity requirements may evolve over time, while the network architecture and major training mechanisms are typically determined before training. We propose PINNMorph, an online PINN adaptation framework based on large language model (LLM)-guided policy evolution. PINNMorph maintains a population of state-conditioned adaptation policies that map execution diagnostics to controlled interventions over topology modification, additive representation augmentation, objective balancing, gradient handling, adaptive sampling, and optimizer-phase control. At each intervention opportunity, candidate programs are instantiated from the current policy population, selected according to the observed training state, and applied directly to the PINN under training. The resulting model inherits its existing parameters and training state and continues optimization along the same trajectory. Execution outcomes are subsequently used to evaluate interventions and evolve the policy population. Unlike pre-training architecture search or fixed adaptation rules, PINNMorph jointly adapts the current PINN and the policies governing its interventions using feedback from actual training. Experiments on 13 PDE benchmarks show that PINNMorph achieves lower solution errors than SA-PINN, ConFIG, RoPINN, HARMONIC, and PINNsAgent across all evaluated problems. Ablation studies further examine the effects of online adaptation, state-conditioned intervention selection, and execution-feedback-driven policy evolution.</v>
      </c>
      <c r="I1919" s="13" t="str">
        <v>arXiv</v>
      </c>
      <c r="J1919" s="13" t="str">
        <v>PDF</v>
      </c>
      <c r="K1919" s="7" t="str">
        <v>跨分区优化候选</v>
      </c>
      <c r="L1919" s="7" t="str">
        <v>arXiv 跨分区关键词检索；2026-09-01 至 2026-10-12</v>
      </c>
    </row>
    <row r="1920" ht="235" customHeight="1">
      <c r="A1920" s="7" t="str">
        <v>非光滑与复合优化；在线优化与遗憾界</v>
      </c>
      <c r="B1920" s="7" t="str">
        <v>When Better Gets Worse: Improvement Fidelity for Self-Improving Agents in Adaptive Worlds</v>
      </c>
      <c r="C1920" s="7" t="str">
        <v>Ke Wang; Zijie Zhao; Zhiyi Yuan; Changlun Li</v>
      </c>
      <c r="D1920" s="7" t="str">
        <v>2609.32677v1</v>
      </c>
      <c r="E1920" s="12" t="d">
        <v>2026-09-26T14:34:02.000Z</v>
      </c>
      <c r="F1920" s="12" t="d">
        <v>2026-09-26T14:34:02.000Z</v>
      </c>
      <c r="G1920" s="7" t="str">
        <v>cs.AI, cs.LG, cs.MA</v>
      </c>
      <c r="H1920" s="7" t="str">
        <v>Self-improving agents increasingly rely on proxy verifiers to choose policy updates, yet deployment can change the world in which those updates are evaluated. An update that looks better to the verifier can therefore become worse after deployment even when the verifier ranks policies well overall. We formalize this gap as Improvement Fidelity, which asks whether proxy improvements preserve the sign and ordering of deployment improvements over the updates an improvement process actually proposes. We show that global policy accuracy need not guarantee update fidelity: operator shift and deployment response can create update-level errors, while candidate margins determine whether those errors change the replacement decision. We introduce PIVOT-KG, a paired, decision-aware validator that allocates scarce high-fidelity evaluation according to the expected reduction in selection regret per unit cost. Across 90 held-out roots in Leduc, Kuhn, and Melting Pot, proxy and deployment optimal sets are disjoint in 51 cases. In an eight-candidate HighwayEnv stress test, PIVOT-KG reduces mean improvement-selection regret from 0.0435 under the exact Uniform validation rule to 0.0055 at the primary budget. Together, these results show why reliable self-improvement should evaluate proposed improvements in the worlds they induce, while providing a practical rule for allocating scarce deployment evidence when it can affect the replacement decision.</v>
      </c>
      <c r="I1920" s="13" t="str">
        <v>arXiv</v>
      </c>
      <c r="J1920" s="13" t="str">
        <v>PDF</v>
      </c>
      <c r="K1920" s="7" t="str">
        <v>跨分区优化候选</v>
      </c>
      <c r="L1920" s="7" t="str">
        <v>arXiv 跨分区关键词检索；2026-09-01 至 2026-10-12</v>
      </c>
    </row>
    <row r="1921" ht="160" customHeight="1">
      <c r="A1921" s="7" t="str">
        <v>非光滑与复合优化</v>
      </c>
      <c r="B1921" s="7" t="str">
        <v>Online Covering with Maximum Delay under Subadditive Service Costs</v>
      </c>
      <c r="C1921" s="7" t="str">
        <v>Tianhang Lu; Runtian Ren; Shengcai Liu</v>
      </c>
      <c r="D1921" s="7" t="str">
        <v>2609.32675v1</v>
      </c>
      <c r="E1921" s="12" t="d">
        <v>2026-09-26T14:32:52.000Z</v>
      </c>
      <c r="F1921" s="12" t="d">
        <v>2026-09-26T14:32:52.000Z</v>
      </c>
      <c r="G1921" s="7" t="str">
        <v>cs.DS</v>
      </c>
      <c r="H1921" s="7" t="str">
        <v>We study online covering in which each instantaneous service pays its purchase cost and one maximum waiting time, with no effect on future requests. For static realizable services, monotone subadditivity suffices for optimal competitive ratios; submodularity is unnecessary. A normalized monotone subadditive lower-bound oracle with realization factor $ρ$ yields ratios $ρ+1$ deterministically and $1/(1-e^{-1/ρ})$ randomly against an oblivious adversary. Exact batch optimization gives the optimal constants $2$ and $e/(e-1)$. The randomized algorithm uses one global threshold on a seed-independent virtual-height trajectory, whose active time is a lower bound on the offline optimum. Weighted vertex cover gives a strict separation from submodularity on a three-edge bipartite path, with polynomial-time batch implementations through min-cut and LP rounding. An offline consecutive-batch normal form also transfers static approximation guarantees to the offline problem.</v>
      </c>
      <c r="I1921" s="13" t="str">
        <v>arXiv</v>
      </c>
      <c r="J1921" s="13" t="str">
        <v>PDF</v>
      </c>
      <c r="K1921" s="7" t="str">
        <v>跨分区优化候选</v>
      </c>
      <c r="L1921" s="7" t="str">
        <v>arXiv 跨分区关键词检索；2026-09-01 至 2026-10-12</v>
      </c>
    </row>
    <row r="1922" ht="220" customHeight="1">
      <c r="A1922" s="7" t="str">
        <v>非光滑与复合优化</v>
      </c>
      <c r="B1922" s="7" t="str">
        <v>STAMP: Predicting Out-of-Distribution Generalization without Target Data</v>
      </c>
      <c r="C1922" s="7" t="str">
        <v>Md Kawsher Mahbub; Milon Biswas</v>
      </c>
      <c r="D1922" s="7" t="str">
        <v>2609.32672v1</v>
      </c>
      <c r="E1922" s="12" t="d">
        <v>2026-09-26T14:28:06.000Z</v>
      </c>
      <c r="F1922" s="12" t="d">
        <v>2026-09-26T14:28:06.000Z</v>
      </c>
      <c r="G1922" s="7" t="str">
        <v>cs.LG, cs.AI</v>
      </c>
      <c r="H1922" s="7" t="str">
        <v>Predicting whether a trained model will generalize under distribution shift remains difficult, especially when target-domain data are unavailable. We introduce STAMP (Semantic Temporal Augmented Model Prediction), a source-only, target-label-free criterion that estimates out-of-distribution (OOD) performance from paired source-domain images. STAMP computes the output-space correlation ratio $η^2=S_B/S_T$ by contrasting semantically stable pairs with random pairs: higher $η^2$ indicates that model outputs vary with semantic identity rather than nuisance variation. On 44 chest X-ray models spanning CNNs, ViTs, MetaFormers, foundation models, and SSL/VLM probes, temporal STAMP attains Spearman correlations of $0.844$--$0.855$ with macro AUROC on VinDr-CXR, CheXpert, and MIMIC-CXR; a class-matched variant improves single-class RSNA from $0.311$ to $0.663$. STAMP attains the best average source-only medical ranking and outperforms the target-domain ATC and AoTL estimators without any target data. On 27 ImageNet models, temperature-scaled STAMPTS attains $ρ{=}0.984$ on ObjectNet and $ρ\geq0.905$ on four additional distribution shifts, with partial correlations of $0.662$--$0.949$ after controlling for ImageNet accuracy. Requiring approximately 12s per model on one GPU, STAMP is a practical pre-deployment model-selection and auditing tool.</v>
      </c>
      <c r="I1922" s="13" t="str">
        <v>arXiv</v>
      </c>
      <c r="J1922" s="13" t="str">
        <v>PDF</v>
      </c>
      <c r="K1922" s="7" t="str">
        <v>跨分区优化候选</v>
      </c>
      <c r="L1922" s="7" t="str">
        <v>arXiv 跨分区关键词检索；2026-09-01 至 2026-10-12</v>
      </c>
    </row>
    <row r="1923" ht="235" customHeight="1">
      <c r="A1923" s="7" t="str">
        <v>随机梯度与机器学习优化</v>
      </c>
      <c r="B1923" s="7" t="str">
        <v>Timestep Weighting: A Hidden Key to Effective ELBO-Based Flow-Matching RL</v>
      </c>
      <c r="C1923" s="7" t="str">
        <v>Qinwei Ma; Jingzhe Shi; Simin Fan; Ling Li; Alex Lamb</v>
      </c>
      <c r="D1923" s="7" t="str">
        <v>2609.32665v2</v>
      </c>
      <c r="E1923" s="12" t="d">
        <v>2026-09-26T14:22:33.000Z</v>
      </c>
      <c r="F1923" s="12" t="d">
        <v>2026-10-05T05:02:16.000Z</v>
      </c>
      <c r="G1923" s="7" t="str">
        <v>cs.LG, cs.AI, cs.CV</v>
      </c>
      <c r="H1923" s="7" t="str">
        <v>ELBO-based reinforcement learning offers a sampler-agnostic approach to fine-tuning flow matching models with reward feedback. Timestep weighting in ELBO-based RL has large impact on performance, and it also provides a unified view (as we show in this work) to understand prediction losses heuristically chosen in prior work, yet it remains under-researched and is often chosen to inherit pretrain configs. We investigate impacts and dynamics of timestep weighting in ELBO-based RL. We show that effective weighting depends on both the reward landscape and stage of learning. (1) Through experiments on controlled CIFAR image generation, complemented by robotics, we investigate how weighting impacts reward-driven updates across noise levels. (2) Through gradient analysis, we reveal distinct patterns of cross-noise coordination across tasks and their evolution during training. These findings motivate the hypothesis that useful weighting depends on the gap between the policy's current behavior and the behavior favored by the reward. (3) Guided by this analysis, we study simple static weighting, budgeted profile selection, and dynamic schedules that improve performance beyond conventional target choices. Our results establish timestep weighting as an important design choice for flow-matching RL and motivate further research into methods that choose and adapt it throughout learning.</v>
      </c>
      <c r="I1923" s="13" t="str">
        <v>arXiv</v>
      </c>
      <c r="J1923" s="13" t="str">
        <v>PDF</v>
      </c>
      <c r="K1923" s="7" t="str">
        <v>跨分区优化候选</v>
      </c>
      <c r="L1923" s="7" t="str">
        <v>arXiv 跨分区关键词检索；2026-09-01 至 2026-10-12</v>
      </c>
    </row>
    <row r="1924" ht="310" customHeight="1">
      <c r="A1924" s="7" t="str">
        <v>随机梯度与机器学习优化</v>
      </c>
      <c r="B1924" s="7" t="str">
        <v>Equivariant Neural Primal-Dual Assignment for Maximum Common Edge Subgraphs</v>
      </c>
      <c r="C1924" s="7" t="str">
        <v>Jiaqing Xie; Yanchao Li; Zhuo Yang; Yuxin Wang; Tianfan Fu; Yuqiang Li</v>
      </c>
      <c r="D1924" s="7" t="str">
        <v>2609.32661v1</v>
      </c>
      <c r="E1924" s="12" t="d">
        <v>2026-09-26T14:19:12.000Z</v>
      </c>
      <c r="F1924" s="12" t="d">
        <v>2026-09-26T14:19:12.000Z</v>
      </c>
      <c r="G1924" s="7" t="str">
        <v>cs.LG</v>
      </c>
      <c r="H1924" s="7" t="str">
        <v>Maximum common edge subgraph (MCES) matching finds a partial vertex correspondence between two labeled graphs that preserves as many labeled edges as possible. Molecular similarity search requires matching many graph pairs, making the cost of repeated queries important. The strongest baseline attains accurate MCES solutions but trains a separate network for each pair. We introduce Equivariant Neural Primal-Dual Assignment (ENPDA), which learns a shared matching policy and applies it to new pairs without further training, answering queries roughly three orders of magnitude faster and recovering its training cost after a few dozen queries. The policy recomputes exact objective marginals for candidate matches and learns corrections and step sizes that update their scores. Target prices respond to competition when several source vertices favor the same target. Four update rounds and a Hungarian projection produce a partial one-to-one matching. We prove per-pair guarantees that hold for any network parameters. In exact arithmetic, reordering either graph permutes the assignment and price states, the projected matching is one-to-one, and repaired prices give a valid MCES upper bound. Subtracting the preserved-edge count bounds the optimality gap; combined with structural caps, these certificates prove global optimality for 60 of 291 native test pairs. On three molecular benchmarks with disjoint train/validation/test splits, ENPDA improves over an analytic counterpart with the same update and projection budget by 7.4-8.6 accuracy points; after one second of refinement search, 2.5-3 points of the gain remain. Transferred without fine-tuning to edge-deletion tasks from social and protein graphs, the policy gains 9.1-17.6 points over the analytic counterpart. When output matchings must keep aromatic rings intact, ENPDA recovers more reference bonds than the baselines on all three datasets.</v>
      </c>
      <c r="I1924" s="13" t="str">
        <v>arXiv</v>
      </c>
      <c r="J1924" s="13" t="str">
        <v>PDF</v>
      </c>
      <c r="K1924" s="7" t="str">
        <v>跨分区优化候选</v>
      </c>
      <c r="L1924" s="7" t="str">
        <v>arXiv 跨分区关键词检索；2026-09-01 至 2026-10-12</v>
      </c>
    </row>
    <row r="1925" ht="265" customHeight="1">
      <c r="A1925" s="7" t="str">
        <v>约束优化与增广拉格朗日</v>
      </c>
      <c r="B1925" s="7" t="str">
        <v>Quantization-Aware Pre-Training with Constrained Empirical Weight Distribution</v>
      </c>
      <c r="C1925" s="7" t="str">
        <v>Ningfeng Yang; Tor M. Aamodt</v>
      </c>
      <c r="D1925" s="7" t="str">
        <v>2609.32659v1</v>
      </c>
      <c r="E1925" s="12" t="d">
        <v>2026-09-26T14:17:38.000Z</v>
      </c>
      <c r="F1925" s="12" t="d">
        <v>2026-09-26T14:17:38.000Z</v>
      </c>
      <c r="G1925" s="7" t="str">
        <v>cs.LG</v>
      </c>
      <c r="H1925" s="7" t="str">
        <v>Quantization-Aware Pre-Training (QAPT) can increase the inference efficiency of DNNs, but a problematic behaviour known as rounding boundary weight oscillation can introduce detrimental noise into the training process and significantly reduce convergence speed. While existing methods can reduce this detrimental noise, they either introduce additional hyperparameters or memory overhead, or cannot consistently improve model accuracy. In this work, we propose optimization with $\textbf{C}$onstrained $\textbf{E}$mpirical $\textbf{W}$eight dis$\textbf{T}$ribution (CEWT), the first hyperparameter-free memory-overhead-free oscillation suppression method that consistently improves QAPT performance: an optimizer post-update step that projects weights to the nearest point in weight space whose empirical distribution (histogram) matches a zero-mean Gaussian. Our key insight is many quantizers are designed with the implicit assumption that the to-be-quantized data are permutations of samples from a zero-mean Gaussian, and this assumption is not true during QAPT. By enforcing the zero-mean Gaussian prior as a hard constraint, CEWT can suppress this detrimental noise. Empirical results on various combinations of SOTA quantizers and hypersphere optimizers suggest, that with a geomean increase of 4% in training time, CEWT can consistently reduce the pre-training perplexity (by an average of 2.5 and up to 21 points) of low-precision (down to 1-bit activations and weights and up to 610M parameters) LLaMA/GPT models without introducing any hyperparameters or storage overhead. Code is available at https://github.com/1733116199/cewt</v>
      </c>
      <c r="I1925" s="13" t="str">
        <v>arXiv</v>
      </c>
      <c r="J1925" s="13" t="str">
        <v>PDF</v>
      </c>
      <c r="K1925" s="7" t="str">
        <v>跨分区优化候选</v>
      </c>
      <c r="L1925" s="7" t="str">
        <v>arXiv 跨分区关键词检索；2026-09-01 至 2026-10-12</v>
      </c>
    </row>
    <row r="1926" ht="280" customHeight="1">
      <c r="A1926" s="7" t="str">
        <v>数学优化相关其他</v>
      </c>
      <c r="B1926" s="7" t="str">
        <v>Prediction Limits and Koopman Closure of Geometry-Induced Soft State Abstractions</v>
      </c>
      <c r="C1926" s="7" t="str">
        <v>Mohit Kumar; Somayeh Kargaran</v>
      </c>
      <c r="D1926" s="7" t="str">
        <v>2609.32652v2</v>
      </c>
      <c r="E1926" s="12" t="d">
        <v>2026-09-26T14:10:31.000Z</v>
      </c>
      <c r="F1926" s="12" t="d">
        <v>2026-10-06T11:40:42.000Z</v>
      </c>
      <c r="G1926" s="7" t="str">
        <v>cs.AI, cs.LG, math.DS</v>
      </c>
      <c r="H1926" s="7" t="str">
        <v>A soft state representation assigns each state a vector of nonnegative class weights that sum to one. We study how the construction of these weights and the state dynamics jointly determine the accuracy of linear prediction. For any fixed measurable representation, we derive a finite-sample lower confidence bound on the smallest population root-mean-square prediction error among matrices with a specified spectral-norm limit. The bound compares variation in successor coordinates within each reference class with the improvement that soft inputs could provide. It is computed from independent evaluation pairs without fitting a prediction matrix. A bound above a chosen tolerance rules out that tolerance for the entire matrix class; a zero bound is inconclusive. For coordinates constructed using Kernel Affine Hull Machines, reconstruction-score margins control disagreement with reference labels and enter bounds on prediction error. Under exact deterministic linear evolution, we also establish the Koopman and reproducing-kernel Hilbert-space adjoint interpretation, accounting for redundant coefficient vectors. A four-state study compares the confidence bound with analytically known optima across 117,000 reported replicate datasets. A Van der Pol representation selected on pilot data is then evaluated on 32 independent datasets under each of two transition laws. The reported bounds are positive at the fitted matrix norm, but can become zero at larger norm limits. Further forecasting studies examine coordinate variation, common prediction targets, and long-horizon error. The results distinguish agreement with reconstruction classes, attainable prediction accuracy, and exact operator closure.</v>
      </c>
      <c r="I1926" s="13" t="str">
        <v>arXiv</v>
      </c>
      <c r="J1926" s="13" t="str">
        <v>PDF</v>
      </c>
      <c r="K1926" s="7" t="str">
        <v>跨分区优化候选</v>
      </c>
      <c r="L1926" s="7" t="str">
        <v>arXiv 跨分区关键词检索；2026-09-01 至 2026-10-12</v>
      </c>
    </row>
    <row r="1927" ht="250" customHeight="1">
      <c r="A1927" s="7" t="str">
        <v>非光滑与复合优化；随机梯度与机器学习优化</v>
      </c>
      <c r="B1927" s="7" t="str">
        <v>Extremely Fast and Compact Binary Graph Representations via Randomized Operator Sketching</v>
      </c>
      <c r="C1927" s="7" t="str">
        <v>Srajan Agarwal; Megha P; Bikas C Das; Zakaria Laskar; Saptarshi Bej</v>
      </c>
      <c r="D1927" s="7" t="str">
        <v>2609.32641v1</v>
      </c>
      <c r="E1927" s="12" t="d">
        <v>2026-09-26T14:03:24.000Z</v>
      </c>
      <c r="F1927" s="12" t="d">
        <v>2026-09-26T14:03:24.000Z</v>
      </c>
      <c r="G1927" s="7" t="str">
        <v>cs.LG</v>
      </c>
      <c r="H1927" s="7" t="str">
        <v>Graph neural networks typically rely on dense, floating-point node representations, which can impose substantial memory and computational costs. Binary graph hashing offers an alternative by encoding node information as compact bit strings. However, existing approaches either sacrifice global topological information for computational efficiency or incur substantial generation costs. We introduce an ultra-fast, entirely algebraic hashing method that constructs binary node representations directly from graph structure, without requiring node features or gradient-based training. Our method approximates a high-order structural transition matrix using randomized column sampling inspired by the Nyström method and combines it with an efficient label-safe semantic propagation mechanism. The resulting continuous representations are discretized through column-wise thresholding to obtain compact binary codes. Experiments on ten node classification datasets show that the proposed method consistently improves classification accuracy over existing feature-free binary baselines while requiring sub-second code generation on many datasets. The resulting binary representations are also naturally suited to event-driven computation, making them compatible with neuromorphic spiking neural networks and gradient-free learning rules. These results demonstrate that simple algebraic approximations can provide an efficient alternative to learned pipelines for discrete graph representation learning.</v>
      </c>
      <c r="I1927" s="13" t="str">
        <v>arXiv</v>
      </c>
      <c r="J1927" s="13" t="str">
        <v>PDF</v>
      </c>
      <c r="K1927" s="7" t="str">
        <v>跨分区优化候选</v>
      </c>
      <c r="L1927" s="7" t="str">
        <v>arXiv 跨分区关键词检索；2026-09-01 至 2026-10-12</v>
      </c>
    </row>
    <row r="1928" ht="235" customHeight="1">
      <c r="A1928" s="7" t="str">
        <v>约束优化与增广拉格朗日；随机梯度与机器学习优化</v>
      </c>
      <c r="B1928" s="7" t="str">
        <v>Learning What to Evaluate: Correlation-Aware Decoupling for Multiobjective Bayesian Optimization</v>
      </c>
      <c r="C1928" s="7" t="str">
        <v>Ashwin Renganathan; Peter Bachman</v>
      </c>
      <c r="D1928" s="7" t="str">
        <v>2609.32632v1</v>
      </c>
      <c r="E1928" s="12" t="d">
        <v>2026-09-26T13:50:39.000Z</v>
      </c>
      <c r="F1928" s="12" t="d">
        <v>2026-09-26T13:50:39.000Z</v>
      </c>
      <c r="G1928" s="7" t="str">
        <v>stat.ML, cs.LG</v>
      </c>
      <c r="H1928" s="7" t="str">
        <v>Multiobjective Bayesian optimization (MOBO) with Gaussian process (GP) surrogates is a sample efficient approach to solving multiobjective optimization problems. In MOBO, a Bayesian decision theoretic acquisition function guides the adaptive selection of new candidate inputs, on which objectives and constraints are evaluated to update the surrogate model sequentially. Existing approaches maintain independent GP models for the objectives and constraints, with new observations evaluating all objectives and constraints in a coupled fashion. However, the objectives and constraints often contain inherent correlations which, if exploited, can enable ${decoupled}$ evaluations where only a subset of them are evaluated at each round. We present a new approach that leverages a multitask GP model to jointly learn all objectives and constraints, and propose a total correlation metric that enables identifying an ${optimal}$ subset of objectives and constraints to be evaluated at every round, even under uniform evaluation costs. Theoretically, we show that our acquisition policy is asymptotically consistent despite decoupling and that our proposed decoupled subset selection rule maximizes the expected posterior entropy reduction about unevaluated tasks under mild conditions. Empirically, we show that our approach outperforms coupled and decoupled baselines in the state of the art.</v>
      </c>
      <c r="I1928" s="13" t="str">
        <v>arXiv</v>
      </c>
      <c r="J1928" s="13" t="str">
        <v>PDF</v>
      </c>
      <c r="K1928" s="7" t="str">
        <v>跨分区优化候选</v>
      </c>
      <c r="L1928" s="7" t="str">
        <v>arXiv 跨分区关键词检索；2026-09-01 至 2026-10-12</v>
      </c>
    </row>
    <row r="1929" ht="205" customHeight="1">
      <c r="A1929" s="7" t="str">
        <v>非光滑与复合优化；随机梯度与机器学习优化；流形与最优传输</v>
      </c>
      <c r="B1929" s="7" t="str">
        <v>Stabilizing the Dynamic Low-Rank Training</v>
      </c>
      <c r="C1929" s="7" t="str">
        <v>Zhonghan Xu; Ling Wang; Junhao Chen; Jianwei Zhao; Jinwei Yang</v>
      </c>
      <c r="D1929" s="7" t="str">
        <v>2609.32615v1</v>
      </c>
      <c r="E1929" s="12" t="d">
        <v>2026-09-26T13:37:04.000Z</v>
      </c>
      <c r="F1929" s="12" t="d">
        <v>2026-09-26T13:37:04.000Z</v>
      </c>
      <c r="G1929" s="7" t="str">
        <v>cs.LG</v>
      </c>
      <c r="H1929" s="7" t="str">
        <v>Training neural networks directly in a low-rank parameterization is an appealing route to reducing memory, compute, and storage simultaneously during both training and inference. Dynamic low-rank training (DLRT), which confines weights to a rank-$r$ manifold via the Galerkin projection of the gradient flow, is particularly attractive because it identifies efficient subnetworks on the fly without specialized initialization or post-factorization. However, DLRT fails to find trainable networks under high compression. In this paper, we derive the gradient flow of the best rank-$r$ approximation and point out that the offset of DLRT comes from a curvature-coupling term which is large and thus non-negligible under aggressive compression. Guided by this analysis, we propose a stable dynamic low-rank training method, named SDLRT, which maintains a lightweight compensation buffer that reinjects the top neglected singular directions. Additionally, we introduce a negative feedback on the truncation tolerance to stabilize each layer's rank. Experimentally, SDLRT reliably finds trainable subnetworks where DLRT collapses and as a PEFT adapter on DeBERTa-v3, it achieves the best average score on SuperGLUE at only $2.8\%$ parameter overhead over LoRA.</v>
      </c>
      <c r="I1929" s="13" t="str">
        <v>arXiv</v>
      </c>
      <c r="J1929" s="13" t="str">
        <v>PDF</v>
      </c>
      <c r="K1929" s="7" t="str">
        <v>跨分区优化候选</v>
      </c>
      <c r="L1929" s="7" t="str">
        <v>arXiv 跨分区关键词检索；2026-09-01 至 2026-10-12</v>
      </c>
    </row>
    <row r="1930" ht="235" customHeight="1">
      <c r="A1930" s="7" t="str">
        <v>数学优化相关其他</v>
      </c>
      <c r="B1930" s="7" t="str">
        <v>AnchorRep: Defending LLMs Against Cross-Model Adversarial Transfer via Representation Repulsion</v>
      </c>
      <c r="C1930" s="7" t="str">
        <v>Gal Wertheizer; Rom Himelstein; Tomer Peretz; Avi Mendelson</v>
      </c>
      <c r="D1930" s="7" t="str">
        <v>2609.32602v1</v>
      </c>
      <c r="E1930" s="12" t="d">
        <v>2026-09-26T13:19:52.000Z</v>
      </c>
      <c r="F1930" s="12" t="d">
        <v>2026-09-26T13:19:52.000Z</v>
      </c>
      <c r="G1930" s="7" t="str">
        <v>cs.LG, cs.AI</v>
      </c>
      <c r="H1930" s="7" t="str">
        <v>Adversarial attacks optimized on a single open-weight LLM can transfer to and jailbreak architecturally different models, allowing an attacker with white-box access to one model to compromise independently deployed systems. This creates a shared vulnerability across models, yet existing defenses are not designed for this cross-model threat. We find that cross-model transfer aligns with shared internal representation geometry, making it a natural defense target. AnchorRep targets this geometry directly with a lightweight LoRA adapter that pushes the defended model's internal representations of harmful prompts away from those of a frozen anchor model on the same prompts. Training uses a small set of harmful prompts and no adversarial examples. Across five models and four architectural families, AnchorRep reduces cross-model attack success rate to &lt;=1.1% on 2,000 transferred attacks (0% on two), including the largest drop on Mistral (36% -&gt; 1.1%). Existing defenses can reduce transfer, but only at high cost either inducing up to 77% degenerate benign output or increasing over-refusal by up to 18%. Because such degenerate benign outputs are not captured by standard refusal-based metrics, we introduce the Benign Garble Rate to quantify them. Our results suggest that cross-model robustness can be achieved by shaping representation geometry, without requiring attack-specific training</v>
      </c>
      <c r="I1930" s="13" t="str">
        <v>arXiv</v>
      </c>
      <c r="J1930" s="13" t="str">
        <v>PDF</v>
      </c>
      <c r="K1930" s="7" t="str">
        <v>跨分区优化候选</v>
      </c>
      <c r="L1930" s="7" t="str">
        <v>arXiv 跨分区关键词检索；2026-09-01 至 2026-10-12</v>
      </c>
    </row>
    <row r="1931" ht="295" customHeight="1">
      <c r="A1931" s="7" t="str">
        <v>数学优化相关其他</v>
      </c>
      <c r="B1931" s="7" t="str">
        <v>Kairos: Toward a Byte-Level Foundation Model for Every Modality</v>
      </c>
      <c r="C1931" s="7" t="str">
        <v>Fabien Furfaro</v>
      </c>
      <c r="D1931" s="7" t="str">
        <v>2610.12495v1</v>
      </c>
      <c r="E1931" s="12" t="d">
        <v>2026-09-26T13:12:12.000Z</v>
      </c>
      <c r="F1931" s="12" t="d">
        <v>2026-09-26T13:12:12.000Z</v>
      </c>
      <c r="G1931" s="7" t="str">
        <v>cs.LG, cs.AI, cs.CL</v>
      </c>
      <c r="H1931" s="7" t="str">
        <v>Small language models trained on a single local machine leave little room for architectural trial and error. Kairos combines bidirectional gated-DeltaNet linear attention and sliding-window attention over shared projections (LiZAttention2), block-wise Attention-Residual aggregation, a sparse Mixture-of-Experts (MoE) feed-forward layer and a multi-scale byte-level codec, trained with a uniform-noise denoising objective over one byte space shared by text, image, audio, video, lidar and control streams; this report asks whether the combination optimizes at all before asking whether it is useful. We give code-derived algorithms for each component, including a cross-session recurrent-state memory gate, then run convergence sanity checks: overfittinga single 440-byte sentence at 1--15M parameters, text only, with three seeds for codec and attention choices and single-run sweeps for seven further factors. The two attention variants tested at 3\,000 steps (LiZAttention2 and window attention alone) reach a minimum loss near $10^{-3}$. After 600 steps, the mean minimum loss ranges from 0.018 (patch codec) to 0.354 (depthwise convolutional codec) with an identical ranking on three seeds. An apparent advantage of shared over separate attention projections closes with more steps or more diverse data and reverses when the projections are frozen: it is a convergence-speed effect, not a capacity effect. These checks suggest that the implementation optimizes; they say nothing about generalization, multimodal training or comparison with existing models, which a planned pretraining run is meant to address. The Discussion sizes a 200M-total/25M-active target analytically; none of its throughput figures is measured. Code is available at https://github.com/fabienfrfr/Kairos . Python package at https://pypi.org/project/kairos-fm/ .</v>
      </c>
      <c r="I1931" s="13" t="str">
        <v>arXiv</v>
      </c>
      <c r="J1931" s="13" t="str">
        <v>PDF</v>
      </c>
      <c r="K1931" s="7" t="str">
        <v>跨分区优化候选</v>
      </c>
      <c r="L1931" s="7" t="str">
        <v>arXiv 跨分区关键词检索；2026-09-01 至 2026-10-12</v>
      </c>
    </row>
    <row r="1932" ht="265" customHeight="1">
      <c r="A1932" s="7" t="str">
        <v>随机梯度与机器学习优化</v>
      </c>
      <c r="B1932" s="7" t="str">
        <v>Age of Learning: Temporal Persistence of Prediction Errors as a Learning Signal</v>
      </c>
      <c r="C1932" s="7" t="str">
        <v>Chenyang Wang; Stefan Forsström; Roger Olsson; Di Yuan; Qing He</v>
      </c>
      <c r="D1932" s="7" t="str">
        <v>2609.32593v1</v>
      </c>
      <c r="E1932" s="12" t="d">
        <v>2026-09-26T13:11:56.000Z</v>
      </c>
      <c r="F1932" s="12" t="d">
        <v>2026-09-26T13:11:56.000Z</v>
      </c>
      <c r="G1932" s="7" t="str">
        <v>cs.LG</v>
      </c>
      <c r="H1932" s="7" t="str">
        <v>Current machine learning algorithms primarily rely on instantaneous signals such as loss, margin, and prediction confidence to characterize model behavior. These signals indicate how difficult a prediction is at the current optimization step, but they do not capture how long the model has remained incorrect. We study this temporal dimension of learning and introduce Age of Learning (AoL), a learning-state variable that measures the persistence of prediction errors over time. AoL increases while an error remains unresolved and resets when a correct prediction is achieved, thereby distinguishing persistent under-learning from transient mistakes. We develop AoL-based training strategies for both offline and streaming settings. In offline learning, sample-level AoL is accumulated over training and aggregated into class-level states that guide adaptive reweighting and resampling. In streaming learning, where full historical access is unavailable, we maintain lightweight class-level AoL states using current and buffered observations. Across long-tailed classification settings, AoL improves or matches standard training baselines, with larger benefits when learning difficulty persists over time. Multi-seed streaming experiments further show reproducible gains under temporally stable imbalance. Analysis of class frequency, loss, and margin shows that AoL is related to conventional difficulty measures but captures additional information about error duration. These results suggest that temporal persistence provides a useful complementary signal for characterizing and controlling learning dynamics in imbalanced and non-stationary environments.</v>
      </c>
      <c r="I1932" s="13" t="str">
        <v>arXiv</v>
      </c>
      <c r="J1932" s="13" t="str">
        <v>PDF</v>
      </c>
      <c r="K1932" s="7" t="str">
        <v>跨分区优化候选</v>
      </c>
      <c r="L1932" s="7" t="str">
        <v>arXiv 跨分区关键词检索；2026-09-01 至 2026-10-12</v>
      </c>
    </row>
    <row r="1933" ht="175" customHeight="1">
      <c r="A1933" s="7" t="str">
        <v>控制与动态优化</v>
      </c>
      <c r="B1933" s="7" t="str">
        <v>Think Fast, Plan Selectively: Adaptive Deliberation for Efficient Data-Driven MPC</v>
      </c>
      <c r="C1933" s="7" t="str">
        <v>Yi Xian Goh; Sze Jue Yang; Hao Luan</v>
      </c>
      <c r="D1933" s="7" t="str">
        <v>2609.32591v2</v>
      </c>
      <c r="E1933" s="12" t="d">
        <v>2026-09-26T13:10:00.000Z</v>
      </c>
      <c r="F1933" s="12" t="d">
        <v>2026-09-30T02:14:08.000Z</v>
      </c>
      <c r="G1933" s="7" t="str">
        <v>cs.RO, cs.LG</v>
      </c>
      <c r="H1933" s="7" t="str">
        <v>Data-driven model predictive control (MPC) combines learned world models with online trajectory optimization, achieving strong performance in continuous control. However, the per-step cost of sampling and evaluating hundreds of candidate trajectories restricts deployment to control frequencies well below what real-time robotics demands. Motivated by the dual-process theory of human cognition, which distinguishes between fast, intuitive processing (System 1) and slower, deliberative reasoning (System 2), we ask whether every decision requires the same degree of computational deliberation. We propose Fast-TD-MPC, a lightweight framework that adaptively routes between fast policy execution and test-time planning, reserving costly deliberation for states where it is most needed. Fast-TD-MPC delivers competitive task performance across 103 continuous control tasks while achieving up to ~4x faster inference. Under external disturbances, Fast-TD-MPC selectively falls back to planning, maintaining robustness comparable to the original planner.</v>
      </c>
      <c r="I1933" s="13" t="str">
        <v>arXiv</v>
      </c>
      <c r="J1933" s="13" t="str">
        <v>PDF</v>
      </c>
      <c r="K1933" s="7" t="str">
        <v>跨分区优化候选</v>
      </c>
      <c r="L1933" s="7" t="str">
        <v>arXiv 跨分区关键词检索；2026-09-01 至 2026-10-12</v>
      </c>
    </row>
    <row r="1934" ht="280" customHeight="1">
      <c r="A1934" s="7" t="str">
        <v>数学优化相关其他</v>
      </c>
      <c r="B1934" s="7" t="str">
        <v>DimPO: Dimensionality Reduction for Attention using Preference Optimization</v>
      </c>
      <c r="C1934" s="7" t="str">
        <v>Vojtěch Lanz; Yufei Cui; Prasanna Parthasarathi</v>
      </c>
      <c r="D1934" s="7" t="str">
        <v>2609.32579v1</v>
      </c>
      <c r="E1934" s="12" t="d">
        <v>2026-09-26T12:51:36.000Z</v>
      </c>
      <c r="F1934" s="12" t="d">
        <v>2026-09-26T12:51:36.000Z</v>
      </c>
      <c r="G1934" s="7" t="str">
        <v>cs.LG</v>
      </c>
      <c r="H1934" s="7" t="str">
        <v>A linear projection can reduce the dimension of query and key vectors without updating the pretrained model, but it remains unclear which training objective best preserves model behavior. We ask whether preferences over keys and attention mass on the highest-weighted keys provide a better signal than matching the full attention distribution with KL divergence, especially in long-context settings. We introduce DimPO, which combines listwise preference optimization with a lightweight top-k cross-entropy term for head-fidelity. DimPO is trained offline from the attention patterns of a frozen language model, with one map per layer, shared by the query and the keys and trained separately from the other layers. Across LLaMA3.2-3B, LLaMA3.1-8B, Qwen2.5-7B, and Qwen3-4B Instruct models, pairwise preference objectives outperform the triplet baseline and retain 98% of the original score on short-context tasks when projecting to half the dimension on the last 40% of the layers. With more projected layers or on long-context RULER, they degrade rapidly. In contrast, KL and DimPO, which use every key during training, retain about 95% of the original RULER 4k score on the 8B model when projecting up to 50% of the layers. KL-based projections remain closer to the original attention distribution and attention output, yet DimPO achieves better downstream performance. Beyond 50% of projected layers, DimPO increasingly outperforms KL on tasks including SQuAD, common-word extraction, frequent-word extraction, and variable tracking. These results suggest that under dimensionality reduction, preserving the ordering and concentration of task-relevant attention can matter more than reproducing the full attention distribution.</v>
      </c>
      <c r="I1934" s="13" t="str">
        <v>arXiv</v>
      </c>
      <c r="J1934" s="13" t="str">
        <v>PDF</v>
      </c>
      <c r="K1934" s="7" t="str">
        <v>跨分区优化候选</v>
      </c>
      <c r="L1934" s="7" t="str">
        <v>arXiv 跨分区关键词检索；2026-09-01 至 2026-10-12</v>
      </c>
    </row>
    <row r="1935" ht="280" customHeight="1">
      <c r="A1935" s="7" t="str">
        <v>随机梯度与机器学习优化</v>
      </c>
      <c r="B1935" s="7" t="str">
        <v>Groupwise Agentic Grading and Advantage Redistribution for Code Agent RL</v>
      </c>
      <c r="C1935" s="7" t="str">
        <v>Jinhao Dong; Liang Zhao; Zihao Yue; Wenhan Ma; Linghao Zhang; Lei Li; Shicheng Li; Yifan Song; Bowen Ye; Fuli Luo</v>
      </c>
      <c r="D1935" s="7" t="str">
        <v>2609.32577v1</v>
      </c>
      <c r="E1935" s="12" t="d">
        <v>2026-09-26T12:50:04.000Z</v>
      </c>
      <c r="F1935" s="12" t="d">
        <v>2026-09-26T12:50:04.000Z</v>
      </c>
      <c r="G1935" s="7" t="str">
        <v>cs.CL, cs.LG</v>
      </c>
      <c r="H1935" s="7" t="str">
        <v>Reinforcement learning (RL) for code agents often uses executable tests to provide binary rewards. With these rewards, Group Relative Policy Optimization (GRPO) assigns identical advantages to test-passing trajectories within each rollout group, overlooking differences in implementation quality and adherence to task requirements. This leaves the policy without a learning signal that favors clean, targeted implementations over those containing unnecessary or out-of-scope changes. We introduce GAGAR, a framework for quality-aware credit redistribution in code agent RL. Built on dynamic sampling that retains groups containing both passing and failing trajectories, GAGAR places all trajectories from each group in a shared workspace, where an SFT-trained agentic grader jointly inspects them and ranks the test-passing candidates. Based on this ranking, we downweight lower-ranked trajectories and proportionally rescale the advantages of all test-passing trajectories to restore their original sum. This sum-preserving redistribution retains the relative weights established by quality-based downweighting while shifting credit toward higher-quality implementations. We evaluate GAGAR at industrial scale using pre-RL SFT checkpoints of MiMo-V2.6-Flash (310B total parameters) and MiMo-V2.6-Pro (1.02T total parameters). Controlled code-only Flash experiments show improved code agent performance, reduced trajectory-length growth, and more stable training. We further apply GAGAR in large-scale mixed-task RL with both Flash and Pro. Our results support combining test-based verification with groupwise agentic grading to improve the quality and stability of code agent RL.</v>
      </c>
      <c r="I1935" s="13" t="str">
        <v>arXiv</v>
      </c>
      <c r="J1935" s="13" t="str">
        <v>PDF</v>
      </c>
      <c r="K1935" s="7" t="str">
        <v>跨分区优化候选</v>
      </c>
      <c r="L1935" s="7" t="str">
        <v>arXiv 跨分区关键词检索；2026-09-01 至 2026-10-12</v>
      </c>
    </row>
    <row r="1936" ht="235" customHeight="1">
      <c r="A1936" s="7" t="str">
        <v>约束优化与增广拉格朗日；随机梯度与机器学习优化</v>
      </c>
      <c r="B1936" s="7" t="str">
        <v>Trapped by Their Own Rollouts: Understanding Aggregation--Rollout Feedback in Federated On-Policy Distillation</v>
      </c>
      <c r="C1936" s="7" t="str">
        <v>Jinqian Chen; Jihua Zhu; Chang Liu</v>
      </c>
      <c r="D1936" s="7" t="str">
        <v>2609.32573v1</v>
      </c>
      <c r="E1936" s="12" t="d">
        <v>2026-09-26T12:48:43.000Z</v>
      </c>
      <c r="F1936" s="12" t="d">
        <v>2026-09-26T12:48:43.000Z</v>
      </c>
      <c r="G1936" s="7" t="str">
        <v>cs.LG, cs.DC</v>
      </c>
      <c r="H1936" s="7" t="str">
        <v>On-policy distillation (OPD) is a promising approach to language-model adaptation, aligning teacher supervision with the student's own generated trajectories. When adaptation prompts are distributed across clients, can this process benefit from federated collaboration? We study federated OPD and find that substantial collaboration gains can be obscured by learning-rate sensitivity: FedAvg can perform no better than independent local training at a small learning rate, yet recover a clear advantage at a larger rate. We explain this phenomenon through the student's dual role as learner and generator of future training data. An aggregation-induced optimization lag can delay access to useful teacher supervision, which in turn slows subsequent learning. Our theory establishes this aggregation--rollout feedback in a solvable model with a common optimum and stable updates, and identifies two coupled roles of learning rate: learning from current supervision and reaching future supervision. Guided by this analysis, we propose FedTOPS (Federated Teacher-guided On-Policy Scaling), which reuses teacher feedback on current trajectories to adapt the FedAvg update magnitude under clientwise predictive-change constraints. Across six mathematical reasoning benchmarks, FedTOPS improves macro Avg@8 over FedAvg by 4.56--14.57 percentage points across the evaluated student models and local learning rates.</v>
      </c>
      <c r="I1936" s="13" t="str">
        <v>arXiv</v>
      </c>
      <c r="J1936" s="13" t="str">
        <v>PDF</v>
      </c>
      <c r="K1936" s="7" t="str">
        <v>跨分区优化候选</v>
      </c>
      <c r="L1936" s="7" t="str">
        <v>arXiv 跨分区关键词检索；2026-09-01 至 2026-10-12</v>
      </c>
    </row>
    <row r="1937" ht="280" customHeight="1">
      <c r="A1937" s="7" t="str">
        <v>数学优化相关其他</v>
      </c>
      <c r="B1937" s="7" t="str">
        <v>CAESAR: Clustering via Autonomous Embedding-Space Agglomerative Reorganization</v>
      </c>
      <c r="C1937" s="7" t="str">
        <v>Ilan Bacry; Rémi Devaux; Antoine Jardin</v>
      </c>
      <c r="D1937" s="7" t="str">
        <v>2609.32570v1</v>
      </c>
      <c r="E1937" s="12" t="d">
        <v>2026-09-26T12:44:23.000Z</v>
      </c>
      <c r="F1937" s="12" t="d">
        <v>2026-09-26T12:44:23.000Z</v>
      </c>
      <c r="G1937" s="7" t="str">
        <v>cs.LG</v>
      </c>
      <c r="H1937" s="7" t="str">
        <v>Clustering algorithms that operate on nearest-neighbor graphs, such as FINCH (First Integer Neighbor Clustering Hierarchy), depend heavily on the quality of the embedding space they are given. However, pretrained vision and language model embeddings are not optimized for this purpose. We propose CAESAR, a method that reorganizes a pretrained embedding space: a reorganization network is trained to pull mutual nearest neighbors together and push non-neighbors apart, yielding a reorganized embedding space substantially better suited to clustering. CAESAR offers a second major advantage: it never requires the number of clusters $K$. This matters because in realistic unsupervised settings, $K$ is typically unknown and discovering it is often part of the problem, yet most strong clustering methods take it as an input. We therefore design the entire CAESAR pipeline to infer $K$ rather than assume it is known. Empirically, reorganizing the embeddings consistently improves clustering over the raw space on both text and image datasets. Since the few deep clustering methods that also infer $K$ do not release their code, we complement controlled comparisons with methods that infer $K$ on the same embedding space by comparisons with strong deep clustering methods that are given the true $K$, giving them a substantial oracle advantage. Even so, CAESAR outperforms all of them on text, achieves the best results on the most challenging image benchmark and remains competitive on the others. Reorganizing pretrained embeddings thus emerges as a simple and powerful route to clustering realistic data, where classes overlap and the number of clusters is unknown.</v>
      </c>
      <c r="I1937" s="13" t="str">
        <v>arXiv</v>
      </c>
      <c r="J1937" s="13" t="str">
        <v>PDF</v>
      </c>
      <c r="K1937" s="7" t="str">
        <v>跨分区优化候选</v>
      </c>
      <c r="L1937" s="7" t="str">
        <v>arXiv 跨分区关键词检索；2026-09-01 至 2026-10-12</v>
      </c>
    </row>
    <row r="1938" ht="235" customHeight="1">
      <c r="A1938" s="7" t="str">
        <v>非光滑与复合优化；随机梯度与机器学习优化</v>
      </c>
      <c r="B1938" s="7" t="str">
        <v>AmbiModBench: Benchmarking Gene Perturbation Prediction Beyond Shared Responses</v>
      </c>
      <c r="C1938" s="7" t="str">
        <v>Sikai Huang; Zhiwen Yang; Kai Yu; Jiayuan Chen; Stan Z. Li</v>
      </c>
      <c r="D1938" s="7" t="str">
        <v>2609.32527v1</v>
      </c>
      <c r="E1938" s="12" t="d">
        <v>2026-09-26T12:10:35.000Z</v>
      </c>
      <c r="F1938" s="12" t="d">
        <v>2026-09-26T12:10:35.000Z</v>
      </c>
      <c r="G1938" s="7" t="str">
        <v>cs.AI, cs.LG, q-bio.GN, stat.AP</v>
      </c>
      <c r="H1938" s="7" t="str">
        <v>Predicting cellular responses to genetic perturbations helps prioritize experiments in single-cell genomics, where exhaustive measurement is infeasible. While computational models increasingly predict these responses, three evaluation deficiencies obscure what their scores demonstrate. First, absolute metrics cannot separate target-specific predictions from a shared background response. Second, common metrics remain high under gene shuffling, so gene-level accuracy is never verified. Third, a score at one training size says nothing about coverage, which depends on representation-space proximity and response-constraining power. We propose AmbiModBench, a specificity-aware, gene-resolved and coverage-aware benchmark. It pairs every score with a training-mean reference fitted on the same split, screens each readout by gene-coordinate permutation, and links embedding distance to response variation. Across K562, RPE1 and Norman, strong absolute scores largely reflect shared background rather than target-specific learning. Widely used readouts track response magnitude distributions rather than the affected genes. Detectable gain follows representation-space coverage rather than training-set size. Nonetheless, on RPE1 the protocol yields a reproducible target-specific gain across five additional splits and three gene selections, which absolute scores alone cannot distinguish from shared background.</v>
      </c>
      <c r="I1938" s="13" t="str">
        <v>arXiv</v>
      </c>
      <c r="J1938" s="13" t="str">
        <v>PDF</v>
      </c>
      <c r="K1938" s="7" t="str">
        <v>跨分区优化候选</v>
      </c>
      <c r="L1938" s="7" t="str">
        <v>arXiv 跨分区关键词检索；2026-09-01 至 2026-10-12</v>
      </c>
    </row>
    <row r="1939" ht="175" customHeight="1">
      <c r="A1939" s="7" t="str">
        <v>随机梯度与机器学习优化</v>
      </c>
      <c r="B1939" s="7" t="str">
        <v>LocalProp: Neuro-Localized Memory-Efficient Backpropagation</v>
      </c>
      <c r="C1939" s="7" t="str">
        <v>Diana-Nicoleta Grigore; Iuliana Georgescu; Radu Tudor Ionescu</v>
      </c>
      <c r="D1939" s="7" t="str">
        <v>2609.32517v1</v>
      </c>
      <c r="E1939" s="12" t="d">
        <v>2026-09-26T12:01:34.000Z</v>
      </c>
      <c r="F1939" s="12" t="d">
        <v>2026-09-26T12:01:34.000Z</v>
      </c>
      <c r="G1939" s="7" t="str">
        <v>cs.AI, cs.CV, cs.LG, math.OC</v>
      </c>
      <c r="H1939" s="7" t="str">
        <v>The current deep learning training paradigm employs end-to-end backpropagation, regardless of the training stage, i.e. pre-training or fine-tuning. However, backpropagating through the entire model is neither biologically plausible nor memory efficient, since learning inside the brain is highly localized. Therefore, we propose LocalProp, a training procedure that locally updates the weights of a model. Our neuro-localized weight updates follow the "pre-training then fine-tuning" paradigm, where the pre-training is based on I-JEPA. After locally updating the weights, a pruning operation is performed, followed by a short final fine-tuning phase. Pruning helps by sending the learning signal from higher blocks to lower blocks. We perform experiments on several datasets, including large-scale benchmarks such as ImageNet, and empirically show that LocalProp reaches good performance at a fraction of GPU peak memory. By varying the number of jointly optimized blocks, we identify gradient-propagation span as a practical control over the accuracy-memory trade-off.</v>
      </c>
      <c r="I1939" s="13" t="str">
        <v>arXiv</v>
      </c>
      <c r="J1939" s="13" t="str">
        <v>PDF</v>
      </c>
      <c r="K1939" s="7" t="str">
        <v>跨分区优化候选</v>
      </c>
      <c r="L1939" s="7" t="str">
        <v>arXiv 跨分区关键词检索；2026-09-01 至 2026-10-12</v>
      </c>
    </row>
    <row r="1940" ht="295" customHeight="1">
      <c r="A1940" s="7" t="str">
        <v>在线优化与遗憾界</v>
      </c>
      <c r="B1940" s="7" t="str">
        <v>What Do Latent Predictive Vehicle Representations Retain? Measuring State, Geometry, and Local Response</v>
      </c>
      <c r="C1940" s="7" t="str">
        <v>Enzo Nicolás Spotorno; Josafat Leal Filho; Antônio Augusto Fröhlich</v>
      </c>
      <c r="D1940" s="7" t="str">
        <v>2609.32512v1</v>
      </c>
      <c r="E1940" s="12" t="d">
        <v>2026-09-26T12:00:18.000Z</v>
      </c>
      <c r="F1940" s="12" t="d">
        <v>2026-09-26T12:00:18.000Z</v>
      </c>
      <c r="G1940" s="7" t="str">
        <v>cs.LG, eess.SY</v>
      </c>
      <c r="H1940" s="7" t="str">
        <v>Models of vehicle dynamics learned from logged states and commands complement physics-based models, and latent world models, which predict in a learned representation, are used to plan and train controllers in other domains. Vehicle controllers are usually specified in physical terms: costs, limits, and references depend on position, yaw angle, speed, and yaw rate, and the optimizer compares or differentiates predicted outcomes across nearby commands. A latent model placed in such a controller must therefore let these quantities be recovered and must change its predictions with commands as the vehicle does, and prediction error on its own latent targets measures neither. We contribute a measurement protocol for action-conditioned latent predictors with a physical readout that separately tests retention, physical-neighborhood organization, forecasting, and local response to command perturbations, using an untrained-encoder reference and three matched response paths that locate errors in the representation or the predictor. In a case study of a temporal joint-embedding predictive model trained on signals logged in IPG CarMaker, the representations retain the measured planar outputs, though an untrained encoder of the same architecture retains them slightly better; future-command input improves one-second forecasts with retention nearly unchanged; and responses to small command pulses diverge from the simulator already in latent coordinates, raising regret when choosing among nearby commands in all comparisons. Updating the predictor on responses corrects them locally at a cost in forecast accuracy. Measuring retention, forecasting, and local response separately is thus what qualifies a predictive latent as a candidate model for control, and the protocol provides the basis for its closed-loop evaluation.</v>
      </c>
      <c r="I1940" s="13" t="str">
        <v>arXiv</v>
      </c>
      <c r="J1940" s="13" t="str">
        <v>PDF</v>
      </c>
      <c r="K1940" s="7" t="str">
        <v>跨分区优化候选</v>
      </c>
      <c r="L1940" s="7" t="str">
        <v>arXiv 跨分区关键词检索；2026-09-01 至 2026-10-12</v>
      </c>
    </row>
    <row r="1941" ht="250" customHeight="1">
      <c r="A1941" s="7" t="str">
        <v>非光滑与复合优化；零阶与高阶优化</v>
      </c>
      <c r="B1941" s="7" t="str">
        <v>Moment-based approximation of cell and face integrals in THINC/QQ reconstruction on unstructured grids</v>
      </c>
      <c r="C1941" s="7" t="str">
        <v>Young-Lin Yoo</v>
      </c>
      <c r="D1941" s="7" t="str">
        <v>2609.38215v1</v>
      </c>
      <c r="E1941" s="12" t="d">
        <v>2026-09-26T11:45:32.999Z</v>
      </c>
      <c r="F1941" s="12" t="d">
        <v>2026-09-26T11:45:32.999Z</v>
      </c>
      <c r="G1941" s="7" t="str">
        <v>math.NA, physics.flu-dyn</v>
      </c>
      <c r="H1941" s="7" t="str">
        <v>On unstructured grids, the tangent of hyperbola for interface capturing (THINC) method with quadratic surface representation and Gaussian quadrature (THINC/QQ) requires topology-dependent numerical quadrature for cell and face integrals and Newton iteration for the surface constant. This study introduces a quadratic moment-matched sigmoid (QMMS) approximation that evaluates these quantities from the mean and variance of the quadratic field while retaining the hyperbolic-tangent reconstruction profile and the boundary variation diminishing (BVD) formulation. A slope-matched Gaussian cumulative distribution function and a moment-matched Gaussian model provide closed form approximations for the surface constant and face averages, eliminating Newton iteration and topology-dependent runtime quadrature from these evaluations. Single-cell tests and nine two- and three-dimensional benchmarks assess reconstruction accuracy, flow-field differences, and computational cost. Across the tested cases, the principal transported and shock structures remain closely aligned with those obtained using THINC/QQ, with local differences concentrated mainly near discontinuities, contact regions, and developed shear layers. Reconstruction-stage profiling gives mean THINC/QQ-to-QMMS time ratios of 2.12 in two dimensions and 1.85 in three dimensions. QMMS therefore reduces reconstruction-stage cost while replacing topology-dependent runtime integral evaluation with a common moment-based formulation</v>
      </c>
      <c r="I1941" s="13" t="str">
        <v>arXiv</v>
      </c>
      <c r="J1941" s="13" t="str">
        <v>PDF</v>
      </c>
      <c r="K1941" s="7" t="str">
        <v>跨分区优化候选</v>
      </c>
      <c r="L1941" s="7" t="str">
        <v>arXiv 跨分区关键词检索；2026-09-01 至 2026-10-12</v>
      </c>
    </row>
    <row r="1942" ht="220" customHeight="1">
      <c r="A1942" s="7" t="str">
        <v>随机梯度与机器学习优化</v>
      </c>
      <c r="B1942" s="7" t="str">
        <v>SoFT: Soft Targets for Generalizable LLM Fine-Tuning</v>
      </c>
      <c r="C1942" s="7" t="str">
        <v>Huihao Jing; Wenbin Hu; Shaojin Chen; Haochen Shi; Zhongwei Xie; Guijia Zhang; Yuxuan Liu; Haoyu Huang; Haoran Li; Yangqiu Song</v>
      </c>
      <c r="D1942" s="7" t="str">
        <v>2609.32493v1</v>
      </c>
      <c r="E1942" s="12" t="d">
        <v>2026-09-26T11:36:04.000Z</v>
      </c>
      <c r="F1942" s="12" t="d">
        <v>2026-09-26T11:36:04.000Z</v>
      </c>
      <c r="G1942" s="7" t="str">
        <v>cs.LG, cs.AI</v>
      </c>
      <c r="H1942" s="7" t="str">
        <v>Distillation enables student language models to acquire new capabilities from expert teachers. However, integrating knowledge from multi-teacher, multi-domain demonstrations into a single student remains challenging. We study supervised fine-tuning (SFT) in this setting, where students must acquire diverse capabilities while maintaining generalization beyond the training tasks. Our experiments reveal varying trade-offs between in-distribution learning and out-of-distribution generalization across SFT methods, motivating more explicit control over this balance. To this end, we propose soft-target fine-tuning (SoFT) to balance learning from teacher demonstrations with retaining the Base model's existing capabilities. SoFT sets a minimum target probability for each demonstrated token while making the smallest KL change to the Base distribution. The resulting objective couples learning from demonstrations with adaptively weighted regularization toward the Base model. We further use domain-specific gradient budgets to control this balance and determine a probability threshold for each trajectory. Experiments on mixed-domain reasoning and agentic tasks show that SoFT achieves the best overall performance among the compared methods, with improvements in both in-distribution capability acquisition and out-of-distribution generalization.</v>
      </c>
      <c r="I1942" s="13" t="str">
        <v>arXiv</v>
      </c>
      <c r="J1942" s="13" t="str">
        <v>PDF</v>
      </c>
      <c r="K1942" s="7" t="str">
        <v>跨分区优化候选</v>
      </c>
      <c r="L1942" s="7" t="str">
        <v>arXiv 跨分区关键词检索；2026-09-01 至 2026-10-12</v>
      </c>
    </row>
    <row r="1943" ht="280" customHeight="1">
      <c r="A1943" s="7" t="str">
        <v>非光滑与复合优化；随机梯度与机器学习优化</v>
      </c>
      <c r="B1943" s="7" t="str">
        <v>Neural Dynamics as the Composition of Quantized Units</v>
      </c>
      <c r="C1943" s="7" t="str">
        <v>Jacopo Minniti; Aravinth Kulanthaivelu; Richard Sproat</v>
      </c>
      <c r="D1943" s="7" t="str">
        <v>2609.32487v1</v>
      </c>
      <c r="E1943" s="12" t="d">
        <v>2026-09-26T11:29:48.999Z</v>
      </c>
      <c r="F1943" s="12" t="d">
        <v>2026-09-26T11:29:48.999Z</v>
      </c>
      <c r="G1943" s="7" t="str">
        <v>cs.LG</v>
      </c>
      <c r="H1943" s="7" t="str">
        <v>Deep learning is commonly interpreted at two levels: the macroscopic, through aggregate trends in loss summarized by scaling laws, and the microscopic, through neurons, features, and circuits. A central challenge is understanding how these levels connect, so that we can explain how elementary computations compose and collectively shape macroscopic behavior. To this end, we study an intermediate abstraction in which training is described as the ordered acquisition of quanta: reusable computations acquired suddenly and binary-activated across examples to reduce loss. By approximating population-gradient updates, we derive quanta's acquisition dynamics. This yields an acquisition priority governed by demand, how frequently a computation is required across examples, and conditional complexity, how difficult that computation is to acquire given those already available. In a Boolean compositional task, we derive predictions for acquisition order and show how staggered discrete acquisitions can produce smooth aggregate loss and, under certain geometries of quanta composition, give rise to scaling laws. We then train a Transformer to map numerals to English number names and recover candidate quanta from its checkpoint trajectory. From these units, we construct a model that preserves much of the Transformer's behavior while exposing interpretable latent computations and acquisition dynamics consistent with the theory. Separately, the quanta structure can serve as training targets to improve transformer generalization. Together, these results suggest the quanta abstraction can provide useful computational atoms for studying a variety of macroscopic phenomena.</v>
      </c>
      <c r="I1943" s="13" t="str">
        <v>arXiv</v>
      </c>
      <c r="J1943" s="13" t="str">
        <v>PDF</v>
      </c>
      <c r="K1943" s="7" t="str">
        <v>跨分区优化候选</v>
      </c>
      <c r="L1943" s="7" t="str">
        <v>arXiv 跨分区关键词检索；2026-09-01 至 2026-10-12</v>
      </c>
    </row>
    <row r="1944" ht="235" customHeight="1">
      <c r="A1944" s="7" t="str">
        <v>数学优化相关其他</v>
      </c>
      <c r="B1944" s="7" t="str">
        <v>Fast and Precise Learned Charged-Particle Trajectory Regression at the Large Hadron Collider</v>
      </c>
      <c r="C1944" s="7" t="str">
        <v>Jonathan Renusch; Benjamin Huth; Daniel Murnane; Eleni Xochelli; Doğa Elitez; Paul Gessinger-Befurt; Andreas Stefl; Jeremy Couthures; Andreas Salzburger; Lukas Heinrich; Michael Kagan; Markus Elsing</v>
      </c>
      <c r="D1944" s="7" t="str">
        <v>2609.32479v1</v>
      </c>
      <c r="E1944" s="12" t="d">
        <v>2026-09-26T11:17:57.000Z</v>
      </c>
      <c r="F1944" s="12" t="d">
        <v>2026-09-26T11:17:57.000Z</v>
      </c>
      <c r="G1944" s="7" t="str">
        <v>cs.LG, hep-ex, hep-ph, physics.data-an</v>
      </c>
      <c r="H1944" s="7" t="str">
        <v>We propose a training recipe that treats charged-particle trajectory parameter regression on high-energy physics detector data as a sequence-modeling task. Kalman filters and linearized least-squares fits have been the classical standard approach for this task: they are optimal estimators for sparsely sampled linear-Gaussian data and are commonly used for trajectory parameter regression (fitting). The classical fitting techniques implemented for this domain reach a final precision of one part in $10^5$ through detailed modeling of detector geometry, material, detection effects and precise numerical integration of the equations of motion through the detector's inhomogeneous magnetic field. With this study, we demonstrate that using a bidirectional gated linear recurrent encoder, one is able to reproduce the full precision of classical track fitting techniques. Using a custom kernel, we also achieve significantly higher throughput during GPU inference, compared to classical fitting software running on similarly priced multi-core CPU servers representing typically employed hardware. Such a speedup would lead to considerable cost savings for the pattern recognition at the Large Hadron Collider. To our knowledge, this is the first end-to-end learned track fit to reach the full precision and, at the same time, offer the opportunity to reduce the computing costs.</v>
      </c>
      <c r="I1944" s="13" t="str">
        <v>arXiv</v>
      </c>
      <c r="J1944" s="13" t="str">
        <v>PDF</v>
      </c>
      <c r="K1944" s="7" t="str">
        <v>跨分区优化候选</v>
      </c>
      <c r="L1944" s="7" t="str">
        <v>arXiv 跨分区关键词检索；2026-09-01 至 2026-10-12</v>
      </c>
    </row>
    <row r="1945" ht="265" customHeight="1">
      <c r="A1945" s="7" t="str">
        <v>极小极大与博弈；在线优化与遗憾界</v>
      </c>
      <c r="B1945" s="7" t="str">
        <v>Agnostic Smoothed Online Regression with Adversarial Responses</v>
      </c>
      <c r="C1945" s="7" t="str">
        <v>Xuanyu Chen; Yue Yu</v>
      </c>
      <c r="D1945" s="7" t="str">
        <v>2609.32478v1</v>
      </c>
      <c r="E1945" s="12" t="d">
        <v>2026-09-26T11:17:49.000Z</v>
      </c>
      <c r="F1945" s="12" t="d">
        <v>2026-09-26T11:17:49.000Z</v>
      </c>
      <c r="G1945" s="7" t="str">
        <v>stat.ML, cs.LG, math.ST</v>
      </c>
      <c r="H1945" s="7" t="str">
        <v>We study smoothed online prediction with bounded adversarial responses. This widely studied framework bridges i.i.d. sampling and adversarial covariate selection through a smoothness parameter $\textsf{C}_{\textsf{cov}}$, which bounds conditional covariate densities relative to a fixed, unknown base measure. We propose \textsc{Hedge-Cover}, an information-theoretic algorithm that achieves sublinear regret $\widetilde{O}(\sqrt{\text{Pdim}(\mathcal{F}) \textsf{C}_{\textsf{cov}} T})$ for function classes with bounded pseudo-dimension. The algorithm aggregates a carefully constructed family of experts using \textsc{Hedge}, with a prior that links regret to the number of disagreements between a consistent selector and a target function. We bound this number by exploiting covariate smoothness. This answers an open problem posed in \cite{blanchard2025agnostic} on the minimax optimal adaptive regret of the smoothed online regression problem. We establish a matching lower bound for the class of linear predictors. The main intricacy of the lower bound lies in explicitly constructing a challenging sequential covariate distribution supported on mutually orthogonal hyperplanes. This construction may be of independent technical interest. Finally, we revisit the well-specified setting and quantify the effect of response noise. For conditionally $ν^2$-subGaussian responses, we extend the existing lower bound under realizable responses by showing that the minimax expected regret is $Ω((1\vee ν)\sqrt{(\textsf{C}_{\textsf{cov}}-1)dT})$ for a function class of VC dimension $d$. A corresponding upper bound for ERM matches this dependence on $ν$.</v>
      </c>
      <c r="I1945" s="13" t="str">
        <v>arXiv</v>
      </c>
      <c r="J1945" s="13" t="str">
        <v>PDF</v>
      </c>
      <c r="K1945" s="7" t="str">
        <v>跨分区优化候选</v>
      </c>
      <c r="L1945" s="7" t="str">
        <v>arXiv 跨分区关键词检索；2026-09-01 至 2026-10-12</v>
      </c>
    </row>
    <row r="1946" ht="280" customHeight="1">
      <c r="A1946" s="7" t="str">
        <v>随机梯度与机器学习优化</v>
      </c>
      <c r="B1946" s="7" t="str">
        <v>On the Pitfalls of Verbalized Confidence Priors for Calibrating Large Reasoning Models</v>
      </c>
      <c r="C1946" s="7" t="str">
        <v>Shuoyuan Wang; Beier Luo; Hao Zeng; Chengyao Yu; Songxin Zhang; Zejian Xie; Bingyi Jing; Hongxin Wei</v>
      </c>
      <c r="D1946" s="7" t="str">
        <v>2609.32470v1</v>
      </c>
      <c r="E1946" s="12" t="d">
        <v>2026-09-26T11:00:45.000Z</v>
      </c>
      <c r="F1946" s="12" t="d">
        <v>2026-09-26T11:00:45.000Z</v>
      </c>
      <c r="G1946" s="7" t="str">
        <v>cs.LG</v>
      </c>
      <c r="H1946" s="7" t="str">
        <v>Large reasoning models (LRMs) often suffer from overconfidence when expressing their uncertainty. Confidence-aware reinforcement learning (RL) offers a promising way to optimize calibration. However, it relies on on-policy rollouts and is thus constrained by the model's pre-RL confidence distribution, which we term confidence prior. In this work, we reveal that off-the-shelf LRMs exhibit a confidence prior heavily concentrated on a few high values, which persists throughout RL. Theoretically, we prove that this concentration suppresses policy gradient updates for rarely sampled confidence values and inflates the lower bound on expected Brier risk. To overcome this exploration bottleneck, we propose CalibSFT, a plug-and-play supervised fine-tuning stage that shapes a calibrated confidence prior with broad support before RL. For each question, CalibSFT constructs confidence targets combining its success rate with response-level correctness, which provably preserves proper-scoring optimality, and then balances training responses across the confidence spectrum to enable diverse confidence exploration during RL. To learn from incorrect responses without imitating their reasoning, CalibSFT introduces correctness-conditional supervision, guiding confidence across all responses while supervising reasoning only on correct ones. Across 16 mathematical and general reasoning benchmarks, incorporating CalibSFT reduces calibration errors and improves discrimination across five representative RL algorithms while preserving comparable accuracy. Furthermore, CalibSFT delivers practical benefits for downstream selective prediction and model routing. Our code is available at https://github.com/ml-stat-Sustech/verbalized-confidence-training.</v>
      </c>
      <c r="I1946" s="13" t="str">
        <v>arXiv</v>
      </c>
      <c r="J1946" s="13" t="str">
        <v>PDF</v>
      </c>
      <c r="K1946" s="7" t="str">
        <v>跨分区优化候选</v>
      </c>
      <c r="L1946" s="7" t="str">
        <v>arXiv 跨分区关键词检索；2026-09-01 至 2026-10-12</v>
      </c>
    </row>
    <row r="1947" ht="175" customHeight="1">
      <c r="A1947" s="7" t="str">
        <v>约束优化与增广拉格朗日；随机梯度与机器学习优化；流形与最优传输</v>
      </c>
      <c r="B1947" s="7" t="str">
        <v>PolyStepOR: Learning to Decide Without Optimal Decisions</v>
      </c>
      <c r="C1947" s="7" t="str">
        <v>Viet The Nguyen; Gunther Gust; An Thai Le</v>
      </c>
      <c r="D1947" s="7" t="str">
        <v>2609.32465v1</v>
      </c>
      <c r="E1947" s="12" t="d">
        <v>2026-09-26T10:55:34.000Z</v>
      </c>
      <c r="F1947" s="12" t="d">
        <v>2026-09-26T10:55:34.000Z</v>
      </c>
      <c r="G1947" s="7" t="str">
        <v>cs.LG</v>
      </c>
      <c r="H1947" s="7" t="str">
        <v>Decision-focused learning (DFL) trains predictors for downstream decision quality, but often relies on optimal reference decisions that are expensive to obtain. We present PolyStepOR, which trains directly from realized decision costs without pre-computed optima and extends to in-constraint predictions through repair or infeasibility penalties. To handle piecewise-constant losses, PolyStepOR perturbs predictor parameters, evaluates the resulting decisions, and uses optimal transport to favor lower-cost directions, requiring no derivatives. Without task-specific tuning, PolyStepOR performs strongly on classical optimization benchmarks and competitively on predicted-constraint and real-world problems. Theoretically, we characterize decision-preserving perturbations and boundary detection, bound sensitivity to cost errors, and establish stationarity guarantees for a smoothed objective. PolyStepOR thus replaces optimal reference decisions and derivatives with forward evaluations.</v>
      </c>
      <c r="I1947" s="13" t="str">
        <v>arXiv</v>
      </c>
      <c r="J1947" s="13" t="str">
        <v>PDF</v>
      </c>
      <c r="K1947" s="7" t="str">
        <v>跨分区优化候选</v>
      </c>
      <c r="L1947" s="7" t="str">
        <v>arXiv 跨分区关键词检索；2026-09-01 至 2026-10-12</v>
      </c>
    </row>
    <row r="1948" ht="265" customHeight="1">
      <c r="A1948" s="7" t="str">
        <v>数学优化相关其他</v>
      </c>
      <c r="B1948" s="7" t="str">
        <v>Adapting Nonstationary Multi-output Gaussian Processes to Bayesian Optimization</v>
      </c>
      <c r="C1948" s="7" t="str">
        <v>Zikai Xie</v>
      </c>
      <c r="D1948" s="7" t="str">
        <v>2609.32464v1</v>
      </c>
      <c r="E1948" s="12" t="d">
        <v>2026-09-26T10:54:56.000Z</v>
      </c>
      <c r="F1948" s="12" t="d">
        <v>2026-09-26T10:54:56.000Z</v>
      </c>
      <c r="G1948" s="7" t="str">
        <v>cs.LG, cs.AI</v>
      </c>
      <c r="H1948" s="7" t="str">
        <v>Multi-objective Bayesian optimization (MOBO) commonly relies on independent Gaussian processes (GPs) with stationary kernels, limiting its ability to represent nonstationary structure and share information between objectives. However, expressive nonstationary GPs do not necessarily make reliable BO decisions. We study this mismatch for the multi-output low-rank nonstationary (MO-LRN) GP: strong training fit can coexist with large off-design errors and optimistic acquisition predictions. We introduce MOLRN-BO, which combines a regularized shared-spectral surrogate with objective-specific residuals, prequential mean correction and tempered covariance scaling, and Pareto-local qLogEHVI optimization with periodic global search. Experiments on 12 deterministic bi-objective benchmarks show that MOLRN-BO substantially improves upon the original MO-LRN and achieves the best average problem ranks for final normalized hypervolume and normalized inverted generational distance among nine evaluated algorithms. It also achieves the strongest adverse-tail performance while remaining competitive with the leading baselines in anytime optimization. Ablation studies further show that the shared spectral construction improves off-design prediction, the local--global decision policy improves optimization performance, and hierarchical calibration reduces systematic candidate bias. These results demonstrate that nonstationary multi-output surrogates can deliver strong and robust MOBO performance when their structure and use are explicitly adapted to the demands of sequential optimization.</v>
      </c>
      <c r="I1948" s="13" t="str">
        <v>arXiv</v>
      </c>
      <c r="J1948" s="13" t="str">
        <v>PDF</v>
      </c>
      <c r="K1948" s="7" t="str">
        <v>跨分区优化候选</v>
      </c>
      <c r="L1948" s="7" t="str">
        <v>arXiv 跨分区关键词检索；2026-09-01 至 2026-10-12</v>
      </c>
    </row>
    <row r="1949" ht="310" customHeight="1">
      <c r="A1949" s="7" t="str">
        <v>凸优化与加速</v>
      </c>
      <c r="B1949" s="7" t="str">
        <v>De-biasing Skeleton-based Action Recognition with Convex Hull Adaptive Shift</v>
      </c>
      <c r="C1949" s="7" t="str">
        <v>Mengyuan Liu; Yuhang Wen; Yi Zhang; Songtao Wu; Hong Liu; Junsong Yuan; Beichen Ding</v>
      </c>
      <c r="D1949" s="7" t="str">
        <v>2609.32454v1</v>
      </c>
      <c r="E1949" s="12" t="d">
        <v>2026-09-26T10:39:00.000Z</v>
      </c>
      <c r="F1949" s="12" t="d">
        <v>2026-09-26T10:39:00.000Z</v>
      </c>
      <c r="G1949" s="7" t="str">
        <v>cs.CV, cs.AI, cs.LG</v>
      </c>
      <c r="H1949" s="7" t="str">
        <v>Skeleton sequences can represent both individual actions and multi-entity interactions, encompassing human bodies, hands, objects, and robots. Existing approaches to recognize skeleton-based actions and interactions usually adopt a late fusion strategy, which expects individuals are independent and identically distributed to train a robust weight-shared entity encoder. However, observed entity bias in various skeletal data violates this assumption, leading to suboptimal optimization of backbone models that might produce wrong recognition results. This bias arises from the world coordinate system's initial configuration, where the choice of origin often creates bias in representation. To this end, we propose a Convex Hull Adaptive Shift based normalization method to reduce Entity bias (CHASE), improving performance across a variety of skeleton-based action and interaction recognition tasks. To adaptively apply plausible shifts to the input skeletons, we formulate a plug-and-play parameterized network that ensures the relocated world origin lies within the skeleton convex hull, which avoids non-convergence by limiting the search space. To further minimize entity bias, we incorporate an auxiliary objective that leverages pair-wise distribution distances to guide network optimization. To support both single- and multi-entity actions, we propose a sub-entity strategy that offers a consistent formulation for both scenarios. Moreover, CHASE demonstrates compatibility with various intra-skeleton modalities, such as bones and velocities, highlighting its adaptability. Essentially, our method works as a normalization approach to reduce entity bias, enabling subsequent classifiers to achieve improved recognition performance across diverse settings. Extensive experiments on 7 datasets verify our approach by seamlessly integrating with various backbones and significantly boosting their performance.</v>
      </c>
      <c r="I1949" s="13" t="str">
        <v>arXiv</v>
      </c>
      <c r="J1949" s="13" t="str">
        <v>PDF</v>
      </c>
      <c r="K1949" s="7" t="str">
        <v>跨分区优化候选</v>
      </c>
      <c r="L1949" s="7" t="str">
        <v>arXiv 跨分区关键词检索；2026-09-01 至 2026-10-12</v>
      </c>
    </row>
    <row r="1950" ht="220" customHeight="1">
      <c r="A1950" s="7" t="str">
        <v>数学优化相关其他</v>
      </c>
      <c r="B1950" s="7" t="str">
        <v>What Should the Reflector See? An Empirical Study of Evidence in Reflective Prompt Optimization</v>
      </c>
      <c r="C1950" s="7" t="str">
        <v>Xiaofan Zhou; Lu Cheng</v>
      </c>
      <c r="D1950" s="7" t="str">
        <v>2609.32452v1</v>
      </c>
      <c r="E1950" s="12" t="d">
        <v>2026-09-26T10:38:10.000Z</v>
      </c>
      <c r="F1950" s="12" t="d">
        <v>2026-09-26T10:38:10.000Z</v>
      </c>
      <c r="G1950" s="7" t="str">
        <v>cs.CL, cs.LG</v>
      </c>
      <c r="H1950" s="7" t="str">
        <v>Reflective prompt optimization revises instructions using examples of a model's behavior, but which evidence the reflector should receive remains unclear. We study evidence composition, visibility of examples, candidate selection and domain-knowledge policy within a single-parent Pareto-guided search. Using Qwen3.5-9B as both task model and reflector, we evaluate nine reflection strategies on five datasets. From these experiments, we find three distinct patterns. For performance improvement, Failures-only produces the largest mean test gain (+8.0 percentage points), while Balanced-mix and No-examples+Val share the best mean performance rank. For reflection effectiveness, No-examples achieves the best rank for improving sampled parents, yet yields only a 1.4-point mean test gain: local reflection success does not necessarily produce a stronger final prompt. For overfitting assessment, Failures-only and Balanced-mix share the lowest mean calibration-gap rank, while larger gaps on GPQA and IFBench show that calibration gains can overstate held-out improvement. This gap is a descriptive indicator, not a direct measure of overfitting. Together, these results show why reflection strategies should be assessed separately on final performance, parent improvement and calibration-to-test transfer.</v>
      </c>
      <c r="I1950" s="13" t="str">
        <v>arXiv</v>
      </c>
      <c r="J1950" s="13" t="str">
        <v>PDF</v>
      </c>
      <c r="K1950" s="7" t="str">
        <v>跨分区优化候选</v>
      </c>
      <c r="L1950" s="7" t="str">
        <v>arXiv 跨分区关键词检索；2026-09-01 至 2026-10-12</v>
      </c>
    </row>
    <row r="1951" ht="280" customHeight="1">
      <c r="A1951" s="7" t="str">
        <v>数学优化相关其他</v>
      </c>
      <c r="B1951" s="7" t="str">
        <v>Masking Frequent Tokens Sharpens Direct Preference Optimization</v>
      </c>
      <c r="C1951" s="7" t="str">
        <v>Harshvardhan Saini; Samyak Jha; Yiming Tang; Dianbo Liu</v>
      </c>
      <c r="D1951" s="7" t="str">
        <v>2609.32445v1</v>
      </c>
      <c r="E1951" s="12" t="d">
        <v>2026-09-26T10:21:46.000Z</v>
      </c>
      <c r="F1951" s="12" t="d">
        <v>2026-09-26T10:21:46.000Z</v>
      </c>
      <c r="G1951" s="7" t="str">
        <v>cs.CL, cs.LG</v>
      </c>
      <c r="H1951" s="7" t="str">
        <v>Direct Preference Optimization (DPO) aligns language models by optimizing over sequence-level sums of token-wise implicit reward differences. However, we identify a pervasive pathology in this formulation: a disproportionately small subset of high-frequency token types dominates cumulative sequence scores while appearing symmetrically across both preferred and dispreferred responses. Specifically, under canonical Qwen tokenization on Anthropic HH-RLHF, merely 69 token types account for $55.1\%$ of all response tokens and $85.9\%$ of within-pair shared token mass, exhibiting substantially lower preference-side specificity than the remaining vocabulary. This symmetric ubiquity induces gradient entanglement and dilutes the discriminative preference signal propagated through the objective. To resolve this issue, we introduce \emph{Anisotropic DPO} (\textsf{ADPO}) and its canonical realization, \emph{Frequency-Hard DPO}. Using a fixed, label-agnostic vocabulary mask, our method zeroes the implicit reward contribution of high-frequency response tokens while assigning unit weight to informative positions, thereby suppressing gradient interference without modifying preference pairs, discarding context, or introducing learned parameters. Here, \emph{anisotropy} designates non-uniform token-level objective weighting rather than representational geometry. Extensive empirical evaluations on AlpacaEval, MT-Bench, and Arena-Hard demonstrate that Frequency-Hard DPO consistently outperforms standard DPO across Qwen-2.5-7B-Instruct and Llama-3-8B-Instruct, establishing that selectively masking shared high-frequency tokens offers an effective, zero-overhead mechanism for robust preference alignment.</v>
      </c>
      <c r="I1951" s="13" t="str">
        <v>arXiv</v>
      </c>
      <c r="J1951" s="13" t="str">
        <v>PDF</v>
      </c>
      <c r="K1951" s="7" t="str">
        <v>跨分区优化候选</v>
      </c>
      <c r="L1951" s="7" t="str">
        <v>arXiv 跨分区关键词检索；2026-09-01 至 2026-10-12</v>
      </c>
    </row>
    <row r="1952" ht="250" customHeight="1">
      <c r="A1952" s="7" t="str">
        <v>非光滑与复合优化；随机梯度与机器学习优化</v>
      </c>
      <c r="B1952" s="7" t="str">
        <v>Rethinking Training-Inference Mismatch in LLM Reinforcement Learning: Where It Arises and How to Correct It</v>
      </c>
      <c r="C1952" s="7" t="str">
        <v>Tianrun Yu; Kaixiang Zhao; Shangzhe Li; Yuxiao Yang; Porter Jenkins; Weitong Zhang; Taylor W. Killian</v>
      </c>
      <c r="D1952" s="7" t="str">
        <v>2609.32444v1</v>
      </c>
      <c r="E1952" s="12" t="d">
        <v>2026-09-26T10:21:24.000Z</v>
      </c>
      <c r="F1952" s="12" t="d">
        <v>2026-09-26T10:21:24.000Z</v>
      </c>
      <c r="G1952" s="7" t="str">
        <v>cs.LG, cs.AI</v>
      </c>
      <c r="H1952" s="7" t="str">
        <v>We study training-inference mismatch in reinforcement learning with verifiable rewards (RLVR) for large language models, where rollouts are sampled by an inference engine while gradients are computed by a training engine, and the two engines assign different probabilities to the same tokens. To account for this discrepancy in policy updates, we introduce calibrated importance sampling (CIS). CIS is motivated by an empirically supported logit-displacement characterization that expresses the mismatch as an additive displacement $\varepsilon_t$ in log-odds, determined by the per-logit perturbation before the softmax, whose distribution is approximately invariant to token confidence. This characterization motivates a confidence-aware truncation: large positive displacements are truncated at a single constant threshold, which maps back to an importance-ratio cap that tightens as token confidence increases. Theoretically, we show that CIS replaces the unbounded second moment that governs the error of exact importance sampling with a term bounded by a constant, at the cost of a bias controlled by the truncated excess. In evaluation across three mixture-of-experts models and five mathematical reasoning benchmarks, CIS achieves the highest five-benchmark average on all three models among the evaluated baselines. Diagnostic analyses show that CIS places less truncation bias on low-confidence tokens than truncated importance sampling, while upward clipping of small importance weights reduces held-out accuracy.</v>
      </c>
      <c r="I1952" s="13" t="str">
        <v>arXiv</v>
      </c>
      <c r="J1952" s="13" t="str">
        <v>PDF</v>
      </c>
      <c r="K1952" s="7" t="str">
        <v>跨分区优化候选</v>
      </c>
      <c r="L1952" s="7" t="str">
        <v>arXiv 跨分区关键词检索；2026-09-01 至 2026-10-12</v>
      </c>
    </row>
    <row r="1953" ht="235" customHeight="1">
      <c r="A1953" s="7" t="str">
        <v>约束优化与增广拉格朗日；随机梯度与机器学习优化</v>
      </c>
      <c r="B1953" s="7" t="str">
        <v>Controllable GNN Explanations via Multi-Metric Preference Selection</v>
      </c>
      <c r="C1953" s="7" t="str">
        <v>Rachit Verma; Yashraj J. Deshmukh; Anirban Dasgupta</v>
      </c>
      <c r="D1953" s="7" t="str">
        <v>2609.32436v1</v>
      </c>
      <c r="E1953" s="12" t="d">
        <v>2026-09-26T10:11:19.999Z</v>
      </c>
      <c r="F1953" s="12" t="d">
        <v>2026-09-26T10:11:19.999Z</v>
      </c>
      <c r="G1953" s="7" t="str">
        <v>cs.AI, cs.LG</v>
      </c>
      <c r="H1953" s="7" t="str">
        <v>Mechanisms for generating GNN explanations are crucial for building trust and mitigating biases in Graph Neural Networks (GNNs), especially in high-stakes scenarios. Most current methods optimize only for fidelity under the sparsity constraint. However, this discounts the need for interpretable explanations (those that consist of familiar motif patterns) and stable explanations (those that remain unchanged under structural perturbations). We propose a novel approach that optimizes GNN explanations across these metrics, exposing their relative weighing as a control. Experiments on various real-world datasets, including MUTAG, BA-2Motif, BAMultiShapes, and PROTEINS, suggest that our method produces higher-fidelity explanations than a state-of-the-art baseline on MUTAG and PROTEINS across all evaluated budgets, and on BA-2Motif at larger budgets, while being faster in the regime of small explanation budgets. We also explore how, given an input motif library containing standard motifs for the corresponding domain, the method can be used to determine the relative importance of those motifs in generating the explanations, and how this information can be used to further improve the quality of the output explanations. We also examine the relationship between different metrics through their induced tradeoff surface, and explore its dependence on the nature of the motif library.</v>
      </c>
      <c r="I1953" s="13" t="str">
        <v>arXiv</v>
      </c>
      <c r="J1953" s="13" t="str">
        <v>PDF</v>
      </c>
      <c r="K1953" s="7" t="str">
        <v>跨分区优化候选</v>
      </c>
      <c r="L1953" s="7" t="str">
        <v>arXiv 跨分区关键词检索；2026-09-01 至 2026-10-12</v>
      </c>
    </row>
    <row r="1954" ht="205" customHeight="1">
      <c r="A1954" s="7" t="str">
        <v>随机梯度与机器学习优化；流形与最优传输</v>
      </c>
      <c r="B1954" s="7" t="str">
        <v>Beyond the Manifold Hypothesis: Hybrid Spectral Parameterizations for Flow Matching</v>
      </c>
      <c r="C1954" s="7" t="str">
        <v>Ségolène Martin; Anne Gagneux; Quentin Bertrand; Rémi Emonet; Mathurin Massias</v>
      </c>
      <c r="D1954" s="7" t="str">
        <v>2609.32432v1</v>
      </c>
      <c r="E1954" s="12" t="d">
        <v>2026-09-26T10:07:09.999Z</v>
      </c>
      <c r="F1954" s="12" t="d">
        <v>2026-09-26T10:07:09.999Z</v>
      </c>
      <c r="G1954" s="7" t="str">
        <v>cs.LG</v>
      </c>
      <c r="H1954" s="7" t="str">
        <v>Flow matching and diffusion can be trained to predict different quantities, most commonly the data $x_1$, the source noise $x_0$, or the velocity~$v$. Although theoretically equivalent, these can lead to substantially different performances. We identify two main drivers for these differences: the source--data signal-to-noise ratio, and the information bottleneck induced by the neural architecture. We show that, beyond intrinsic data dimension, the factor affecting the optimal parametrization the most is a certain signal-to-noise ratio in each data covariance direction. From this analysis, we introduce new \emph{spectral hybrid} parameterizations that adapt across time and data covariance directions; we show that these are optimal for Gaussian data. We also show that architecture-induced compression changes which parameterization is easier to learn, with $v$-prediction being more sensitive to discarded directions than $x_1$-prediction. Experiments across architectures and source scales show that our spectral parameterizations are robust across regimes, can substantially accelerate optimization, while incurring essentially no additional training cost compared with standard parameterizations.</v>
      </c>
      <c r="I1954" s="13" t="str">
        <v>arXiv</v>
      </c>
      <c r="J1954" s="13" t="str">
        <v>PDF</v>
      </c>
      <c r="K1954" s="7" t="str">
        <v>跨分区优化候选</v>
      </c>
      <c r="L1954" s="7" t="str">
        <v>arXiv 跨分区关键词检索；2026-09-01 至 2026-10-12</v>
      </c>
    </row>
    <row r="1955" ht="250" customHeight="1">
      <c r="A1955" s="7" t="str">
        <v>随机梯度与机器学习优化</v>
      </c>
      <c r="B1955" s="7" t="str">
        <v>PrismQuant: Optimal Null-Space Rotations for Grouped Quantizers</v>
      </c>
      <c r="C1955" s="7" t="str">
        <v>Yanlong Chen; Yining Chen; Song Zhang; Amirhossein Habibian; Yawei Li</v>
      </c>
      <c r="D1955" s="7" t="str">
        <v>2609.32429v1</v>
      </c>
      <c r="E1955" s="12" t="d">
        <v>2026-09-26T10:05:10.000Z</v>
      </c>
      <c r="F1955" s="12" t="d">
        <v>2026-09-26T10:05:10.000Z</v>
      </c>
      <c r="G1955" s="7" t="str">
        <v>cs.AI, cs.LG</v>
      </c>
      <c r="H1955" s="7" t="str">
        <v>Smaller activation outliers do not necessarily imply better low-bit quantization: their alignment with the quantizer matters. We introduce PrismQuant, a quantizer-aware rotation framework that aligns the leading activation eigenspace with the constant group subspace of asymmetric grouped INT4. The affine offsets represent the energy in this subspace without widening the range within the group. We formulate rotation design as a Ky Fan trace maximization and derive a closed-form solution that is provably optimal for this alignment objective. Compact Householder transformations and their compact-WY representation enable gradient-free construction and efficient application at both foldable and online sites. A predictive range law further connects unaligned activation energy and group size to quantization-relevant variation. Experiments on Llama, Qwen, and Mistral span dense models up to 70B parameters and a 30B mixture-of-experts model. Under W4A4KV4, PrismQuant sets the state of the art on Llama-3.2-3B among the compared methods in both perplexity and accuracy. On Llama-3.1-70B, it attains 3.85 perplexity and 72.46% average zero-shot accuracy, only 0.22 percentage points below full precision. In the deployment study on Llama-3.1-8B, our optimized implementation achieves 1.51x prefill and 1.22x CUDA Graph decode speedups over matched FP16 baselines, with 56.34% lower decode peak memory and only 2.35% additional Graph decode latency over Hadamard. Code is available at https://github.com/ForeverBlue816/PrismQuant.</v>
      </c>
      <c r="I1955" s="13" t="str">
        <v>arXiv</v>
      </c>
      <c r="J1955" s="13" t="str">
        <v>PDF</v>
      </c>
      <c r="K1955" s="7" t="str">
        <v>跨分区优化候选</v>
      </c>
      <c r="L1955" s="7" t="str">
        <v>arXiv 跨分区关键词检索；2026-09-01 至 2026-10-12</v>
      </c>
    </row>
    <row r="1956" ht="280" customHeight="1">
      <c r="A1956" s="7" t="str">
        <v>非光滑与复合优化；随机梯度与机器学习优化</v>
      </c>
      <c r="B1956" s="7" t="str">
        <v>HoTS: Homophily-Aware Temperature Scaling for Graph Neural Network Calibration</v>
      </c>
      <c r="C1956" s="7" t="str">
        <v>Inwoo Tae; Yoontae Hwang; Yongjae Lee</v>
      </c>
      <c r="D1956" s="7" t="str">
        <v>2609.32426v1</v>
      </c>
      <c r="E1956" s="12" t="d">
        <v>2026-09-26T09:58:11.999Z</v>
      </c>
      <c r="F1956" s="12" t="d">
        <v>2026-09-26T09:58:11.999Z</v>
      </c>
      <c r="G1956" s="7" t="str">
        <v>cs.LG</v>
      </c>
      <c r="H1956" s="7" t="str">
        <v>For graph node classification, calibrated class probabilities are needed when confidence scores, usually the maximum predicted class probability, are used to rank predictions, defer uncertain nodes to human review, or control risk. Existing post-hoc calibrators either apply one global temperature or use graph-aware modules without a principled structural form. We study how local graph structure should enter node-level calibration. Our first results show that a logit-only temperature rule is insufficient when nodes with identical logits but different local homophily require different optimal temperatures. We then analyze a population-concentration contextual stochastic block model with Gaussian features and a one-layer linear GCN. Under equidistant class means, the Bayes posterior over class-template scores is a temperature-scaled softmax whose inverse-temperature is governed by a homophily-dependent signal strength. In the positive-signal homophilic regime, the resulting temperature decreases approximately inversely with normalized local homophily. This law motivates Homophily-aware Temperature Scaling (HoTS), a simple post-hoc calibrator that assigns each node a positive scalar temperature from entropy-based logit concentration and estimated local homophily. HoTS has three temperature parameters, preserves the predicted class, and learns the strength of the structural correction from calibration data. Across 18 node-classification benchmarks, two GNN backbones, and eight calibration baselines, HoTS achieves the best mean Expected Calibration Error (ECE) of 4.79%, the best average rank, and the most reliable confidence ranking in selective classification. Code is available at https://github.com/inu0104/HoTS.</v>
      </c>
      <c r="I1956" s="13" t="str">
        <v>arXiv</v>
      </c>
      <c r="J1956" s="13" t="str">
        <v>PDF</v>
      </c>
      <c r="K1956" s="7" t="str">
        <v>跨分区优化候选</v>
      </c>
      <c r="L1956" s="7" t="str">
        <v>arXiv 跨分区关键词检索；2026-09-01 至 2026-10-12</v>
      </c>
    </row>
    <row r="1957" ht="265" customHeight="1">
      <c r="A1957" s="7" t="str">
        <v>非光滑与复合优化；随机梯度与机器学习优化</v>
      </c>
      <c r="B1957" s="7" t="str">
        <v>Recovery-Directed Symbolic Distillation of Neural Likelihoods</v>
      </c>
      <c r="C1957" s="7" t="str">
        <v>Kianté Fernandez; Xinwei Li</v>
      </c>
      <c r="D1957" s="7" t="str">
        <v>2609.32409v1</v>
      </c>
      <c r="E1957" s="12" t="d">
        <v>2026-09-26T09:32:17.000Z</v>
      </c>
      <c r="F1957" s="12" t="d">
        <v>2026-09-26T09:32:17.000Z</v>
      </c>
      <c r="G1957" s="7" t="str">
        <v>cs.LG, q-bio.NC, stat.CO, stat.ML</v>
      </c>
      <c r="H1957" s="7" t="str">
        <v>Amortized neural likelihoods enable computationally expensive inference for models with analytically intractable or unspecified likelihoods, but their black-box nature limits interpretability. We introduce a symbolic distillation pipeline that converts trained neural likelihoods into explicit, interpretable expressions optimized for efficient parameter estimation. Our approach uses a recovery-directed objective to guide symbolic regression toward expressions that preserve parameter-recovery accuracy rather than merely approximating the likelihood function. Candidate expressions are evaluated on held-out datasets and selected using a criterion that jointly accounts for expression complexity, parameter-recovery performance, and distributional distance from the learned likelihood. We evaluate the pipeline on the diffusion decision model, a classical cognitive model, whose analytically tractable likelihood provides ground truth for controlled evaluation. The proposed recovery-directed objective improves parameter recovery over standard symbolic-regression objectives. The resulting symbolic likelihoods enable over 100 times faster parameter evaluation than both neural likelihoods and, when available, the exact likelihood, while maintaining a manageable loss in precision. We further demonstrate these computational benefits in Bayesian hierarchical inference on empirical data. Our pipeline provides a lightweight interface for integrating symbolic distillation with existing neural-likelihood estimation methods and can be adapted to a range of simulation-based inference settings.</v>
      </c>
      <c r="I1957" s="13" t="str">
        <v>arXiv</v>
      </c>
      <c r="J1957" s="13" t="str">
        <v>PDF</v>
      </c>
      <c r="K1957" s="7" t="str">
        <v>跨分区优化候选</v>
      </c>
      <c r="L1957" s="7" t="str">
        <v>arXiv 跨分区关键词检索；2026-09-01 至 2026-10-12</v>
      </c>
    </row>
    <row r="1958" ht="220" customHeight="1">
      <c r="A1958" s="7" t="str">
        <v>数学优化相关其他</v>
      </c>
      <c r="B1958" s="7" t="str">
        <v>A Structure-Preserving LOBPCG Method for Computing Several of the Largest Generalized Singular Triplets</v>
      </c>
      <c r="C1958" s="7" t="str">
        <v>Xinyu Shan</v>
      </c>
      <c r="D1958" s="7" t="str">
        <v>2609.32406v1</v>
      </c>
      <c r="E1958" s="12" t="d">
        <v>2026-09-26T09:26:15.000Z</v>
      </c>
      <c r="F1958" s="12" t="d">
        <v>2026-09-26T09:26:15.000Z</v>
      </c>
      <c r="G1958" s="7" t="str">
        <v>math.NA</v>
      </c>
      <c r="H1958" s="7" t="str">
        <v>We develop a structure-preserving locally optimal block preconditioned conjugate gradient(LOBPCG) method for computing several of the largest positive generalized singular values of a matrix pair \((A, B)\), where \(B\) has full column rank, together with the associated generalized singular vectors. The method is derived from the Hermitian-definite Jordan--Wielandt pencil and therefore avoids explicitly forming the normal-equation matrices. By exploiting the block structure and spectral symmetry of this pencil, we construct separate search subspaces for the left and right generalized singular vectors. The resulting Rayleigh--Ritz procedure requires only a singular value decomposition of a small projected cross matrix. We adapt the improved Hetmaniuk--Lehoucq (IHL) trick to construct stable conjugate search directions in the two component spaces. We also establish an explicit correspondence between the coefficient matrices produced by the componentwise and augmented Rayleigh--Ritz procedures. This correspondence permits the componentwise IHL construction to be used in an augmented, structure-preserving LOBPCG formulation without explicitly assembling the augmented basis. Numerical experiments demonstrate the computational advantages of the proposed method over unstructured and Gram-matrix-based LOBPCG implementations.</v>
      </c>
      <c r="I1958" s="13" t="str">
        <v>arXiv</v>
      </c>
      <c r="J1958" s="13" t="str">
        <v>PDF</v>
      </c>
      <c r="K1958" s="7" t="str">
        <v>跨分区优化候选</v>
      </c>
      <c r="L1958" s="7" t="str">
        <v>arXiv 跨分区关键词检索；2026-09-01 至 2026-10-12</v>
      </c>
    </row>
    <row r="1959" ht="220" customHeight="1">
      <c r="A1959" s="7" t="str">
        <v>凸优化与加速</v>
      </c>
      <c r="B1959" s="7" t="str">
        <v>Convergent Plug-and-Play Image Restoration with Annealed Noise Levels</v>
      </c>
      <c r="C1959" s="7" t="str">
        <v>Samuel Hurault</v>
      </c>
      <c r="D1959" s="7" t="str">
        <v>2609.32393v2</v>
      </c>
      <c r="E1959" s="12" t="d">
        <v>2026-09-26T09:12:06.000Z</v>
      </c>
      <c r="F1959" s="12" t="d">
        <v>2026-10-01T17:00:13.999Z</v>
      </c>
      <c r="G1959" s="7" t="str">
        <v>math.OC, cs.LG</v>
      </c>
      <c r="H1959" s="7" t="str">
        <v>Plug-and-Play (PnP) methods solve imaging inverse problems by incorporating deep denoisers into iterative optimization algorithms. Although practical implementations often decrease the denoiser noise level $σ$ along iterations, most existing convergence analyses assume a fixed denoiser. In this work, we establish convergence guarantees for a broad family of Plug-and-Play algorithms with annealed noise level, spanning deterministic methods (RED--GD and PnP--PGD) and stochastic methods (SNORE, equivariant RED, and a variant of PnP--Flow). For each method, we identify an explicit, nonconvex objective associated with the terminal denoising level and prove asymptotic stationarity of the iterates with respect to this objective. Our analysis does not prescribe any decay rate for the noise schedule, and our assumptions cover both learned gradient-step denoisers and exact MMSE denoisers. Overall, our theoretical results bridge the gap between existing PnP convergence theory and the decreasing-denoising practices used by state-of-the-art image restoration methods. We empirically demonstrate the benefits of such schedules and illustrate the predicted convergence behavior on several imaging inverse problems, including inpainting, super-resolution, demosaicing and tomography.</v>
      </c>
      <c r="I1959" s="13" t="str">
        <v>arXiv</v>
      </c>
      <c r="J1959" s="13" t="str">
        <v>PDF</v>
      </c>
      <c r="K1959" s="7" t="str">
        <v>跨分区优化候选</v>
      </c>
      <c r="L1959" s="7" t="str">
        <v>arXiv 跨分区关键词检索；2026-09-01 至 2026-10-12</v>
      </c>
    </row>
    <row r="1960" ht="205" customHeight="1">
      <c r="A1960" s="7" t="str">
        <v>数学优化相关其他</v>
      </c>
      <c r="B1960" s="7" t="str">
        <v>Traceprop: Training Data Attribution in a Single Pass</v>
      </c>
      <c r="C1960" s="7" t="str">
        <v>Amit Nautiyal</v>
      </c>
      <c r="D1960" s="7" t="str">
        <v>2609.32380v2</v>
      </c>
      <c r="E1960" s="12" t="d">
        <v>2026-09-26T08:55:29.000Z</v>
      </c>
      <c r="F1960" s="12" t="d">
        <v>2026-10-05T06:14:44.000Z</v>
      </c>
      <c r="G1960" s="7" t="str">
        <v>cs.LG</v>
      </c>
      <c r="H1960" s="7" t="str">
        <v>Data attribution tools used in practice, TRAK, LoGRA/LogIX, and EK-FAC, run after training: they recompute per-sample gradients in a separate pass over the training set, and curvature-aware variants need a further pass to estimate covariance. Traceprop records projected per-sample gradients and K-FAC covariance statistics inside the training backward pass itself. On Pythia-1B LoRA fine-tunes on an A100, this adds 2.6% to training time, against 10.7% for LogIX's best inline configuration, random-init (4.1x lower, one-sided Mann-Whitney p = 9e-5, n = 10 per arm); at Pythia-6.9B the numbers are 11.3% and 27.0% (p = 0.004). LogIX's default configuration, PCA-init, is both slower and lower quality than random-init, so we compare against random-init throughout. On a small transformer where LDS is measurable, Traceprop matches LogIX's best configuration: pooled LDS difference +0.0022, 95% CI [-0.0038, +0.0075]. Two things do not work: at Pythia-160M/SST-2, every method is indistinguishable from a low noise ceiling, and on planted-backdoor and mislabel detection, gradient attribution does not beat gradient norm or representation similarity. The contribution here is systems, not a new estimator: LogIX's attribution quality, in one pass instead of two.</v>
      </c>
      <c r="I1960" s="13" t="str">
        <v>arXiv</v>
      </c>
      <c r="J1960" s="13" t="str">
        <v>PDF</v>
      </c>
      <c r="K1960" s="7" t="str">
        <v>跨分区优化候选</v>
      </c>
      <c r="L1960" s="7" t="str">
        <v>arXiv 跨分区关键词检索；2026-09-01 至 2026-10-12</v>
      </c>
    </row>
    <row r="1961" ht="280" customHeight="1">
      <c r="A1961" s="7" t="str">
        <v>随机梯度与机器学习优化；流形与最优传输</v>
      </c>
      <c r="B1961" s="7" t="str">
        <v>Active Subspace-Guided Free-Form Deformation with Sinkhorn Autoencoders for Reduced-Order Modelling of Parametrised Shape Problems</v>
      </c>
      <c r="C1961" s="7" t="str">
        <v>G. Padula; C. Giovannini; G. Rozza; A. Dashtimanesh</v>
      </c>
      <c r="D1961" s="7" t="str">
        <v>2609.32373v1</v>
      </c>
      <c r="E1961" s="12" t="d">
        <v>2026-09-26T08:50:50.000Z</v>
      </c>
      <c r="F1961" s="12" t="d">
        <v>2026-09-26T08:50:50.000Z</v>
      </c>
      <c r="G1961" s="7" t="str">
        <v>math.NA</v>
      </c>
      <c r="H1961" s="7" t="str">
        <v>Geometrically parametrised PDEs arise in shape optimisation, where solving a PDE over many deformed domains at manageable cost is a central challenge. Free-form Deformation (FFD) parametrises shape variations through a lattice of control points, but the resulting parameter space is typically high-dimensional, with most directions barely affecting the quantity of interest (QoI). We address this with a two-stage reduction pipeline. An Active Subspace (AS)-guided structured control-point selection identifies the low-dimensional subspace of FFD weights driving the QoI. A Sinkhorn Autoencoder (SAE) is then trained on the reduced weights, learning their distribution in a compact latent space by minimising the Wasserstein distance between aggregated posterior and prior. We compare three non-intrusive Reduced-order Models (ROMs), mapping full FFD weights, AS-reduced weights, or SAE latent codes to the QoI, each using Random Forests, Gaussian Processes, and K-Nearest Neighbours. We test the methodology on a non-linear heat equation with Gaussian random Robin boundary data on a deformed Stanford Bunny, and on drag prediction for the DTC Hull bulb under FFD deformations. In both cases, the generative model captures the bulk of the QoI distribution over a comparable support, thinning the shoulder opposite the design objective, while its extremes in the design-relevant direction match the FFD sample within numerical and sampling uncertainty. ROMs learned in the SAE latent space yield smaller test errors than those on full FFD weights in most regressor-metric combinations, whereas AS-reduced weights give no comparable gain. Only the latent representation attains a positive predictive coefficient $Q^2$.</v>
      </c>
      <c r="I1961" s="13" t="str">
        <v>arXiv</v>
      </c>
      <c r="J1961" s="13" t="str">
        <v>PDF</v>
      </c>
      <c r="K1961" s="7" t="str">
        <v>跨分区优化候选</v>
      </c>
      <c r="L1961" s="7" t="str">
        <v>arXiv 跨分区关键词检索；2026-09-01 至 2026-10-12</v>
      </c>
    </row>
    <row r="1962" ht="220" customHeight="1">
      <c r="A1962" s="7" t="str">
        <v>数学优化相关其他</v>
      </c>
      <c r="B1962" s="7" t="str">
        <v>DiffPTS: Rethinking Diffusion ELBO for Probabilistic Time Series Forecasting</v>
      </c>
      <c r="C1962" s="7" t="str">
        <v>Weiwei Ye; Dongyuan Li; Hangchen Liu; Haotong Jiang; Yoshihide Sekimoto; Renhe Jiang</v>
      </c>
      <c r="D1962" s="7" t="str">
        <v>2609.32363v1</v>
      </c>
      <c r="E1962" s="12" t="d">
        <v>2026-09-26T08:41:10.000Z</v>
      </c>
      <c r="F1962" s="12" t="d">
        <v>2026-09-26T08:41:10.000Z</v>
      </c>
      <c r="G1962" s="7" t="str">
        <v>cs.LG, cs.AI</v>
      </c>
      <c r="H1962" s="7" t="str">
        <v>Probabilistic time series forecasting requires modeling and predicting complex and time-varying distributions. Recently, Denoising Diffusion Probabilistic Model (DDPM)-based approaches have shown promise by equipping the dif- fusion process with pretrained mean and variance estimators to accommodate distributional shift. However, these methods typically follow the standard DDPM framework and consider only partial components of the evidence lower bound (ELBO), treating the training of estimators as designed regression tasks separate from the variational inference framework. To address this, we rethink the ELBO under the Location-Scale Noise Model (LSNM) and find that it naturally induces a Gaussian negative log likelihood objective for the estimators and inherently defines a joint training objective that unifies recent diffusion paradigms for probabilistic forecasting. Building on this principled ELBO reformulation, we propose Diff- PTS, a general framework that enables end-to-end optimization of all components within the ELBO. Across multiple benchmarks, DiffPTS consistently outperforms recent models, achieving state-of-the-art performance with an average CRPS/MSE reduction of over 14.53%/16.55% compared to existing diffusion-based methods. The code is available at https://github.com/wwy155/DiffPTS.</v>
      </c>
      <c r="I1962" s="13" t="str">
        <v>arXiv</v>
      </c>
      <c r="J1962" s="13" t="str">
        <v>PDF</v>
      </c>
      <c r="K1962" s="7" t="str">
        <v>跨分区优化候选</v>
      </c>
      <c r="L1962" s="7" t="str">
        <v>arXiv 跨分区关键词检索；2026-09-01 至 2026-10-12</v>
      </c>
    </row>
    <row r="1963" ht="310" customHeight="1">
      <c r="A1963" s="7" t="str">
        <v>数学优化相关其他</v>
      </c>
      <c r="B1963" s="7" t="str">
        <v>Black-Box Auditing of Epistemic Reliability in Multi-Agent Debate Distillation</v>
      </c>
      <c r="C1963" s="7" t="str">
        <v>Derui Wang; Zewei Shi; Rayne Holland; Ruoxi Sun; Xingliang Yuan; Jason Xue; Liming Zhu</v>
      </c>
      <c r="D1963" s="7" t="str">
        <v>2609.32361v1</v>
      </c>
      <c r="E1963" s="12" t="d">
        <v>2026-09-26T08:33:34.000Z</v>
      </c>
      <c r="F1963" s="12" t="d">
        <v>2026-09-26T08:33:34.000Z</v>
      </c>
      <c r="G1963" s="7" t="str">
        <v>cs.LG, cs.AI, cs.CL, cs.CR</v>
      </c>
      <c r="H1963" s="7" t="str">
        <v>Debate distillation adapts weaker verifiers using multi-agent debate transcripts to improve their judgement in subsequent debates, but gains on monitored tasks do not establish reliability on related unmonitored tasks. We study epistemic reliability degradation, in which adaptation preserves monitored performance while reducing support for correct responses on hidden tasks. We consider an adversarial debater that manipulates debate arguments while defending the correct monitored response, and ask whether the resulting degradation merely reflects catastrophic forgetting and whether standard evaluation can detect it. To address these questions, we propose ER-Audit, a two-stage black-box auditing framework that compares frozen verifier checkpoints before and after adaptation, and introduce two evaluation benchmarks pairing monitored and hidden task prompts grounded in shared contexts. ER-Audit searches for counterexamples to non-degradation by evaluating semantically valid paraphrases and, if none is found, uses independent paraphrases for sequential hypothesis testing. We derive anytime-valid lower confidence bounds on the non-degradation probability, allowing data-dependent stopping within a finite budget. We further establish a common lower bound across fixed paraphrase distributions and extend it to distributions within a bounded total variation distance of their mixtures. Our experiments show that higher hidden-task accuracy can coexist with more counterexamples to non-degradation and lower non-degradation bounds. This divergence challenges explanations based solely on broad catastrophic forgetting and shows that auditing can uncover selective hidden-task degradation concealed by aggregate performance gains. Our code and benchmarks are available at https://github.com/CSIRO-CQS-AI-alignment-Team/Epistemic-Reliability-Auditor.</v>
      </c>
      <c r="I1963" s="13" t="str">
        <v>arXiv</v>
      </c>
      <c r="J1963" s="13" t="str">
        <v>PDF</v>
      </c>
      <c r="K1963" s="7" t="str">
        <v>跨分区优化候选</v>
      </c>
      <c r="L1963" s="7" t="str">
        <v>arXiv 跨分区关键词检索；2026-09-01 至 2026-10-12</v>
      </c>
    </row>
    <row r="1964" ht="100" customHeight="1">
      <c r="A1964" s="7" t="str">
        <v>非光滑与复合优化；随机梯度与机器学习优化；控制与动态优化</v>
      </c>
      <c r="B1964" s="7" t="str">
        <v>Application of Machine Learning to the Computation of Parameters in the SUPG Method for Unstructured and Anisotropic Meshes</v>
      </c>
      <c r="C1964" s="7" t="str">
        <v>Petr Knobloch; Manoj Prakash</v>
      </c>
      <c r="D1964" s="7" t="str">
        <v>2609.32358v1</v>
      </c>
      <c r="E1964" s="12" t="d">
        <v>2026-09-26T08:27:49.000Z</v>
      </c>
      <c r="F1964" s="12" t="d">
        <v>2026-09-26T08:27:49.000Z</v>
      </c>
      <c r="G1964" s="7" t="str">
        <v>math.NA</v>
      </c>
      <c r="H1964" s="7" t="str">
        <v>Solution of convection-dominated problems using stabilized methods often requires to specify stabilization parameters whose optimal choice is not known but which considerably influence the quality of the approximate solution. In a recent work of the authors, an approach for computing these parameters by machine learning was proposed and applied to the streamline upwind/Petrov-Galerkin (SUPG) method for convection-diffusion equations. In the present paper, this approach is studied numerically for unstructured meshes and extended to meshes obtained by anisotropic mesh adaptation.</v>
      </c>
      <c r="I1964" s="13" t="str">
        <v>arXiv</v>
      </c>
      <c r="J1964" s="13" t="str">
        <v>PDF</v>
      </c>
      <c r="K1964" s="7" t="str">
        <v>跨分区优化候选</v>
      </c>
      <c r="L1964" s="7" t="str">
        <v>arXiv 跨分区关键词检索；2026-09-01 至 2026-10-12</v>
      </c>
    </row>
    <row r="1965" ht="235" customHeight="1">
      <c r="A1965" s="7" t="str">
        <v>随机梯度与机器学习优化</v>
      </c>
      <c r="B1965" s="7" t="str">
        <v>Gradients for Interventions and Activations for Detection: Targeted Feature Learning in Language Models</v>
      </c>
      <c r="C1965" s="7" t="str">
        <v>Jonathan Drechsel; Steffen Herbold</v>
      </c>
      <c r="D1965" s="7" t="str">
        <v>2609.32355v1</v>
      </c>
      <c r="E1965" s="12" t="d">
        <v>2026-09-26T08:22:46.000Z</v>
      </c>
      <c r="F1965" s="12" t="d">
        <v>2026-09-26T08:22:46.000Z</v>
      </c>
      <c r="G1965" s="7" t="str">
        <v>cs.CL, cs.LG</v>
      </c>
      <c r="H1965" s="7" t="str">
        <v>Model-internal features can be studied through both their ability to identify a specified concept and their causal effect when manipulated, e.g., through steering or weight editing. A prominent approach to feature learning is Sparse Autoencoders (SAEs), which learn broad feature dictionaries whose relation to particular concepts is typically identified post hoc. However, many interpretability questions are instead hypothesis-driven and concern a concept specified in advance. We study this setting as targeted feature learning, where a single feature is constructed for such a predefined concept. We present a controlled comparison across three model signals (activation values, activation gradients, and parameter gradients) and two estimators (contrastive mean and a learned one-dimensional encoder-decoder), yielding six targeted methods, with CAA and GRADIEND as existing instances and four new methods covering the remaining combinations. We compare these methods against pretrained SAEs across 15 tasks and three language models, evaluating both detection and causal intervention. Across models, the strongest detection performance is achieved by contrastive activation value methods, whereas the strongest intervention performance is achieved by gradient-based methods. Overall, our results show that targeted feature quality depends jointly on the model signal and estimator, with detection and intervention capturing complementary properties.</v>
      </c>
      <c r="I1965" s="13" t="str">
        <v>arXiv</v>
      </c>
      <c r="J1965" s="13" t="str">
        <v>PDF</v>
      </c>
      <c r="K1965" s="7" t="str">
        <v>跨分区优化候选</v>
      </c>
      <c r="L1965" s="7" t="str">
        <v>arXiv 跨分区关键词检索；2026-09-01 至 2026-10-12</v>
      </c>
    </row>
    <row r="1966" ht="205" customHeight="1">
      <c r="A1966" s="7" t="str">
        <v>随机梯度与机器学习优化；在线优化与遗憾界</v>
      </c>
      <c r="B1966" s="7" t="str">
        <v>A Comparative Analysis of Attention versus State-Space Models for In-Context Learning</v>
      </c>
      <c r="C1966" s="7" t="str">
        <v>Enes Arda; Semih Cayci; Atilla Eryilmaz</v>
      </c>
      <c r="D1966" s="7" t="str">
        <v>2609.32341v1</v>
      </c>
      <c r="E1966" s="12" t="d">
        <v>2026-09-26T07:59:24.000Z</v>
      </c>
      <c r="F1966" s="12" t="d">
        <v>2026-09-26T07:59:24.000Z</v>
      </c>
      <c r="G1966" s="7" t="str">
        <v>cs.LG</v>
      </c>
      <c r="H1966" s="7" t="str">
        <v>Transformers and state-space models (SSMs) are two prominent sequential learning architectures, yet their comparison remains largely empirical and existing theoretical analyses are typically task-specific or architecturally restricted. In this paper, we develop belief geometry, a unified analytical framework for comparing the representational capabilities of broad classes of attention and SSMs. Starting from a generalized formulation of in-context linear regression and using cumulative Bayes regret as our measure, we abstract three capabilities required by many sequential learning problems in our belief geometry: evidence assembly, belief maintenance, and addressing. We then study three cases of our formulation that isolate these capabilities and yield sharp architectural lessons: For belief maintenance, SSMs attain the optimal regret over stationary aggregation kernels; for positional assembly, SSMs have a memory advantage; and for content addressing, softmax attention has an exponential width advantage over sigmoid-selective SSMs. Experiments with LLaMA-type Transformers and Mamba-2 show that these architectural insights extend beyond our analytically tractable classes and linear-regression testbed.</v>
      </c>
      <c r="I1966" s="13" t="str">
        <v>arXiv</v>
      </c>
      <c r="J1966" s="13" t="str">
        <v>PDF</v>
      </c>
      <c r="K1966" s="7" t="str">
        <v>跨分区优化候选</v>
      </c>
      <c r="L1966" s="7" t="str">
        <v>arXiv 跨分区关键词检索；2026-09-01 至 2026-10-12</v>
      </c>
    </row>
    <row r="1967" ht="190" customHeight="1">
      <c r="A1967" s="7" t="str">
        <v>非光滑与复合优化；约束优化与增广拉格朗日；随机梯度与机器学习优化</v>
      </c>
      <c r="B1967" s="7" t="str">
        <v>When the Merge Coefficient Stops Mattering: Proximity Regularized Merging for Continual LoRA Adaptation</v>
      </c>
      <c r="C1967" s="7" t="str">
        <v>Yixuan Liu; Yuhao Sun; Sen Song; Jin Li</v>
      </c>
      <c r="D1967" s="7" t="str">
        <v>2609.32332v1</v>
      </c>
      <c r="E1967" s="12" t="d">
        <v>2026-09-26T07:50:00.000Z</v>
      </c>
      <c r="F1967" s="12" t="d">
        <v>2026-09-26T07:50:00.000Z</v>
      </c>
      <c r="G1967" s="7" t="str">
        <v>cs.LG</v>
      </c>
      <c r="H1967" s="7" t="str">
        <v>Rehearsal-free continual learning with parameter-efficient adapters can be cast as a sequence of task-vector write-in operations: for each new task, a low-rank adapter is learned and merged into a running model. We propose Proximity Regularized Merging (PRM), a minimal modification to sequential LoRA merging that adds a proximal penalty during task-vector training without changing the subsequent write-in rule. PRM acts as a robust task-vector regularizer: in the reported Base-&gt;+Prox diagnostics, it improves AAA across multiple write-in rules, backbones, and class-incremental settings, while its fixed-coefficient variant remains competitive with strong coefficient-based baselines. Mechanistically, matched-prefix norm controls and proximal-strength sweeps show that proximal training shrinks the task-vector radius, lowers Fisher-weighted interference, broadens the coefficient plateau, and exposes a stability-plasticity trade-off. Together, these results suggest that the effectiveness of sequential LoRA merging depends not only on how much of a task vector is written in, but also on whether the task vector itself has been trained to be mergeable.</v>
      </c>
      <c r="I1967" s="13" t="str">
        <v>arXiv</v>
      </c>
      <c r="J1967" s="13" t="str">
        <v>PDF</v>
      </c>
      <c r="K1967" s="7" t="str">
        <v>跨分区优化候选</v>
      </c>
      <c r="L1967" s="7" t="str">
        <v>arXiv 跨分区关键词检索；2026-09-01 至 2026-10-12</v>
      </c>
    </row>
    <row r="1968" ht="295" customHeight="1">
      <c r="A1968" s="7" t="str">
        <v>非光滑与复合优化；零阶与高阶优化</v>
      </c>
      <c r="B1968" s="7" t="str">
        <v>SparseDesign: Scaling Exact Coding-Sequence Design</v>
      </c>
      <c r="C1968" s="7" t="str">
        <v>Hao Lin; Jingjin Yu</v>
      </c>
      <c r="D1968" s="7" t="str">
        <v>2609.32308v1</v>
      </c>
      <c r="E1968" s="12" t="d">
        <v>2026-09-26T07:08:33.000Z</v>
      </c>
      <c r="F1968" s="12" t="d">
        <v>2026-09-26T07:08:33.000Z</v>
      </c>
      <c r="G1968" s="7" t="str">
        <v>cs.DS</v>
      </c>
      <c r="H1968" s="7" t="str">
        <v>Exact optimization of synonymous coding sequences under a joint folding-energy and codon-usage objective is limited by expensive dynamic-programming splits and large working sets. \textsc{SparseDesign} applies candidate sparsification to the multiloop recurrence of a Turner~2004 dangle-0 solver over a weighted codon automaton. A direct branch is retained only when it strictly improves on every partitionable or endpoint-unpaired realization of the same endpoint states. We prove equivalence to the dense recurrence in real arithmetic, under an explicit scalar branch-interface assumption. With $N$ automaton states, edge set $E$ and $Z$ retained candidates, multiloop work is $O(N^2+N|E|+NZ)$; worst-case time remains cubic for bounded-width automata and total memory remains quadratic. Endpoint ownership permits parallel candidate construction without locks. While synthetic stress families can benefit little from sparsification and exhibit near-quadratic candidate growth, natural proteins show substantial candidate-count reductions. In our 7,600-task campaign, the 2,000-protein human-table panel has median retention of only 3.53\% at $λ=0$ and 2.15\% at $λ=4$, corresponding to approximately 28.3-fold and 46.4-fold reductions relative to all feasible direct intervals. The primary performance experiments use an AMD EPYC 7313 server. For human Dp427c (11,031 nt, $λ=0$), 16-thread packed \textsc{SparseDesign} achieves five-run medians of 236.54 seconds wall-clock time and 14.43 GiB peak RSS. Compared with the single-thread local dense LinearDesign fork on the same server (4,912 seconds, 402.10 GiB RSS), this gives a 20.8-fold wall-clock speedup and a 27.9-fold peak-memory reduction. On a Core i9-14900KF commodity PC with 64 GiB RAM, the same input, layout and thread count achieve 126.42 seconds and 14.43 GiB RSS.</v>
      </c>
      <c r="I1968" s="13" t="str">
        <v>arXiv</v>
      </c>
      <c r="J1968" s="13" t="str">
        <v>PDF</v>
      </c>
      <c r="K1968" s="7" t="str">
        <v>跨分区优化候选</v>
      </c>
      <c r="L1968" s="7" t="str">
        <v>arXiv 跨分区关键词检索；2026-09-01 至 2026-10-12</v>
      </c>
    </row>
    <row r="1969" ht="280" customHeight="1">
      <c r="A1969" s="7" t="str">
        <v>数学优化相关其他</v>
      </c>
      <c r="B1969" s="7" t="str">
        <v>On the Capability and Limitation of Hard Prompt</v>
      </c>
      <c r="C1969" s="7" t="str">
        <v>Lijia Yu; Shuaitong Liu; Gaojie Jin; Xinyu Li; Xiao-Shan Gao</v>
      </c>
      <c r="D1969" s="7" t="str">
        <v>2609.32302v1</v>
      </c>
      <c r="E1969" s="12" t="d">
        <v>2026-09-26T06:51:27.000Z</v>
      </c>
      <c r="F1969" s="12" t="d">
        <v>2026-09-26T06:51:27.000Z</v>
      </c>
      <c r="G1969" s="7" t="str">
        <v>cs.LG</v>
      </c>
      <c r="H1969" s="7" t="str">
        <v>Prompt engineering has become an indispensable tool for using large language models (LLMs), turning LLMs into task-specific experts without changing their weights. Despite notable theoretical advances in prompt engineering, the theory for the more practical hard or discrete prompts is largely open. In this paper, we try to fill this gap either by providing a complete solution or by making substantial progress on the three core theoretical questions regarding hard prompts. First, we show that determining the existence of a hard prompt for a transformer to solve a downstream task is NP-complete and that finding an optimal hard prompt is NP-hard, which is the first computational complexity result for hard prompting, as far as we know. Second, we show that, unlike soft or continuous prompts, hard prompts have essential limitations: hard prompts are not complete; short hard prompts do not significantly enhance the ability of transformers; and long hard prompts exhibit the "prompt dominating answer phenomenon," meaning that, with high probability, the same answer is given for all queries of the same length. On the other hand, linear hard prompts do not have the limitations of short or long prompts. Third, we provide a tight bound on the size of the task in terms of the prompt length for the performance of prompts on the finite task to generalize to the entire data distribution, leading to a necessary and sufficient condition for generalizability. This is the first result on generalization for prompting, as far as we know. Our findings not only offer the first theoretical insights into hard prompts but also provide provably reliable practical guidance for real-world LLM usage.</v>
      </c>
      <c r="I1969" s="13" t="str">
        <v>arXiv</v>
      </c>
      <c r="J1969" s="13" t="str">
        <v>PDF</v>
      </c>
      <c r="K1969" s="7" t="str">
        <v>跨分区优化候选</v>
      </c>
      <c r="L1969" s="7" t="str">
        <v>arXiv 跨分区关键词检索；2026-09-01 至 2026-10-12</v>
      </c>
    </row>
    <row r="1970" ht="235" customHeight="1">
      <c r="A1970" s="7" t="str">
        <v>非光滑与复合优化</v>
      </c>
      <c r="B1970" s="7" t="str">
        <v>Refresh or Realize? Compute Allocation in Drifting Models</v>
      </c>
      <c r="C1970" s="7" t="str">
        <v>Sipeng Chen; Xu Zheng; Shibo Li</v>
      </c>
      <c r="D1970" s="7" t="str">
        <v>2609.32298v1</v>
      </c>
      <c r="E1970" s="12" t="d">
        <v>2026-09-26T06:42:23.000Z</v>
      </c>
      <c r="F1970" s="12" t="d">
        <v>2026-09-26T06:42:23.000Z</v>
      </c>
      <c r="G1970" s="7" t="str">
        <v>cs.LG</v>
      </c>
      <c r="H1970" s="7" t="str">
        <v>Drifting Models train a one-step generator by recomputing a finite-sample drift field at every iteration and taking an optimizer step toward the drifted target. The field says how generated samples should move, but the step is taken in parameters shared by all samples, so the motion the network actually makes need not match the motion it was given. This leaves a basic training question open: should extra compute go into fitting the current target more closely, or into recomputing the field? We study it on ImageNet 256x256. Holding the target fixed for k optimizer steps and measuring the realized displacement, we find that deeper fitting does bring the network closer to the frozen target, and that the number of steps needed before it makes any net progress drops from about sixteen early in training to one later on. When the extra steps come for free, k=2 also lowers FID. Once they are paid for, the result flips: at approximately matched measured wall-clock, spending the budget on fresh fields gives lower FID than deeper fitting, on both training seeds. The target itself shows why a fresh field is worth so much. Redrawing the finite support rotates its direction far more than a parameter update does (cosine ~0.3-0.6 against ~0.95), and a correction that is optimal in field space is not reliably better in FID than a parameter-free one. For Drifting, fitting each target well and spending compute well are different goals.</v>
      </c>
      <c r="I1970" s="13" t="str">
        <v>arXiv</v>
      </c>
      <c r="J1970" s="13" t="str">
        <v>PDF</v>
      </c>
      <c r="K1970" s="7" t="str">
        <v>跨分区优化候选</v>
      </c>
      <c r="L1970" s="7" t="str">
        <v>arXiv 跨分区关键词检索；2026-09-01 至 2026-10-12</v>
      </c>
    </row>
    <row r="1971" ht="235" customHeight="1">
      <c r="A1971" s="7" t="str">
        <v>非光滑与复合优化；凸优化与加速；随机梯度与机器学习优化</v>
      </c>
      <c r="B1971" s="7" t="str">
        <v>A Journey to the Edge of Stability</v>
      </c>
      <c r="C1971" s="7" t="str">
        <v>Jaerin Lee; Kyoung Mu Lee</v>
      </c>
      <c r="D1971" s="7" t="str">
        <v>2609.32290v1</v>
      </c>
      <c r="E1971" s="12" t="d">
        <v>2026-09-26T06:28:18.000Z</v>
      </c>
      <c r="F1971" s="12" t="d">
        <v>2026-09-26T06:28:18.000Z</v>
      </c>
      <c r="G1971" s="7" t="str">
        <v>cs.LG</v>
      </c>
      <c r="H1971" s="7" t="str">
        <v>It has recently been found that deep learning often occurs at the "edge of stability (EoS)," where the maximum Hessian eigenvalue of the model is stabilized at a value reciprocal to the learning rate. However, what happens before we reach that regime? We fix a deep learning problem and vary first order optimization methods with dense learning rate sweeps. We then track the characterizing quantities of a learning trajectory: the loss, the sharpness, and the alignment between consecutive gradients. To our surprise, if we scale the learning rate by the dc gain of the optimizer, these traces from the sweeps from different optimizers almost perfectly overlap across a large range of learning rates. The dc-normalized optimizers have another role that only becomes apparent in high learning rates: they select when the sharpness value detaches from this universal curve and enters the edge of stability. Upon this discovery, we specify three distinct regimes with respect to the dc-adjusted learning rate: the low-LR regime where the trajectory is nearly insensitive to the optimizer, the high-LR regime, where the optimizer governs the sharpness according to the EoS reciprocal rule, and the in-between mid-LR regime where so-called progressive sharpening originates independently of the optimizer. This distinguishes the role of the optimizer, the learning rate, and the model in shaping the learning progress.</v>
      </c>
      <c r="I1971" s="13" t="str">
        <v>arXiv</v>
      </c>
      <c r="J1971" s="13" t="str">
        <v>PDF</v>
      </c>
      <c r="K1971" s="7" t="str">
        <v>跨分区优化候选</v>
      </c>
      <c r="L1971" s="7" t="str">
        <v>arXiv 跨分区关键词检索；2026-09-01 至 2026-10-12</v>
      </c>
    </row>
    <row r="1972" ht="205" customHeight="1">
      <c r="A1972" s="7" t="str">
        <v>随机梯度与机器学习优化；零阶与高阶优化</v>
      </c>
      <c r="B1972" s="7" t="str">
        <v>Neural ODEs Meet Concurrent Learning: Stable Online Learning with Lyapunov Guarantees</v>
      </c>
      <c r="C1972" s="7" t="str">
        <v>Omkar Sudhir Patil</v>
      </c>
      <c r="D1972" s="7" t="str">
        <v>2609.32289v1</v>
      </c>
      <c r="E1972" s="12" t="d">
        <v>2026-09-26T06:22:28.000Z</v>
      </c>
      <c r="F1972" s="12" t="d">
        <v>2026-09-26T06:22:28.000Z</v>
      </c>
      <c r="G1972" s="7" t="str">
        <v>eess.SY, cs.LG</v>
      </c>
      <c r="H1972" s="7" t="str">
        <v>Neural ODEs learn dynamics from trajectory losses, but their adjoint gradients lack the regressor-times-parameter-error structure on which Lyapunov analyses of online adaptation rest, so training on streaming data comes without stability guarantees. We show that this structure is in fact present: the adjoint gradient decomposes exactly into a positive semi-definite trajectory operator acting on the parameter error plus a nonlinear perturbation with explicit, horizon-dependent bounds. A quadratic Lyapunov function then certifies online Neural ODE training over sliding windows under computable gain and horizon conditions, and the same certificate extends to stored data: its drift branch recovers concurrent learning, and its trajectory branch yields NODE-CL, a stored-segment Gauss-Newton method built on batched forward sensitivities that needs no state-derivative estimates. On four DeepMind Control Suite domains, NODE-CL attains the lowest median prediction error on three under velocity measurement noise, where observer-based concurrent learning degrades by up to 8x; with clean measurements it is best on the pendulum and within a factor of 1.6 of the best stored-data baseline on the cartpole and reacher.</v>
      </c>
      <c r="I1972" s="13" t="str">
        <v>arXiv</v>
      </c>
      <c r="J1972" s="13" t="str">
        <v>PDF</v>
      </c>
      <c r="K1972" s="7" t="str">
        <v>跨分区优化候选</v>
      </c>
      <c r="L1972" s="7" t="str">
        <v>arXiv 跨分区关键词检索；2026-09-01 至 2026-10-12</v>
      </c>
    </row>
    <row r="1973" ht="265" customHeight="1">
      <c r="A1973" s="7" t="str">
        <v>非光滑与复合优化</v>
      </c>
      <c r="B1973" s="7" t="str">
        <v>A Solvable Theory of Pre-training Data Poisoning: Regime-Dependent Scaling Exponents</v>
      </c>
      <c r="C1973" s="7" t="str">
        <v>Indranil Halder; Rastri Dey; Cengiz Pehlevan</v>
      </c>
      <c r="D1973" s="7" t="str">
        <v>2609.32288v1</v>
      </c>
      <c r="E1973" s="12" t="d">
        <v>2026-09-26T06:21:46.000Z</v>
      </c>
      <c r="F1973" s="12" t="d">
        <v>2026-09-26T06:21:46.000Z</v>
      </c>
      <c r="G1973" s="7" t="str">
        <v>cs.LG, cs.AI</v>
      </c>
      <c r="H1973" s="7" t="str">
        <v>Pre-training data poisoning of large language models is usually studied using targeted backdoors and their survival through safety post-training, which leaves open a more basic question: how does a model's clean data performance degrade as the poison rate $\varepsilon$ grows? Motivated by our controlled pre-training runs of OLMo-style models, in which the relative clean data validation perplexity increase $Δ$ between poisoned and clean models matched in architecture, token budget, and optimization schedule is well fit by a power law $Δ\approx C\varepsilon^{a}$ with a non-integer exponent, we ask what such a law requires theoretically. We first prove an analyticity barrier: whenever the contaminated objective depends analytically on $\varepsilon$ around a nondegenerate clean data optimum, $Δ$ is generically quadratic in $\varepsilon$, so a generic non-integer exponent is a signature of genuinely singular structure. We then supply that structure in solvable truncated ridge regression with heavy-tailed covariates, controlled by $q_\star$, and a label-shift poisoning. Our central result is that the excess risk scaling exponent depending on the order of limits: in the higher dimensional proportional regime it is $ε^{q_\star/(q_\star+2)}$, whereas taking the ample-data limit first gives $ε^{2-2/q_\star}$, and the limits do not commute. We confirm this prediction through several numerical simulations. Finally, we argue that finite training time plays the role of truncation on the curvature spectrum in local LLM pre-training, deriving the observed scaling law under heavy tailed inverse curvature spectrum as a modeling hypothesis.</v>
      </c>
      <c r="I1973" s="13" t="str">
        <v>arXiv</v>
      </c>
      <c r="J1973" s="13" t="str">
        <v>PDF</v>
      </c>
      <c r="K1973" s="7" t="str">
        <v>跨分区优化候选</v>
      </c>
      <c r="L1973" s="7" t="str">
        <v>arXiv 跨分区关键词检索；2026-09-01 至 2026-10-12</v>
      </c>
    </row>
    <row r="1974" ht="250" customHeight="1">
      <c r="A1974" s="7" t="str">
        <v>极小极大与博弈；随机梯度与机器学习优化</v>
      </c>
      <c r="B1974" s="7" t="str">
        <v>Learning Through Game: Skewed Transfer of Tabular Knowledge to Strengthen Image Model</v>
      </c>
      <c r="C1974" s="7" t="str">
        <v>Longfei Huang; Shangdong Yang; Yang Yang</v>
      </c>
      <c r="D1974" s="7" t="str">
        <v>2609.32272v1</v>
      </c>
      <c r="E1974" s="12" t="d">
        <v>2026-09-26T05:58:48.999Z</v>
      </c>
      <c r="F1974" s="12" t="d">
        <v>2026-09-26T05:58:48.999Z</v>
      </c>
      <c r="G1974" s="7" t="str">
        <v>cs.LG, cs.CV, cs.MM</v>
      </c>
      <c r="H1974" s="7" t="str">
        <v>Multimodal tabular-image learning is gaining growing attention, yet it faces challenges due to tabular data unavailable at test time. A practical solution involves transferring tabular knowledge to images during training to enhance the performance of image models at inference. However, the overlooked yet important challenges lie in the modality imbalance between images and tables, as well as their asymmetric modality relationship in cross-modal transfer, which limits the auxiliary role of tabular data. To address these issues, we propose Skewed Knowledge Transfer (SKT), which asymmetrically transfers tabular knowledge to improve the image model by adaptive integration of modality gradients in a shared parameter space. Specifically, we first introduce a multimodal shared head, which allows the model to benefit from cross-modal structure without adding additional parameters. We then design a two-step Nash Bargaining strategy to effectively leverage tabular gradients. In the first step, SKT seeks a point of modality balance and uses preference awareness in the second step to steer combined gradients toward image-beneficial directions. Furthermore, we theoretically analyze the Pareto improvement and convergence of SKT. To this end, tabular knowledge is explicitly transferred to enhance image models. Empirical experiments on widely used tabular-image datasets reveal that SKT consistently improves image unimodal performance by using tabular data as auxiliary information.</v>
      </c>
      <c r="I1974" s="13" t="str">
        <v>arXiv</v>
      </c>
      <c r="J1974" s="13" t="str">
        <v>PDF</v>
      </c>
      <c r="K1974" s="7" t="str">
        <v>跨分区优化候选</v>
      </c>
      <c r="L1974" s="7" t="str">
        <v>arXiv 跨分区关键词检索；2026-09-01 至 2026-10-12</v>
      </c>
    </row>
    <row r="1975" ht="205" customHeight="1">
      <c r="A1975" s="7" t="str">
        <v>凸优化与加速</v>
      </c>
      <c r="B1975" s="7" t="str">
        <v>Overfitting of Spectral Gradient Descent: How Matrix Geometry shapes Generalization and Implicit Bias</v>
      </c>
      <c r="C1975" s="7" t="str">
        <v>Guillaume Braun; Ichiro Hashimoto; Masaaki Imaizumi</v>
      </c>
      <c r="D1975" s="7" t="str">
        <v>2609.32270v1</v>
      </c>
      <c r="E1975" s="12" t="d">
        <v>2026-09-26T05:54:54.999Z</v>
      </c>
      <c r="F1975" s="12" t="d">
        <v>2026-09-26T05:54:54.999Z</v>
      </c>
      <c r="G1975" s="7" t="str">
        <v>stat.ML, cs.LG</v>
      </c>
      <c r="H1975" s="7" t="str">
        <v>We study the generalization of spectral gradient descent (SpecGD) in overparameterized matrix classification with corrupted labels. Each input combines a shared low-rank signal with a rank-one sample-specific perturbation, referred to as a shortcut, that enables memorization but does not generalize. We contrast collapsed shortcuts, which share a singular direction, with dispersed shortcuts, which occupy distinct singular directions. Changing only this geometry can reverse the relative generalization of GD and SpecGD: collapsed shortcuts can favor SpecGD, while dispersed shortcuts can favor GD. In the dispersed regime, exact shortcut orthogonality eliminates the signal from the late-stage SpecGD direction, while vanishing random correlations collectively generate a small but generalization-relevant signal through a second-order effect. To identify the direction selected by SpecGD, which the spectral max-margin problem alone does not determine, we combine a refined analysis of its dual with the exponentiated-gradient dynamics of normalized loss weights. Finally, we show that a single SpecGD step can already interpolate and generalize well, while continued training converges to a direction with substantially worse generalization.</v>
      </c>
      <c r="I1975" s="13" t="str">
        <v>arXiv</v>
      </c>
      <c r="J1975" s="13" t="str">
        <v>PDF</v>
      </c>
      <c r="K1975" s="7" t="str">
        <v>跨分区优化候选</v>
      </c>
      <c r="L1975" s="7" t="str">
        <v>arXiv 跨分区关键词检索；2026-09-01 至 2026-10-12</v>
      </c>
    </row>
    <row r="1976" ht="295" customHeight="1">
      <c r="A1976" s="7" t="str">
        <v>数学优化相关其他</v>
      </c>
      <c r="B1976" s="7" t="str">
        <v>Self-Reconstruction Dynamics for Autoencoder Reconstruction Refinement</v>
      </c>
      <c r="C1976" s="7" t="str">
        <v>Hitoshi Iyatomi</v>
      </c>
      <c r="D1976" s="7" t="str">
        <v>2609.32268v1</v>
      </c>
      <c r="E1976" s="12" t="d">
        <v>2026-09-26T05:51:10.000Z</v>
      </c>
      <c r="F1976" s="12" t="d">
        <v>2026-09-26T05:51:10.000Z</v>
      </c>
      <c r="G1976" s="7" t="str">
        <v>cs.LG</v>
      </c>
      <c r="H1976" s="7" t="str">
        <v>Standard autoencoder (AE) inference uses a single encoder-decoder pass, though the latent may not be optimal for each sample under a fixed decoder. We ask whether a trained AE can reveal information for improving its own reconstruction. Repeated application of a frozen AE to its reconstruction produces transient image- and latent-space trajectories, termed Self-Reconstruction Dynamics (SRD). Although this degrades fidelity in the AEs studied here, SRD contains sample-specific information for correcting the reconstruction. We propose SRD-guided Reconstruction Refinement (SRD-RR), which predicts a latent correction from a short SRD with the AE frozen and no per-sample test-time optimization. We also introduce MSE-recov, an MSE recovery ratio relative to an empirical decoder-optimized reference. Across six datasets, SRD-RR recovers 38.6% of the empirically recoverable MSE gap with one transition and 45.3% with two. A two-transition variant trained without direct access to original images, using an SRD-derived pseudo-target, achieves 40.7% recovery and a 1.74 dB average PSNR gain. Removing trajectory information reduces the gain, while cross-sample trajectory assignment causes severe degradation, confirming strong sample specificity. Nonlinear SRD-conditioned refinement consistently outperforms fixed and trained linear latent correction. On a pretrained DINOv2-based representation autoencoder (RAE) with substantially different latent dynamics, SRD conditioning again improves a matched trajectory-free predictor. However, pixel-MSE latent refinement reveals a strong mismatch between pixel fidelity and perceptual quality, while the SRD-derived pseudo-target mitigates this degradation. Overall, SRD is a useful sample-specific refinement signal, while the objective determines how it translates into pixel and perceptual quality.</v>
      </c>
      <c r="I1976" s="13" t="str">
        <v>arXiv</v>
      </c>
      <c r="J1976" s="13" t="str">
        <v>PDF</v>
      </c>
      <c r="K1976" s="7" t="str">
        <v>跨分区优化候选</v>
      </c>
      <c r="L1976" s="7" t="str">
        <v>arXiv 跨分区关键词检索；2026-09-01 至 2026-10-12</v>
      </c>
    </row>
    <row r="1977" ht="310" customHeight="1">
      <c r="A1977" s="7" t="str">
        <v>数学优化相关其他</v>
      </c>
      <c r="B1977" s="7" t="str">
        <v>When Can Old Evaluations Certify a New Model? Label-Efficient Release Decisions under Evaluator Drift</v>
      </c>
      <c r="C1977" s="7" t="str">
        <v>Joyanta Jyoti Mondal; Mridul Banik; Md. Shifatul Ahsan Apurba; Md Masud Al Mahmud</v>
      </c>
      <c r="D1977" s="7" t="str">
        <v>2609.32267v1</v>
      </c>
      <c r="E1977" s="12" t="d">
        <v>2026-09-26T05:47:33.999Z</v>
      </c>
      <c r="F1977" s="12" t="d">
        <v>2026-09-26T05:47:33.999Z</v>
      </c>
      <c r="G1977" s="7" t="str">
        <v>cs.LG</v>
      </c>
      <c r="H1977" s="7" t="str">
        <v>Releasing a model update requires certifying that its current-population risk stays below a threshold. Trusted labels are expensive, while a cheap evaluator, such as an LLM judge, scores every example. Reusing evaluator errors from earlier audits is tempting, but when may such evidence replace current labels? It depends on the status of history. If the errors can change invisibly, no label-free test detects the change, and every valid, useful certifier must keep buying labels at a rate we characterize; if a bound on the change is assumed, label-free certification is valid at an explicit error cost. For the middle ground, where history is informative but untrusted, we propose \emph{portfolio vigilance}, a sequential certifier mixing a betting expert guided by history with one that learns only from current labels; history affects only how it bets, so validity holds for any history. The contribution is not prior-informed betting or expert mixtures, but separating history that may enter validity from history that may only guide label collection. In a canonical model, accurate history shortens decisions but never raises the evidence growth rate; stale history can destroy it. On held-out CIFAR-10N and DICES-990 data, portfolio vigilance needs 0.465 (95\% CI $[0.327,0.575]$) and 0.740 ($[0.618,0.877]$) times the labels of a matched prediction-powered monitor, with no observed false certification, and fewer labels on all six external blocks. Under corrupted advice it stays within 8.0\% of its better component, while trusting history alone costs up to 1.66 times as much. In post-confirmatory repeated-judge experiments on DICES-990 and ToxicChat, changing a fixed LLM judge's rubric moves its scores beyond run-to-run variation; the portfolio then needs 0.790 ($[0.667,0.909]$) and 0.631 ($[0.520,0.770]$) times the labels of the matched monitor, and fewer than trusting history alone.</v>
      </c>
      <c r="I1977" s="13" t="str">
        <v>arXiv</v>
      </c>
      <c r="J1977" s="13" t="str">
        <v>PDF</v>
      </c>
      <c r="K1977" s="7" t="str">
        <v>跨分区优化候选</v>
      </c>
      <c r="L1977" s="7" t="str">
        <v>arXiv 跨分区关键词检索；2026-09-01 至 2026-10-12</v>
      </c>
    </row>
    <row r="1978" ht="265" customHeight="1">
      <c r="A1978" s="7" t="str">
        <v>数学优化相关其他</v>
      </c>
      <c r="B1978" s="7" t="str">
        <v>Representation Editing for Multimodal Test-Time Adaptation</v>
      </c>
      <c r="C1978" s="7" t="str">
        <v>Longfei Huang; Xiangyu Wu; Yang Yang</v>
      </c>
      <c r="D1978" s="7" t="str">
        <v>2609.32263v1</v>
      </c>
      <c r="E1978" s="12" t="d">
        <v>2026-09-26T05:34:35.000Z</v>
      </c>
      <c r="F1978" s="12" t="d">
        <v>2026-09-26T05:34:35.000Z</v>
      </c>
      <c r="G1978" s="7" t="str">
        <v>cs.LG</v>
      </c>
      <c r="H1978" s="7" t="str">
        <v>Multimodal test-time adaptation (TTA) aims to adapt a pretrained multimodal model online to distribution shift across modalities using unlabeled test data, showing broad potential in real-world applications. However, existing methods primarily focus on adjusting fused features to bridge the source-target gap, lacking explicit control over intermediate representation misalignment, which is a key driver of performance drop under distribution shift. In this work, we tackle this challenge from the perspective of representation engineering. Unlike previous TTA methods that update fusion weights in place, we propose FourIer Representation Editor (FIRE), a novel multimodal TTA approach that directly edits semantically rich intermediate representations. Specifically, we first adopt representation editors into each intermediate layer of the unimodal encoders, enabling layer-wise calibration of unimodal representations. To further enhance the diversity and stability of the low-rank editing subspaces, each representation editor performs frequency domain mixing via the fast Fourier transform to construct structured bases. Moreover, we introduce multi-level adaptation objectives to optimize these editors, jointly promoting cross-modal semantic alignment, source-target statistical alignment, and asymmetric prediction consistency. In this way, FIRE yields aligned unimodal representations for fusion and further improves prediction reliability. Extensive experiments on two widely used multimodal benchmarks under various corruption types demonstrate the superiority of FIRE over existing multimodal TTA methods.</v>
      </c>
      <c r="I1978" s="13" t="str">
        <v>arXiv</v>
      </c>
      <c r="J1978" s="13" t="str">
        <v>PDF</v>
      </c>
      <c r="K1978" s="7" t="str">
        <v>跨分区优化候选</v>
      </c>
      <c r="L1978" s="7" t="str">
        <v>arXiv 跨分区关键词检索；2026-09-01 至 2026-10-12</v>
      </c>
    </row>
    <row r="1979" ht="220" customHeight="1">
      <c r="A1979" s="7" t="str">
        <v>随机梯度与机器学习优化</v>
      </c>
      <c r="B1979" s="7" t="str">
        <v>Why Directly Learning Periodic Trajectories Can Fail</v>
      </c>
      <c r="C1979" s="7" t="str">
        <v>Kaixin Zheng; Anita Layton</v>
      </c>
      <c r="D1979" s="7" t="str">
        <v>2609.32254v1</v>
      </c>
      <c r="E1979" s="12" t="d">
        <v>2026-09-26T05:19:56.000Z</v>
      </c>
      <c r="F1979" s="12" t="d">
        <v>2026-09-26T05:19:56.000Z</v>
      </c>
      <c r="G1979" s="7" t="str">
        <v>cs.AI, math.CA, math.NA</v>
      </c>
      <c r="H1979" s="7" t="str">
        <v>Operator learning of periodic solutions requires deciding how simulation data should be recorded and represented. A natural choice is to integrate long enough for transients to decay and record a window wide enough to contain at least one full period of all trajectories. We find that these conservative choices can make the resulting trajectories difficult to learn, even when the underlying periodic orbits vary regularly with system parameters. Unaligned trajectories generalize poorly even within the training distribution. Phase alignment substantially improves in-distribution generalization, but models trained on a fixed physical-time window still have large errors on trajectories with periods outside the training range. We explain both failures through a common mechanism: frequency differences accumulate over time, so the target phase varies rapidly with the parameters. Predictors that cannot track this variation incur a population MSE floor in both settings; for fixed window prediction, we also derive a per-sample lower bound. We then study one of the simplest representations that escape these floors: learning an aligned, normalized waveform and its period separately. We establish regularity of the decoupled targets under ODE assumptions and show experimentally that this approach avoids both failures in ODE systems and a PDE case study.</v>
      </c>
      <c r="I1979" s="13" t="str">
        <v>arXiv</v>
      </c>
      <c r="J1979" s="13" t="str">
        <v>PDF</v>
      </c>
      <c r="K1979" s="7" t="str">
        <v>跨分区优化候选</v>
      </c>
      <c r="L1979" s="7" t="str">
        <v>arXiv 跨分区关键词检索；2026-09-01 至 2026-10-12</v>
      </c>
    </row>
    <row r="1980" ht="205" customHeight="1">
      <c r="A1980" s="7" t="str">
        <v>数学优化相关其他</v>
      </c>
      <c r="B1980" s="7" t="str">
        <v>Active Data Acquisition with Side Information via Discrete Diffusion Priors</v>
      </c>
      <c r="C1980" s="7" t="str">
        <v>An Vuong; Thinh Nguyen</v>
      </c>
      <c r="D1980" s="7" t="str">
        <v>2609.32252v1</v>
      </c>
      <c r="E1980" s="12" t="d">
        <v>2026-09-26T05:15:19.000Z</v>
      </c>
      <c r="F1980" s="12" t="d">
        <v>2026-09-26T05:15:19.000Z</v>
      </c>
      <c r="G1980" s="7" t="str">
        <v>eess.IV, cs.LG</v>
      </c>
      <c r="H1980" s="7" t="str">
        <v>Acquiring data is costly: higher measurement fidelity costs power and storage and risks collecting irrelevant content, while aggressive cost reduction can discard information that later analysis needs. We address this trade-off with an information-theoretic framework that acquires data relevant to a broad set of tasks rather than to one model. A mask policy, conditioned on side information, chooses which pixels to measure so as to maximize the mutual information between a discrete image and its partial observation under a budget; since the image entropy does not depend on the mask, this is equivalent to minimizing the conditional entropy. A frozen discrete denoising diffusion model (D3PM) supplies the posterior, and we use it in two ways: as an entropy surrogate for training a one-shot mask generator, and as the criterion for sequential greedy acquisition. The one-shot generator outperforms random masks only with care, including an unbiased gradient estimator for binary masks. With sequential acquisition, on MNIST the prior makes $8\times$ fewer errors than random at a $10\%$ budget, and on CIFAR-10 it gains $0.9$--$3.4$~dB. On fastMRI, our proposed technique using a static mask outperforms the well-known methods such as variable density and LOUPE.</v>
      </c>
      <c r="I1980" s="13" t="str">
        <v>arXiv</v>
      </c>
      <c r="J1980" s="13" t="str">
        <v>PDF</v>
      </c>
      <c r="K1980" s="7" t="str">
        <v>跨分区优化候选</v>
      </c>
      <c r="L1980" s="7" t="str">
        <v>arXiv 跨分区关键词检索；2026-09-01 至 2026-10-12</v>
      </c>
    </row>
    <row r="1981" ht="115" customHeight="1">
      <c r="A1981" s="7" t="str">
        <v>随机梯度与机器学习优化</v>
      </c>
      <c r="B1981" s="7" t="str">
        <v>Arithmetic Simplicity in Stochastic Gradient Methods</v>
      </c>
      <c r="C1981" s="7" t="str">
        <v>Bin Fu; Pengfei Gu; Jose Nunez; Fabian Vazquez</v>
      </c>
      <c r="D1981" s="7" t="str">
        <v>2609.32240v1</v>
      </c>
      <c r="E1981" s="12" t="d">
        <v>2026-09-26T04:57:43.000Z</v>
      </c>
      <c r="F1981" s="12" t="d">
        <v>2026-09-26T04:57:43.000Z</v>
      </c>
      <c r="G1981" s="7" t="str">
        <v>cs.LG</v>
      </c>
      <c r="H1981" s="7" t="str">
        <v>A gradient descent method is arithmetically simple if the operations are limited to $+,-, \times$, and division $x/2^t$ with integer $t$. An arthmetically simple gradient method is easy to implement in chip design. We show how to transform AdaGrad, Adam, and AdamW into arithmetically simple. AdamW is based on the recursion $x_{t+1}=(1-λη)x_t-\frac{η}{s}m_t$ and Adam is the special case of AdamW with $λ=0$. We transform them into a static case with $s=S(T)$, where $T$ is the number of iterations, and $S(T)$ is a fixed function. The convergence analysis is given for a static Adam, which is also arithmetically simple.</v>
      </c>
      <c r="I1981" s="13" t="str">
        <v>arXiv</v>
      </c>
      <c r="J1981" s="13" t="str">
        <v>PDF</v>
      </c>
      <c r="K1981" s="7" t="str">
        <v>跨分区优化候选</v>
      </c>
      <c r="L1981" s="7" t="str">
        <v>arXiv 跨分区关键词检索；2026-09-01 至 2026-10-12</v>
      </c>
    </row>
    <row r="1982" ht="235" customHeight="1">
      <c r="A1982" s="7" t="str">
        <v>随机梯度与机器学习优化</v>
      </c>
      <c r="B1982" s="7" t="str">
        <v>Federated Subspace Guided Vision-Language-Action Policy Distillation for Non-IID Multi-Robot Manipulation</v>
      </c>
      <c r="C1982" s="7" t="str">
        <v>Biprodip Pal; Kaushik Roy; Yanming Zhu; Brendan Tidd; Alan Wee-Chung Liew; Peyman Moghadam</v>
      </c>
      <c r="D1982" s="7" t="str">
        <v>2609.32239v1</v>
      </c>
      <c r="E1982" s="12" t="d">
        <v>2026-09-26T04:56:49.000Z</v>
      </c>
      <c r="F1982" s="12" t="d">
        <v>2026-09-26T04:56:49.000Z</v>
      </c>
      <c r="G1982" s="7" t="str">
        <v>cs.RO, cs.CV, cs.DC, cs.LG</v>
      </c>
      <c r="H1982" s="7" t="str">
        <v>Federated learning offers a natural way for multiple robots to jointly improve manipulation policies without requiring centralized access to training demonstrations. However, non-IID task and environment distributions can induce representation drift and mutually incompatible robot-policy updates, making naive parameter aggregation destructive. We present FedDRMan, a federated subspace-guided distillation framework for heterogeneous robot manipulation. At each communication round, the server model provides a frozen teacher for local behavior cloning, while low-rank multimodal subspace and action-distribution distillation preserve globally useful representation geometry and policy behavior. To address heterogeneous aggregation, FedDRMan groups clients by update compatibility and maintains a persistent model for each cluster. The server then spectrally rebalances each compatible aggregate to mitigate attenuation of weaker task-relevant robot-policy update directions. Extensive experiments on LIBERO across diverse non-IID settings, heterogeneity levels, client participation variation, together with ablations and aggregation analyses, show that FedDRMan substantially improves knowledge transfer and consistently outperforms strong federated baselines achieving a peak mean success rate of 80.7%, 11.6 percentage points above the strongest evaluated federated baseline.</v>
      </c>
      <c r="I1982" s="13" t="str">
        <v>arXiv</v>
      </c>
      <c r="J1982" s="13" t="str">
        <v>PDF</v>
      </c>
      <c r="K1982" s="7" t="str">
        <v>跨分区优化候选</v>
      </c>
      <c r="L1982" s="7" t="str">
        <v>arXiv 跨分区关键词检索；2026-09-01 至 2026-10-12</v>
      </c>
    </row>
    <row r="1983" ht="250" customHeight="1">
      <c r="A1983" s="7" t="str">
        <v>数学优化相关其他</v>
      </c>
      <c r="B1983" s="7" t="str">
        <v>"Where Can I Trust You?": Boundary-Aware Evaluation of Surrogate Fidelity</v>
      </c>
      <c r="C1983" s="7" t="str">
        <v>Jackson Eshbaugh</v>
      </c>
      <c r="D1983" s="7" t="str">
        <v>2609.32230v1</v>
      </c>
      <c r="E1983" s="12" t="d">
        <v>2026-09-26T04:45:14.000Z</v>
      </c>
      <c r="F1983" s="12" t="d">
        <v>2026-09-26T04:45:14.000Z</v>
      </c>
      <c r="G1983" s="7" t="str">
        <v>cs.LG</v>
      </c>
      <c r="H1983" s="7" t="str">
        <v>Surrogate models are commonly evaluated by how often they agree with their teacher model over an evaluation set. Local variation in this agreement is well known, but its structure and consequences are less clear. We ask whether disagreement is systematically concentrated near the teacher's decision boundary and whether retaining that structure provides information beyond a single global score. Across several datasets and surrogate model classes, we find substantially lower fidelity near teacher decision boundaries under two different methods of identifying near-boundary examples. Moreover, conditioning agreement on confidence-defined regions improves prediction of teacher--surrogate agreement when evaluation-set composition changes, relative to the global score alone. Yet surrogates that agree equally well with the teacher both globally and near the decision boundary can respond very differently to changes selected using the surrogate itself. Finally, we show that independently trained deep teachers can agree on most predictions while identifying different examples as lying near their decision boundaries, complicating the use of those boundaries as stable reference regions for evaluating surrogates. Together, these results show that surrogate fidelity depends not only on how often a surrogate agrees with its teacher, but also on where that agreement holds and, for deep models, how stable the teacher's decision boundary is across training runs.</v>
      </c>
      <c r="I1983" s="13" t="str">
        <v>arXiv</v>
      </c>
      <c r="J1983" s="13" t="str">
        <v>PDF</v>
      </c>
      <c r="K1983" s="7" t="str">
        <v>跨分区优化候选</v>
      </c>
      <c r="L1983" s="7" t="str">
        <v>arXiv 跨分区关键词检索；2026-09-01 至 2026-10-12</v>
      </c>
    </row>
    <row r="1984" ht="175" customHeight="1">
      <c r="A1984" s="7" t="str">
        <v>非光滑与复合优化；凸优化与加速；随机梯度与机器学习优化</v>
      </c>
      <c r="B1984" s="7" t="str">
        <v>CompassPlay: Rewarding the Proposer for Where It Moves the Solver</v>
      </c>
      <c r="C1984" s="7" t="str">
        <v>Sophia Xiao Pu; Ximeng Sun; Jiang Liu; Jialian Wu; Emad Barsoum; Zicheng Liu; William Yang Wang</v>
      </c>
      <c r="D1984" s="7" t="str">
        <v>2609.32228v1</v>
      </c>
      <c r="E1984" s="12" t="d">
        <v>2026-09-26T04:42:55.999Z</v>
      </c>
      <c r="F1984" s="12" t="d">
        <v>2026-09-26T04:42:55.999Z</v>
      </c>
      <c r="G1984" s="7" t="str">
        <v>cs.LG</v>
      </c>
      <c r="H1984" s="7" t="str">
        <v>In self-play, a proposer generates verifiable tasks to train a solver. Proposer rewards often depend on the solver's success rate, but equally difficult tasks can differ in their training value. We introduce CompassPlay, a self-play method that rewards the proposer through gradient alignment. The reward favors tasks whose solver loss gradients align with those of reference tasks representing the target capabilities. It draws on a first-order approximation to learning progress and scores each eligible task without additional solver training. Our experiments show gains in performance and training efficiency. In coding self-play with Qwen2.5-Coder-7B, a small external reference set guides task generation. CompassPlay improves average accuracy over AZR's difficulty reward by 1.5 percentage points on in-domain coding and 2.7 on out-of-domain mathematics. In Lean4 theorem proving, CompassPlay matches the difficulty baseline's 150-iteration cumulative coverage with 40\% fewer GPU-hours.</v>
      </c>
      <c r="I1984" s="13" t="str">
        <v>arXiv</v>
      </c>
      <c r="J1984" s="13" t="str">
        <v>PDF</v>
      </c>
      <c r="K1984" s="7" t="str">
        <v>跨分区优化候选</v>
      </c>
      <c r="L1984" s="7" t="str">
        <v>arXiv 跨分区关键词检索；2026-09-01 至 2026-10-12</v>
      </c>
    </row>
    <row r="1985" ht="280" customHeight="1">
      <c r="A1985" s="7" t="str">
        <v>非光滑与复合优化</v>
      </c>
      <c r="B1985" s="7" t="str">
        <v>DegreeSpar: Structured Degree Sparsity for Efficient Secure Transformer Inference</v>
      </c>
      <c r="C1985" s="7" t="str">
        <v>Yifei Cai; Zhuoran Li; Xiaozuo Shen; Hongyi Wu; Chunsheng Xin</v>
      </c>
      <c r="D1985" s="7" t="str">
        <v>2609.32204v1</v>
      </c>
      <c r="E1985" s="12" t="d">
        <v>2026-09-26T03:58:43.000Z</v>
      </c>
      <c r="F1985" s="12" t="d">
        <v>2026-09-26T03:58:43.000Z</v>
      </c>
      <c r="G1985" s="7" t="str">
        <v>cs.CR, cs.LG</v>
      </c>
      <c r="H1985" s="7" t="str">
        <v>Secure Transformer inference protects sensitive inputs but incurs substantial cryptographic overhead, with nonlinear operations such as Softmax and GeLU becoming major bottlenecks. Existing compression methods reduce nonlinear complexity, sequence-dependent computation, or model structure through separately defined compression variables. Under aggressive compression, however, these independently optimized perturbations can accumulate: at a matched compression level, stacking representative approximation, token-pruning, and model-pruning methods reduces ViT-S accuracy from 80.20% to 76.41%. We introduce DegreeSpar, which formulates secure Transformer compression as structured sparsification over nonlinear polynomial degrees. Polynomial degree directly controls the cost of secure nonlinear evaluation, while computation-aligned zero-degree structures expose token-level and model-dimension computation as removable within the same optimization space. DegreeSpar further incorporates approximation-aware training for low-degree Softmax and GeLU, enabling aggressive degree reduction and creating the optimization headroom required for structured computation removal. Across vision and language Transformers, DegreeSpar consistently improves the accuracy-latency trade-off across model scales, tasks, and sequence lengths, achieving speedups from 2.29x to 6.63x over the corresponding baselines. Under the same network setting, DegreeSpar achieves 92.68% accuracy on BERT/SST-2 in 110.55 s, compared with 92.66% in 167.26 s for CipherPrune, the closest prior hybrid secure-inference approach. These results establish structured polynomial degree as an effective shared optimization space for secure Transformer compression.</v>
      </c>
      <c r="I1985" s="13" t="str">
        <v>arXiv</v>
      </c>
      <c r="J1985" s="13" t="str">
        <v>PDF</v>
      </c>
      <c r="K1985" s="7" t="str">
        <v>跨分区优化候选</v>
      </c>
      <c r="L1985" s="7" t="str">
        <v>arXiv 跨分区关键词检索；2026-09-01 至 2026-10-12</v>
      </c>
    </row>
    <row r="1986" ht="250" customHeight="1">
      <c r="A1986" s="7" t="str">
        <v>凸优化与加速；随机梯度与机器学习优化</v>
      </c>
      <c r="B1986" s="7" t="str">
        <v>High-Probability Guarantees for SGD under $β$-Heavy-Tailed Gradient Noise</v>
      </c>
      <c r="C1986" s="7" t="str">
        <v>Qijun Tong; Masahiro Ikeda; Ryota Kawasumi</v>
      </c>
      <c r="D1986" s="7" t="str">
        <v>2609.32195v1</v>
      </c>
      <c r="E1986" s="12" t="d">
        <v>2026-09-26T03:44:12.999Z</v>
      </c>
      <c r="F1986" s="12" t="d">
        <v>2026-09-26T03:44:12.999Z</v>
      </c>
      <c r="G1986" s="7" t="str">
        <v>stat.ML, cs.LG</v>
      </c>
      <c r="H1986" s="7" t="str">
        <v>Stochastic gradient descent (SGD) is widely used to train machine learning models, but subsampling the training data introduces noise into its updates. The strength and applicability of high-probability guarantees therefore depend critically on how the tails of gradient noise are modeled. Reports of heavy-tailed gradient noise in deep learning motivate relaxing the bounded-noise and sub-Gaussian assumptions commonly used in high-probability analyses of SGD. We use Young functions from Orlicz space theory to describe noise tails in a common framework. We model SGD gradient noise by adopting a Young function that preserves the finiteness of all polynomial moments while allowing tails heavier than sub-Weibull, including lognormal distributions. The resulting class is called $β$-heavy-tailed, with $β$ controlling the tail heaviness. We establish concentration inequalities for $β$-heavy-tailed noise and combine them with a uniform bound on the difference between empirical and population gradients along the SGD trajectory to obtain high-probability bounds on optimization and population-risk stationarity for smooth nonconvex losses under trajectory assumptions. The bounds are not restricted to a particular learning-rate decay rule and make explicit the effects of noise tails and learning-rate schedules. Under the Polyak-Łojasiewicz condition, we bound the risk at the last iterate. We also analyze SGD with gradient clipping under the $β$-heavy-tailed noise model.</v>
      </c>
      <c r="I1986" s="13" t="str">
        <v>arXiv</v>
      </c>
      <c r="J1986" s="13" t="str">
        <v>PDF</v>
      </c>
      <c r="K1986" s="7" t="str">
        <v>跨分区优化候选</v>
      </c>
      <c r="L1986" s="7" t="str">
        <v>arXiv 跨分区关键词检索；2026-09-01 至 2026-10-12</v>
      </c>
    </row>
    <row r="1987" ht="235" customHeight="1">
      <c r="A1987" s="7" t="str">
        <v>在线优化与遗憾界</v>
      </c>
      <c r="B1987" s="7" t="str">
        <v>A Unified Optimism-Agnostic Framework for Linear Bandits over Spherical Action Sets</v>
      </c>
      <c r="C1987" s="7" t="str">
        <v>Arda Güçlü; Subhonmesh Bose; John R. Birge</v>
      </c>
      <c r="D1987" s="7" t="str">
        <v>2609.32149v1</v>
      </c>
      <c r="E1987" s="12" t="d">
        <v>2026-09-26T02:10:59.000Z</v>
      </c>
      <c r="F1987" s="12" t="d">
        <v>2026-09-26T02:10:59.000Z</v>
      </c>
      <c r="G1987" s="7" t="str">
        <v>stat.ML, cs.LG</v>
      </c>
      <c r="H1987" s="7" t="str">
        <v>Linear bandits model sequential decision-making problems with noisy rewards that are linear in the decision variable, where an agent must simultaneously learn about an unknown parameter that governs the mean rewards, while maximizing (expected) rewards over time. Two prominent algorithmic families--upper confidence bound (UCB) and Thompson sampling (TS)--achieve a balance of exploration (to estimate said parameter) and exploitation (utilization of knowledge about it) across time. The quality of estimation of that parameter depends on the eigenvalues of a design matrix. In this paper, we begin by showing that if the inference quality obtained from exploration, encoded in the minimum eigenvalue of the design matrix, grows $\gtrsim \sqrt{t}$ with time $t$, while actions remain sufficiently concentrated for exploitation, then an algorithm produces optimal high-probability $\mathcal{O}(\sqrt{T}\log T)$-regret rate over a time-horizon $T$ for spherical action sets. This analysis is algorithm-agnostic and follows an alternative route to the classical optimism-based elliptical-potential argument for regret analysis. Then, we illustrate that variants of UCB and TS satisfy the inference and concentration properties and in turn, enjoy optimal regret rate. In effect, our results provide a modular framework that can be used to analyze linear bandit algorithms and explicitly connect quality of parameter estimation to optimal regret accumulation.</v>
      </c>
      <c r="I1987" s="13" t="str">
        <v>arXiv</v>
      </c>
      <c r="J1987" s="13" t="str">
        <v>PDF</v>
      </c>
      <c r="K1987" s="7" t="str">
        <v>跨分区优化候选</v>
      </c>
      <c r="L1987" s="7" t="str">
        <v>arXiv 跨分区关键词检索；2026-09-01 至 2026-10-12</v>
      </c>
    </row>
    <row r="1988" ht="250" customHeight="1">
      <c r="A1988" s="7" t="str">
        <v>随机梯度与机器学习优化</v>
      </c>
      <c r="B1988" s="7" t="str">
        <v>Playing to Par: Reinforcement Learning for Provably Optimal Quadrilateral Block Decompositions</v>
      </c>
      <c r="C1988" s="7" t="str">
        <v>Arjun Narayanan; Per-Olof Persson</v>
      </c>
      <c r="D1988" s="7" t="str">
        <v>2609.32146v1</v>
      </c>
      <c r="E1988" s="12" t="d">
        <v>2026-09-26T02:07:53.000Z</v>
      </c>
      <c r="F1988" s="12" t="d">
        <v>2026-09-26T02:07:53.000Z</v>
      </c>
      <c r="G1988" s="7" t="str">
        <v>cs.LG</v>
      </c>
      <c r="H1988" s="7" t="str">
        <v>A quadrilateral block decomposition of a planar domain is judged by whether it is complete, whether its elements are well shaped, and how many of its vertices are irregular. The last has a provable floor: the discrete Gauss-Bonnet identity enforces a lower bound on the total vertex irregularity of any all-quadrilateral mesh of a given domain purely based on its topology and corner angles. We train a reinforcement learning agent to build decompositions that reach this bound, which we call par. It acts directly on the mesh's half-edge data structure through local edits, with a policy network whose convolutions follow the mesh's own connectivity, so it applies unchanged to domains larger than any seen in training. The reward targets the floor directly, and it is sparse: random play reaches it on no domain with more than eight sides. We overcome this exploration barrier via behaviour cloning on optimal meshes that are trivial to construct, walked backward into demonstrations, before training it with PPO. On 96 held-out domains the agent produces an all-quadrilateral mesh on every one, a usable one on 95.7 on average, and a provably optimal one on 90; Gmsh's strongest configuration at the same element count completes 51, is usable on 38 and optimal on none, and even at three to fourteen times the elements never produces a more regular mesh. On 64 domains twice the training size the agent completes all, is usable on 62, and keeps a median excess over par below one against Gmsh's 39 at the same element count.</v>
      </c>
      <c r="I1988" s="13" t="str">
        <v>arXiv</v>
      </c>
      <c r="J1988" s="13" t="str">
        <v>PDF</v>
      </c>
      <c r="K1988" s="7" t="str">
        <v>跨分区优化候选</v>
      </c>
      <c r="L1988" s="7" t="str">
        <v>arXiv 跨分区关键词检索；2026-09-01 至 2026-10-12</v>
      </c>
    </row>
    <row r="1989" ht="250" customHeight="1">
      <c r="A1989" s="7" t="str">
        <v>随机梯度与机器学习优化</v>
      </c>
      <c r="B1989" s="7" t="str">
        <v>Spectral Reversal: Counteracting Singular Value Bias for Graph Prompting</v>
      </c>
      <c r="C1989" s="7" t="str">
        <v>Hanxu Yang; Yuhuan Zhao; Xiaodong He; Zhao Kang</v>
      </c>
      <c r="D1989" s="7" t="str">
        <v>2609.32143v1</v>
      </c>
      <c r="E1989" s="12" t="d">
        <v>2026-09-26T02:04:22.000Z</v>
      </c>
      <c r="F1989" s="12" t="d">
        <v>2026-09-26T02:04:22.000Z</v>
      </c>
      <c r="G1989" s="7" t="str">
        <v>cs.LG, cs.AI, cs.SI</v>
      </c>
      <c r="H1989" s="7" t="str">
        <v>Pre-training Graph Neural Networks (GNNs) via self-supervised learning has become a dominant paradigm, yet efficiently adapting frozen encoders remains a challenge. Graph prompting offers a parameter-efficient alternative to fine-tuning, but existing methods largely treat pre-trained models as opaque feature extractors, ignoring their internal spectral structure. In this work, we identify a systematic phenomenon in pre-trained GNNs, which we term spectral bias: optimization during pre-training disproportionately aligns representations with directions associated with large singular values, leaving low-energy directions under-explored. We show that these underutilized directions can encode complementary information that is beneficial for downstream adaptation, especially under distribution shift. To leverage this insight, we propose Spectral Reverse Prompt (SRP), a prompting framework that rebalances the spectral contributions of frozen GNN encoders. SRP applies a learnable soft-thresholding mask in the spectral domain to down-weight dominant directions while amplifying weaker ones. In addition, SRP incorporates a null-space augmentation module that captures variation in directions with minimal activation under the frozen encoder. Extensive experiments across multiple benchmarks demonstrate that SRP achieves state-of-the-art performance with minimal additional parameters, highlighting that reweighting spectral components is a principled and effective strategy for parameter-efficient graph adaptation.</v>
      </c>
      <c r="I1989" s="13" t="str">
        <v>arXiv</v>
      </c>
      <c r="J1989" s="13" t="str">
        <v>PDF</v>
      </c>
      <c r="K1989" s="7" t="str">
        <v>跨分区优化候选</v>
      </c>
      <c r="L1989" s="7" t="str">
        <v>arXiv 跨分区关键词检索；2026-09-01 至 2026-10-12</v>
      </c>
    </row>
    <row r="1990" ht="295" customHeight="1">
      <c r="A1990" s="7" t="str">
        <v>约束优化与增广拉格朗日；随机梯度与机器学习优化</v>
      </c>
      <c r="B1990" s="7" t="str">
        <v>SAMBAR: Selective Anchoring via Method of Multipliers for Balanced Knowledge Acquisition and Retention in Vision-Language-Action Models</v>
      </c>
      <c r="C1990" s="7" t="str">
        <v>Aayushi Shrivastava; Xunlan Zhou; Hongrui Zhao; Ziyu Chen; Negar Mehr</v>
      </c>
      <c r="D1990" s="7" t="str">
        <v>2609.32108v1</v>
      </c>
      <c r="E1990" s="12" t="d">
        <v>2026-09-26T00:29:42.000Z</v>
      </c>
      <c r="F1990" s="12" t="d">
        <v>2026-09-26T00:29:42.000Z</v>
      </c>
      <c r="G1990" s="7" t="str">
        <v>cs.LG, cs.RO</v>
      </c>
      <c r="H1990" s="7" t="str">
        <v>Vision-Language-Action (VLA) models leverage large-scale pretraining to ultimately achieve generalist manipulation. Deployed VLA policies must support continual learning to acquire new tasks over time. Teaching a VLA a new task generally requires finetuning it on demonstrations of that task. However, naively finetuning on downstream tasks causes the policy to forget earlier tasks and degrades generalist capabilities. This failure is known as catastrophic forgetting. Most continual learning methods counter it by replaying data from earlier tasks. However, the old task demonstrations are not always readily available. In this paper, we introduce SAMBAR, a continual learning algorithm that prevents catastrophic forgetting during VLA finetuning without requiring access to the demonstrations of any previously learned task. We propose to cast continual learning as a constrained optimization problem and solve it with the method of multipliers. In our approach, the method of multipliers drives the policy to learn the new task without the model parameters drifting far away from their previous values. In contrast to a standard regularization penalty, the method of multipliers raises the penalty as the constraint violation accumulates by using a dual variable. We also selectively anchor the parameters critical to previous tasks to preserve past knowledge, leaving other parameters free for new task acquisition. The combination of dual variable and selective anchoring, therefore, balances knowledge acquisition with knowledge retention. We evaluate our method, SAMBAR, on the LIBERO simulation benchmark and on hardware. When sequentially finetuning on a VLA, every replay-free baseline we compare against completely forgets the first task it learned, whereas SAMBAR retains every task it has learned.</v>
      </c>
      <c r="I1990" s="13" t="str">
        <v>arXiv</v>
      </c>
      <c r="J1990" s="13" t="str">
        <v>PDF</v>
      </c>
      <c r="K1990" s="7" t="str">
        <v>跨分区优化候选</v>
      </c>
      <c r="L1990" s="7" t="str">
        <v>arXiv 跨分区关键词检索；2026-09-01 至 2026-10-12</v>
      </c>
    </row>
    <row r="1991" ht="175" customHeight="1">
      <c r="A1991" s="7" t="str">
        <v>数学优化相关其他</v>
      </c>
      <c r="B1991" s="7" t="str">
        <v>A merged-cell discontinuous Galerkin method for scalar conservation laws on curved domains</v>
      </c>
      <c r="C1991" s="7" t="str">
        <v>Yong Liu</v>
      </c>
      <c r="D1991" s="7" t="str">
        <v>2609.32107v1</v>
      </c>
      <c r="E1991" s="12" t="d">
        <v>2026-09-26T00:28:22.000Z</v>
      </c>
      <c r="F1991" s="12" t="d">
        <v>2026-09-26T00:28:22.000Z</v>
      </c>
      <c r="G1991" s="7" t="str">
        <v>math.NA</v>
      </c>
      <c r="H1991" s="7" t="str">
        <v>We analyse a discontinuous Galerkin method for two-dimensional scalar conservation laws on curved domains. Small intersections of a Cartesian grid with the domain are combined by rectangular cell merging. The local space is the restriction of $\mathbb Q_k$ to each physical merged cell. An entropy-conservative flux is supplemented by face viscosity and, for odd degrees, a skew derivative-jump correction on unmerged interior squares. We prove exact semidiscrete $L^2$ dissipation and an optimal error estimate for every fixed $k\ge1$. For smooth solutions with homogeneous trace on the entire boundary, the semi-discrete method satisfies an $O(h^{k+1})$ error bound. The constants are independent of the original cut-cell area fractions. The proof combines a physical-cell $L^2$ projection and cancellation of regular-face projection errors. A separate semidiscrete result covers linear transport with upwind inflow data. Computations for Burgers' equation on a disk and linear advection on a smooth star exhibit orders close to $k+1$ for $k=1,2,3$.</v>
      </c>
      <c r="I1991" s="13" t="str">
        <v>arXiv</v>
      </c>
      <c r="J1991" s="13" t="str">
        <v>PDF</v>
      </c>
      <c r="K1991" s="7" t="str">
        <v>跨分区优化候选</v>
      </c>
      <c r="L1991" s="7" t="str">
        <v>arXiv 跨分区关键词检索；2026-09-01 至 2026-10-12</v>
      </c>
    </row>
    <row r="1992" ht="265" customHeight="1">
      <c r="A1992" s="7" t="str">
        <v>随机梯度与机器学习优化</v>
      </c>
      <c r="B1992" s="7" t="str">
        <v>Period Segmentation in Transition Network Analysis: A Topological Data Analysis Approach</v>
      </c>
      <c r="C1992" s="7" t="str">
        <v>Hitoshi Inoue; Koichi Yasutake</v>
      </c>
      <c r="D1992" s="7" t="str">
        <v>2609.32094v1</v>
      </c>
      <c r="E1992" s="12" t="d">
        <v>2026-09-25T23:56:04.000Z</v>
      </c>
      <c r="F1992" s="12" t="d">
        <v>2026-09-25T23:56:04.000Z</v>
      </c>
      <c r="G1992" s="7" t="str">
        <v>cs.CY, cs.LG</v>
      </c>
      <c r="H1992" s="7" t="str">
        <v>Temporal dynamics in learning behavior can be revealed through period segmentation in Transition Network Analysis (TNA). Cristea et al. demonstrated that segmenting courses into halves and quarters reveals how learning strategies evolve and relate to academic performance. Building on this approach, we investigate whether Topological Data Analysis (TDA), specifically connected components ($β_0$) change points from Zigzag Persistent Homology, can provide data-driven period boundaries that identify intervention windows. Analyzing 22 courses from the Open University Learning Analytics Dataset, we find that $β_0$-based segmentation captures greater between-period variation than time-based segmentation (median variance ratio (VR) = 4.10$\times$; 21/22 courses show VR $&gt;$ 1.1). Permutation tests confirmed significance ($p &lt; 0.05$) in 18% of individual courses, with 73% showing positive improvement over random breakpoints. Only one course showed better performance with time-based segmentation. However, analysis of academic outcomes reveals a key insight: final-period behavior shows lower correlation with outcomes in $β_0$-based segmentation than in time-based segmentation, reflecting a marked behavioral collapse where engaged learners rapidly disengage. We interpret this as evidence that final-period behavior reflects rather than causes outcomes: students who will pass maintain engagement, while those who will fail disengage. This reframes the value of $β_0$: rather than improving prediction, change points identify intervention windows. These are periods where behavioral structure shifts and targeted support may be most effective.</v>
      </c>
      <c r="I1992" s="13" t="str">
        <v>arXiv</v>
      </c>
      <c r="J1992" s="13" t="str">
        <v>PDF</v>
      </c>
      <c r="K1992" s="7" t="str">
        <v>跨分区优化候选</v>
      </c>
      <c r="L1992" s="7" t="str">
        <v>arXiv 跨分区关键词检索；2026-09-01 至 2026-10-12</v>
      </c>
    </row>
    <row r="1993" ht="310" customHeight="1">
      <c r="A1993" s="7" t="str">
        <v>非光滑与复合优化；随机梯度与机器学习优化</v>
      </c>
      <c r="B1993" s="7" t="str">
        <v>When Should a Human Take Back Control? Optimal Delegation under Turbulent AI Risk</v>
      </c>
      <c r="C1993" s="7" t="str">
        <v>Haoze Yan; Julien Roze; Ved Upadhyay; Unal Tatar; Thibaut Mastrolia</v>
      </c>
      <c r="D1993" s="7" t="str">
        <v>2609.32083v1</v>
      </c>
      <c r="E1993" s="12" t="d">
        <v>2026-09-25T23:43:11.000Z</v>
      </c>
      <c r="F1993" s="12" t="d">
        <v>2026-09-25T23:43:11.000Z</v>
      </c>
      <c r="G1993" s="7" t="str">
        <v>cs.LG, cs.AI, math.OC</v>
      </c>
      <c r="H1993" s="7" t="str">
        <v>Deploying AI systems requires deciding when to delegate tasks and when humans should intervene to monitor and mitigate risk induced by AI operations. These decisions are challenging when failures cluster: a hallucination or harmful output can trigger further errors, creating periods of elevated risk. We introduce a continuous-time framework for learning adaptive human oversight under such turbulent AI risk. Existing oversight and delegation formulations condition on history but do not model incident clustering, or its suppression by supervision effort, jointly with the delegation decision and this study fixes this gap. The self-exciting dynamics capture how risk events increase the likelihood of subsequent events, making their timing and history central to decision-making. We formulate a stochastic control problem combining human actions, monitoring effort, and switching between human-AI-assisted operation and full AI delegation, balancing operational rewards against oversight costs, and cascading AI-failures and induced uncertainty. Human participation is an endogenous component of risk management: the policy determines both when oversight is needed and how much effort to allocate. We study a relaxed switching formulation and propose Hawkes-PPO, a policy-gradient method that uses a bank of exponential filters of observed incident times. In a synthetic environment it attains a higher risk-adjusted objective than either fixed regime and approaches an approximate full-information oracle. We illustrate our results with numerical simulations by examining how cascade risks influence intervention and delegation, connecting reinforcement learning with adaptive human oversight of AI systems. In particular, we illustrate the benefit of our switching strategy and Hawkes-PPO algorithm to monitor the project efficiently along time, reducing turbulent risks occurrences and costs.</v>
      </c>
      <c r="I1993" s="13" t="str">
        <v>arXiv</v>
      </c>
      <c r="J1993" s="13" t="str">
        <v>PDF</v>
      </c>
      <c r="K1993" s="7" t="str">
        <v>跨分区优化候选</v>
      </c>
      <c r="L1993" s="7" t="str">
        <v>arXiv 跨分区关键词检索；2026-09-01 至 2026-10-12</v>
      </c>
    </row>
    <row r="1994" ht="190" customHeight="1">
      <c r="A1994" s="7" t="str">
        <v>非光滑与复合优化；约束优化与增广拉格朗日</v>
      </c>
      <c r="B1994" s="7" t="str">
        <v>Optimal convergence analysis of arbitrary Lagrangian-Eulerian finite element methods for two-phase Stokes flow problems with moving interface</v>
      </c>
      <c r="C1994" s="7" t="str">
        <v>Yi Liang; Cheng Wang; Pengtao Sun; Yan Chen; Jiarui Han</v>
      </c>
      <c r="D1994" s="7" t="str">
        <v>2609.32066v1</v>
      </c>
      <c r="E1994" s="12" t="d">
        <v>2026-09-25T23:05:33.999Z</v>
      </c>
      <c r="F1994" s="12" t="d">
        <v>2026-09-25T23:05:33.999Z</v>
      </c>
      <c r="G1994" s="7" t="str">
        <v>math.NA</v>
      </c>
      <c r="H1994" s="7" t="str">
        <v>In this paper, an arbitrary Lagrangian-Eulerian (ALE)-based finite element method (FEM) is developed and studied in a monolithic framework for a class of two-phase Stokes flow problems with moving interfaces and jump coefficients, where the mixed finite element approximation to Stokes moving interface problems is established and analyzed in both semi- and fully discrete schemes based on the ALE formulation. The key analytical technique involves a specific H^1-projection associated with the ALE-induced mesh motion due to the evolving interface. Optimal convergence properties of the proposed H^1-projection and its ALE temporal derivative are proved in both H^1 and L^2 norms, with which optimal error estimates are obtained for both semi- and fully discrete mixed finite element approximations to the studied Stokes moving interface problem in both H1 and L2 norms as well. Numerical experiments are carried out to validate all derived theoretical results. The developed analytical approach can be extended to Taylor-Hood and MINI mixed elements, as well as to more general two-phase flow problems.</v>
      </c>
      <c r="I1994" s="13" t="str">
        <v>arXiv</v>
      </c>
      <c r="J1994" s="13" t="str">
        <v>PDF</v>
      </c>
      <c r="K1994" s="7" t="str">
        <v>跨分区优化候选</v>
      </c>
      <c r="L1994" s="7" t="str">
        <v>arXiv 跨分区关键词检索；2026-09-01 至 2026-10-12</v>
      </c>
    </row>
    <row r="1995" ht="220" customHeight="1">
      <c r="A1995" s="7" t="str">
        <v>随机梯度与机器学习优化</v>
      </c>
      <c r="B1995" s="7" t="str">
        <v>Graph Forward Distribution Matching for Molecular Inverse Design</v>
      </c>
      <c r="C1995" s="7" t="str">
        <v>Yihan Zhu; Yuhan Liu; Brett Savoie; Tengfei Luo; Meng Jiang</v>
      </c>
      <c r="D1995" s="7" t="str">
        <v>2609.32056v1</v>
      </c>
      <c r="E1995" s="12" t="d">
        <v>2026-09-25T22:35:28.000Z</v>
      </c>
      <c r="F1995" s="12" t="d">
        <v>2026-09-25T22:35:28.000Z</v>
      </c>
      <c r="G1995" s="7" t="str">
        <v>cs.LG</v>
      </c>
      <c r="H1995" s="7" t="str">
        <v>Achieving precise control over multiple properties without sacrificing chemical validity remains a central challenge in molecular inverse design. Existing reinforcement learning (RL) methods fine-tune graph diffusion models by treating **reverse** sampling as a sequential policy, using a single terminal reward to optimize hundreds of coupled decisions. They often suffer from instability, validity collapse, and limited property gains. We introduce GraphFDM (Graph Forward Distribution Matching), a new online RL paradigm for graph diffusion that performs optimization through the **forward** process. GraphFDM uses valid generations to define a reward-tilted target distribution jointly optimized over graph size and molecular structure for each property condition, incorporating reinforcement signals into supervised learning without storing reverse trajectories. We derive the unique optimal target, prove a condition-wise improvement guarantee, and show that the fixed graph-size prior of standard graph diffusion leaves an irreducible matching gap. In multi-conditional polymer and small-molecule generation, GraphFDM achieves the lowest MAE on every target property, with reductions of up to 53.0\% relative to the strongest baselines and chemical validity above 0.99. It further generalizes to out-of-distribution property combinations.</v>
      </c>
      <c r="I1995" s="13" t="str">
        <v>arXiv</v>
      </c>
      <c r="J1995" s="13" t="str">
        <v>PDF</v>
      </c>
      <c r="K1995" s="7" t="str">
        <v>跨分区优化候选</v>
      </c>
      <c r="L1995" s="7" t="str">
        <v>arXiv 跨分区关键词检索；2026-09-01 至 2026-10-12</v>
      </c>
    </row>
    <row r="1996" ht="280" customHeight="1">
      <c r="A1996" s="7" t="str">
        <v>极小极大与博弈；非光滑与复合优化；随机梯度与机器学习优化</v>
      </c>
      <c r="B1996" s="7" t="str">
        <v>Interactive Distributionally Robust Multi-Agent Learning with General Function Approximation</v>
      </c>
      <c r="C1996" s="7" t="str">
        <v>Debamita Ghosh; George K. Atia; Yue Wang</v>
      </c>
      <c r="D1996" s="7" t="str">
        <v>2609.32048v1</v>
      </c>
      <c r="E1996" s="12" t="d">
        <v>2026-09-25T22:28:43.000Z</v>
      </c>
      <c r="F1996" s="12" t="d">
        <v>2026-09-25T22:28:43.000Z</v>
      </c>
      <c r="G1996" s="7" t="str">
        <v>cs.LG, cs.AI</v>
      </c>
      <c r="H1996" s="7" t="str">
        <v>Model misspecification poses a fundamental challenge in multi-agent reinforcement learning, where transition uncertainty can be amplified by strategic interactions among agents. Distributionally robust Markov games (DRMGs) provide a principled framework for addressing such uncertainty, yet existing methods often rely on restrictive assumptions or scale poorly to large state and joint action spaces. We study online learning in general-sum DRMGs with general function approximation and $φ$-divergence uncertainty sets. We propose RoMEX-$φ$, a model-free framework that integrates equilibrium-based exploration with dual fitted learning. Through a functional dual representation of the robust multi-agent Bellman operator, RoMEX-$φ$ enables tractable worst-case value estimation from nominal interaction data using a centered empirical robust discrepancy. We introduce the robust Multi-Agent Decoupling Coefficient (robust MADC) to characterize the intrinsic exploration complexity arising from strategic interactions and adversarial transition uncertainty. We establish sublinear robust regret guarantees governed by the robust MADC rather than explicitly by the state and joint action space sizes, replacing tabular dependence with intrinsic function-class complexity. Numerical experiments on a scalable general-sum DRMG under total variation uncertainty show that RoMEX-$φ$ is substantially more resilient to transition shifts than its non-robust counterpart while remaining competitive with an exact tabular robust baseline. Our results provide a scalable framework for distributionally robust multi-agent reinforcement learning with general function approximation.</v>
      </c>
      <c r="I1996" s="13" t="str">
        <v>arXiv</v>
      </c>
      <c r="J1996" s="13" t="str">
        <v>PDF</v>
      </c>
      <c r="K1996" s="7" t="str">
        <v>跨分区优化候选</v>
      </c>
      <c r="L1996" s="7" t="str">
        <v>arXiv 跨分区关键词检索；2026-09-01 至 2026-10-12</v>
      </c>
    </row>
    <row r="1997" ht="295" customHeight="1">
      <c r="A1997" s="7" t="str">
        <v>非光滑与复合优化；凸优化与加速；随机梯度与机器学习优化</v>
      </c>
      <c r="B1997" s="7" t="str">
        <v>Distance-Residual Physics-Informed Neural Networks: A Deep Learning Framework for Differential and Partial Differential Inclusions</v>
      </c>
      <c r="C1997" s="7" t="str">
        <v>Maria Filipkovska; Juan José Marín; Isil Oner; Francisco Periago; Krzysztof Rykaczewski</v>
      </c>
      <c r="D1997" s="7" t="str">
        <v>2609.32043v1</v>
      </c>
      <c r="E1997" s="12" t="d">
        <v>2026-09-25T22:16:19.000Z</v>
      </c>
      <c r="F1997" s="12" t="d">
        <v>2026-09-25T22:16:19.000Z</v>
      </c>
      <c r="G1997" s="7" t="str">
        <v>math.NA, cs.NE</v>
      </c>
      <c r="H1997" s="7" t="str">
        <v>We introduce Distance-Residual Physics-Informed Neural Networks (DR-PINNs), a physics-informed learning framework for approximating solutions of ordinary and partial differential inclusions (DIs), governing laws in which a differential operator is constrained to lie in a set-valued map rather than equaling a prescribed function. The method replaces the classical pointwise PDE/ODE residual by the squared distance from the differential operator to the admissible set. This distance vanishes exactly when the inclusion is satisfied and measures the infimal correction needed for the operator to enter the admissible set. For a fixed closed convex admissible set, the squared distance is differentiable with respect to the operator value, with gradient given by the metric projection. When the admissible set also depends on the network state, that dependence is included through the chain rule. The framework encompasses ordinary and partial DIs with set-valued reaction terms. For both settings we prove consistency: under the stated closedness, measurability, convexity, and growth assumptions, any sequence of candidates satisfying the initial (and, in the parabolic case, boundary) conditions whose continuous distance-residual functional tends to zero admits a subsequence converging to an exact solution of the target inclusion. These are conditional statements for the continuous distance-residual functional; they do not cover the finite-collocation training loss, the behavior of the optimizer, or convergence rates. For admissible sets given as convex hulls of finitely many vertices, projection onto the set reduces to a small convex quadratic program, making the loss efficiently computable inside the training loop. Numerical experiments demonstrate high accuracy on the differential-inclusion benchmarks.</v>
      </c>
      <c r="I1997" s="13" t="str">
        <v>arXiv</v>
      </c>
      <c r="J1997" s="13" t="str">
        <v>PDF</v>
      </c>
      <c r="K1997" s="7" t="str">
        <v>跨分区优化候选</v>
      </c>
      <c r="L1997" s="7" t="str">
        <v>arXiv 跨分区关键词检索；2026-09-01 至 2026-10-12</v>
      </c>
    </row>
    <row r="1998" ht="280" customHeight="1">
      <c r="A1998" s="7" t="str">
        <v>数学优化相关其他</v>
      </c>
      <c r="B1998" s="7" t="str">
        <v>Tight Convergence Bounds for the Classical Kaczmarz Method</v>
      </c>
      <c r="C1998" s="7" t="str">
        <v>Runbo Yu; Jelena Diakonikolas</v>
      </c>
      <c r="D1998" s="7" t="str">
        <v>2609.32034v1</v>
      </c>
      <c r="E1998" s="12" t="d">
        <v>2026-09-25T21:58:15.000Z</v>
      </c>
      <c r="F1998" s="12" t="d">
        <v>2026-09-25T21:58:15.000Z</v>
      </c>
      <c r="G1998" s="7" t="str">
        <v>math.OC, cs.DS, math.NA</v>
      </c>
      <c r="H1998" s="7" t="str">
        <v>The classical method of Kaczmarz, introduced in 1937, is a textbook iterative method for solving linear systems $A x = b.$ Despite its widespread use, particularly in the context of solving inverse problems where it is commonly included in software packages within Matlab, Python, and Julia, the precise characterization of convergence has long been deemed difficult to obtain. While different bounds on convergence rates have been established, they are largely unsatisfying as they cannot explain the classical, cyclic-update method's efficient convergence in practice. In this work, we obtain a tight characterization of convergence of the classical Kaczmarz method, establishing both linear and sublinear convergence bounds. The worst-case tight (i.e., exactly attained by some instances in the considered family) bounds are expressed in terms of a fixed matrix that depends only on $A,$ but are not fully interpretable in terms of the matrix spectrum and row correlations, which had been observed to have an impact on convergence. We thus provide relaxations of these bounds that are fully expressible in terms of matrix row norms, row correlations, rank, and extremal positive singular values. The provided relaxed bounds explain one-cycle convergence in special cases where the matrix rows are all either parallel or orthogonal to each other. We further argue that the dependence on different parameters appearing in the bounds is necessary and within a small constant factor of the best attainable in the worst case. Finally, our bounds explain why the classical cyclic update is faster than the randomized one when matrix rows are weakly correlated, which is often observed in inverse problems where the cyclic method is used.</v>
      </c>
      <c r="I1998" s="13" t="str">
        <v>arXiv</v>
      </c>
      <c r="J1998" s="13" t="str">
        <v>PDF</v>
      </c>
      <c r="K1998" s="7" t="str">
        <v>跨分区优化候选</v>
      </c>
      <c r="L1998" s="7" t="str">
        <v>arXiv 跨分区关键词检索；2026-09-01 至 2026-10-12</v>
      </c>
    </row>
    <row r="1999" ht="280" customHeight="1">
      <c r="A1999" s="7" t="str">
        <v>非光滑与复合优化；凸优化与加速；随机梯度与机器学习优化</v>
      </c>
      <c r="B1999" s="7" t="str">
        <v>Representation Learning for Exact Preimages</v>
      </c>
      <c r="C1999" s="7" t="str">
        <v>Konstantin Hess; Stefan Feuerriegel</v>
      </c>
      <c r="D1999" s="7" t="str">
        <v>2609.32018v1</v>
      </c>
      <c r="E1999" s="12" t="d">
        <v>2026-09-25T21:28:29.000Z</v>
      </c>
      <c r="F1999" s="12" t="d">
        <v>2026-09-25T21:28:29.000Z</v>
      </c>
      <c r="G1999" s="7" t="str">
        <v>cs.LG</v>
      </c>
      <c r="H1999" s="7" t="str">
        <v>Modern neural predictors can model highly nonlinear maps, but many scientific and engineering tasks require reasoning in the opposite direction: given a performance or safety level, the goal is to characterize the preimage, that is, the complete set of inputs which meet the desired target level and optimize over that set. For expressive neural predictors, however, such preimages typically have no explicit representation and are expensive to recover or optimize over. This creates a fundamental three-way challenge between expressive forward prediction, accurate preimage approximation, and tractable optimization over the preimage for downstream tasks. We introduce TRIO (tractable representations for preimage learning and inverse optimization), a framework for learning representations that make these objectives compatible by construction. Our key contribution is a preimage factorization: the forward model remains expressive through nonlinear radial transformations (including neural networks), while, under inversion, each transformation reduces to a single scalar radius, which yields simple geometric level sets. This yields an explicit geometric representation that is reusable for downstream optimization over the preimage, and, for linear objectives, we show that this admits a closed-form global solution. We finally prove a universal approximation theorem which shows that TRIO can approximate any continuous forward map and its entire family of potentially disconnected, nonconvex preimages arbitrarily well. Hence, TRIO combines expressive forward modeling, exact preimage recovery, and tractable global downstream optimization over preimages by design.</v>
      </c>
      <c r="I1999" s="13" t="str">
        <v>arXiv</v>
      </c>
      <c r="J1999" s="13" t="str">
        <v>PDF</v>
      </c>
      <c r="K1999" s="7" t="str">
        <v>跨分区优化候选</v>
      </c>
      <c r="L1999" s="7" t="str">
        <v>arXiv 跨分区关键词检索；2026-09-01 至 2026-10-12</v>
      </c>
    </row>
    <row r="2000" ht="220" customHeight="1">
      <c r="A2000" s="7" t="str">
        <v>极小极大与博弈；约束优化与增广拉格朗日</v>
      </c>
      <c r="B2000" s="7" t="str">
        <v>Communication between Frozen Large Language Models via Prompt Optimization in a Referential Game</v>
      </c>
      <c r="C2000" s="7" t="str">
        <v>Vivek Anand; Muthu Chandrasekaran; Shiva Chaitanya</v>
      </c>
      <c r="D2000" s="7" t="str">
        <v>2609.31989v1</v>
      </c>
      <c r="E2000" s="12" t="d">
        <v>2026-09-25T20:50:20.000Z</v>
      </c>
      <c r="F2000" s="12" t="d">
        <v>2026-09-25T20:50:20.000Z</v>
      </c>
      <c r="G2000" s="7" t="str">
        <v>cs.CL, cs.AI, cs.LG, cs.MA</v>
      </c>
      <c r="H2000" s="7" t="str">
        <v>We study communication between two frozen large language models from different providers, with different tokenizers, accessed through their API endpoints. The two play a referential game: one sees an object and describes it in a short fixed-length message over a small alphabet; the other must pick that object out of a candidate set. Neither model's weights are updated. Each agent's prompt is rewritten by an isolated prompt optimizer whose reflection model reads that agent's scored interactions. In the positional setting, optimized prompts carry a shared code that generalizes to held-out objects above a measured no-codebook baseline, including when the memory window is removed. In a second setting, independent per-letter blocks no longer fit within the message, although a whole-object place value code does. The base system fails to establish reliable communication: the sender struggles to retain an injective rule, and the receiver has too few confirmed examples in view. A sender collision penalty, retention of successful interactions, and sequential optimization enable successful place value communication in some runs. Outcomes vary across runs and reflection models. In successful runs, the protocol is written into the optimized prompts, where it can be read and audited directly.</v>
      </c>
      <c r="I2000" s="13" t="str">
        <v>arXiv</v>
      </c>
      <c r="J2000" s="13" t="str">
        <v>PDF</v>
      </c>
      <c r="K2000" s="7" t="str">
        <v>跨分区优化候选</v>
      </c>
      <c r="L2000" s="7" t="str">
        <v>arXiv 跨分区关键词检索；2026-09-01 至 2026-10-12</v>
      </c>
    </row>
    <row r="2001" ht="280" customHeight="1">
      <c r="A2001" s="7" t="str">
        <v>随机梯度与机器学习优化</v>
      </c>
      <c r="B2001" s="7" t="str">
        <v>Freeze the Decoder, Heal the Encoder: Parameter-Efficient Adaptation for SVD-Based KV-Cache Compression</v>
      </c>
      <c r="C2001" s="7" t="str">
        <v>Yufeng Wang</v>
      </c>
      <c r="D2001" s="7" t="str">
        <v>2610.10552v1</v>
      </c>
      <c r="E2001" s="12" t="d">
        <v>2026-09-25T20:48:04.000Z</v>
      </c>
      <c r="F2001" s="12" t="d">
        <v>2026-09-25T20:48:04.000Z</v>
      </c>
      <c r="G2001" s="7" t="str">
        <v>cs.LG, cs.AI</v>
      </c>
      <c r="H2001" s="7" t="str">
        <v>Comparing parameter-efficient fine-tuning recipes under a single, shared learning rate is a common but flawed practice: when the arms being compared have very different trainable-parameter counts, a shared rate can simultaneously depress the larger arms' means and inflate their variance, manufacturing a large, seemingly multi-seed-significant advantage for the smallest arm that is not a real effect. We document this confound in a concrete setting: post-hoc SVD-based KV-cache compression, where an already-pretrained model is converted to a low-rank (multi-head-latent-attention-style) cache by factorizing its key/value weights into a down-projection ("encoder") and an up-projection ("decoder"), after which a short fine-tune ("healing") recovers the accuracy lost to truncation. Under a shared learning rate, freezing the decoder and healing only the encoder looks like a clear win over healing the decoder or both factors; once every arm is given its own tuned learning rate, that apparent advantage disappears, and encoder-only healing instead reaches parity with the alternatives, at a real, measured saving of 3x fewer trainable parameters and 3x less optimizer-state memory. We verify this parity with per-arm learning-rate tuning and three seeds per configuration on a vision-language model (Qwen2.5-VL-3B-Instruct), at the one compression ratio this protocol covers, and replicate it on a text-only testbed across two backbones. Encoder-only healing is therefore a lower-memory drop-in recipe for retrofitting low-rank KV-cache compression at training time, and the shared-learning-rate pitfall we document and correct is a cautionary result for comparing any fine-tuning recipes whose arms differ in trainable-parameter count.</v>
      </c>
      <c r="I2001" s="13" t="str">
        <v>arXiv</v>
      </c>
      <c r="J2001" s="13" t="str">
        <v>PDF</v>
      </c>
      <c r="K2001" s="7" t="str">
        <v>跨分区优化候选</v>
      </c>
      <c r="L2001" s="7" t="str">
        <v>arXiv 跨分区关键词检索；2026-09-01 至 2026-10-12</v>
      </c>
    </row>
    <row r="2002" ht="175" customHeight="1">
      <c r="A2002" s="7" t="str">
        <v>非光滑与复合优化；控制与动态优化</v>
      </c>
      <c r="B2002" s="7" t="str">
        <v>Finite element error estimates for a bilinear optimal control problem with pointwise tracking governed by a semilinear elliptic PDE</v>
      </c>
      <c r="C2002" s="7" t="str">
        <v>Enrique Otarola; Daniel Quero; Matias Sasso</v>
      </c>
      <c r="D2002" s="7" t="str">
        <v>2609.31987v1</v>
      </c>
      <c r="E2002" s="12" t="d">
        <v>2026-09-25T20:46:13.000Z</v>
      </c>
      <c r="F2002" s="12" t="d">
        <v>2026-09-25T20:46:13.000Z</v>
      </c>
      <c r="G2002" s="7" t="str">
        <v>math.NA, math.OC</v>
      </c>
      <c r="H2002" s="7" t="str">
        <v>We study finite element approximations for an optimal control problem with pointwise tracking governed by a semilinear elliptic PDE. The control variable enters the state equation as a reaction coefficient, resulting in a bilinear control, and the cost functional includes point evaluations of the state variable. We propose two discretization schemes: a semidiscrete scheme, where the control variable is not discretized, and a fully discrete scheme, where the control variable is discretized using piecewise constant functions. In two and three dimensions, for both schemes, we establish convergence of discrete solutions and prove a priori error bounds that behave as $\mathcal{O}(h|\log h|)$ in the $L^2(Ω)$-norm for approximating a locally optimal control. In two dimensions, these bounds are improved to $\mathcal{O}(h)$ for the fully discrete scheme and $\mathcal{O}(h^{2}|\log h|^2)$ for the semidiscrete scheme. We conclude with numerical experiments that demonstrate the performance of the proposed schemes.</v>
      </c>
      <c r="I2002" s="13" t="str">
        <v>arXiv</v>
      </c>
      <c r="J2002" s="13" t="str">
        <v>PDF</v>
      </c>
      <c r="K2002" s="7" t="str">
        <v>跨分区优化候选</v>
      </c>
      <c r="L2002" s="7" t="str">
        <v>arXiv 跨分区关键词检索；2026-09-01 至 2026-10-12</v>
      </c>
    </row>
    <row r="2003" ht="205" customHeight="1">
      <c r="A2003" s="7" t="str">
        <v>非光滑与复合优化；凸优化与加速；随机梯度与机器学习优化</v>
      </c>
      <c r="B2003" s="7" t="str">
        <v>Understanding the Subspace Stabilization of the Hessian and Gradient Covariance Matrix</v>
      </c>
      <c r="C2003" s="7" t="str">
        <v>Fangshuo Liao; Anastasios Kyrillidis</v>
      </c>
      <c r="D2003" s="7" t="str">
        <v>2609.31983v1</v>
      </c>
      <c r="E2003" s="12" t="d">
        <v>2026-09-25T20:40:51.000Z</v>
      </c>
      <c r="F2003" s="12" t="d">
        <v>2026-09-25T20:40:51.000Z</v>
      </c>
      <c r="G2003" s="7" t="str">
        <v>cs.LG, math.OC</v>
      </c>
      <c r="H2003" s="7" t="str">
        <v>The phenomenon of the top subspace stabilization of the Hessian matrix is an surprising and critical aspect in study of the second-order information of neural network training. Prior work argues that the top subspace of the Hessian stabilizes by measuring the overlap between the top subspaces of the step-wise Hessian, and explains this stabilization with diminishing parameter change in the late phase of training. In this paper, we define a new instability metric for the subspace evolution, and use it to detect subspace stabilization that is independent of the magnitude of parameter change. In the meantime, we observe that the gradient covariance matrix has a similar property of its top subspace to the Hessian. By using a between-class and within-class decomposition of the gradient covariance matrix, we identify an explicit form that gives a near-perfect approximation of the top-$(C-1)$ subspace of the Hessian and the gradient covariance matrix. In the gradient flow set-up, we show that the slow evolution of the idenfied approximation is due to the separation between the outlier and the bulk eigenvalues of the Hessian matrix, thus providing an explanation to the phenomenon of the top subspace stabilization of the Hessian matrix.</v>
      </c>
      <c r="I2003" s="13" t="str">
        <v>arXiv</v>
      </c>
      <c r="J2003" s="13" t="str">
        <v>PDF</v>
      </c>
      <c r="K2003" s="7" t="str">
        <v>跨分区优化候选</v>
      </c>
      <c r="L2003" s="7" t="str">
        <v>arXiv 跨分区关键词检索；2026-09-01 至 2026-10-12</v>
      </c>
    </row>
    <row r="2004" ht="265" customHeight="1">
      <c r="A2004" s="7" t="str">
        <v>非光滑与复合优化；约束优化与增广拉格朗日</v>
      </c>
      <c r="B2004" s="7" t="str">
        <v>Model-Agnostic Online Certificate-Driven Calibration for Time Series Forecasting Under Distribution Shift</v>
      </c>
      <c r="C2004" s="7" t="str">
        <v>Chenfeng Huang; Zixuan Ma; George Michailidis</v>
      </c>
      <c r="D2004" s="7" t="str">
        <v>2609.31960v2</v>
      </c>
      <c r="E2004" s="12" t="d">
        <v>2026-09-25T20:06:26.000Z</v>
      </c>
      <c r="F2004" s="12" t="d">
        <v>2026-10-03T03:49:38.000Z</v>
      </c>
      <c r="G2004" s="7" t="str">
        <v>cs.LG</v>
      </c>
      <c r="H2004" s="7" t="str">
        <v>Time series out-of-distribution generalization requires forecasters to remain reliable when deployment dynamics differ from training conditions due to covariate shift, concept shift, and temporal dependence. Probably Approximately Correct Bayesian domain adaptation provides computable certificates by decomposing target risk into a source risk term, a source-to-target mismatch term, and a complexity term, but standard analyses rely on independent sampling and distributional stability, assumptions that are violated in time series by serial dependence and nonstationary shift. We propose a model-agnostic online martingale Probably Approximately Correct Bayesian framework that yields finite-sample certificates under temporal dependence and distribution shift. The certificate replaces independent-sample concentration with martingale concentration that adapts to loss scale and predictable variation. We use the certificate as a surrogate regularizer for online calibration by training a gated residual Bayesian head on top of a fixed forecasting backbone, producing a corrective update that reverts to the backbone prediction when the gate is closed. Online calibration combines a source risk anchor, a posterior-shift penalty, and a time-adaptive mismatch term computed from target windows observed before forecasting. It follows a predict-then-update protocol in which outcomes become available only after forecasting and are used to update subsequent predictions. Experiments across convolutional, attention-based, and large language model-based forecasters show improved stability and accuracy under covariate and concept shift.</v>
      </c>
      <c r="I2004" s="13" t="str">
        <v>arXiv</v>
      </c>
      <c r="J2004" s="13" t="str">
        <v>PDF</v>
      </c>
      <c r="K2004" s="7" t="str">
        <v>跨分区优化候选</v>
      </c>
      <c r="L2004" s="7" t="str">
        <v>arXiv 跨分区关键词检索；2026-09-01 至 2026-10-12</v>
      </c>
    </row>
    <row r="2005" ht="250" customHeight="1">
      <c r="A2005" s="7" t="str">
        <v>数学优化相关其他</v>
      </c>
      <c r="B2005" s="7" t="str">
        <v>Simple Extensions of Single-Objective Acquisition Functions and Hedge Strategies for Multi-Objective Bayesian Optimization</v>
      </c>
      <c r="C2005" s="7" t="str">
        <v>Haris Moazam Sheikh</v>
      </c>
      <c r="D2005" s="7" t="str">
        <v>2609.31940v1</v>
      </c>
      <c r="E2005" s="12" t="d">
        <v>2026-09-25T19:38:10.000Z</v>
      </c>
      <c r="F2005" s="12" t="d">
        <v>2026-09-25T19:38:10.000Z</v>
      </c>
      <c r="G2005" s="7" t="str">
        <v>cs.LG, math.OC, stat.ML</v>
      </c>
      <c r="H2005" s="7" t="str">
        <v>Multi-objective Bayesian optimization (MOBO) is commonly approached through specialized acquisition functions or scalarization schemes designed to explicitly account for trade-offs among non-preferential objectives. In this work, we show that such complexity might be unnecessary. We propose a framework that extends standard single-objective acquisition functions directly to the multi-objective setting through a hypervolume-based transformation. We further extend hedge strategies for acquisition functions, which are typically used only in single-objective optimization, to the multi-objective regime. Our approach requires minimal modification to existing Bayesian optimization pipelines and avoids the need for bespoke multi-objective formulations. We demonstrate how a broad class of commonly used single-objective acquisition functions and hedge strategies can be adapted in a principled manner to handle multiple objectives, while preserving their intuitive interpretation and computational efficiency. Empirically, we evaluate the proposed methods across a range of synthetic and real-world multi-objective benchmarks. Despite their simplicity, our extensions consistently match or outperform more complex state-of-the-art MOBO methods in terms of optimization performance and sample efficiency. These results suggest that effective multi-objective Bayesian optimization can be achieved by reusing and carefully extending well-established single-objective acquisition strategies, offering a simpler and more flexible alternative to existing approaches.</v>
      </c>
      <c r="I2005" s="13" t="str">
        <v>arXiv</v>
      </c>
      <c r="J2005" s="13" t="str">
        <v>PDF</v>
      </c>
      <c r="K2005" s="7" t="str">
        <v>跨分区优化候选</v>
      </c>
      <c r="L2005" s="7" t="str">
        <v>arXiv 跨分区关键词检索；2026-09-01 至 2026-10-12</v>
      </c>
    </row>
    <row r="2006" ht="235" customHeight="1">
      <c r="A2006" s="7" t="str">
        <v>非光滑与复合优化；约束优化与增广拉格朗日；凸优化与加速</v>
      </c>
      <c r="B2006" s="7" t="str">
        <v>Cache-Aware Conv3D Lowering Across Embedded World-Model Decoders</v>
      </c>
      <c r="C2006" s="7" t="str">
        <v>Jiaming Zhang; Wu Yang; Shuai Tao; Wulong Liu</v>
      </c>
      <c r="D2006" s="7" t="str">
        <v>2609.31938v1</v>
      </c>
      <c r="E2006" s="12" t="d">
        <v>2026-09-25T19:36:40.000Z</v>
      </c>
      <c r="F2006" s="12" t="d">
        <v>2026-09-25T19:36:40.000Z</v>
      </c>
      <c r="G2006" s="7" t="str">
        <v>cs.LG, cs.PF</v>
      </c>
      <c r="H2006" s="7" t="str">
        <v>Generative world models can provide visual rollouts for embodied planning, yet their feasibility on edge devices depends not only on the learned model but also on how the execution runtime represents its operations. We introduce a cache-aware lowering that expresses supported causal Conv3D calls as batched spatial Conv2D operations while preserving pretrained weights, temporal-cache semantics, convolution parameters, bias placement, and output layout. Across the complete Cosmos3-Edge image-to-video pipeline on a 64-GB NVIDIA Jetson AGX Orin, the proposed route accelerates VAE decoding by approximately $7\times$ and reduces complete-generation latency by more than $2\times$, while repeated decoder evaluations maintain complete fast-path coverage without fallbacks. The unchanged lowering also improves Cosmos3-Nano and transfers to LingBot-World's architecturally distinct Wan2.1 VAE. A clean-device comparison against fully specialized TensorRT shows that TensorRT provides a further $1.36\times$ steady-state improvement, but requires substantially greater per-module and per-runtime-state AOT specialization. Same-latent BF16 and FP32 evaluations characterize the finite-precision differences introduced by the alternative execution order. Together, these results position cache-aware lowering as a lightweight runtime optimization that recovers most of the available decoder acceleration without modifying the learned models themselves.</v>
      </c>
      <c r="I2006" s="13" t="str">
        <v>arXiv</v>
      </c>
      <c r="J2006" s="13" t="str">
        <v>PDF</v>
      </c>
      <c r="K2006" s="7" t="str">
        <v>跨分区优化候选</v>
      </c>
      <c r="L2006" s="7" t="str">
        <v>arXiv 跨分区关键词检索；2026-09-01 至 2026-10-12</v>
      </c>
    </row>
    <row r="2007" ht="235" customHeight="1">
      <c r="A2007" s="7" t="str">
        <v>随机梯度与机器学习优化</v>
      </c>
      <c r="B2007" s="7" t="str">
        <v>Algebraic Integer Quantization for Machine Learning Applications</v>
      </c>
      <c r="C2007" s="7" t="str">
        <v>Anthony Kostal-Vazquez; Vassil Dimitrov; Branden Butler</v>
      </c>
      <c r="D2007" s="7" t="str">
        <v>2610.12494v1</v>
      </c>
      <c r="E2007" s="12" t="d">
        <v>2026-09-25T19:36:04.000Z</v>
      </c>
      <c r="F2007" s="12" t="d">
        <v>2026-09-25T19:36:04.000Z</v>
      </c>
      <c r="G2007" s="7" t="str">
        <v>cs.LG</v>
      </c>
      <c r="H2007" s="7" t="str">
        <v>In this article, we propose algebraic integer number formats (AINF) as a framework for highly configurable and accurate compressed computation. A key property of AINF is its straightforward reduction to purely integer arithmetic, enabling error-free multiply-accumulate operations. We develop a matrix multiplication engine that exploits this property, obtaining performance within a predictable factor of the most efficient numerical counterparts on modern hardware accelerators. Another key advantage of AIQ is the freedom to select algebraic integers tailored to the numerical characteristics of a given use case, offering optimization opportunities that are fundamentally unavailable in floating-point or fixed-point formats. Motivated by these properties, we introduce algebraic integer quantization (AIQ), a lossy compression format for large language model (LLM) inference, and provide results demonstrating that AIQ achieves competitive accuracy compared to the industry-standard MX format across a diverse set of models and benchmarks at equivalent bit-per-parameter budgets. The experiments presented in this article employ algebraic integers of degree two (quadratic integers); generalizations to higher-order and, in particular, multidimensional algebraic integers promise even greater computational advantages and remain a promising direction for future work.</v>
      </c>
      <c r="I2007" s="13" t="str">
        <v>arXiv</v>
      </c>
      <c r="J2007" s="13" t="str">
        <v>PDF</v>
      </c>
      <c r="K2007" s="7" t="str">
        <v>跨分区优化候选</v>
      </c>
      <c r="L2007" s="7" t="str">
        <v>arXiv 跨分区关键词检索；2026-09-01 至 2026-10-12</v>
      </c>
    </row>
    <row r="2008" ht="310" customHeight="1">
      <c r="A2008" s="7" t="str">
        <v>约束优化与增广拉格朗日；随机梯度与机器学习优化</v>
      </c>
      <c r="B2008" s="7" t="str">
        <v>Resource-Aware Federated Mixture-of-Experts with Adaptive Pruning for Onboard Learning in LEO Satellite Constellations</v>
      </c>
      <c r="C2008" s="7" t="str">
        <v>Mohamed Shaaban; Mohamed Elmahallawy; Marius Bernahrndt; Tobias Hecking</v>
      </c>
      <c r="D2008" s="7" t="str">
        <v>2609.31932v1</v>
      </c>
      <c r="E2008" s="12" t="d">
        <v>2026-09-25T19:24:19.000Z</v>
      </c>
      <c r="F2008" s="12" t="d">
        <v>2026-09-25T19:24:19.000Z</v>
      </c>
      <c r="G2008" s="7" t="str">
        <v>cs.LG, cs.CV</v>
      </c>
      <c r="H2008" s="7" t="str">
        <v>Low-Earth-orbit (LEO) satellites are increasingly expected to perform onboard learning for applications such as disaster response and environmental monitoring. However, conventional federated learning (FL) is ill-suited to onboard satellite learning, as it assumes computational, memory, and communication resources beyond the capabilities of resource-constrained LEO platforms, often necessitating the transmission of raw imagery to ground stations. We present COSMIC-FL, a resource-aware FL framework for efficient onboard learning in LEO satellite constellations. COSMIC-FL introduces two complementary Mixture-of-Experts (MoE) architectures: a Sliced design that shares backbone representations while activating task-specific channel subsets, and a Modular design that employs lightweight gating to route inputs to physically separated expert networks. A semantic class-to-expert mapping enables each satellite to train, update, and communicate only the expert paths relevant to its local data. To further improve efficiency, COSMIC-FL integrates staged optimization with three structured pruning strategies: server-side pruning, client-side fixed-ratio pruning with mean-vote aggregation, and adaptive client-side per-layer pruning based on aggregated importance and a MAD-based gap criterion. Combined with semantic expert routing, these techniques jointly adapt computation and model sparsity to both data semantics and layer importance, yielding a favourable accuracy--efficiency trade-off for heterogeneous space platforms. Experiments on six image classification benchmarks under highly non-i.i.d. settings show that COSMIC-FL maintains competitive accuracy while reducing communication, computation, and energy consumption by up to 80% over SOTA FL methods. We further validate COSMIC-FL on an NVIDIA Jetson AGX Orin, confirming its efficiency gains under realistic embedded deployment constraints.</v>
      </c>
      <c r="I2008" s="13" t="str">
        <v>arXiv</v>
      </c>
      <c r="J2008" s="13" t="str">
        <v>PDF</v>
      </c>
      <c r="K2008" s="7" t="str">
        <v>跨分区优化候选</v>
      </c>
      <c r="L2008" s="7" t="str">
        <v>arXiv 跨分区关键词检索；2026-09-01 至 2026-10-12</v>
      </c>
    </row>
    <row r="2009" ht="280" customHeight="1">
      <c r="A2009" s="7" t="str">
        <v>随机梯度与机器学习优化</v>
      </c>
      <c r="B2009" s="7" t="str">
        <v>Artificial Neural Network Assisted Modelling of Tangent Galvanometer Measurements for the Determination of Horizontal Component of Earth's Magnetic Field</v>
      </c>
      <c r="C2009" s="7" t="str">
        <v>Saralasrita Mohanty; Sudakshina Prusty; Anshuman Pal; Pradipta Kumar Mishra</v>
      </c>
      <c r="D2009" s="7" t="str">
        <v>2609.31930v1</v>
      </c>
      <c r="E2009" s="12" t="d">
        <v>2026-09-25T19:23:20.000Z</v>
      </c>
      <c r="F2009" s="12" t="d">
        <v>2026-09-25T19:23:20.000Z</v>
      </c>
      <c r="G2009" s="7" t="str">
        <v>physics.ed-ph, cs.LG</v>
      </c>
      <c r="H2009" s="7" t="str">
        <v>The Tangent Galvanometer (TG) is a standard undergraduate laboratory experiment for estimating the horizontal component of Earth's magnetic field (BH) by measuring the angle of deflection of a magnetic needle corresponding to the current flowing through a circular coil. In this study, an artificial neural network (ANN) is used as a complementary data-driven model to predict the value of BH. A dataset comprising 225 observations obtained using 50-turn and 500-turn coils was used for developing the ANN model. After quality control, 223 observations were retained and divided into training (70%), validation (15%), and testing (15%) subsets. The model was optimized using a feed-forward neural network with Tanh activation. Three different models (Models A, B, and C) with different input variables were compared for optimum performance. Model C used five input variables: current, deflection angle, tan(theta), magnetic field produced by the coil, and number of turns. The addition of tan(theta) produced a substantial improvement in prediction performance, which was further improved by including the magnetic field produced by the coil. Model C gave the best test performance, with R2 = 0.99053, RMSE = 0.54076 microT, and MAE = 0.32940 microT. The experimental and ANN-predicted values of BH were also compared with an adopted local geomagnetic reference value of 39.0 microT. The mean experimental and ANN-predicted values were 37.38898 microT and 37.32161 microT, respectively. The results demonstrate the usefulness of ANN as a complementary tool for analyzing experimental variability and nonlinear relationships in an undergraduate physics laboratory experiment.</v>
      </c>
      <c r="I2009" s="13" t="str">
        <v>arXiv</v>
      </c>
      <c r="J2009" s="13" t="str">
        <v>PDF</v>
      </c>
      <c r="K2009" s="7" t="str">
        <v>跨分区优化候选</v>
      </c>
      <c r="L2009" s="7" t="str">
        <v>arXiv 跨分区关键词检索；2026-09-01 至 2026-10-12</v>
      </c>
    </row>
    <row r="2010" ht="250" customHeight="1">
      <c r="A2010" s="7" t="str">
        <v>非光滑与复合优化；随机梯度与机器学习优化</v>
      </c>
      <c r="B2010" s="7" t="str">
        <v>CyberWorld: World Models for Sample-Efficient Autonomous Cyber Defense</v>
      </c>
      <c r="C2010" s="7" t="str">
        <v>Ryozo Masukawa; Sanggeon Yun; Raheeb Hassan; Hyunwoo Oh; SungHeon Jeong; Mohsen Imani</v>
      </c>
      <c r="D2010" s="7" t="str">
        <v>2609.31893v1</v>
      </c>
      <c r="E2010" s="12" t="d">
        <v>2026-09-25T18:30:26.000Z</v>
      </c>
      <c r="F2010" s="12" t="d">
        <v>2026-09-25T18:30:26.000Z</v>
      </c>
      <c r="G2010" s="7" t="str">
        <v>cs.LG, cs.AI, cs.CR</v>
      </c>
      <c r="H2010" s="7" t="str">
        <v>Deep reinforcement learning has become a prominent approach to autonomous cyber defense. Existing methods are predominantly model-free and consequently require extensive environment interaction. World models provide an alternative by learning predictive dynamics and optimizing policies through imagined trajectories, yielding substantial gains in sample efficiency in robotics and embodied control. Extending this paradigm to cybersecurity raises a fundamental question: what should constitute the "world" in a cyber world model? We introduce CyberWorld, a Dreamer-style world modeling framework that learns latent cyber dynamics from vector, graph, textual, and multimodal representations of the defended network. Across all four scoreable CyberWheel attack strategies, the graph-based CyberWorld variant exceeds a strategy-agnostic control after 3.6k-15.8k environment steps, compared with millions of steps required by model-free PPO. Across representation choices, graph structure provides greater robustness under topology-dependent attacks, while simpler representations remain competitive in overall performance. Among successful runs, the number of episodes required to reach the control remains approximately constant as network size increases from 15 to 100 hosts. These results establish learned cyber dynamics as a sample-efficient and scalable basis for autonomous defense, and identify world representation as a central design axis for robustness and scalability.</v>
      </c>
      <c r="I2010" s="13" t="str">
        <v>arXiv</v>
      </c>
      <c r="J2010" s="13" t="str">
        <v>PDF</v>
      </c>
      <c r="K2010" s="7" t="str">
        <v>跨分区优化候选</v>
      </c>
      <c r="L2010" s="7" t="str">
        <v>arXiv 跨分区关键词检索；2026-09-01 至 2026-10-12</v>
      </c>
    </row>
    <row r="2011" ht="265" customHeight="1">
      <c r="A2011" s="7" t="str">
        <v>约束优化与增广拉格朗日；随机梯度与机器学习优化</v>
      </c>
      <c r="B2011" s="7" t="str">
        <v>FARE: Deep Reinforcement Learning For Fair Exposure Constrained Uncertainty Aware Financial Content Personalization</v>
      </c>
      <c r="C2011" s="7" t="str">
        <v>Arundeep Chinta; Lucas Vinh Tran; Jay Katukuri</v>
      </c>
      <c r="D2011" s="7" t="str">
        <v>2609.31890v1</v>
      </c>
      <c r="E2011" s="12" t="d">
        <v>2026-09-25T18:26:24.000Z</v>
      </c>
      <c r="F2011" s="12" t="d">
        <v>2026-09-25T18:26:24.000Z</v>
      </c>
      <c r="G2011" s="7" t="str">
        <v>cs.LG, cs.AI, cs.IR</v>
      </c>
      <c r="H2011" s="7" t="str">
        <v>Content personalization systems in financial services must ensure fair exposure across diverse offerings-a requirement driven by contractual obligations and the need to prevent "rich-get-richer" dynamics where content with high click-through rate (CTR) dominates while other relevant products receive minimal visibility. Share of Voice (SOV) constraints, which guarantee each content category a target fraction of top-position exposure, address this by promoting product diversity and balanced user discovery. While re-ranking layers atop CTR models are common in practice, we propose two key novelties: (1) framing SOV-constrained ranking as a deep reinforcement learning problem analogous to constrained trade execution in algorithmic finance, and (2) explicitly incorporating CTR prediction uncertainty into the agent's state space and policy design-enabling larger ranking adjustments for high-uncertainty predictions where deviation from CTR-optimal ordering is less costly. We introduce FARE (Fair Ranking Executor), a modular uncertainty-aware execution layer that translates any black-box CTR model's predictions into SOV-fair rankings without retraining the underlying model. Our uncertainty-weighted proportional control policy (FARE-PC) and learned neural policies (FARE-ES, FARE-PPO) demonstrate that uncertainty-aware approaches can substantially reduce SOV deviation from fairness targets while minimizing engagement loss, with gradient-free evolution strategies outperforming policy gradient methods on synthetic data and the ordering reversing on KuaiRand-Pure.</v>
      </c>
      <c r="I2011" s="13" t="str">
        <v>arXiv</v>
      </c>
      <c r="J2011" s="13" t="str">
        <v>PDF</v>
      </c>
      <c r="K2011" s="7" t="str">
        <v>跨分区优化候选</v>
      </c>
      <c r="L2011" s="7" t="str">
        <v>arXiv 跨分区关键词检索；2026-09-01 至 2026-10-12</v>
      </c>
    </row>
    <row r="2012" ht="310" customHeight="1">
      <c r="A2012" s="7" t="str">
        <v>随机梯度与机器学习优化</v>
      </c>
      <c r="B2012" s="7" t="str">
        <v>Knowledge-Driven XRD Phase Identification via Multi-View Retrieval and Explanation</v>
      </c>
      <c r="C2012" s="7" t="str">
        <v>Doaa Mohamed; Markus Stricker</v>
      </c>
      <c r="D2012" s="7" t="str">
        <v>2609.31888v1</v>
      </c>
      <c r="E2012" s="12" t="d">
        <v>2026-09-25T18:25:51.000Z</v>
      </c>
      <c r="F2012" s="12" t="d">
        <v>2026-09-25T18:25:51.000Z</v>
      </c>
      <c r="G2012" s="7" t="str">
        <v>cond-mat.mtrl-sci, cs.LG</v>
      </c>
      <c r="H2012" s="7" t="str">
        <v>X-ray diffraction (XRD) is a experimental technique for determining the phase composition and structure of crystalline materials. However, interpreting XRD patterns is challenging, particularly in high-throughput materials discovery, where many novel materials may need to be characterized and no reference patterns are available. Consequently, machine learning is increasingly used to accelerate and automate the analysis while reducing errors associated with human interpretation. We propose a multi-decision framework for XRD phase analysis that integrates representation learning, similarity-based retrieval, and explainable decision support within a unified reference database. A convolutional autoencoder learns compact latent representations of XRD patterns that preserve structural similarity while remaining robust to variations arising from experimental noise and measurement conditions. By integrating multiple decision pathways within a shared latent space, the framework moves beyond single-label prediction toward ranked and interpretable phase analysis that mirrors expert practice. During inference, complementary decision mechanisms are applied, including latent-space classification and retrieval, explanation-guided similarity using Integrated Gradients, and composition-based similarity search. These mechanisms generate ranked candidate phase lists that are aggregated into a final prediction with an associated confidence score. Experiments on synthetic datasets demonstrate strong predictive performance, achieving 98.85\,\% accuracy for crystal system classification and 95.82\,\% accuracy for space group prediction on the test set, while maintaining robustness under realistic perturbations. The framework supports reliable, analyst-friendly identification of crystal phases and structures in high-throughput and exploratory materials discovery settings.</v>
      </c>
      <c r="I2012" s="13" t="str">
        <v>arXiv</v>
      </c>
      <c r="J2012" s="13" t="str">
        <v>PDF</v>
      </c>
      <c r="K2012" s="7" t="str">
        <v>跨分区优化候选</v>
      </c>
      <c r="L2012" s="7" t="str">
        <v>arXiv 跨分区关键词检索；2026-09-01 至 2026-10-12</v>
      </c>
    </row>
    <row r="2013" ht="175" customHeight="1">
      <c r="A2013" s="7" t="str">
        <v>随机梯度与机器学习优化</v>
      </c>
      <c r="B2013" s="7" t="str">
        <v>DOHF: Online Diffusion Fine-tuning with Doob's $h$-transform Guidance</v>
      </c>
      <c r="C2013" s="7" t="str">
        <v>Zhengyi Guo; Jiayuan Sheng; Wenpin Tang; David D. Yao</v>
      </c>
      <c r="D2013" s="7" t="str">
        <v>2609.31882v2</v>
      </c>
      <c r="E2013" s="12" t="d">
        <v>2026-09-25T18:18:53.000Z</v>
      </c>
      <c r="F2013" s="12" t="d">
        <v>2026-10-01T03:01:56.000Z</v>
      </c>
      <c r="G2013" s="7" t="str">
        <v>cs.LG, cs.AI</v>
      </c>
      <c r="H2013" s="7" t="str">
        <v>Reward-based diffusion fine-tuning faces practical challenges when desirable outcomes are rare or conditioning corrections are costly to estimate. In this work, we propose Diffusion Online $h$-guidance Fine-tuning (DOHF), which turns Doob's $h$-transform into a practical online training algorithm. DOHF assigns optimality weights to generated samples, estimates the normalized local correction $\nabla\log h$ under the current rollout policy, and distills it directly into the generative model. Theoretically, we characterize the population-optimal DiffusionNFT update as well as the various classfier free guidance methods through a unified $h$-transform perspective. Methodologically, our framework accommodates black-box and non-differentiable rewards without additional network evaluations. We further show improved alignments under three empirical scenarios. Our work demonstrates how adapting probabilistic conditioning through inexpensive estimation and iterative distillation can improve generative learning across statistical sampling and visual generation.</v>
      </c>
      <c r="I2013" s="13" t="str">
        <v>arXiv</v>
      </c>
      <c r="J2013" s="13" t="str">
        <v>PDF</v>
      </c>
      <c r="K2013" s="7" t="str">
        <v>跨分区优化候选</v>
      </c>
      <c r="L2013" s="7" t="str">
        <v>arXiv 跨分区关键词检索；2026-09-01 至 2026-10-12</v>
      </c>
    </row>
    <row r="2014" ht="265" customHeight="1">
      <c r="A2014" s="7" t="str">
        <v>流形与最优传输</v>
      </c>
      <c r="B2014" s="7" t="str">
        <v>Averaged Mirror Descent and Dual Gradient Methods: Convergent Algorithms for Entropic Gromov-Wasserstein Problems</v>
      </c>
      <c r="C2014" s="7" t="str">
        <v>Joanna Marks; Gabriel Rioux; Riccardo Passeggeri</v>
      </c>
      <c r="D2014" s="7" t="str">
        <v>2609.31848v2</v>
      </c>
      <c r="E2014" s="12" t="d">
        <v>2026-09-25T18:00:20.000Z</v>
      </c>
      <c r="F2014" s="12" t="d">
        <v>2026-09-29T17:53:47.000Z</v>
      </c>
      <c r="G2014" s="7" t="str">
        <v>cs.LG, math.OC</v>
      </c>
      <c r="H2014" s="7" t="str">
        <v>The Gromov-Wasserstein (GW) distance measures the discrepancy between metric measure (mm) spaces and identifies optimal alignments between them based solely on their intrinsic structure. Since it identifies isomorphic mm spaces, it provides a natural notion of distance for heterogeneous datasets which may admit isomorphic representations. In order to accelerate computation of GW distances, many practitioners employ entropic regularization to obtain an Entropic GW (EGW) problem. The most popular EGW solver is the Mirror Descent (MD) algorithm, which reduces EGW computations to an iterative process where an entropic optimal transport (EOT) problem is solved at each iteration. Despite its widespread use, the convergence of MD for this problem has only been established for restricted classes of costs. On the other hand, a recently proposed dual gradient method is available for general costs, but requires a choice of step size which depends on the regularization parameter. To address these two issues, we introduce Averaged Mirror Descent (AMD), which averages consecutive MD steps, and prove its convergence for arbitrary costs. Then, we establish that the dual gradient method with a fixed step size also converges for arbitrary costs at the cost of a more complicated iteration. In both cases, we also account for inexact iterations which are inescapable in practice. We compare the empirical performance of these methods across various settings and, in particular, show that AMD and the dual gradient method both converge on an example where classical MD fails.</v>
      </c>
      <c r="I2014" s="13" t="str">
        <v>arXiv</v>
      </c>
      <c r="J2014" s="13" t="str">
        <v>PDF</v>
      </c>
      <c r="K2014" s="7" t="str">
        <v>跨分区优化候选</v>
      </c>
      <c r="L2014" s="7" t="str">
        <v>arXiv 跨分区关键词检索；2026-09-01 至 2026-10-12</v>
      </c>
    </row>
    <row r="2015" ht="265" customHeight="1">
      <c r="A2015" s="7" t="str">
        <v>随机梯度与机器学习优化</v>
      </c>
      <c r="B2015" s="7" t="str">
        <v>Learning to Stop without Learning to Stop: Self-Supervised Confidence Training Improves Reasoning Efficiency</v>
      </c>
      <c r="C2015" s="7" t="str">
        <v>Parsa Hosseini; Akasha Tigalappanavara; Sumit Nawathe; Chenrui Fan; Sourya Basu; Genta Indra Winata; Anirban Das; Soheil Feizi; Nima Chitsazan</v>
      </c>
      <c r="D2015" s="7" t="str">
        <v>2609.31619v1</v>
      </c>
      <c r="E2015" s="12" t="d">
        <v>2026-09-25T17:59:52.000Z</v>
      </c>
      <c r="F2015" s="12" t="d">
        <v>2026-09-25T17:59:52.000Z</v>
      </c>
      <c r="G2015" s="7" t="str">
        <v>cs.AI, cs.CL, cs.LG</v>
      </c>
      <c r="H2015" s="7" t="str">
        <v>Reasoning models often generate very long reasoning traces, making inference computationally expensive. Existing approaches typically improve efficiency either through inference-time early-stopping mechanisms or by explicitly encouraging shorter reasoning during training, for example through reinforcement learning with length penalties. We show that substantial efficiency gains can instead emerge from a different kind of supervision: \textit{confidence}. Using a self-supervised procedure, we fine-tune reasoning models to predict their confidence in the answer at intermediate points along their own reasoning trajectories using only 600 training problems. Confidence is used only as a training target: the loss contains no objective for reasoning length, efficiency, or stopping. At inference, the fine-tuned models use the standard generation procedure, with no confidence elicitation or early-stopping mechanism. Despite this, self-supervised confidence fine-tuning makes reasoning more efficient, reducing generated tokens by up to 25\% at matched accuracy across Gemma, Qwen, Nemotron, and GPT-OSS models on mathematical, scientific, and coding reasoning benchmarks, with efficiency gains comparable to methods that explicitly optimize for shorter reasoning. Analysis of reasoning episodes further shows that confidence supervision largely preserves the base models' high-level reasoning composition rather than selectively suppressing particular behaviors. Our results suggest that efficient reasoning may emerge as a downstream consequence of learning metacognitive signals, without being directly optimized.</v>
      </c>
      <c r="I2015" s="13" t="str">
        <v>arXiv</v>
      </c>
      <c r="J2015" s="13" t="str">
        <v>PDF</v>
      </c>
      <c r="K2015" s="7" t="str">
        <v>跨分区优化候选</v>
      </c>
      <c r="L2015" s="7" t="str">
        <v>arXiv 跨分区关键词检索；2026-09-01 至 2026-10-12</v>
      </c>
    </row>
    <row r="2016" ht="160" customHeight="1">
      <c r="A2016" s="7" t="str">
        <v>凸优化与加速</v>
      </c>
      <c r="B2016" s="7" t="str">
        <v>First-Order Stationarity of Reverse Diffusions</v>
      </c>
      <c r="C2016" s="7" t="str">
        <v>Zhifeng Chen; Chenyang Jiang; Yazhen Wang</v>
      </c>
      <c r="D2016" s="7" t="str">
        <v>2609.31612v1</v>
      </c>
      <c r="E2016" s="12" t="d">
        <v>2026-09-25T17:57:43.000Z</v>
      </c>
      <c r="F2016" s="12" t="d">
        <v>2026-09-25T17:57:43.000Z</v>
      </c>
      <c r="G2016" s="7" t="str">
        <v>stat.ML, cs.LG</v>
      </c>
      <c r="H2016" s="7" t="str">
        <v>Recent literature has shown a strong connection between optimization and sampling. We develop the corresponding first-order theory for diffusion models. First, the SDE-based reverse-time flows of overdamped and underdamped Langevin diffusions contract relative Fisher divergences at explicit exponential rates whenever the stationary potential of the forward process is strongly convex---a condition on the noising process one chooses, not on the data. This is a unique advantage of SDE-based reverse diffusion, absent in the reverse process based on ODEs. Second, we incorporate discretization and establish averaged first-order stationarity bounds---the sampling analog of averaged gradient-norm guarantees in nonconvex optimization---for samplers of both overdamped and underdamped diffusion models. As in nonconvex optimization, the convexity-free certificate is local: it guarantees score consistency, not global mode weights.</v>
      </c>
      <c r="I2016" s="13" t="str">
        <v>arXiv</v>
      </c>
      <c r="J2016" s="13" t="str">
        <v>PDF</v>
      </c>
      <c r="K2016" s="7" t="str">
        <v>跨分区优化候选</v>
      </c>
      <c r="L2016" s="7" t="str">
        <v>arXiv 跨分区关键词检索；2026-09-01 至 2026-10-12</v>
      </c>
    </row>
    <row r="2017" ht="205" customHeight="1">
      <c r="A2017" s="7" t="str">
        <v>非光滑与复合优化</v>
      </c>
      <c r="B2017" s="7" t="str">
        <v>Statistical attribute alignment for black-box generative AI via output post-processing</v>
      </c>
      <c r="C2017" s="7" t="str">
        <v>Kevin Jiang; Morgane Austern; Edgar Dobriban; Jason M. Klusowski</v>
      </c>
      <c r="D2017" s="7" t="str">
        <v>2609.31607v1</v>
      </c>
      <c r="E2017" s="12" t="d">
        <v>2026-09-25T17:55:49.000Z</v>
      </c>
      <c r="F2017" s="12" t="d">
        <v>2026-09-25T17:55:49.000Z</v>
      </c>
      <c r="G2017" s="7" t="str">
        <v>stat.ME, cs.AI, cs.LG, math.ST</v>
      </c>
      <c r="H2017" s="7" t="str">
        <v>Generative AI systems are increasingly used, but aligning their outputs with user requirements poses a continuing challenge. Here, we aim to ensure that the distribution of an attribute of an AI-generated output aligns with a user-specified target. This is motivated by examples such as fairness, where we want to ensure that a protected attribute (e.g., gender, race, or age categories) follows a desired distribution, and synthetic data generation, where we want the generated data to be representative of a target distribution. We study the practically important black-box access setting, where a user can repeatedly query a generative AI model. The goal is to return $m\ge 1$ outputs whose joint attribute distribution is as close as possible to this target. For both exact and approximate alignment, we develop algorithms that minimize the expected number of queries to the generator, and we further demonstrate their optimality as the number of requested outputs $m \rightarrow \infty$. Experiments on text-to-image generation and geocoded persona generation tasks show that our post-processing algorithms improve statistical attribute alignment, complementing prompting-based interventions.</v>
      </c>
      <c r="I2017" s="13" t="str">
        <v>arXiv</v>
      </c>
      <c r="J2017" s="13" t="str">
        <v>PDF</v>
      </c>
      <c r="K2017" s="7" t="str">
        <v>跨分区优化候选</v>
      </c>
      <c r="L2017" s="7" t="str">
        <v>arXiv 跨分区关键词检索；2026-09-01 至 2026-10-12</v>
      </c>
    </row>
    <row r="2018" ht="235" customHeight="1">
      <c r="A2018" s="7" t="str">
        <v>随机梯度与机器学习优化</v>
      </c>
      <c r="B2018" s="7" t="str">
        <v>Common-Mode Collapse and Recovery in Direct Feedback Alignment</v>
      </c>
      <c r="C2018" s="7" t="str">
        <v>Varun Reddy; Bernardo L. Sabatini; Houman Safaai</v>
      </c>
      <c r="D2018" s="7" t="str">
        <v>2609.31589v1</v>
      </c>
      <c r="E2018" s="12" t="d">
        <v>2026-09-25T17:43:39.999Z</v>
      </c>
      <c r="F2018" s="12" t="d">
        <v>2026-09-25T17:43:39.999Z</v>
      </c>
      <c r="G2018" s="7" t="str">
        <v>cs.LG, cs.NE</v>
      </c>
      <c r="H2018" s="7" t="str">
        <v>Direct feedback alignment (DFA) trains hidden layers through fixed random projections of output error. With tanh hidden units and independent sigmoid outputs, plain stochastic gradient descent can stall near the loss of a constant predictor of class frequencies. We trace this stall to the error's common mode, the component shared across inputs. An exact mean-covariance decomposition separates a rank-one update formed by the mean teaching signal and mean presynaptic activity. Its leading component drives tanh units toward saturation. At initialization, random feedback provides no systematic correction of the shared error on average; readout learning limits its duration. A reduced model initialized from the network, without fitted parameters, predicts the concentration of activation sensitivity across 48 settings. On MNIST, class decodability largely survives collapse, but readout learning remains slow at a fixed learning rate. Adam learns faster despite deeper collapse. Calibrating the baseline readout to the class prior suppresses collapse and speeds learning; weaker feedback trades less collapse for slower learning. Replacing errors by their signs sustains collapse; subtracting the signal's batch mean prevents sustained collapse and improves learning in the tested setting. Related effects occur in deeper and convolutional networks and on CIFAR-10, with severity and cost depending on the readout, optimizer and input statistics.</v>
      </c>
      <c r="I2018" s="13" t="str">
        <v>arXiv</v>
      </c>
      <c r="J2018" s="13" t="str">
        <v>PDF</v>
      </c>
      <c r="K2018" s="7" t="str">
        <v>跨分区优化候选</v>
      </c>
      <c r="L2018" s="7" t="str">
        <v>arXiv 跨分区关键词检索；2026-09-01 至 2026-10-12</v>
      </c>
    </row>
    <row r="2019" ht="310" customHeight="1">
      <c r="A2019" s="7" t="str">
        <v>非光滑与复合优化</v>
      </c>
      <c r="B2019" s="7" t="str">
        <v>Numerical Simulation of Electrical Properties in Cortical and Trabecular Bone: A Simplified Model</v>
      </c>
      <c r="C2019" s="7" t="str">
        <v>María José Cervantes; Catalina A. Cely-Ortíz; C. Manuel Carlevaro; Ramiro M. Irastorza</v>
      </c>
      <c r="D2019" s="7" t="str">
        <v>2609.31584v1</v>
      </c>
      <c r="E2019" s="12" t="d">
        <v>2026-09-25T17:41:00.000Z</v>
      </c>
      <c r="F2019" s="12" t="d">
        <v>2026-09-25T17:41:00.000Z</v>
      </c>
      <c r="G2019" s="7" t="str">
        <v>physics.med-ph, math.NA</v>
      </c>
      <c r="H2019" s="7" t="str">
        <v>The electrical properties of biological tissues depend on their composition and microstructure and determine their response to applied electric fields. In bone tissue, these properties are closely related to its composition, porosity, and microstructural organization. However, simplified models that link bone microstructure (trabecular and cortical) to its effective electrical properties while accounting for the electrical anisotropy of cortical bone remain scarce. In this work, a multiscale approach was developed, combining finite element simulations with Bruggeman-based homogenization models. Trabecular bone was modeled using microCT derived geometries, and its effective conductivity was analyzed as a function of BV/TV and free water content. Cortical bone was represented by a simplified three-dimensional network of Haversian canals (axial = z) and Volkmann canals (transverse), incorporating their directional organization through an anisotropic Bruggeman formulation. The models captured the conductivity range reported experimentally for trabecular bone (approximately 25-200 mS/m) and reproduced the anisotropic behavior observed in the cortical FEM simulations, with higher conductivity in the axial direction. In the generated cortical geometries, 65.5% of the total porosity was associated with axial Haversian canals. At the macroscale, the tibia model with lower trabecular and cortical BV/TV and reduced cortical thickness showed an approximately 38-39% reduction in impedance relative to the reference model. These results indicate that microstructural variations in bone tissue are reflected in its effective electrical properties and in the macroscopic impedance of the model, providing a physical and computational basis for future investigations into the sensitivity of electrical measurements to changes in bone microstructure.</v>
      </c>
      <c r="I2019" s="13" t="str">
        <v>arXiv</v>
      </c>
      <c r="J2019" s="13" t="str">
        <v>PDF</v>
      </c>
      <c r="K2019" s="7" t="str">
        <v>跨分区优化候选</v>
      </c>
      <c r="L2019" s="7" t="str">
        <v>arXiv 跨分区关键词检索；2026-09-01 至 2026-10-12</v>
      </c>
    </row>
    <row r="2020" ht="265" customHeight="1">
      <c r="A2020" s="7" t="str">
        <v>非光滑与复合优化；约束优化与增广拉格朗日；随机梯度与机器学习优化</v>
      </c>
      <c r="B2020" s="7" t="str">
        <v>Online Learning via Learned Latent Bayesian Tracking</v>
      </c>
      <c r="C2020" s="7" t="str">
        <v>Guy Gerson; Tomer Raviv; Nir Shlezinger; Tirza Routtenberg; Osvaldo Simeone</v>
      </c>
      <c r="D2020" s="7" t="str">
        <v>2609.31559v2</v>
      </c>
      <c r="E2020" s="12" t="d">
        <v>2026-09-25T17:27:14.000Z</v>
      </c>
      <c r="F2020" s="12" t="d">
        <v>2026-09-28T19:59:54.000Z</v>
      </c>
      <c r="G2020" s="7" t="str">
        <v>cs.LG, eess.SP</v>
      </c>
      <c r="H2020" s="7" t="str">
        <v>Online learning in non-stationary environments requires models to adapt rapidly from streaming data under strict computational constraints. A principled approach casts online learning as Bayesian state tracking, where model parameters are updated sequentially via Bayesian filtering. However, applying Bayesian filters directly to modern deep models is computationally prohibitive due to the high dimensionality of parameter space, forcing existing methods to rely on restrictive approximations or manually designed low-dimensional subspaces. In this work, we identify the absence of a suitable low-dimensional dynamical representation as the core bottleneck in Bayesian filtering-based online learning. Accordingly, we propose Adaptive Update through Representation Adaptation (AURA), a meta-learning framework that learns offline a low-dimensional latent state-space model governing the evolution of optimal model parameters under distribution shift. Online adaptation is then performed via extended Kalman filtering in this learned latent space followed by reconstruction of the full model parameters through a learned lifting map, enabling efficient single-step online adaptation while preserving model expressiveness. Evaluated on online adaptation of neural wireless receivers under time-varying channels and on non-stationary image classification, AURA shows substantial improvements in adaptation speed, accuracy, and computational efficiency over existing online learning and Bayesian filtering baselines, demonstrating that an adaptation-aware latent geometry is beneficial for effective Bayesian online learning in high-dimensional models.</v>
      </c>
      <c r="I2020" s="13" t="str">
        <v>arXiv</v>
      </c>
      <c r="J2020" s="13" t="str">
        <v>PDF</v>
      </c>
      <c r="K2020" s="7" t="str">
        <v>跨分区优化候选</v>
      </c>
      <c r="L2020" s="7" t="str">
        <v>arXiv 跨分区关键词检索；2026-09-01 至 2026-10-12</v>
      </c>
    </row>
    <row r="2021" ht="310" customHeight="1">
      <c r="A2021" s="7" t="str">
        <v>约束优化与增广拉格朗日</v>
      </c>
      <c r="B2021" s="7" t="str">
        <v>EAServe: Encode-Aware Disaggregated Serving for Multimodal Large Language Models</v>
      </c>
      <c r="C2021" s="7" t="str">
        <v>Kunxiong Zhu; Zhihao Shu; Hangyu Zheng; Minghai Qin; Miao Yin; Gagan Agrawal; Wei Niu</v>
      </c>
      <c r="D2021" s="7" t="str">
        <v>2609.31551v1</v>
      </c>
      <c r="E2021" s="12" t="d">
        <v>2026-09-25T17:20:22.000Z</v>
      </c>
      <c r="F2021" s="12" t="d">
        <v>2026-09-25T17:20:22.000Z</v>
      </c>
      <c r="G2021" s="7" t="str">
        <v>cs.DC, cs.LG, cs.PF</v>
      </c>
      <c r="H2021" s="7" t="str">
        <v>Disaggregating the two stages, Prefill and Decode, onto separate GPU pools is now a standard optimization for (text-only) LLM serving. However, multimodal LLMs (MLLMs), which add a third phase, Encode, pose new challenges for resource allocation. Encode turns images, video, or audio into embeddings that the language model can consume, yielding a three-stage Encode-Prefill-Decode (EPD) pipeline. Existing frameworks offer only partial answers: text-only PD systems lack Encode, while EPD frameworks expose it as a separate service without regulating downstream request flow. The pipeline also carries a structural resource imbalance: every request enters through Encode before downstream work can begin, yet per-request execution leaves the encode GPU severely underutilized even at high loads, starving the downstream Prefill and Decode workers. Addressing this, we reposition Encode as the control point of the EPD pipeline, exposing three tightly coupled dimensions: when work enters downstream, where prefill executes, and how the GPU is shared. We instantiate this in EAServe across two co-designed layers. Its runtime manages load-adaptive micro-batching, rate-controlled partial offload to a co-resident prefill worker, and dynamic SM partitioning for predictable co-location. The configuration layer, Hybrid Auto Selection (HAS), navigates the joint space of GPU allocation, encode batch size, and offload ratio by pruning unbalanced allocations with per-stage capacity profiling and refining the remainder through TPE-based Bayesian optimization. Evaluated on three MLLM architectures spanning image, video, and audio, EAServe delivers up to 4.3x and 1.7x higher goodput than NVIDIA Dynamo and vLLM, respectively, under identical SLO constraints, sustains more balanced and higher GPU utilization across the EPD pipeline, and reaches near-optimal configurations faster than baseline search methods.</v>
      </c>
      <c r="I2021" s="13" t="str">
        <v>arXiv</v>
      </c>
      <c r="J2021" s="13" t="str">
        <v>PDF</v>
      </c>
      <c r="K2021" s="7" t="str">
        <v>跨分区优化候选</v>
      </c>
      <c r="L2021" s="7" t="str">
        <v>arXiv 跨分区关键词检索；2026-09-01 至 2026-10-12</v>
      </c>
    </row>
    <row r="2022" ht="235" customHeight="1">
      <c r="A2022" s="7" t="str">
        <v>数学优化相关其他</v>
      </c>
      <c r="B2022" s="7" t="str">
        <v>Retail Product Search: A Practical Approach at Target</v>
      </c>
      <c r="C2022" s="7" t="str">
        <v>Darshan Sonagara; Qujiaheng Zhang; Ankit Singh; Alex Li</v>
      </c>
      <c r="D2022" s="7" t="str">
        <v>2609.31498v1</v>
      </c>
      <c r="E2022" s="12" t="d">
        <v>2026-09-25T16:36:48.000Z</v>
      </c>
      <c r="F2022" s="12" t="d">
        <v>2026-09-25T16:36:48.000Z</v>
      </c>
      <c r="G2022" s="7" t="str">
        <v>cs.IR, cs.LG</v>
      </c>
      <c r="H2022" s="7" t="str">
        <v>Search is one of the most important features in e-commerce, directly driving customer engagement and business growth. A good product search system must show both relevant and desirable results. However, retail search presents unique challenges. User intent can range from exact matches to open-ended discovery. Search systems must also balance multiple goals, such as relevance, revenue, and profit, while keeping response times low. Traditional keyword-based methods often fall short in handling natural language or semantic queries. Vector search helps alleviate these issues, but it can miss key intent signals or return low-precision results. In this paper, we present the design of a hybrid search system at Target that combines lexical and vector search. We describe our approach to data processing, embedding training, precision control for the final result set, multi-channel result fusion (where we compared fusion strategies and adopted weighted interleaving), and the performance optimizations used to maintain low latency for production deployment. Our method improves offline evaluation metrics, and in online A/B testing it raised click-through rate by 0.97%, order conversion by 0.98%, and demand per visitor by 1.10% over lexical-only search, while roughly halving zero-result searches. The resulting system is deployed at scale and serves millions of guests daily.</v>
      </c>
      <c r="I2022" s="13" t="str">
        <v>arXiv</v>
      </c>
      <c r="J2022" s="13" t="str">
        <v>PDF</v>
      </c>
      <c r="K2022" s="7" t="str">
        <v>跨分区优化候选</v>
      </c>
      <c r="L2022" s="7" t="str">
        <v>arXiv 跨分区关键词检索；2026-09-01 至 2026-10-12</v>
      </c>
    </row>
    <row r="2023" ht="235" customHeight="1">
      <c r="A2023" s="7" t="str">
        <v>数学优化相关其他</v>
      </c>
      <c r="B2023" s="7" t="str">
        <v>Scaling Density Functional Theory with Gaussian Splatting</v>
      </c>
      <c r="C2023" s="7" t="str">
        <v>Andrés Guzmán-Cordero; Cindy Zhang; Majdi Hassan; Marta Skreta; Kirill Neklyudov; Matija Medvidović</v>
      </c>
      <c r="D2023" s="7" t="str">
        <v>2609.31483v1</v>
      </c>
      <c r="E2023" s="12" t="d">
        <v>2026-09-25T16:26:40.000Z</v>
      </c>
      <c r="F2023" s="12" t="d">
        <v>2026-09-25T16:26:40.000Z</v>
      </c>
      <c r="G2023" s="7" t="str">
        <v>physics.chem-ph, cond-mat.mtrl-sci, cs.LG, physics.comp-ph</v>
      </c>
      <c r="H2023" s="7" t="str">
        <v>Density functional theory (DFT) strikes a practical balance between accuracy and computational cost in many problems of computational chemistry and materials science. However, many DFT calculations are limited by fixed atom-centered basis sets, which dictate how accuracy and cost scale with system size. We propose Gaussian Splatting for Density Functional Theory (GS-DFT), which represents molecular orbitals as a cloud of Gaussians whose positions, shapes, and mixing coefficients are optimized jointly by gradient descent to minimize the energy without training data. Conceptually, GS-DFT is 3D Gaussian splatting with the renderer replaced by quantum mechanics. We introduce two key solver components: adaptive density fitting with screening for efficient evaluation of two-electron integrals, and a regularized differentiable orthogonalization of the molecular orbitals. Empirically, the optimized basis reaches the accuracy of the largest conventional basis sets with a fraction of the parameters, converging systematically in energy, density, and nuclear forces. At equal parameter count, it captures the stretched-bond and anion physics that fixed bases only recover with specialized basis augmentation. The resulting solver exhibits quadratic peak memory scaling in the cloud size, allowing us to simulate systems of up to 2,742 atoms (10,406 electrons) without any modifications at triple-zeta scale using a single four-GPU node.</v>
      </c>
      <c r="I2023" s="13" t="str">
        <v>arXiv</v>
      </c>
      <c r="J2023" s="13" t="str">
        <v>PDF</v>
      </c>
      <c r="K2023" s="7" t="str">
        <v>跨分区优化候选</v>
      </c>
      <c r="L2023" s="7" t="str">
        <v>arXiv 跨分区关键词检索；2026-09-01 至 2026-10-12</v>
      </c>
    </row>
    <row r="2024" ht="235" customHeight="1">
      <c r="A2024" s="7" t="str">
        <v>约束优化与增广拉格朗日；随机梯度与机器学习优化；流形与最优传输</v>
      </c>
      <c r="B2024" s="7" t="str">
        <v>Beyond Empirical Support: Structured Outlier Generation via Sinkhorn Optimal Transport</v>
      </c>
      <c r="C2024" s="7" t="str">
        <v>Haixiang Sun; Andrew L. Liu</v>
      </c>
      <c r="D2024" s="7" t="str">
        <v>2609.31470v1</v>
      </c>
      <c r="E2024" s="12" t="d">
        <v>2026-09-25T16:18:02.000Z</v>
      </c>
      <c r="F2024" s="12" t="d">
        <v>2026-09-25T16:18:02.000Z</v>
      </c>
      <c r="G2024" s="7" t="str">
        <v>stat.ML, cs.LG, math.OC</v>
      </c>
      <c r="H2024" s="7" t="str">
        <v>Outliers are essential for evaluating and improving the robustness of machine learning systems, especially when future distributions may differ significantly from historical training data. In high-stakes applications, robustness often depends on rare cases that finite datasets fail to capture, making simple resampling or perturbation insufficient for stress scenario generation. Existing outlier synthesis methods typically rely on sparse neighborhoods, low support latent regions, or classifier boundary crossings, which can be heuristic, unstable, and tied to specific modalities or architectures. We therefore propose Sinkhorn Boundary Outlier Generation (SBOG), a structured framework for latent-space outlier generation that couples Sinkhorn optimal transport geometry with distributionally robust boundary modeling. The resulting Sinkhorn-induced support cost guides the sampler toward weakly supported boundary regions, while semantic constraints prevent uncontrolled drift from the intended context, yielding controlled deviations from the in-distribution reference measure rather than arbitrary sparse-region samples. Experiments on time series anomaly generation and image outlier synthesis show that our framework produces informative, semantically controlled outliers and improves downstream robustness evaluation across modalities, providing a foundation for stress scenario generation beyond empirical support.</v>
      </c>
      <c r="I2024" s="13" t="str">
        <v>arXiv</v>
      </c>
      <c r="J2024" s="13" t="str">
        <v>PDF</v>
      </c>
      <c r="K2024" s="7" t="str">
        <v>跨分区优化候选</v>
      </c>
      <c r="L2024" s="7" t="str">
        <v>arXiv 跨分区关键词检索；2026-09-01 至 2026-10-12</v>
      </c>
    </row>
    <row r="2025" ht="235" customHeight="1">
      <c r="A2025" s="7" t="str">
        <v>极小极大与博弈；非光滑与复合优化；随机梯度与机器学习优化</v>
      </c>
      <c r="B2025" s="7" t="str">
        <v>Nonparametric In-Context Learning under Growing Geometric Complexity: Minimax Optimality and Local Geometry-Adaptivity of Transformers</v>
      </c>
      <c r="C2025" s="7" t="str">
        <v>Jaehee Seo; Jisu Kim</v>
      </c>
      <c r="D2025" s="7" t="str">
        <v>2609.31458v1</v>
      </c>
      <c r="E2025" s="12" t="d">
        <v>2026-09-25T16:10:53.000Z</v>
      </c>
      <c r="F2025" s="12" t="d">
        <v>2026-09-25T16:10:53.000Z</v>
      </c>
      <c r="G2025" s="7" t="str">
        <v>stat.ML, cs.LG, math.ST</v>
      </c>
      <c r="H2025" s="7" t="str">
        <v>Transformers have become a central architecture for in-context learning (ICL), particularly through their state-of-the-art performance in large language models. This success motivates understanding how transformers exploit task-relevant structure in geometrically heterogeneous data. However, existing nonparametric ICL theory has largely focused on Euclidean domains or single-manifold models. To address this gap, we study the prediction problem under unknown local geometry, modeled by sample size-dependent mixtures of manifolds with heterogeneous dimensions, smoothness, and sampling masses. Under local separation and small-perturbation conditions, we establish a minimax lower bound capturing the aggregate difficulty of the components and construct an oracle tangent local-polynomial estimator with a matching upper bound. This estimator is connected to a structure-informed, two-stage softmax transformer with a geometric preconditioner and chartwise reduced local-polynomial solvers. The transformer achieves negligible approximation error relative to the minimax rate with logarithmic depth and polynomial size. Finally, we derive an in-context generalization bound for near empirical risk minimizers over this class. Together, these results identify conditions under which the resulting predictor exploits local geometry and attains the aggregate minimax rate.</v>
      </c>
      <c r="I2025" s="13" t="str">
        <v>arXiv</v>
      </c>
      <c r="J2025" s="13" t="str">
        <v>PDF</v>
      </c>
      <c r="K2025" s="7" t="str">
        <v>跨分区优化候选</v>
      </c>
      <c r="L2025" s="7" t="str">
        <v>arXiv 跨分区关键词检索；2026-09-01 至 2026-10-12</v>
      </c>
    </row>
    <row r="2026" ht="280" customHeight="1">
      <c r="A2026" s="7" t="str">
        <v>数学优化相关其他</v>
      </c>
      <c r="B2026" s="7" t="str">
        <v>Low-Order Refined Preconditioning for Spectral/hp Element Method for Complex, 3D Geometries</v>
      </c>
      <c r="C2026" s="7" t="str">
        <v>Parv Khurana; Henrik Wüstenberg; David Moxey; Athanasios Chatzopoulos; Julien Hoessler; Spencer J. Sherwin</v>
      </c>
      <c r="D2026" s="7" t="str">
        <v>2609.31443v2</v>
      </c>
      <c r="E2026" s="12" t="d">
        <v>2026-09-25T16:02:00.000Z</v>
      </c>
      <c r="F2026" s="12" t="d">
        <v>2026-10-01T14:21:39.000Z</v>
      </c>
      <c r="G2026" s="7" t="str">
        <v>math.NA</v>
      </c>
      <c r="H2026" s="7" t="str">
        <v>Low-order refined (LOR) preconditioning replaces a high-order operator with a low-order discretisation on a refined nodal mesh. For tensor-product elements, the two operators are spectrally equivalent with bounds independent of the polynomial order $P$, but the construction does not extend directly to simplex and mixed-element discretisations. This work makes two contributions: it extends LOR preconditioning to simplex and mixed-element discretisations, including triangular, tetrahedral, and prismatic elements, and establishes a generalised Vandermonde transformation linking the modal and nodal LOR formulations, showing that the resulting preconditioned spectra and Krylov convergence are independent of the high-order basis. Numerical experiments show controlled iteration growth on triangular meshes despite increasing condition number, and controlled iteration counts up to $P=5$ on tetrahedral, prismatic, and mixed-element meshes. A single algebraic multigrid V-cycle per outer iteration gives the best balance of iteration count and cost. The method is applied to a production incompressible Navier-Stokes simulation of a race-car front-wing and wheel configuration, discretised on a mesh of $2.87\times10^6$ mixed prismatic and tetrahedral elements giving $32.2\times10^6$ pressure degrees of freedom at $P=3$. LOR reduces the mean pressure conjugate gradient (CG) iteration count from $235.3$ to $5.5$, and the pressure-solve time over 1000 timesteps by 16.1%, relative to the default production static-condensation diagonal preconditioner in Nektar++. The one-time cost of constructing the LOR preconditioner is amortised over the production simulation.</v>
      </c>
      <c r="I2026" s="13" t="str">
        <v>arXiv</v>
      </c>
      <c r="J2026" s="13" t="str">
        <v>PDF</v>
      </c>
      <c r="K2026" s="7" t="str">
        <v>跨分区优化候选</v>
      </c>
      <c r="L2026" s="7" t="str">
        <v>arXiv 跨分区关键词检索；2026-09-01 至 2026-10-12</v>
      </c>
    </row>
    <row r="2027" ht="295" customHeight="1">
      <c r="A2027" s="7" t="str">
        <v>约束优化与增广拉格朗日</v>
      </c>
      <c r="B2027" s="7" t="str">
        <v>Guiding End-to-End Driving Models with Endpoint-Constrained Trajectory Optimization</v>
      </c>
      <c r="C2027" s="7" t="str">
        <v>Brayden Zhang; Mahsa Golchoubian; Igor Gilitschenski; Boris Ivanovic; Kashyap Chitta</v>
      </c>
      <c r="D2027" s="7" t="str">
        <v>2609.31383v1</v>
      </c>
      <c r="E2027" s="12" t="d">
        <v>2026-09-25T15:17:21.000Z</v>
      </c>
      <c r="F2027" s="12" t="d">
        <v>2026-09-25T15:17:21.000Z</v>
      </c>
      <c r="G2027" s="7" t="str">
        <v>cs.RO, cs.AI, cs.CV, cs.LG</v>
      </c>
      <c r="H2027" s="7" t="str">
        <v>End-to-end driving policies are commonly trained through open-loop behavior cloning, yet they must ultimately operate in closed-loop when deployed on a vehicle, creating a fundamental mismatch between training and execution. Beyond the commonly studied effects of covariate shift and causal confusion, we identify a complementary factor for this open-loop/closed-loop gap: waypoint-based supervision and displacement metrics do not ensure that the intermediate trajectory is physically coherent or easy for the controller to track. We observe that these inconsistencies concentrate primarily at intermediate waypoints, while the predicted endpoint remains comparatively reliable. Based on this observation, we introduce Endpoint-Constrained Optimization (ECO), a lightweight postprocessing layer that anchors the trajectory to the vehicle's executed history, preserves the policy's predicted endpoint, and reshapes the intermediate waypoints to improve feasibility. ECO requires no map, privileged simulator state, or additional training, and can be inserted between a broad range of waypoint-emitting policies and their controllers. Across two closed-loop simulators, it improves the aggregate closed-loop score of all six evaluated generative and regression-based driving policies, and the gains tend to increase with how often the base plans violate motion limits. On HUGSIM, ECO improves VaVAM from 18.1 to 31.0 HD-Score (+71%), achieving 1st place on the HUGSIM Closed-Loop Driving Challenge. Similarly, on AlpaSim, ECO increases the scene scores of VaVAM and DiffusionDrive by 123% and 22%, respectively. These results show that for a broad collection of end-to-end driving models, repairing the intermediate geometry of predicted trajectories without changing the policy's predicted endpoint can substantially improve closed-loop performance.</v>
      </c>
      <c r="I2027" s="13" t="str">
        <v>arXiv</v>
      </c>
      <c r="J2027" s="13" t="str">
        <v>PDF</v>
      </c>
      <c r="K2027" s="7" t="str">
        <v>跨分区优化候选</v>
      </c>
      <c r="L2027" s="7" t="str">
        <v>arXiv 跨分区关键词检索；2026-09-01 至 2026-10-12</v>
      </c>
    </row>
    <row r="2028" ht="220" customHeight="1">
      <c r="A2028" s="7" t="str">
        <v>数学优化相关其他</v>
      </c>
      <c r="B2028" s="7" t="str">
        <v>Equation discovery with Bayesian tree-adjoining grammars</v>
      </c>
      <c r="C2028" s="7" t="str">
        <v>Christopher A. Lindley; Nikolaos Dervilis; Keith Worden</v>
      </c>
      <c r="D2028" s="7" t="str">
        <v>2609.31368v1</v>
      </c>
      <c r="E2028" s="12" t="d">
        <v>2026-09-25T15:04:40.000Z</v>
      </c>
      <c r="F2028" s="12" t="d">
        <v>2026-09-25T15:04:40.000Z</v>
      </c>
      <c r="G2028" s="7" t="str">
        <v>stat.ML, cs.LG, eess.SY, stat.CO</v>
      </c>
      <c r="H2028" s="7" t="str">
        <v>Tree-Adjoining Grammars (TAGs) have recently been introduced to Nonlinear System Identification (NLSI) as a means of encoding an entire model class as a finite set of grammatical rules, from which candidate models are assembled as trees. Existing TAG-based identifiers rely on evolutionary optimisation and return point estimates of the model structure. This paper instead proposes the TAG framework within a Bayesian setting. A generative prior is defined over tree structures and their parameters, and a Reversible-Jump MCMC sampler with structure-preserving tree moves is used to infer the joint posterior over model structure, parameters and predictions. Two training objectives are considered; that is, a one-step-ahead objective with conjugate parameter proposals, and a simulation-based objective handled by likelihood-free inference. The approach is validated on a simulated polynomial NARX system, the Silverbox benchmark, and wave-loading data from the Christchurch Bay Tower, where embedding Morison's equation as a fixed initial tree yields a grey-box model that outperforms the physics-driven baseline. The results demonstrate that Bayesian TAGs are well suited to quantifying uncertainty in equation discovery for dynamical systems and to fitting physics-informed models.</v>
      </c>
      <c r="I2028" s="13" t="str">
        <v>arXiv</v>
      </c>
      <c r="J2028" s="13" t="str">
        <v>PDF</v>
      </c>
      <c r="K2028" s="7" t="str">
        <v>跨分区优化候选</v>
      </c>
      <c r="L2028" s="7" t="str">
        <v>arXiv 跨分区关键词检索；2026-09-01 至 2026-10-12</v>
      </c>
    </row>
    <row r="2029" ht="235" customHeight="1">
      <c r="A2029" s="7" t="str">
        <v>约束优化与增广拉格朗日；凸优化与加速；随机梯度与机器学习优化</v>
      </c>
      <c r="B2029" s="7" t="str">
        <v>Brenier Meets Adversarial Training: Optimal Transport Geometry for Robust Learning</v>
      </c>
      <c r="C2029" s="7" t="str">
        <v>Alireza Abdollahpoorrostam; Ehsan Sharifian; Buse Şen; Marco Cuturi; Daniel Kuhn</v>
      </c>
      <c r="D2029" s="7" t="str">
        <v>2609.31363v1</v>
      </c>
      <c r="E2029" s="12" t="d">
        <v>2026-09-25T14:57:03.999Z</v>
      </c>
      <c r="F2029" s="12" t="d">
        <v>2026-09-25T14:57:03.999Z</v>
      </c>
      <c r="G2029" s="7" t="str">
        <v>cs.LG, math.OC, stat.ML</v>
      </c>
      <c r="H2029" s="7" t="str">
        <v>Distributionally robust optimization (DRO) provides a principled framework for learning under distribution shift, but its practical use is hindered by the difficulty of evaluating worst-case risks for nonconvex loss functions. We study a penalized DRO formulation in which the adversary may choose any distribution but incurs a Wasserstein penalty for deviating from the empirical distribution. We show that the adversary's problem can be reformulated as an optimization problem over transport maps that push empirical samples to adversarial ones, and we prove that optimal maps are cyclically monotone. We also show that standard adversarial training---based on per-sample local optimization---violates cyclical monotonicity and wastes transport costs unless the adversary is severely restricted. We propose two remedies. First, we introduce multi-start particle ascent, which alternates parallel gradient ascent with reassignment to enforce cyclical monotonicity across samples. Second, we parameterize adversarial maps as gradients of input-convex neural networks, which guarantees cyclical monotonicity by construction. Experiments on robust regression, image classification, and robust control show that our methods consistently outperform standard adversarial training and state-of-the-art baselines, achieving improved robustness and better generalization under distribution shift.</v>
      </c>
      <c r="I2029" s="13" t="str">
        <v>arXiv</v>
      </c>
      <c r="J2029" s="13" t="str">
        <v>PDF</v>
      </c>
      <c r="K2029" s="7" t="str">
        <v>跨分区优化候选</v>
      </c>
      <c r="L2029" s="7" t="str">
        <v>arXiv 跨分区关键词检索；2026-09-01 至 2026-10-12</v>
      </c>
    </row>
    <row r="2030" ht="235" customHeight="1">
      <c r="A2030" s="7" t="str">
        <v>随机梯度与机器学习优化</v>
      </c>
      <c r="B2030" s="7" t="str">
        <v>Progressive Memory Transformer: Memory-Aware Attention for Time-Series</v>
      </c>
      <c r="C2030" s="7" t="str">
        <v>Tord Sture Stangeland; Andreas Köhler; Steffen Mæland; Adín Ramíres Rivera</v>
      </c>
      <c r="D2030" s="7" t="str">
        <v>2609.31351v1</v>
      </c>
      <c r="E2030" s="12" t="d">
        <v>2026-09-25T14:49:42.000Z</v>
      </c>
      <c r="F2030" s="12" t="d">
        <v>2026-09-25T14:49:42.000Z</v>
      </c>
      <c r="G2030" s="7" t="str">
        <v>cs.LG</v>
      </c>
      <c r="H2030" s="7" t="str">
        <v>Time-series carry structure simultaneously at multiple scales (fine-grained variation, mid-range motifs, and global properties) and downstream tasks operate at correspondingly different scales. Most existing self-supervised learning approaches supervise representations globally via instance-level contrastive losses and limited temporal neighborhood supervision, but do not explicitly exploit the structural hierarchy. We propose a learning framework that explicitly enforces a structural hierarchy across three scales independently: a local objective for token continuity, a mid-range objective for window-level motifs, and a global objective for sequence-level agreement. Realizing this framework requires the backbone to expose a representation at each scale; we introduce \textbf{Progressive Memory Transformer} (PMT), which augments a transformer with writable, window-aligned memory that exposes the mid-range scale alongside the token and sequence-level representations conventional transformers already provide. Across seven UCR/UEA/UCI classification benchmarks, a cue-retention probe, and forecasting benchmarks, PMT learns representations that probe well at the global, mid-range, and local scales---strong low-label classification (1--5\% labels), competitive forecasting performance across multiple horizons, and quantitative and qualitative evidence that memory states capture mid-range motifs.</v>
      </c>
      <c r="I2030" s="13" t="str">
        <v>arXiv</v>
      </c>
      <c r="J2030" s="13" t="str">
        <v>PDF</v>
      </c>
      <c r="K2030" s="7" t="str">
        <v>跨分区优化候选</v>
      </c>
      <c r="L2030" s="7" t="str">
        <v>arXiv 跨分区关键词检索；2026-09-01 至 2026-10-12</v>
      </c>
    </row>
    <row r="2031" ht="220" customHeight="1">
      <c r="A2031" s="7" t="str">
        <v>凸优化与加速</v>
      </c>
      <c r="B2031" s="7" t="str">
        <v>Uniform convergence of diffusion synthetic acceleration for heterogeneous slab transport</v>
      </c>
      <c r="C2031" s="7" t="str">
        <v>Matthias Schlottbom</v>
      </c>
      <c r="D2031" s="7" t="str">
        <v>2609.31346v1</v>
      </c>
      <c r="E2031" s="12" t="d">
        <v>2026-09-25T14:45:26.000Z</v>
      </c>
      <c r="F2031" s="12" t="d">
        <v>2026-09-25T14:45:26.000Z</v>
      </c>
      <c r="G2031" s="7" t="str">
        <v>math.NA</v>
      </c>
      <c r="H2031" s="7" t="str">
        <v>The diffusion synthetic accelerated (DSA) source iteration is a standard solver for the radiative transfer equation. Using Fourier analysis, a convergence rate \(ρ_\infty(c)\le0.2247\,c\) with \(c\) the maximum ratio of scattering to total cross section has been established for an infinite homogeneous medium. For slab geometry with inflow boundary conditions and arbitrary bounded cross sections we prove that the spectral radius of the DSA iteration is at most \(ρ_\infty(c)\). We show that this convergence rate carries over to a variational discretization of the DSA iteration on every conforming tensor-product Galerkin space whose angular factor contains the constants. The analysis rests on an exact min--max characterization of the spectral radius. From it we derive a checkable sufficient condition for a given rate. We verify this condition using a suitable energy-stable projection, a weighted angular average whose weight is chosen so that the condition holds with the rate \(ρ_\infty(c)\). Since the projection maps discrete spaces into discrete spaces, the argument applies verbatim to the discrete iteration. As a consequence, the condition number of the preconditioned system is uniformly bounded by \(1+0.29\,c\), which implies rapid convergence of the preconditioned conjugate gradients method.</v>
      </c>
      <c r="I2031" s="13" t="str">
        <v>arXiv</v>
      </c>
      <c r="J2031" s="13" t="str">
        <v>PDF</v>
      </c>
      <c r="K2031" s="7" t="str">
        <v>跨分区优化候选</v>
      </c>
      <c r="L2031" s="7" t="str">
        <v>arXiv 跨分区关键词检索；2026-09-01 至 2026-10-12</v>
      </c>
    </row>
    <row r="2032" ht="220" customHeight="1">
      <c r="A2032" s="7" t="str">
        <v>数学优化相关其他</v>
      </c>
      <c r="B2032" s="7" t="str">
        <v>Bridging Body and Brain: Gene-Driven Morphology--Control Co-Design</v>
      </c>
      <c r="C2032" s="7" t="str">
        <v>Fu Feng; Ruixiao Shi; Yucheng Xie; Jing Wang; Xin Geng</v>
      </c>
      <c r="D2032" s="7" t="str">
        <v>2609.31329v1</v>
      </c>
      <c r="E2032" s="12" t="d">
        <v>2026-09-25T14:36:18.000Z</v>
      </c>
      <c r="F2032" s="12" t="d">
        <v>2026-09-25T14:36:18.000Z</v>
      </c>
      <c r="G2032" s="7" t="str">
        <v>cs.LG</v>
      </c>
      <c r="H2032" s="7" t="str">
        <v>Morphology--control co-design jointly optimizes an agent's body structure and control policy as an integrated embodied system. However, existing methods typically model morphology design and control with separate networks coupled only indirectly through a shared task objective, limiting explicit high-level coordination. Inspired by natural genes that coordinate biological development, we introduce \textbf{Morphogene}, a compact latent blueprint that bridges an agent's body and brain. Through AdaConcat, Morphogene jointly conditions morphology and control generation at the limb level, allowing its variations to induce coordinated changes in both components. Building on this representation, we propose \textbf{GeCode}, which formulates co-design as exploration in the compact Morphogene space. Each Morphogene anchors a local design region in which nearby body--brain designs are explored, while performance-guided updates move these anchors toward promising regions for more efficient exploration of the broader design space. This process combines local refinement with global exploration while preserving body--brain compatibility. Extensive experiments across diverse 2D and 3D co-design tasks demonstrate that GeCode consistently outperforms existing state-of-the-art methods, achieving substantially faster convergence and higher final performance.</v>
      </c>
      <c r="I2032" s="13" t="str">
        <v>arXiv</v>
      </c>
      <c r="J2032" s="13" t="str">
        <v>PDF</v>
      </c>
      <c r="K2032" s="7" t="str">
        <v>跨分区优化候选</v>
      </c>
      <c r="L2032" s="7" t="str">
        <v>arXiv 跨分区关键词检索；2026-09-01 至 2026-10-12</v>
      </c>
    </row>
    <row r="2033" ht="310" customHeight="1">
      <c r="A2033" s="7" t="str">
        <v>组合与离散优化</v>
      </c>
      <c r="B2033" s="7" t="str">
        <v>An ETH-Tight, Constructive FPT Algorithm for the Cone and Polytope Intersection Problem</v>
      </c>
      <c r="C2033" s="7" t="str">
        <v>Klaus Jansen; Felix Ohnesorge</v>
      </c>
      <c r="D2033" s="7" t="str">
        <v>2609.31328v3</v>
      </c>
      <c r="E2033" s="12" t="d">
        <v>2026-09-25T14:34:46.000Z</v>
      </c>
      <c r="F2033" s="12" t="d">
        <v>2026-09-29T08:40:50.000Z</v>
      </c>
      <c r="G2033" s="7" t="str">
        <v>cs.DS</v>
      </c>
      <c r="H2033" s="7" t="str">
        <v>In a landmark paper, Goemans and Rothvoss (2020) established an XP algorithm running in time $\text{enc}(P)^{2^{O(d)}} \cdot \text{enc}(Q)^{O(1)}$ for the Cone and Polytope Intersection problem: finding a vector $y \in \operatorname{int{.}cone}(P \cap \mathbb{Z}^d) \cap Q$ together with a sparse certificate $λ\in \mathbb{Z}_{\ge 0}^{P \cap \mathbb{Z}^d}$ supported on at most $2^{2d+1}$ generators, where $P \subseteq \mathbb{R}^d$ is a bounded rational polyhedron and $Q \subseteq \mathbb{R}^d$ is an arbitrary rational polyhedron. For high-multiplicity bin packing, this gives a running time of ${|I|}^{2^{O(d)}}$, where $|I|$ denotes the encoding length of the input. Recently, Koana and Kumabe (2026) proved that the decision variant of this problem is fixed-parameter tractable (FPT) parameterized by the number of item types $d$ with running time $2^{d^{O(d)}} \cdot {|I|}^{O(1)} = 2^{2^{O(d \log d)}} \cdot {|I|}^{O(1)}$. In this work, we generalize the framework of Koana and Kumabe from standard bin packing to the full Cone and Polytope Intersection Problem of Goemans and Rothvoss, directly encompassing high-multiplicity bin packing, point-in-cone, and scheduling. Secondly, by combining Carathéodory-type integer cone bounds (Eisenbrand and Shmonin, 2006) with active support enumeration, we reduce the running time to: $$2^{2^{O(d)}} \cdot (\text{enc}(P) + \text{enc}(Q))^{O(1)}.$$ Under the Exponential Time Hypothesis (ETH), the double-exponential lower bound of Kowalik, Lassota, Majewski, Pilipczuk, and Sokołowski (2024) for point-in-cone and Jansen, Ohnesorge, and Pirotton (2026) for high-multiplicity bin packing implies that this parameter dependence is asymptotically optimal. Finally, we provide an explicit decompression algorithm that extracts a solution with sparse support $|\text{supp}(λ)| \le 2^{2d+1}$ in single-exponential FPT time.</v>
      </c>
      <c r="I2033" s="13" t="str">
        <v>arXiv</v>
      </c>
      <c r="J2033" s="13" t="str">
        <v>PDF</v>
      </c>
      <c r="K2033" s="7" t="str">
        <v>跨分区优化候选</v>
      </c>
      <c r="L2033" s="7" t="str">
        <v>arXiv 跨分区关键词检索；2026-09-01 至 2026-10-12</v>
      </c>
    </row>
    <row r="2034" ht="250" customHeight="1">
      <c r="A2034" s="7" t="str">
        <v>随机梯度与机器学习优化</v>
      </c>
      <c r="B2034" s="7" t="str">
        <v>More Sensors Only One Field: Rethinking Continual Spatio-Temporal Forecasting</v>
      </c>
      <c r="C2034" s="7" t="str">
        <v>Lewei Xie; Haoyu Zhang; Jiajun Zhou; Yulong Chen; Guanxing Chen; Yu-An Huang; Hau-San Wong; Yifan Zhang; Zhi-An Huang</v>
      </c>
      <c r="D2034" s="7" t="str">
        <v>2609.31325v1</v>
      </c>
      <c r="E2034" s="12" t="d">
        <v>2026-09-25T14:29:21.999Z</v>
      </c>
      <c r="F2034" s="12" t="d">
        <v>2026-09-25T14:29:21.999Z</v>
      </c>
      <c r="G2034" s="7" t="str">
        <v>cs.LG</v>
      </c>
      <c r="H2034" s="7" t="str">
        <v>Continual spatio-temporal forecasting supports traffic management and environmental monitoring under evolving dynamics and expanding sensor networks. However, conventional graph-based continual learning methods tie forecasting representations to the current sensor layout, so sensor expansion can alter the representation of learned spatial relationships. Our key insight is that sensor expansion changes the evidence available about a process without necessarily changing the dynamics to be learned. We propose STFO (Spatio-Temporal Field Operator), which parameterizes forecasting knowledge as a shared field-evolution operator and handles changing sensor layouts through observation and query interfaces. Normalized coordinate-based aggregation lifts irregular sensor histories onto a fixed latent grid, enabling reuse of learned spatial maps across observation sets without sensor-specific parameters. To accommodate process drift, a spectral descriptor summarizes variation across spatial scales and conditions Fourier propagation and attention to adapt operator responses to the current spatial regime. Coordinate-based decoding queries the evolved field at sensor locations and combines spatial corrections with local-history predictions. Experiments on PEMS-Stream, CA-Stream, and AIR-Stream demonstrate state-of-the-art average forecasting performance. STFO-Large reduces average MAE over DOL by 8.4% on PEMS-Stream and 4.7% on CA-Stream. Our code is available at https://github.com/Xielewei/Spatio-Temporal-Field-Operator.</v>
      </c>
      <c r="I2034" s="13" t="str">
        <v>arXiv</v>
      </c>
      <c r="J2034" s="13" t="str">
        <v>PDF</v>
      </c>
      <c r="K2034" s="7" t="str">
        <v>跨分区优化候选</v>
      </c>
      <c r="L2034" s="7" t="str">
        <v>arXiv 跨分区关键词检索；2026-09-01 至 2026-10-12</v>
      </c>
    </row>
    <row r="2035" ht="250" customHeight="1">
      <c r="A2035" s="7" t="str">
        <v>非光滑与复合优化；随机梯度与机器学习优化</v>
      </c>
      <c r="B2035" s="7" t="str">
        <v>LUCID: Learning Under Confounding for Inference and Discovery in Time Series</v>
      </c>
      <c r="C2035" s="7" t="str">
        <v>Mohammad Fesanghary</v>
      </c>
      <c r="D2035" s="7" t="str">
        <v>2609.31315v1</v>
      </c>
      <c r="E2035" s="12" t="d">
        <v>2026-09-25T14:21:21.000Z</v>
      </c>
      <c r="F2035" s="12" t="d">
        <v>2026-09-25T14:21:21.000Z</v>
      </c>
      <c r="G2035" s="7" t="str">
        <v>cs.LG, stat.ML</v>
      </c>
      <c r="H2035" s="7" t="str">
        <v>Unobserved common causes are pervasive in real-world time series and can induce spurious associations that causal discovery methods mistake for direct edges. We propose LUCID (Learning Under Confounding for Inference and Discovery, a regime-adaptive deconfounding layer that first estimates the confounding regime from data using a Marčenko--Pastur spectral router, then applies a deconfounding strategy matched to that regime. When the spectrum indicates pervasive factor confounding, LUCID attenuates factor-dominated variation and recovers contemporaneous (lag-$0$) structure from the resulting innovations, with edge selection calibrated against a data-driven edge-free null. Rather than being tied to a particular discovery algorithm, it can wrap existing discovery engines; we demonstrate consistent improvements across three such methods. On a diverse synthetic out-of-distribution benchmark spanning changes in confounder strength and sparsity, loading density, lag structure, volatility dynamics, edge heterogeneity, persistence, intermittency, and tail behavior, LUCID achieves the best family-weighted directed, lag-resolved graph $F_1$ ($0.60$), improving over the strongest baseline by $0.19$ absolute ($\approx\!46\%$ relative). Its advantage widens relative to looser lag-collapsed scoring, and remains robust under intermittent and heavy-tailed confounding. Code reproducing the method, the benchmark generators, and every reported experiment is available at https://github.com/bloomberg/causal-ts.</v>
      </c>
      <c r="I2035" s="13" t="str">
        <v>arXiv</v>
      </c>
      <c r="J2035" s="13" t="str">
        <v>PDF</v>
      </c>
      <c r="K2035" s="7" t="str">
        <v>跨分区优化候选</v>
      </c>
      <c r="L2035" s="7" t="str">
        <v>arXiv 跨分区关键词检索；2026-09-01 至 2026-10-12</v>
      </c>
    </row>
    <row r="2036" ht="295" customHeight="1">
      <c r="A2036" s="7" t="str">
        <v>数学优化相关其他</v>
      </c>
      <c r="B2036" s="7" t="str">
        <v>Benchmarking Attention for Tabular Foundation Models</v>
      </c>
      <c r="C2036" s="7" t="str">
        <v>Maximilian Schambach; Clemens Biehl; Sam Thelin</v>
      </c>
      <c r="D2036" s="7" t="str">
        <v>2609.31306v3</v>
      </c>
      <c r="E2036" s="12" t="d">
        <v>2026-09-25T14:14:47.999Z</v>
      </c>
      <c r="F2036" s="12" t="d">
        <v>2026-10-09T12:24:48.000Z</v>
      </c>
      <c r="G2036" s="7" t="str">
        <v>cs.LG</v>
      </c>
      <c r="H2036" s="7" t="str">
        <v>Tabular in-context learners such as TabPFN, Mitra, or ConTextTab rely on alternating row and column attention over 2D sequences of latent embeddings. These attention patterns differ markedly from the one-dimensional case in language models: row attention involves longer sequences while column attention operates on much shorter ones, and the strided memory layout of tabular data makes producing contiguous tensors costly. Moreover, the hidden dimensions used in current models are small compared to recent language models. Yet efficient attention has been studied mostly for one-dimensional sequences, leaving the two-dimensional tabular setting unexplored. To this end, we create a reproducible benchmarking setup and study the unique characteristics of tabular attention across several backends -- Torch SDPA (efficient and cuDNN), FlashAttention-2/3/4, and the inference-only backends vLLM and SageAttention -- measuring forward and backward throughput across realistic tabular shapes on three GPU generations (A100, H100, B200). We find that the optimal backend choice differs between column and row attention and varies across hardware as well as model specifics: While the FlashAttention implementations tailored for each GPU generation perform overall best, they are at times outperformed by CuDNN in the case of column attention at longer sequences with cross-over points depending on the head dimension. Among inference-only backends, SageAttention performs well for row attention and large sequences beyond 16\,k rows. Our reproducible benchmark lays the foundation for future improvements to table-native attention. The self-contained benchmarking and evaluation code is openly available at: https://github.com/SAP-samples/tabular-attention-benchmark</v>
      </c>
      <c r="I2036" s="13" t="str">
        <v>arXiv</v>
      </c>
      <c r="J2036" s="13" t="str">
        <v>PDF</v>
      </c>
      <c r="K2036" s="7" t="str">
        <v>跨分区优化候选</v>
      </c>
      <c r="L2036" s="7" t="str">
        <v>arXiv 跨分区关键词检索；2026-09-01 至 2026-10-12</v>
      </c>
    </row>
    <row r="2037" ht="190" customHeight="1">
      <c r="A2037" s="7" t="str">
        <v>凸优化与加速</v>
      </c>
      <c r="B2037" s="7" t="str">
        <v>Geometric Moment Contraction for Stochastic Nesterov Acceleration</v>
      </c>
      <c r="C2037" s="7" t="str">
        <v>Wei Biao Wu</v>
      </c>
      <c r="D2037" s="7" t="str">
        <v>2609.31303v1</v>
      </c>
      <c r="E2037" s="12" t="d">
        <v>2026-09-25T14:14:14.000Z</v>
      </c>
      <c r="F2037" s="12" t="d">
        <v>2026-09-25T14:14:14.000Z</v>
      </c>
      <c r="G2037" s="7" t="str">
        <v>stat.ML, cs.LG</v>
      </c>
      <c r="H2037" s="7" t="str">
        <v>We study geometric moment contraction (GMC) of the constant-parameter stochastic Nesterov recursion \[ Y_k=Θ_k+β(Θ_k-Θ_{k-1}),\qquad Θ_{k+1}=Y_k-γG(Y_k,X_{k+1}). \] Under mean strong monotonicity and stochastic $L^p$ Lipschitz continuity, an explicit Perron comparison proves synchronous $L^p$ contraction when $βγL_p&lt;(1-β)(1-q_{γ,p})$. This direct criterion includes infinite-variance gradients for $1&lt;p&lt;2$, but its small-step regime requires $β&lt;μ/(μ+L_p)$. A complementary power-Lyapunov argument establishes a positive, generally much smaller, step-size interval for every fixed $β&lt;1$ and every $p&gt;1$, using only a finite $p$th gradient moment. At $p=2$, a simpler explicit certificate gives \[ 0&lt;γ&lt;\frac{2μ(1-β)^2}{L_2^2(1-β+2β^2)}. \] Its quadratic high-momentum scaling is a limitation of the chosen metric, not a sharp stability boundary. We quantify this loss, provide a general mean-only quadratic $S$-procedure, and exploit endpoint Lyapunov inequalities under stronger samplewise sector information. Verified endpoint certificates can be orders of magnitude less conservative than the explicit metric.</v>
      </c>
      <c r="I2037" s="13" t="str">
        <v>arXiv</v>
      </c>
      <c r="J2037" s="13" t="str">
        <v>PDF</v>
      </c>
      <c r="K2037" s="7" t="str">
        <v>跨分区优化候选</v>
      </c>
      <c r="L2037" s="7" t="str">
        <v>arXiv 跨分区关键词检索；2026-09-01 至 2026-10-12</v>
      </c>
    </row>
    <row r="2038" ht="310" customHeight="1">
      <c r="A2038" s="7" t="str">
        <v>数学优化相关其他</v>
      </c>
      <c r="B2038" s="7" t="str">
        <v>An Optimal Structure for All-Pairs Nearest Mincuts and Sensitivity Oracles for Edge Insertions</v>
      </c>
      <c r="C2038" s="7" t="str">
        <v>Koustav Bhanja; Yotam Kenneth-Mordoch; Asaf Petruschka</v>
      </c>
      <c r="D2038" s="7" t="str">
        <v>2609.31290v1</v>
      </c>
      <c r="E2038" s="12" t="d">
        <v>2026-09-25T14:00:23.000Z</v>
      </c>
      <c r="F2038" s="12" t="d">
        <v>2026-09-25T14:00:23.000Z</v>
      </c>
      <c r="G2038" s="7" t="str">
        <v>cs.DS</v>
      </c>
      <c r="H2038" s="7" t="str">
        <v>Given an undirected weighted graph $G=(V,E)$ on $n$ vertices, the classical Gomory-Hu tree of $G$ is a structure that encodes an arbitrary minimum $s,t$-cut for every $s,t\in V$ using just $O(n)$ space. In this work, we ask whether the same compactness is achievable for the natural and structured family of all-pairs \textit{nearest minimum cuts}. The nearest minimum $(s,t)$-cut is the unique inclusion-wise minimal one among all minimum $s,t$-cuts containing $s$. This family has proven useful in a wide range of applications, including fault-tolerant reachability, minimum cut sensitivity oracles, cactus representations, and fast Gomory-Hu tree constructions. Despite its fundamental role, no subquadratic space representation is known for them to date. The $O(n)$ space representations are known only in single-source settings, where given a source $s$, one can report the nearest minimum $(t,s)$-cut for any $t\in V\setminus \{s\}$. We close this gap by presenting the first optimal space representation of all-pairs nearest minimum cuts, providing a natural analogue of the Gomory-Hu tree. Our main result is an $O(n)$ space structure that encodes the nearest minimum cut between every pair of vertices. Furthermore, given any pair $s,t\in V$, it can report the nearest minimum $s,t$-cut in $O(n)$ time. Both bounds match those of the Gomory-Hu tree and are worst-case optimal. As an application, we design an all-pairs minimum cut sensitivity oracle for edge insertion: a data structure that occupies $O(n)$ space and, given any edge $e$, can determine for all pairs $s,t\in V$ whether the minimum $s,t$-cut value increases upon insertion of $e$ in $O(n^2)$ total time. Existing insertion sensitivity oracles were either limited to the single-source setting or used $O(n^2)$ space for all-pairs [Baswana, Gupta, and Knollmann, Algorithmica'22; Baswana and Pandey, SODA'22].</v>
      </c>
      <c r="I2038" s="13" t="str">
        <v>arXiv</v>
      </c>
      <c r="J2038" s="13" t="str">
        <v>PDF</v>
      </c>
      <c r="K2038" s="7" t="str">
        <v>跨分区优化候选</v>
      </c>
      <c r="L2038" s="7" t="str">
        <v>arXiv 跨分区关键词检索；2026-09-01 至 2026-10-12</v>
      </c>
    </row>
    <row r="2039" ht="265" customHeight="1">
      <c r="A2039" s="7" t="str">
        <v>数学优化相关其他</v>
      </c>
      <c r="B2039" s="7" t="str">
        <v>Budgeted Quotient-Residual Guidance for Frozen Pocket-Conditioned Molecular Diffusion</v>
      </c>
      <c r="C2039" s="7" t="str">
        <v>Xinyu Wang; Jinbo Bi; Minghu Song</v>
      </c>
      <c r="D2039" s="7" t="str">
        <v>2609.31222v1</v>
      </c>
      <c r="E2039" s="12" t="d">
        <v>2026-09-25T13:02:11.000Z</v>
      </c>
      <c r="F2039" s="12" t="d">
        <v>2026-09-25T13:02:11.000Z</v>
      </c>
      <c r="G2039" s="7" t="str">
        <v>cs.LG</v>
      </c>
      <c r="H2039" s="7" t="str">
        <v>Pocket-conditioned molecular diffusion updates ambient atom coordinates, but many lead-optimization objectives are expressed on quotient features such as distances, contacts, and anchored substructures. We introduce budgeted quotient-residual guidance (QRG), an inference-time correction that makes these quotient objectives active without retraining the molecular generator. QRG lifts quotient covectors to metric-horizontal ambient directions and delivers them through a trust budget set by the frozen sampler's own step norm: quotient geometry chooses the direction, while sampler motion bounds the scale. We derive the horizontal lift, closed-form sampler-budget update, KL/kinetic interpretation around a frozen reverse step, equivariance conditions, and a product-budget split for budget-capped section and residual controls. Controlled quotient tasks confirm that sampler-relative delivery activates signals that raw local quotient gradients leave dormant. On frozen TargetDiff backbones, official seed-0 CBGBench ligand-generation/editing sweeps show practical quality-runtime gains: Local-QRG improves validity from 0.815 to 0.864 on fragment growing, 0.664 to 0.707 on scaffold hopping, and 0.681 to 0.712 on linker design, while PredNext-QRG improves fragment/scaffold and remains near-neutral on linker. Novelty remains 1.000 and diversity is preserved in the matched multi-seed molecular slice, giving task-dependent improvements without sampler retraining or backbone modification. Overall, QRG provides a lightweight route to quotient-aware inference for frozen molecular samplers with explicit runtime accounting.</v>
      </c>
      <c r="I2039" s="13" t="str">
        <v>arXiv</v>
      </c>
      <c r="J2039" s="13" t="str">
        <v>PDF</v>
      </c>
      <c r="K2039" s="7" t="str">
        <v>跨分区优化候选</v>
      </c>
      <c r="L2039" s="7" t="str">
        <v>arXiv 跨分区关键词检索；2026-09-01 至 2026-10-12</v>
      </c>
    </row>
    <row r="2040" ht="280" customHeight="1">
      <c r="A2040" s="7" t="str">
        <v>随机梯度与机器学习优化</v>
      </c>
      <c r="B2040" s="7" t="str">
        <v>I Act Therefore I Am: When Is JEPA's Action-Conditioning Enough to Learn Causal Mechanisms?</v>
      </c>
      <c r="C2040" s="7" t="str">
        <v>Yuhang Liu; Zhuo Huang; Javen Qinfeng Shi</v>
      </c>
      <c r="D2040" s="7" t="str">
        <v>2609.31161v1</v>
      </c>
      <c r="E2040" s="12" t="d">
        <v>2026-09-25T11:54:16.000Z</v>
      </c>
      <c r="F2040" s="12" t="d">
        <v>2026-09-25T11:54:16.000Z</v>
      </c>
      <c r="G2040" s="7" t="str">
        <v>cs.LG</v>
      </c>
      <c r="H2040" s="7" t="str">
        <v>Recent empirical and theoretical advances suggest that joint-embedding predictive architectures (JEPAs) may learn meaningful representations for action-conditioned prediction of future outcomes, thus becoming one of the foundational structures for world models. However, accurate prediction does not, in general, necessarily imply recovery of underlying causal states that give rise to the observed dynamics. This work investigates when and how JEPAs can recover the underlying causal states from observations. We first introduce a latent variable model, in which high-dimensional observations are generated from latent causal states whose dynamics are governed by action-conditioned transition mechanisms. Based on this formulation, we develop a general information-theoretic objective that combines conditional likelihood maximization for learning transition dynamics with entropy maximization for preserving latent state information. We then establish identifiability conditions under which representations learned by this general objective recover the underlying latent causal states up to component-wise invertible transformations and permutation. One key condition for such identifiability is sufficient action-induced variation in the transition mechanisms. Guided by this finding, we instantiate the general objective with an action-modulated Gaussian additive-noise model, yielding action-modulated JEPA (A-JEPA). Experiments on synthetic environments verify the theoretical findings under the identifiability conditions and robustness to moderate violations, while visual benchmarks demonstrate improved state recovery and transfer to unseen transition mechanisms.</v>
      </c>
      <c r="I2040" s="13" t="str">
        <v>arXiv</v>
      </c>
      <c r="J2040" s="13" t="str">
        <v>PDF</v>
      </c>
      <c r="K2040" s="7" t="str">
        <v>跨分区优化候选</v>
      </c>
      <c r="L2040" s="7" t="str">
        <v>arXiv 跨分区关键词检索；2026-09-01 至 2026-10-12</v>
      </c>
    </row>
    <row r="2041" ht="310" customHeight="1">
      <c r="A2041" s="7" t="str">
        <v>随机梯度与机器学习优化</v>
      </c>
      <c r="B2041" s="7" t="str">
        <v>Bayesian Tensor Autoencoder with Physics-informed Predictive Prior for Multi-dimensional Time Series Anomaly Detection</v>
      </c>
      <c r="C2041" s="7" t="str">
        <v>Jianan Liu; Chunguang Li</v>
      </c>
      <c r="D2041" s="7" t="str">
        <v>2609.31157v1</v>
      </c>
      <c r="E2041" s="12" t="d">
        <v>2026-09-25T11:52:34.999Z</v>
      </c>
      <c r="F2041" s="12" t="d">
        <v>2026-09-25T11:52:34.999Z</v>
      </c>
      <c r="G2041" s="7" t="str">
        <v>cs.LG</v>
      </c>
      <c r="H2041" s="7" t="str">
        <v>Multi-dimensional time series, inherently tensorial, are common in practice. Despite great progress in time series anomaly detection, most existing methods are confined to uni-/multi-variate time series. When handling multi-dimensional time series using these methods, reshaping operations are required, which inevitably break the intrinsic correlations and thus lead to performance degradation. In uni-/multi-variate time series anomaly detection, AutoEncoders (AEs) are widely adopted and generally categorized into reconstruction-based and prediction-based AEs. The reconstruction-based AE utilizes the current observation for reconstruction, while the prediction-based AE utilizes the historical information to predict the current observation. Thus, the two AEs utilize different information. To bridge the gap between reconstruction-based and prediction-based AEs, so as to fully leverage the available information and thus further enhance performance, we propose a predictive prior and incorporate it into the reconstruction-based AE. It may not be very difficult to conceive this idea, but designing the predictive prior so that it can work for tensor anomaly detection is non-trivial. Specifically, to avoid breaking the intrinsic correlations within the multi-dimensional time series, we use the tensor AE as the backbone. To incorporate the predictive prior into the reconstruction-based AE, we propose a Bayesian fusion approach and our analysis reveals that this approach can enhance the modeling capability of the model for normal data. To mitigate the over-generalization problem of AE, we incorporate physical laws, i.e. tensor low-rank decomposition rules, into the neural networks in the predictive prior, leading to the Physics-informed Predictive Prior Tensor AE (PPPTAE) framework. Experimental results on real-world datasets demonstrate the effectiveness of the proposed method.</v>
      </c>
      <c r="I2041" s="13" t="str">
        <v>arXiv</v>
      </c>
      <c r="J2041" s="13" t="str">
        <v>PDF</v>
      </c>
      <c r="K2041" s="7" t="str">
        <v>跨分区优化候选</v>
      </c>
      <c r="L2041" s="7" t="str">
        <v>arXiv 跨分区关键词检索；2026-09-01 至 2026-10-12</v>
      </c>
    </row>
    <row r="2042" ht="310" customHeight="1">
      <c r="A2042" s="7" t="str">
        <v>数学优化相关其他</v>
      </c>
      <c r="B2042" s="7" t="str">
        <v>Unknown-Traffic Detection, Calibration and Shortcut Reliance in Distilled Encrypted-Traffic Classifiers over One Year</v>
      </c>
      <c r="C2042" s="7" t="str">
        <v>Mahmoud Abbasi</v>
      </c>
      <c r="D2042" s="7" t="str">
        <v>2609.31141v1</v>
      </c>
      <c r="E2042" s="12" t="d">
        <v>2026-09-25T11:32:00.000Z</v>
      </c>
      <c r="F2042" s="12" t="d">
        <v>2026-09-25T11:32:00.000Z</v>
      </c>
      <c r="G2042" s="7" t="str">
        <v>cs.NI, cs.LG</v>
      </c>
      <c r="H2042" s="7" t="str">
        <v>Knowledge distillation is the standard way to compress encrypted-traffic classifiers for the edge, and almost all such work judges students by accuracy alone. We ask what else a student inherits: unknown-traffic detection, calibration, shortcut reliance, and whether any survives a year of drift. Resemblance proves little on its own, since soft targets also regularise. We therefore distil one 101k-parameter student from two teachers of equal accuracy but different construction, a five-member ensemble and a single wider model, so that following one rather than the other is attributable to it. The design was pre-registered before any test result was seen. We tested ten hypotheses on CESNET-TLS-Year22, a year of real TLS traffic, across 18 test windows over 35 weeks. Two are supported: a student's per-flow unknown-scores shift toward its own teacher, but only at a conventional temperature, not the accuracy-optimal one; and a shortcut-reliant teacher passes its over-confidence to a student that never sees the feature. The drift prediction is reversed under both scores, the gap narrowing rather than widening and the student overtaking under the energy score in two of three replicates, as is the prediction that such a teacher harms its student's detection, which improves slightly. Shortcut reliance is set by model size, not distillation. Under the logit-based scores nothing else transfers: distillation beats neither a temperature-scaled direct student nor label smoothing. Exploratory analysis shows this turns on the scoring rule: with a feature-space detector the teacher detects unknown traffic 0.073 AUROC better than the direct student, where the energy score sees 0.000, and the conventional-temperature student inherits most of it. Label smoothing, with no teacher, recovers more. Distillation transfers the teacher's habits; what looks like an inherited ability is available without one.</v>
      </c>
      <c r="I2042" s="13" t="str">
        <v>arXiv</v>
      </c>
      <c r="J2042" s="13" t="str">
        <v>PDF</v>
      </c>
      <c r="K2042" s="7" t="str">
        <v>跨分区优化候选</v>
      </c>
      <c r="L2042" s="7" t="str">
        <v>arXiv 跨分区关键词检索；2026-09-01 至 2026-10-12</v>
      </c>
    </row>
    <row r="2043" ht="265" customHeight="1">
      <c r="A2043" s="7" t="str">
        <v>约束优化与增广拉格朗日；随机梯度与机器学习优化</v>
      </c>
      <c r="B2043" s="7" t="str">
        <v>Frame the adversary: a structure-aware attack methodology</v>
      </c>
      <c r="C2043" s="7" t="str">
        <v>Vicky Kouni; Stelios Perrakis; Francis Bach; Pascal Frossard; Yann Chevaleyre</v>
      </c>
      <c r="D2043" s="7" t="str">
        <v>2609.31128v1</v>
      </c>
      <c r="E2043" s="12" t="d">
        <v>2026-09-25T11:22:30.000Z</v>
      </c>
      <c r="F2043" s="12" t="d">
        <v>2026-09-25T11:22:30.000Z</v>
      </c>
      <c r="G2043" s="7" t="str">
        <v>cs.LG</v>
      </c>
      <c r="H2043" s="7" t="str">
        <v>Frequency-based adversarial attacks have recently grown popular by exploiting spectral sensitivities shared across neural architectures. Unlike spatial perturbations, frequency-based attacks expose deeper vulnerabilities, making them especially valuable for robust evaluation of safety-critical and security-sensitive applications. Yet, existing approaches are typically not derived as solutions to an optimization problem that explicitly captures transform-domain structure. In this paper, we propose a methodology for crafting principled frequency-based adversarial attacks, via a dedicated optimization framework. A cornerstone of our method hinges on the introduction of a perturbation constraint set, tied to highly structured non-orthogonal transforms, well-known for their flexible, non-predefined frequency handling. We prove that the attacks emerge as weighted $\ell_2$-projections onto this set, yielding a general and controlled attack generation mechanism. By this, we provide a clear geometric attack characterization, ensuring alignment between the optimization objective and the perturbation constraint. We assess our framework on standardized datasets, for pretrained and adversarially robust models. Results highlight that our attacks, being solutions to an optimization problem, over a structured perturbation set, are highly effective, even across different, unseen architectures. Our methodology could serve as a theoretical baseline for designing and analyzing transformed-based attacks, targeting fundamental model vulnerabilities, instead of mere architecture-specific artifacts typically studied in the robustness literature.</v>
      </c>
      <c r="I2043" s="13" t="str">
        <v>arXiv</v>
      </c>
      <c r="J2043" s="13" t="str">
        <v>PDF</v>
      </c>
      <c r="K2043" s="7" t="str">
        <v>跨分区优化候选</v>
      </c>
      <c r="L2043" s="7" t="str">
        <v>arXiv 跨分区关键词检索；2026-09-01 至 2026-10-12</v>
      </c>
    </row>
    <row r="2044" ht="250" customHeight="1">
      <c r="A2044" s="7" t="str">
        <v>数学优化相关其他</v>
      </c>
      <c r="B2044" s="7" t="str">
        <v>Mara Chain: Rethinking Failure as a Stepping Stone for AI System Auto-Evolution</v>
      </c>
      <c r="C2044" s="7" t="str">
        <v>Yubin Lyu; Fu Li; Jiawei Fei; Yang Zhao; Weixing Mei; Yinan Wu</v>
      </c>
      <c r="D2044" s="7" t="str">
        <v>2609.35855v1</v>
      </c>
      <c r="E2044" s="12" t="d">
        <v>2026-09-25T11:05:41.000Z</v>
      </c>
      <c r="F2044" s="12" t="d">
        <v>2026-09-25T11:05:41.000Z</v>
      </c>
      <c r="G2044" s="7" t="str">
        <v>cs.LG, cs.AI</v>
      </c>
      <c r="H2044" s="7" t="str">
        <v>Optimizing deployed AI systems increasingly amounts to editing prompts, skills, harnesses, and code rather than model weights. Existing approaches commonly optimize these artifacts through propose-evaluate-select procedures, where candidate configurations are evaluated and only those meeting an acceptance criterion are selected. Yet our analysis shows that discarded candidates often contain information critical for subsequent optimization. Discarding them causes later proposals to revisit the same failure modes. We introduce Mara Chain, a refinement procedure that turns rejected candidates into stepping stones. Rather than discarding a rejected candidate, Mara Chain retains and iteratively refines it using evidence accumulated across preceding attempts. The procedure limits each refinement chain to a fixed depth and applies Pareto-filtered Top-N selection to bound the candidate pool. Across AppWorld skill optimization, TerminalBench 2.1 harness optimization, and MuSiQue retrieval-pipeline optimization, Mara Chain delivers greater task-performance gains with fewer rollouts. It outperforms GEPA, ACE, and SkillOpt-Lite by up to 20.5% in relative performance on AppWorld, reaching the target score with 65.5% fewer rollouts than GEPA. It improves the pass rate by 20.2 and 22.5 percentage points over AHE and Meta-Harness on TerminalBench 2.1, respectively, and improves MuSiQue test nDCG@10 and Recall@10 by 0.104 and 0.131 over a hand-written retrieval pipeline.</v>
      </c>
      <c r="I2044" s="13" t="str">
        <v>arXiv</v>
      </c>
      <c r="J2044" s="13" t="str">
        <v>PDF</v>
      </c>
      <c r="K2044" s="7" t="str">
        <v>跨分区优化候选</v>
      </c>
      <c r="L2044" s="7" t="str">
        <v>arXiv 跨分区关键词检索；2026-09-01 至 2026-10-12</v>
      </c>
    </row>
    <row r="2045" ht="235" customHeight="1">
      <c r="A2045" s="7" t="str">
        <v>随机梯度与机器学习优化</v>
      </c>
      <c r="B2045" s="7" t="str">
        <v>From Shortcut Learning to Discrete Neural Insertion Sort</v>
      </c>
      <c r="C2045" s="7" t="str">
        <v>Konstantinos Mylonas; Thrasyvoulos Spyropoulos</v>
      </c>
      <c r="D2045" s="7" t="str">
        <v>2609.31114v1</v>
      </c>
      <c r="E2045" s="12" t="d">
        <v>2026-09-25T11:00:52.000Z</v>
      </c>
      <c r="F2045" s="12" t="d">
        <v>2026-09-25T11:00:52.000Z</v>
      </c>
      <c r="G2045" s="7" t="str">
        <v>cs.LG, cs.AI</v>
      </c>
      <c r="H2045" s="7" t="str">
        <v>Neural algorithmic reasoning aims to train neural networks to follow known algorithms and generalize beyond the input sizes seen during training. However, correct final outputs and intermediate supervision do not necessarily show that a model follows the intended execution. We study this problem using insertion sort. Our analysis of the CLRS30 baseline NAR shows that the hint objective is weakly optimized and that hint accuracy remains low. Moreover, many intermediate representations can already be decoded into sorted sequences before the reference insertion-sort execution terminates, suggesting that the model learns a shortcut to the final output. Motivated by these findings, we introduce Discrete Neural Insertion Sort. Our model represents the sequence as a chain, separates scalar exchanges from control-state transitions, and projects node representations back to discrete states after every processor step. When trained only on sequences of length 16, the model achieves $100\%$ sorted-sequence accuracy on sequences of length 64 and 128. However, an ablation shows that discretization and graph structure alone are insufficient: without additional supervision of the global inner-loop state, the model fails even at the training length. Our results show that discrete execution can support strong length generalization, while also highlighting the problem-specific inductive bias required to learn a faithful algorithmic execution.</v>
      </c>
      <c r="I2045" s="13" t="str">
        <v>arXiv</v>
      </c>
      <c r="J2045" s="13" t="str">
        <v>PDF</v>
      </c>
      <c r="K2045" s="7" t="str">
        <v>跨分区优化候选</v>
      </c>
      <c r="L2045" s="7" t="str">
        <v>arXiv 跨分区关键词检索；2026-09-01 至 2026-10-12</v>
      </c>
    </row>
    <row r="2046" ht="160" customHeight="1">
      <c r="A2046" s="7" t="str">
        <v>数学优化相关其他</v>
      </c>
      <c r="B2046" s="7" t="str">
        <v>Bayesian Optimization with Fisher Information Geometry: Gradient Bounds and Trust-Region Methods</v>
      </c>
      <c r="C2046" s="7" t="str">
        <v>Saksham Kiroriwal; Julius Pfrommer; Jürgen Beyerer</v>
      </c>
      <c r="D2046" s="7" t="str">
        <v>2609.31107v1</v>
      </c>
      <c r="E2046" s="12" t="d">
        <v>2026-09-25T10:52:30.000Z</v>
      </c>
      <c r="F2046" s="12" t="d">
        <v>2026-09-25T10:52:30.000Z</v>
      </c>
      <c r="G2046" s="7" t="str">
        <v>cs.LG, cs.AI, cs.IT</v>
      </c>
      <c r="H2046" s="7" t="str">
        <v>We study Bayesian optimization (BO) through the lens of information geometry. Pulling back the Fisher information metric through the surrogate posterior map yields a local sensitivity tensor on the input space, which leads to an upper bound on the gradient of reparameterizable acquisition functions. This view explains vanishing-gradient behavior in high-dimensional BO and provides a common interpretation of heuristics such as RAASP and dimension-scaled lengthscales. Building on this analysis, we propose FITR, a trust-region-based BO method that replaces lengthscale-based scaling by local pullback-Fisher weights. FITR is not restricted to GP kernels with explicit lengthscales. On GP benchmarks with an SE kernel, experiments show competitive performance using FITR. The proposed method also easily generalizes to non-isotropic surrogates, although the gains are more task-dependent in that setting.</v>
      </c>
      <c r="I2046" s="13" t="str">
        <v>arXiv</v>
      </c>
      <c r="J2046" s="13" t="str">
        <v>PDF</v>
      </c>
      <c r="K2046" s="7" t="str">
        <v>跨分区优化候选</v>
      </c>
      <c r="L2046" s="7" t="str">
        <v>arXiv 跨分区关键词检索；2026-09-01 至 2026-10-12</v>
      </c>
    </row>
    <row r="2047" ht="235" customHeight="1">
      <c r="A2047" s="7" t="str">
        <v>随机梯度与机器学习优化；零阶与高阶优化</v>
      </c>
      <c r="B2047" s="7" t="str">
        <v>A Flatness-Generalization Relation in the Teacher-Student Tree-Committee Machine</v>
      </c>
      <c r="C2047" s="7" t="str">
        <v>Brandon Livio Annesi; Davide Straziota; Enrico Maria Malatesta</v>
      </c>
      <c r="D2047" s="7" t="str">
        <v>2609.31101v1</v>
      </c>
      <c r="E2047" s="12" t="d">
        <v>2026-09-25T10:38:34.000Z</v>
      </c>
      <c r="F2047" s="12" t="d">
        <v>2026-09-25T10:38:34.000Z</v>
      </c>
      <c r="G2047" s="7" t="str">
        <v>cond-mat.dis-nn, cs.LG, stat.ML</v>
      </c>
      <c r="H2047" s="7" t="str">
        <v>The flatness of the loss landscape at a minimizer is a widely used heuristic for reasoning about neural-network generalization, yet evidence for this relation is mostly empirical and controversial. We study this relation in a teacher-student tree committee machine, where both the ERM estimator and the Hessian spectrum are analytically tractable in the proportional high-dimensional limit. First, we use a zero-temperature Gibbs formulation to obtain predictions for the observables of the typical minimizers of the empirical loss. Secondly, we use Edwards-Jones formalism to derive the limiting Hessian resolvent around these typical minimizers. All predictions agree with finite-size gradient-descent simulations. Finally, we study three measures of flatness, namely the left and right edges and the spectral mean, and check if a decrease in generalization error as the dataset size is increased corresponds to an increase in flatness. We find that the answer strongly depends on the learning task and on the ratio of the number of parameters to the number of data points. In regression, the spectral mean and right edge correlate with the generalization error, while the left edge does so only in the overparametrized regime. In classification this correlation reliably holds only in the highly overparametrized phase, while for underparametrized networks it can even reverse.</v>
      </c>
      <c r="I2047" s="13" t="str">
        <v>arXiv</v>
      </c>
      <c r="J2047" s="13" t="str">
        <v>PDF</v>
      </c>
      <c r="K2047" s="7" t="str">
        <v>跨分区优化候选</v>
      </c>
      <c r="L2047" s="7" t="str">
        <v>arXiv 跨分区关键词检索；2026-09-01 至 2026-10-12</v>
      </c>
    </row>
    <row r="2048" ht="295" customHeight="1">
      <c r="A2048" s="7" t="str">
        <v>非光滑与复合优化</v>
      </c>
      <c r="B2048" s="7" t="str">
        <v>Moment Ambiguity and the Limits of Robust Stochastic Optimization</v>
      </c>
      <c r="C2048" s="7" t="str">
        <v>Andrés Cristi; Matteo Russo; Jiechen Zhang</v>
      </c>
      <c r="D2048" s="7" t="str">
        <v>2609.31090v1</v>
      </c>
      <c r="E2048" s="12" t="d">
        <v>2026-09-25T10:27:36.000Z</v>
      </c>
      <c r="F2048" s="12" t="d">
        <v>2026-09-25T10:27:36.000Z</v>
      </c>
      <c r="G2048" s="7" t="str">
        <v>cs.IT, cs.DS, cs.GT, math.OC</v>
      </c>
      <c r="H2048" s="7" t="str">
        <v>We study fundamental information-theoretic limits of robust stochastic optimization when the distribution is known only through its exact moment sequence. We develop a unified framework that produces families of distinct distributions sharing all moments yet inducing radically different optimal decisions, thereby establishing strong impossibility results for a range of decision problems under moment ambiguity. Our approach gives two explicit constructions: a binary and an $N$-way construction showing that distributions with identical moment sequences can nevertheless exhibit arbitrarily different quantiles, order-statistics and threshold regions, forcing incompatible optimal actions. These families of distributions yield, in fact, strong impossibility results across several stochastic optimization problems. First, for the newsvendor problem, moment equivalence causes quantile ambiguity, inducing any fixed or randomized order quantity to fail arbitrarily badly. Second, for revenue maximization, no deterministic or randomized posted pricing scheme can secure a nontrivial approximation relative to the full-information benchmark. Third, for the secretary with cardinal observations setting, the worst-case robust value over all exact moment disclosures is exactly the classical $1/e$ finite-horizon value as opposed to the celebrated result of $0.58$ success probability with full-information by Gilbert and Mosteller (J. Am. Stat. Assoc., 1966). We also recover and expand upon the recent impossibility result of Correa et al. (STOC, 2026) for prophet inequalities with moment knowledge. Indeed, exact moment knowledge can yield at best a $Θ(1/\log n)$ competitive ratio, even when competing against relaxed benchmarks based on expected $r$-th order statistics or when the algorithm is allowed to select $r$ items.</v>
      </c>
      <c r="I2048" s="13" t="str">
        <v>arXiv</v>
      </c>
      <c r="J2048" s="13" t="str">
        <v>PDF</v>
      </c>
      <c r="K2048" s="7" t="str">
        <v>跨分区优化候选</v>
      </c>
      <c r="L2048" s="7" t="str">
        <v>arXiv 跨分区关键词检索；2026-09-01 至 2026-10-12</v>
      </c>
    </row>
    <row r="2049" ht="205" customHeight="1">
      <c r="A2049" s="7" t="str">
        <v>非光滑与复合优化</v>
      </c>
      <c r="B2049" s="7" t="str">
        <v>Synth-JEPA: Joint Embedding Prediction for Renderer-Free Synthesizer Parameter Search</v>
      </c>
      <c r="C2049" s="7" t="str">
        <v>Ben Hayes; Haokun Tian; Stefan Lattner</v>
      </c>
      <c r="D2049" s="7" t="str">
        <v>2609.31024v1</v>
      </c>
      <c r="E2049" s="12" t="d">
        <v>2026-09-25T09:22:11.000Z</v>
      </c>
      <c r="F2049" s="12" t="d">
        <v>2026-09-25T09:22:11.000Z</v>
      </c>
      <c r="G2049" s="7" t="str">
        <v>cs.SD, cs.LG, eess.AS</v>
      </c>
      <c r="H2049" s="7" t="str">
        <v>Sound matching can be formulated as optimizing synthesizer parameters against an audio-domain objective. However, objectives derived from generic audio representations are often difficult to optimize, while direct search requires rendering every candidate. We introduce Synth-JEPA, which learns mutually predictive audio and parameter representations from paired synthesizer data. At inference, candidate parameters are scored directly in this learned space, yielding a renderer-free objective whose audio geometry is shaped by parameter correspondences rather than generic audio similarity. We evaluate Synth-JEPA on Surge XT using held-out synthesizer sounds and out-of-domain NSynth and FSD50K targets, against inverse models, direct search, and learned proxy objectives. Synth-JEPA outperforms all baselines in-domain and remains competitive out-of-domain. Its matching quality continues to improve with additional test-time search, allowing compute to be traded for match quality. In pairwise listening tests, listeners preferred Synth-JEPA in 85% of trials overall. Together, these results show that an audio representation with a parameter-induced geometry allows synthesizer sound matching to be approached as an effective renderer-free search problem.</v>
      </c>
      <c r="I2049" s="13" t="str">
        <v>arXiv</v>
      </c>
      <c r="J2049" s="13" t="str">
        <v>PDF</v>
      </c>
      <c r="K2049" s="7" t="str">
        <v>跨分区优化候选</v>
      </c>
      <c r="L2049" s="7" t="str">
        <v>arXiv 跨分区关键词检索；2026-09-01 至 2026-10-12</v>
      </c>
    </row>
    <row r="2050" ht="220" customHeight="1">
      <c r="A2050" s="7" t="str">
        <v>非光滑与复合优化；随机梯度与机器学习优化</v>
      </c>
      <c r="B2050" s="7" t="str">
        <v>Robust Successor Features</v>
      </c>
      <c r="C2050" s="7" t="str">
        <v>Erik Nikulski; Yamen Habib; Vicenç Gomez; Anders Jonsson; Rubén Moreno-Bote; Javier Segovia-Aguas</v>
      </c>
      <c r="D2050" s="7" t="str">
        <v>2609.31016v1</v>
      </c>
      <c r="E2050" s="12" t="d">
        <v>2026-09-25T09:12:53.000Z</v>
      </c>
      <c r="F2050" s="12" t="d">
        <v>2026-09-25T09:12:53.000Z</v>
      </c>
      <c r="G2050" s="7" t="str">
        <v>cs.LG</v>
      </c>
      <c r="H2050" s="7" t="str">
        <v>Generalization in Reinforcement Learning (RL) refers to the ability to execute close-to-optimal policies in unseen tasks after the agent has been trained on a different set of tasks. Building on the seminal work of the successor representation and further adaptations with function approximation, Transfer in RL has traditionally focused on generalizing to tasks that only differ in the reward function. A decade after the introduction of the successor representation, Robust RL emerged simultaneously from several articles in the field of operations research. In Robust RL, the transition kernel is unknown, and the goal is to maximize the expected reward under this uncertainty. Our work unifies these two paradigms through robust successor features, which generalize across both the reward function and the transition kernel, under the assumption that tasks are linear Markov Decision Processes. We derive a bound on Generalized Policy Improvement (GPI) that explicitly quantifies how performance degrades with the mismatch between transition kernels, recovering existing successor-feature guarantees when dynamics are shared. Finally, the generalization capabilities of robust successor features are validated on several grid-based benchmarks and compared to previous alternatives that focus solely on either the reward or the transition kernel.</v>
      </c>
      <c r="I2050" s="13" t="str">
        <v>arXiv</v>
      </c>
      <c r="J2050" s="13" t="str">
        <v>PDF</v>
      </c>
      <c r="K2050" s="7" t="str">
        <v>跨分区优化候选</v>
      </c>
      <c r="L2050" s="7" t="str">
        <v>arXiv 跨分区关键词检索；2026-09-01 至 2026-10-12</v>
      </c>
    </row>
    <row r="2051" ht="280" customHeight="1">
      <c r="A2051" s="7" t="str">
        <v>极小极大与博弈；非光滑与复合优化</v>
      </c>
      <c r="B2051" s="7" t="str">
        <v>Can Pixels Alone Reveal Image Origin? Minimax Limits and Learnable Interfaces for Passive Provenance</v>
      </c>
      <c r="C2051" s="7" t="str">
        <v>Kai Yao</v>
      </c>
      <c r="D2051" s="7" t="str">
        <v>2609.30997v1</v>
      </c>
      <c r="E2051" s="12" t="d">
        <v>2026-09-25T08:42:34.000Z</v>
      </c>
      <c r="F2051" s="12" t="d">
        <v>2026-09-25T08:42:34.000Z</v>
      </c>
      <c r="G2051" s="7" t="str">
        <v>cs.CR, cs.AI, cs.CV, cs.LG</v>
      </c>
      <c r="H2051" s="7" t="str">
        <v>Passive image provenance asks whether pixels alone can reveal where an image came from: a human, an aggregate AI class, or a particular generator. This becomes a robustness problem once a source image can be edited before the verifier sees it. We study the problem as source--target verification under adversarial distribution shift. Our first result gives the exact best-case limit for any image-only verifier: the largest robust target-acceptance gap equals the minimum total-variation distance between the target distribution and the set of attacked source distributions. This quantity depends on the source, target, and edit class, not on the verifier architecture. Our second result explains why deployed public verifiers can fail before this statistical limit is reached. If the verifier can be emulated on the attack region to error $\varepsilon$, then a surrogate black-box attack reaches target acceptance within $2\varepsilon$ plus optimization error of the white-box optimum; score-revealing logistic and softmax heads over public features are identifiable, and approximate score access gives stable recovery bounds. A finite-state experiment checks the minimax identity where both sides are computable. On same-prompt real/diffusion benchmarks, the evaluated public CLIP verifiers fail under targeted pixel attacks, while a ResNet-18 victim exhibits partial fake-to-real transfer. Binary feedback with abstention reduces measured attack success, but positive empirical gap upper bounds do not establish robustness. These results motivate separate evaluation of the source--target statistical ceiling and the information released by a deployed verifier.</v>
      </c>
      <c r="I2051" s="13" t="str">
        <v>arXiv</v>
      </c>
      <c r="J2051" s="13" t="str">
        <v>PDF</v>
      </c>
      <c r="K2051" s="7" t="str">
        <v>跨分区优化候选</v>
      </c>
      <c r="L2051" s="7" t="str">
        <v>arXiv 跨分区关键词检索；2026-09-01 至 2026-10-12</v>
      </c>
    </row>
    <row r="2052" ht="190" customHeight="1">
      <c r="A2052" s="7" t="str">
        <v>数学优化相关其他</v>
      </c>
      <c r="B2052" s="7" t="str">
        <v>Does Uniform Discrete Diffusion Need Time?</v>
      </c>
      <c r="C2052" s="7" t="str">
        <v>Chunsan Hong; Chieh-Hsin Lai; Satoshi Hayakawa; Yuhta Takida; Jong Chul Ye; Yuki Mitsufuji</v>
      </c>
      <c r="D2052" s="7" t="str">
        <v>2609.30977v1</v>
      </c>
      <c r="E2052" s="12" t="d">
        <v>2026-09-25T08:24:35.000Z</v>
      </c>
      <c r="F2052" s="12" t="d">
        <v>2026-09-25T08:24:35.000Z</v>
      </c>
      <c r="G2052" s="7" t="str">
        <v>cs.LG, cs.AI, cs.CL</v>
      </c>
      <c r="H2052" s="7" t="str">
        <v>Uniform discrete diffusion models (UDMs) commonly use explicit time conditioning, but we find that it can often be unnecessary in practice. In this paper, we first show that the population-optimal UDM predictor generally depends on time: time controls how much the model should trust the observed context. We then show that this dependence can become negligible in finite-data settings relevant to language. When a corrupted training sequence remains much closer to its original clean sequence than to competing training sequences, the empirical-optimal predictor is nearly insensitive to time over most of the diffusion trajectory, where the guarantee weakens toward the high-noise endpoint. Empirically, trained language UDMs exhibit limited time sensitivity over most of the trajectory, while time-agnostic predictors remain competitive with, and often outperform, time-conditioned models across datasets and training objectives. These results challenge the use of explicit time conditioning in UDMs: although the population optimum depends on time, explicitly conditioning on it may often be unnecessary in practice.</v>
      </c>
      <c r="I2052" s="13" t="str">
        <v>arXiv</v>
      </c>
      <c r="J2052" s="13" t="str">
        <v>PDF</v>
      </c>
      <c r="K2052" s="7" t="str">
        <v>跨分区优化候选</v>
      </c>
      <c r="L2052" s="7" t="str">
        <v>arXiv 跨分区关键词检索；2026-09-01 至 2026-10-12</v>
      </c>
    </row>
    <row r="2053" ht="250" customHeight="1">
      <c r="A2053" s="7" t="str">
        <v>数学优化相关其他</v>
      </c>
      <c r="B2053" s="7" t="str">
        <v>Coupled Usage-Sense Processes: Temporal and Attributable Lexical Semantic Change</v>
      </c>
      <c r="C2053" s="7" t="str">
        <v>Haruka Ezoe; Ryohei Hisano</v>
      </c>
      <c r="D2053" s="7" t="str">
        <v>2609.30974v1</v>
      </c>
      <c r="E2053" s="12" t="d">
        <v>2026-09-25T08:19:24.999Z</v>
      </c>
      <c r="F2053" s="12" t="d">
        <v>2026-09-25T08:19:24.999Z</v>
      </c>
      <c r="G2053" s="7" t="str">
        <v>cs.CL, stat.ML</v>
      </c>
      <c r="H2053" s="7" t="str">
        <v>Lexical semantic change is usually summarized by a scalar distance between independently sampled period distributions. This measures how much a word changed, but does not reveal when it changed, which mechanisms and component movements carried the change, or which usages support the attribution. We introduce Coupled Usage--Sense Processes (CUSP), which derives these answers from a single marginal preserving temporal process. A hierarchical coupling relates contextual distributions through latent usage components, while Markov composition makes adjacent and longer span correspondences compatible. Displacement operators quantify change magnitude and timing, split variation exactly between movement of component centers and reorganization within components, and attribute it to transported component pairs. Word-local modes resolve distinct directions of change and their activity over time, while representative passages from attributed components ground the analysis in text. Under a Gaussian mixture specialization, we prove parametric recovery of the operators and squared distances. Synthetic experiments support the predicted rate. CUSP remains competitive on English and German DWUG and recovers controlled Janus profiles while maintaining compositionally coherent transport. A large corpus of US court opinions demonstrates transition, mode, and passage attribution in unlabeled natural text. CUSP thus makes magnitude, timing, mechanism, movement, modes, and textual evidence compatible views of one lexical history.</v>
      </c>
      <c r="I2053" s="13" t="str">
        <v>arXiv</v>
      </c>
      <c r="J2053" s="13" t="str">
        <v>PDF</v>
      </c>
      <c r="K2053" s="7" t="str">
        <v>跨分区优化候选</v>
      </c>
      <c r="L2053" s="7" t="str">
        <v>arXiv 跨分区关键词检索；2026-09-01 至 2026-10-12</v>
      </c>
    </row>
    <row r="2054" ht="205" customHeight="1">
      <c r="A2054" s="7" t="str">
        <v>非光滑与复合优化；约束优化与增广拉格朗日；随机梯度与机器学习优化</v>
      </c>
      <c r="B2054" s="7" t="str">
        <v>Gradient Surgery for Physics-Informed Neural Networks</v>
      </c>
      <c r="C2054" s="7" t="str">
        <v>Thomas Borsani; Giuseppe Di Fatta</v>
      </c>
      <c r="D2054" s="7" t="str">
        <v>2609.30966v1</v>
      </c>
      <c r="E2054" s="12" t="d">
        <v>2026-09-25T08:16:23.000Z</v>
      </c>
      <c r="F2054" s="12" t="d">
        <v>2026-09-25T08:16:23.000Z</v>
      </c>
      <c r="G2054" s="7" t="str">
        <v>cs.LG</v>
      </c>
      <c r="H2054" s="7" t="str">
        <v>Physics-Informed Neural Networks (PINNs) are trained by optimising a composite objective that combines data fitting with physics-based constraints, typically resulting in a highly imbalanced multi-task optimisation problem. Under these conditions, existing optimisation strategies are affected by conflicting task gradients, leading to slow convergence and unstable training, particularly for stiff and high-frequency partial differential equations. We analyse gradient conflicts throughout training of PINNs with standard optimiser and investigate Multi-Task Deep Learning (MTDL) optimisation methods. In our analysis across four benchmark problems we observed that PINN optimisation exhibits three distinct phases in which angle- and magnitude-based gradient conflicts alternate, with only one present at a time. Building on these observations, we propose PAM-GS, a physics-aware gradient surgery method that adaptively mitigates task interference during training according to the observed conflict types. Experiments on four representative PDE benchmarks demonstrate that PAM-GS combines competitive solution accuracy with consistently strong task-balanced performance, outperforming existing methods on most problems.</v>
      </c>
      <c r="I2054" s="13" t="str">
        <v>arXiv</v>
      </c>
      <c r="J2054" s="13" t="str">
        <v>PDF</v>
      </c>
      <c r="K2054" s="7" t="str">
        <v>跨分区优化候选</v>
      </c>
      <c r="L2054" s="7" t="str">
        <v>arXiv 跨分区关键词检索；2026-09-01 至 2026-10-12</v>
      </c>
    </row>
    <row r="2055" ht="295" customHeight="1">
      <c r="A2055" s="7" t="str">
        <v>凸优化与加速；随机梯度与机器学习优化；流形与最优传输</v>
      </c>
      <c r="B2055" s="7" t="str">
        <v>Towards Understanding Momentum Acceleration in River-Valley Loss Landscape</v>
      </c>
      <c r="C2055" s="7" t="str">
        <v>Miao Lu; Zeyu Bian; Kaiyue Wen; Beining Wu; Siyu Chen; Tianhao Wang; Zhiyuan Li</v>
      </c>
      <c r="D2055" s="7" t="str">
        <v>2609.30957v1</v>
      </c>
      <c r="E2055" s="12" t="d">
        <v>2026-09-25T08:09:59.000Z</v>
      </c>
      <c r="F2055" s="12" t="d">
        <v>2026-09-25T08:09:59.000Z</v>
      </c>
      <c r="G2055" s="7" t="str">
        <v>cs.LG, math.OC</v>
      </c>
      <c r="H2055" s="7" t="str">
        <v>The empirical success of pretraining large language models has inspired a deeper investigation into the underlying loss landscapes and the optimization dynamics. Recent empirical and theoretical study suggest that the training loss landscape often exhibits a "river-valley" structure, which features a low-loss manifold (river) flanked by sharp orthogonal directions with higher loss (mountains). In the long term, the optimization progress is determined primarily by the progress along the river. Within such a landscape, gradient descent with large learning rates can move faster along the river despite high apparent loss due to vertical oscillations, while a subsequent sharp decay in the learning rate suppresses these oscillations, revealing genuine optimization progress. This explains the recent success of warmup-stable-decay (WSD) learning rate scheduler which, unlike cosine scheduling, keeps stable high learning rate and decays before producing intermediate checkpoints. Building on this foundation, in this work we take a step further and study the role of momentum within such a loss landscape. We establish theoretical analysis that characterizes how momentum accelerates optimization by stabilizing large learning rates that can not be tolerated by vanilla GD without deviating significantly from the river. The enabled large learning rate in-turn gives greater speed along the river and makes faster essential progress in the long run. Another intriguing observation from theory is that for a river-valley landscape with very flat and slow-spinning river, the momentum itself does not contribute directly to acceleration in terms of the speed of tracking the river, while the main acceleration comes from the admissible larger learning rate.</v>
      </c>
      <c r="I2055" s="13" t="str">
        <v>arXiv</v>
      </c>
      <c r="J2055" s="13" t="str">
        <v>PDF</v>
      </c>
      <c r="K2055" s="7" t="str">
        <v>跨分区优化候选</v>
      </c>
      <c r="L2055" s="7" t="str">
        <v>arXiv 跨分区关键词检索；2026-09-01 至 2026-10-12</v>
      </c>
    </row>
    <row r="2056" ht="265" customHeight="1">
      <c r="A2056" s="7" t="str">
        <v>约束优化与增广拉格朗日；随机梯度与机器学习优化；组合与离散优化</v>
      </c>
      <c r="B2056" s="7" t="str">
        <v>PORL: Pretrained Offline Reinforcement Learning for the Job Shop Scheduling Problem</v>
      </c>
      <c r="C2056" s="7" t="str">
        <v>Mateo Toro Diz; Jonathan Hoss; Noah Klarmann</v>
      </c>
      <c r="D2056" s="7" t="str">
        <v>2609.30948v1</v>
      </c>
      <c r="E2056" s="12" t="d">
        <v>2026-09-25T08:00:23.000Z</v>
      </c>
      <c r="F2056" s="12" t="d">
        <v>2026-09-25T08:00:23.000Z</v>
      </c>
      <c r="G2056" s="7" t="str">
        <v>cs.LG, cs.AI</v>
      </c>
      <c r="H2056" s="7" t="str">
        <v>The Job Shop Scheduling Problem (JSSP) is a fundamental combinatorial optimization problem in industrial optimization. This work introduces Pretrained Offline Reinforcement Learning (PORL), a hybrid approach that combines simulation-based online pretraining with offline fine-tuning on production-specific data. Reinforcement learning through online interaction enables exploration of general scheduling strategies, but typically relies on simulation environments and may suffer from a simulation-to-reality gap. In contrast, offline RL avoids direct interaction with the environment by learning from historical data, but its performance is strongly influenced by dataset quality and coverage. PORL combines the strengths of both paradigms by first learning a general scheduling policy through online interaction and subsequently adapting it offline to a target distribution. A KL-divergence-based policy constraint is introduced to limit deviations from the pretrained policy during fine-tuning. The approach is evaluated on JSSP instances with distribution shift and datasets generated from heuristic, noisy-expert, and random behavioral policies. The results show that PORL consistently achieves lower optimality gaps than standalone offline RL and the considered general scheduling baselines. Furthermore, its advantage over standalone offline RL increases as dataset quality decreases, indicating reduced sensitivity to the quality and coverage of the available offline data. The results suggest that offline adaptation of pretrained policies is a promising approach for industrial scheduling environments where direct online exploration is impractical.</v>
      </c>
      <c r="I2056" s="13" t="str">
        <v>arXiv</v>
      </c>
      <c r="J2056" s="13" t="str">
        <v>PDF</v>
      </c>
      <c r="K2056" s="7" t="str">
        <v>跨分区优化候选</v>
      </c>
      <c r="L2056" s="7" t="str">
        <v>arXiv 跨分区关键词检索；2026-09-01 至 2026-10-12</v>
      </c>
    </row>
    <row r="2057" ht="250" customHeight="1">
      <c r="A2057" s="7" t="str">
        <v>凸优化与加速</v>
      </c>
      <c r="B2057" s="7" t="str">
        <v>Estimating and Orthogonalizing Unknown Pre-training Gradients for Continual Fine-tuning of Large Language Models</v>
      </c>
      <c r="C2057" s="7" t="str">
        <v>Bing Wang; Changchun Li; Xin-Qiang Cai; Lin Yuanbo Wu; Ximing Li; Gang Niu; Masashi Sugiyama</v>
      </c>
      <c r="D2057" s="7" t="str">
        <v>2609.30935v1</v>
      </c>
      <c r="E2057" s="12" t="d">
        <v>2026-09-25T07:52:36.999Z</v>
      </c>
      <c r="F2057" s="12" t="d">
        <v>2026-09-25T07:52:36.999Z</v>
      </c>
      <c r="G2057" s="7" t="str">
        <v>cs.CL, cs.AI, cs.LG</v>
      </c>
      <c r="H2057" s="7" t="str">
        <v>Continual fine-tuning is essential for large language models (LLMs) to dynamically adapt to real-world environments, yet it inevitably suffers from catastrophic forgetting, particularly the performance degradation of previous tasks and LLMs' general-purpose knowledge. Although existing methods, such as orthogonal gradient projection, mitigate the forgetting across various fine-tuning tasks, they fundamentally fail to preserve pre-training LLMs' inherent general-purpose knowledge because the original data and gradients of off-the-shelf pre-training LLMs required by these methods are strictly unknown and highly diverse. To bridge this critical gap, we propose EoupCT, a novel framework designed to Estimate and Orthogonalize Unknown Pre-training gradients for Continual LLM fine-Tuning. Specifically, EoupCT estimates pre-training gradients by dynamically generating pseudo data that is most susceptible to forgetting for new tasks through a learnable soft prompt equipped with Gumbel-Softmax relaxation. Furthermore, we formulate a multi-objective optimization problem and introduce a first-order efficient Pareto optimizer that jointly optimizes LLM parameters and the soft prompt, rigorously enforcing orthogonality between new task updates and the estimated pre-training gradients. Extensive experiments across multiple LLMs demonstrate that EoupCT effectively preserves both task-specific proficiency and inherent general-purpose knowledge, successfully mitigating the catastrophic forgetting.</v>
      </c>
      <c r="I2057" s="13" t="str">
        <v>arXiv</v>
      </c>
      <c r="J2057" s="13" t="str">
        <v>PDF</v>
      </c>
      <c r="K2057" s="7" t="str">
        <v>跨分区优化候选</v>
      </c>
      <c r="L2057" s="7" t="str">
        <v>arXiv 跨分区关键词检索；2026-09-01 至 2026-10-12</v>
      </c>
    </row>
    <row r="2058" ht="250" customHeight="1">
      <c r="A2058" s="7" t="str">
        <v>非光滑与复合优化</v>
      </c>
      <c r="B2058" s="7" t="str">
        <v>Robust to Which Model Change? A Unified Evaluation of Robust Counterfactual Explanations</v>
      </c>
      <c r="C2058" s="7" t="str">
        <v>Marcin Kostrzewa; Maciej Zięba</v>
      </c>
      <c r="D2058" s="7" t="str">
        <v>2609.30918v2</v>
      </c>
      <c r="E2058" s="12" t="d">
        <v>2026-09-25T07:29:42.000Z</v>
      </c>
      <c r="F2058" s="12" t="d">
        <v>2026-09-28T08:00:40.999Z</v>
      </c>
      <c r="G2058" s="7" t="str">
        <v>cs.LG, cs.AI</v>
      </c>
      <c r="H2058" s="7" t="str">
        <v>Robust counterfactual explanations promise recourse that still works after the model behind it changes. Whether they keep that promise depends on what the change is. A small perturbation of the parameters, retraining on new data, and a new architecture are different events, and each existing method is evaluated against the one it was built for. Reported robustness scores, therefore, answer different questions and cannot be compared. We propose a unified cross-family evaluation protocol that holds factual instances and generated counterfactuals fixed while testing every method against the same eight types of model change. The benchmark compares six robust methods and two standard baselines on four tabular datasets. It characterizes every changed classifier through its outputs and reports empirical robustness together with coverage, base validity, and proximity. We find that relative performance and failure modes vary across change families. Bounded parameter perturbations change 0.95\% of test predictions on average, compared with 4.9\% for bootstrap retraining. Methods with guarantees for these perturbations do not necessarily transfer to other changes. RobX transfers most consistently in our experiments, although greater stability can require larger interventions. We argue that robust CFE methods should be evaluated through a common protocol that specifies the model changes, measures their realized behavioral magnitude, and keeps generation performance separate from robustness.</v>
      </c>
      <c r="I2058" s="13" t="str">
        <v>arXiv</v>
      </c>
      <c r="J2058" s="13" t="str">
        <v>PDF</v>
      </c>
      <c r="K2058" s="7" t="str">
        <v>跨分区优化候选</v>
      </c>
      <c r="L2058" s="7" t="str">
        <v>arXiv 跨分区关键词检索；2026-09-01 至 2026-10-12</v>
      </c>
    </row>
    <row r="2059" ht="280" customHeight="1">
      <c r="A2059" s="7" t="str">
        <v>数学优化相关其他</v>
      </c>
      <c r="B2059" s="7" t="str">
        <v>Odd Cycle Transversal on $H$-free graphs</v>
      </c>
      <c r="C2059" s="7" t="str">
        <v>Esther Galby; Paloma T. de Lima; Andrea Munaro; Amir Nikabadi</v>
      </c>
      <c r="D2059" s="7" t="str">
        <v>2609.30900v1</v>
      </c>
      <c r="E2059" s="12" t="d">
        <v>2026-09-25T07:08:47.000Z</v>
      </c>
      <c r="F2059" s="12" t="d">
        <v>2026-09-25T07:08:47.000Z</v>
      </c>
      <c r="G2059" s="7" t="str">
        <v>cs.DS, cs.DM, math.CO</v>
      </c>
      <c r="H2059" s="7" t="str">
        <v>\textsc{Odd Cycle Transversal} is a classic $\mathsf{NP}$-hard graph optimization problem asking for a minimum-weight set of vertices whose deletion makes the input graph bipartite, or equivalently, a maximum-weight induced bipartite subgraph. We show that \textsc{Odd Cycle Transversal} is quasi-polynomial-time solvable on $kP_4$-free graphs, for every fixed $k \in \mathbb{N}$. In fact, we provide an $n^{O_k(\log n)}$-time algorithm for the more general \textsc{Max-Weight List $2$-Colorable Induced Subgraph}, where the notation $O_{k}(\cdot)$ hides factors depending on $k$. Paired with known results from the literature, this allows us to obtain a complete complexity dichotomy for these two problems on $H$-free graphs into cases solvable in quasi-polynomial time and cases which are $\mathsf{NP}$-hard, in particular resolving an open problem of Agrawal, Lima, Lokshtanov, Saurabh, and Sharma [SODA 2024]. Our algorithms are based on a new structural tool that may be of independent interest. We introduce the notion of $H$-amiable family and show that, for every fixed graph $H$ without isolated vertices and every fixed $k\ge2$, every $kH$-free graph admits an $H$-amiable family of quasi-polynomial size that can be constructed in quasi-polynomial time. Besides yielding the aforementioned algorithms, this result gives, for every fixed connected graph $H$ and every fixed $k\ge2$, a reduction from \textsc{Max-Weight Independent Set} on $kH$-free graphs to the same problem on $H$-free graphs with $n^{O_{H,k}(\log n)}$ overhead. In this setting, it improves the $n^{O_{H,k}(\log^3 n)}$ overhead obtained by specializing the general reduction of Gartland and Lokshtanov [FOCS 2020].</v>
      </c>
      <c r="I2059" s="13" t="str">
        <v>arXiv</v>
      </c>
      <c r="J2059" s="13" t="str">
        <v>PDF</v>
      </c>
      <c r="K2059" s="7" t="str">
        <v>跨分区优化候选</v>
      </c>
      <c r="L2059" s="7" t="str">
        <v>arXiv 跨分区关键词检索；2026-09-01 至 2026-10-12</v>
      </c>
    </row>
    <row r="2060" ht="115" customHeight="1">
      <c r="A2060" s="7" t="str">
        <v>非光滑与复合优化；凸优化与加速；流形与最优传输</v>
      </c>
      <c r="B2060" s="7" t="str">
        <v>Retraction-Based Gradient Projection Algorithms on Manifolds</v>
      </c>
      <c r="C2060" s="7" t="str">
        <v>Conglong Xu; Hao Wu</v>
      </c>
      <c r="D2060" s="7" t="str">
        <v>2609.30885v1</v>
      </c>
      <c r="E2060" s="12" t="d">
        <v>2026-09-25T06:47:31.000Z</v>
      </c>
      <c r="F2060" s="12" t="d">
        <v>2026-09-25T06:47:31.000Z</v>
      </c>
      <c r="G2060" s="7" t="str">
        <v>math.OC, cs.LG</v>
      </c>
      <c r="H2060" s="7" t="str">
        <v>We introduce a framework for retraction-based convex optimization on Riemannian manifolds, which includes a notion of retraction-specific convex sets and retraction-based gradient projection algorithms. The standard theory of gradient projection algorithms generalizes easily to this framework. Within this framework, we establish convergence results for retraction-based gradient projection algorithms with various stepsize rules. As an application, we use our framework to study the weighted low-rank approximation. We also provide numerical validation of our convergence results on the image completion task.</v>
      </c>
      <c r="I2060" s="13" t="str">
        <v>arXiv</v>
      </c>
      <c r="J2060" s="13" t="str">
        <v>PDF</v>
      </c>
      <c r="K2060" s="7" t="str">
        <v>跨分区优化候选</v>
      </c>
      <c r="L2060" s="7" t="str">
        <v>arXiv 跨分区关键词检索；2026-09-01 至 2026-10-12</v>
      </c>
    </row>
    <row r="2061" ht="190" customHeight="1">
      <c r="A2061" s="7" t="str">
        <v>极小极大与博弈；凸优化与加速</v>
      </c>
      <c r="B2061" s="7" t="str">
        <v>Tight Stochastic Condition-Number Dependence in Nonconvex-Strongly-Concave Minimax Optimization</v>
      </c>
      <c r="C2061" s="7" t="str">
        <v>Qihao Zhou</v>
      </c>
      <c r="D2061" s="7" t="str">
        <v>2609.30877v1</v>
      </c>
      <c r="E2061" s="12" t="d">
        <v>2026-09-25T06:34:04.000Z</v>
      </c>
      <c r="F2061" s="12" t="d">
        <v>2026-09-25T06:34:04.000Z</v>
      </c>
      <c r="G2061" s="7" t="str">
        <v>math.OC, cs.LG</v>
      </c>
      <c r="H2061" s="7" t="str">
        <v>We study whether the linear condition-number dependence in the stochastic complexity of SAPD+ is necessary for nonconvex-strongly-concave minimax optimization. For jointly $L$-smooth objectives with dual strong-concavity parameter $μ$, we prove a lower bound that matches the SAPD+ upper bound under the same Moreau-envelope stationarity criterion and the same primal-dual initialization gap. Specifically, when $σ\ge\varepsilon$, the worst-case complexity of zero-respecting algorithms is $Θ(κLGσ^2\varepsilon^{-4})$ in the stated accuracy regime, where $κ=L/μ$, $G$ bounds the initial primal-dual gap, and $σ^2$ bounds the variance of a general unbiased first-order oracle. The lower bound is realized on a smooth problem class with a bounded dual box. Our construction routes each link of a nonconvex zero-chain through a dual gradient of magnitude proportional to $\varepsilon/\sqrtκ$, while an undiscovered primal coordinate prevents stationarity. It also yields the primal-gradient lower bound $Ω(LΔ(\sqrtκ\varepsilon^{-2}+κσ^2\varepsilon^{-4}))$ after combination with the known deterministic bound, where $Δ$ bounds the initial primal function gap.</v>
      </c>
      <c r="I2061" s="13" t="str">
        <v>arXiv</v>
      </c>
      <c r="J2061" s="13" t="str">
        <v>PDF</v>
      </c>
      <c r="K2061" s="7" t="str">
        <v>跨分区优化候选</v>
      </c>
      <c r="L2061" s="7" t="str">
        <v>arXiv 跨分区关键词检索；2026-09-01 至 2026-10-12</v>
      </c>
    </row>
    <row r="2062" ht="250" customHeight="1">
      <c r="A2062" s="7" t="str">
        <v>约束优化与增广拉格朗日；凸优化与加速；随机梯度与机器学习优化</v>
      </c>
      <c r="B2062" s="7" t="str">
        <v>Learning Chance-Constrained MDPs with Bellman Distributional Certificates</v>
      </c>
      <c r="C2062" s="7" t="str">
        <v>Chenbei Lu; Hongyu Yi</v>
      </c>
      <c r="D2062" s="7" t="str">
        <v>2609.30856v1</v>
      </c>
      <c r="E2062" s="12" t="d">
        <v>2026-09-25T06:03:03.000Z</v>
      </c>
      <c r="F2062" s="12" t="d">
        <v>2026-09-25T06:03:03.000Z</v>
      </c>
      <c r="G2062" s="7" t="str">
        <v>cs.LG</v>
      </c>
      <c r="H2062" s="7" t="str">
        <v>Safe reinforcement learning (RL) commonly enforces expected-cost constraints, but such expectation safety may fail to control the probability of rare high-cost trajectories. Chance-constrained MDPs (CCMDPs) impose a stronger probability-level requirement, but are widely viewed as harder because the chance constraint is nonconvex and depends on the full trajectory rather than a Bellman-linear expectation. In this paper, we reveal that this computational difficulty does not necessarily imply a higher statistical price. For tabular discounted CCMDPs with fixed bounded successor support and access to a certified planning oracle, we establish a model-based upper bound, with a matching lower bound up to logarithmic terms. Technically, our key idea is the \emph{Bellman distributional certificate}, which constructs a Bellman recursion for constraint violation probabilities before policy selection. The certificate can be reused across candidate policies; combined with shared row-wise reverse-KL confidence sets, it gives a policy-uniform trajectory-KL transfer without a union bound over policies or time--budget Bellman tables. For stochastic policies, we give a model-free variance-reduced policy-gradient algorithm with a finite-sample expected KKT-residual guarantee and independent validation of every accepted policy. Numerical experiments on synthetic CCMDPs and an IEEE 14-bus energy storage control benchmark illustrate the safety and mechanism behavior of the proposed algorithms.</v>
      </c>
      <c r="I2062" s="13" t="str">
        <v>arXiv</v>
      </c>
      <c r="J2062" s="13" t="str">
        <v>PDF</v>
      </c>
      <c r="K2062" s="7" t="str">
        <v>跨分区优化候选</v>
      </c>
      <c r="L2062" s="7" t="str">
        <v>arXiv 跨分区关键词检索；2026-09-01 至 2026-10-12</v>
      </c>
    </row>
    <row r="2063" ht="160" customHeight="1">
      <c r="A2063" s="7" t="str">
        <v>约束优化与增广拉格朗日；组合与离散优化</v>
      </c>
      <c r="B2063" s="7" t="str">
        <v>Faster Linear Programming with $\sqrt{\mathrm{rank}}$ Linear System Solves</v>
      </c>
      <c r="C2063" s="7" t="str">
        <v>Zhao Song</v>
      </c>
      <c r="D2063" s="7" t="str">
        <v>2609.30853v1</v>
      </c>
      <c r="E2063" s="12" t="d">
        <v>2026-09-25T05:59:47.999Z</v>
      </c>
      <c r="F2063" s="12" t="d">
        <v>2026-09-25T05:59:47.999Z</v>
      </c>
      <c r="G2063" s="7" t="str">
        <v>math.OC, cs.DS</v>
      </c>
      <c r="H2063" s="7" t="str">
        <v>Lee and Sidford [LS19] showed that the linear program $\min\{c^\top x\ :\ A^\top x=b,\ l\leq x\leq u\}$ over $x\in\mathbb{R}^m$, where $A\in\mathbb{R}^{m\times n}$, can be solved to accuracy $ε$ using $O(\sqrt n\log^{13}m\cdot\log(mU/ε))$ solves of linear systems in $A^\top\mathbf DA$ for positive diagonal matrices $\mathbf D$, where $U$ bounds the magnitudes of the input and of the initial point. Theirs is the first such bound governed by $\mathrm{rank}(A)=n$ rather than by the number of constraints $m$. Song [Son19] mentioned that reducing the $\log^{13}m$ factor is an interesting future direction. Given an interior point and a finite certified magnitude bound $U$, we give an algorithm that uses $O(\sqrt n\log^{4}m\cdot\log(mU/ε))$ solves of such linear systems, improving the Lee--Sidford bound by a factor of $\log^{9}m$. We conjecture that $O(\sqrt n\log(mU/ε))$ such linear-system solves suffice.</v>
      </c>
      <c r="I2063" s="13" t="str">
        <v>arXiv</v>
      </c>
      <c r="J2063" s="13" t="str">
        <v>PDF</v>
      </c>
      <c r="K2063" s="7" t="str">
        <v>跨分区优化候选</v>
      </c>
      <c r="L2063" s="7" t="str">
        <v>arXiv 跨分区关键词检索；2026-09-01 至 2026-10-12</v>
      </c>
    </row>
    <row r="2064" ht="235" customHeight="1">
      <c r="A2064" s="7" t="str">
        <v>流形与最优传输</v>
      </c>
      <c r="B2064" s="7" t="str">
        <v>Aligning One-Step Generative Models with Reward-Weighted Transport Distillation</v>
      </c>
      <c r="C2064" s="7" t="str">
        <v>Austin Wang; Ziheng Cheng; Lexing Ying</v>
      </c>
      <c r="D2064" s="7" t="str">
        <v>2609.30840v1</v>
      </c>
      <c r="E2064" s="12" t="d">
        <v>2026-09-25T05:35:32.000Z</v>
      </c>
      <c r="F2064" s="12" t="d">
        <v>2026-09-25T05:35:32.000Z</v>
      </c>
      <c r="G2064" s="7" t="str">
        <v>cs.LG, cs.CV</v>
      </c>
      <c r="H2064" s="7" t="str">
        <v>One-step generators enable high-quality visual generation with a single network evaluation, but their post-training is difficult: general implicit generators provide neither tractable likelihoods nor denoising trajectories, and many rewards are non-differentiable. We introduce Reward-Weighted Transport Distillation (RWTD), a post-training method that requires only generated samples and scalar reward evaluations. Rather than aligning solely to the conventional reward-tilted reference distribution, RWTD constructs an adaptive target that mixes separately tilted current and reference distributions. The current component incorporates improvements discovered during training, while the reference component anchors the target to the pretrained generator. RWTD realizes this target through feature-space optimal transport and fixed-point regression. Theoretical analysis shows that the fixed-point distributions of RWTD interpolate between off-policy reward tilting of the reference and on-policy tilting of the current model, providing a principled approach to balancing reward adaptation with retention of prior knowledge. Empirically, RWTD substantially improves the GenEval score of the one-step SANA Sprint 1.6B backbone from 0.73 to 0.80, while separate preference alignment experiments demonstrate strong cross-reward generalization that yields balanced improvements and preservation of compositional capabilities.</v>
      </c>
      <c r="I2064" s="13" t="str">
        <v>arXiv</v>
      </c>
      <c r="J2064" s="13" t="str">
        <v>PDF</v>
      </c>
      <c r="K2064" s="7" t="str">
        <v>跨分区优化候选</v>
      </c>
      <c r="L2064" s="7" t="str">
        <v>arXiv 跨分区关键词检索；2026-09-01 至 2026-10-12</v>
      </c>
    </row>
    <row r="2065" ht="295" customHeight="1">
      <c r="A2065" s="7" t="str">
        <v>非光滑与复合优化</v>
      </c>
      <c r="B2065" s="7" t="str">
        <v>Peer-Grounded Counterfactual Path Planning for Chronic Health Management</v>
      </c>
      <c r="C2065" s="7" t="str">
        <v>Saman Khamesian; Hassan Ghasemzadeh</v>
      </c>
      <c r="D2065" s="7" t="str">
        <v>2609.30838v1</v>
      </c>
      <c r="E2065" s="12" t="d">
        <v>2026-09-25T05:33:07.999Z</v>
      </c>
      <c r="F2065" s="12" t="d">
        <v>2026-09-25T05:33:07.999Z</v>
      </c>
      <c r="G2065" s="7" t="str">
        <v>cs.LG</v>
      </c>
      <c r="H2065" s="7" t="str">
        <v>Effective behavioral intervention in chronic disease management requires not a single prescription but a sequence of incremental steps, each grounded in what real, similar individuals have demonstrably achieved. Counterfactual explanation offers a natural computational route to such guidance, answering what change in behavior would have produced a better outcome. But existing methods return a target state without a route to it, guarantee no monotone health improvement along the way, and draw no evidence from peer behavior -- asking a patient to close a wide gap in one move, which is precisely the recommendation structure least likely to be attempted. We propose POROS (Peer-Grounded Optimal Routes Over States), a domain-agnostic framework rooted in Bandura's self-efficacy theory and Festinger's social comparison theory that constructs a Behavioral Progression Graph -- a directed acyclic graph over observed patient states in which every edge requires both peer-grounded behavioral proximity and strict health outcome improvement. Every edge is therefore a behavioral change that individuals in the cohort have demonstrated is achievable within a single period. Minimum-cost paths through this graph decompose otherwise inactionable behavioral gaps into incremental, peer-grounded steps. We evaluate POROS on two independent longitudinal cohorts of patients with diabetes. For patients below the 70% clinical threshold for time in range (TIR, blood glucose within 70-180 mg/dL), it reduces the mean gain required per step from 26.3 percentage points (pp) to 5.5 pp on one cohort and from 31.1 pp to 5.7 pp on the other, decomposing large behavioral jumps into the incremental steps that self-efficacy requires. Across both cohorts, 97-98% of multi-hop paths cross patient boundaries, embedding social comparison by construction.</v>
      </c>
      <c r="I2065" s="13" t="str">
        <v>arXiv</v>
      </c>
      <c r="J2065" s="13" t="str">
        <v>PDF</v>
      </c>
      <c r="K2065" s="7" t="str">
        <v>跨分区优化候选</v>
      </c>
      <c r="L2065" s="7" t="str">
        <v>arXiv 跨分区关键词检索；2026-09-01 至 2026-10-12</v>
      </c>
    </row>
    <row r="2066" ht="265" customHeight="1">
      <c r="A2066" s="7" t="str">
        <v>非光滑与复合优化</v>
      </c>
      <c r="B2066" s="7" t="str">
        <v>Geometric Optimization Parameterized by Piercing Complexity</v>
      </c>
      <c r="C2066" s="7" t="str">
        <v>Aritra Banik; Rajiv Raman; Saurabh Ray</v>
      </c>
      <c r="D2066" s="7" t="str">
        <v>2609.30829v1</v>
      </c>
      <c r="E2066" s="12" t="d">
        <v>2026-09-25T05:15:56.000Z</v>
      </c>
      <c r="F2066" s="12" t="d">
        <v>2026-09-25T05:15:56.000Z</v>
      </c>
      <c r="G2066" s="7" t="str">
        <v>cs.CG, cs.DS</v>
      </c>
      <c r="H2066" s="7" t="str">
        <v>Packing and covering problems for geometric regions have been studied under many notions of complexity, including VC-dimension, union complexity, shallow-cell complexity, and fatness. Although these restrictions often yield constant-factor approximation algorithms, they do not by themselves generally lead to PTASs. A recurring feature of known hardness constructions is that one region may be \emph{pierced} by many others: a region $B$ pierces $A$ when $A\setminus B$ is disconnected. We study geometric instances through the \emph{piercing degree}. Since piercing is symmetric for Jordan regions, this is the maximum degree of the corresponding piercing graph. Our main result is that, for every fixed piercing degree, the standard local-search algorithms give PTASs for the unweighted \emph{Discrete Independent Set} and \emph{Set Cover} problems. The proof constructs a sublinear balanced separator for an appropriate locality graph and applies it adaptively throughout the recursive local-search analysis. This guarantee depends only on the piercing degree; in particular, it places no bound on the number of components created by an individual piercing pair. We also prove a polynomial shallow-trace bound depending only on the piercing degree. As consequences, for every fixed piercing degree, weighted Set Cover admits a deterministic $C_r$-approximation and weighted Discrete Independent Set admits a deterministic $O(r+1)$-approximation. These results extend the known guarantees for non-piercing families and apply, for example, to axis-parallel rectangles when every rectangle is pierced by only a bounded number of other rectangles.</v>
      </c>
      <c r="I2066" s="13" t="str">
        <v>arXiv</v>
      </c>
      <c r="J2066" s="13" t="str">
        <v>PDF</v>
      </c>
      <c r="K2066" s="7" t="str">
        <v>跨分区优化候选</v>
      </c>
      <c r="L2066" s="7" t="str">
        <v>arXiv 跨分区关键词检索；2026-09-01 至 2026-10-12</v>
      </c>
    </row>
    <row r="2067" ht="235" customHeight="1">
      <c r="A2067" s="7" t="str">
        <v>约束优化与增广拉格朗日；随机梯度与机器学习优化</v>
      </c>
      <c r="B2067" s="7" t="str">
        <v>Learning Provable Neural Network Observer for Uncertain Dynamical Systems</v>
      </c>
      <c r="C2067" s="7" t="str">
        <v>Zhangyi Wang; Jiaxu Liu; Chen Song; Chao Xu; Shengze Cai</v>
      </c>
      <c r="D2067" s="7" t="str">
        <v>2609.30819v1</v>
      </c>
      <c r="E2067" s="12" t="d">
        <v>2026-09-25T04:56:18.000Z</v>
      </c>
      <c r="F2067" s="12" t="d">
        <v>2026-09-25T04:56:18.000Z</v>
      </c>
      <c r="G2067" s="7" t="str">
        <v>cs.LG, math.OC</v>
      </c>
      <c r="H2067" s="7" t="str">
        <v>In many safety-critical applications, control of uncertain dynamical systems relies on observers that estimate states and external disturbances. Neural network observers can improve estimation accuracy, but certifying their Lyapunov stability via Linear Matrix Inequality (LMI) constraints leads to large-scale semidefinite programs (SDPs) that are difficult to solve for large networks. To overcome this scalability bottleneck, we propose a novel two-stage training framework for provably stable neural network observers. Our approach decouples the optimization into a point-guided Lyapunov pre-training phase, which rapidly achieves high estimation accuracy and local stability over sampled states, followed by an LMI fine-tuning phase that efficiently satisfies a strict global Lyapunov stability certificate. We provide formal theoretical guarantees for local stability radii and probabilistic coverage over a prescribed compact error-state domain under specified regularity and sampling assumptions. Experiments on nonlinear control benchmarks and X-29 aircraft ablations show that our LMI-certified neural network observers train significantly faster than direct LMI-based methods and generalize robustly across diverse systems, achieving improved tracking accuracy over a range of observer baselines. The code is available at https://github.com/Berry-Myon/LearningNeuralNetworkObserver.</v>
      </c>
      <c r="I2067" s="13" t="str">
        <v>arXiv</v>
      </c>
      <c r="J2067" s="13" t="str">
        <v>PDF</v>
      </c>
      <c r="K2067" s="7" t="str">
        <v>跨分区优化候选</v>
      </c>
      <c r="L2067" s="7" t="str">
        <v>arXiv 跨分区关键词检索；2026-09-01 至 2026-10-12</v>
      </c>
    </row>
    <row r="2068" ht="70" customHeight="1">
      <c r="A2068" s="7" t="str">
        <v>数学优化相关其他</v>
      </c>
      <c r="B2068" s="7" t="str">
        <v>Fast factorization in diagram monoids</v>
      </c>
      <c r="C2068" s="7" t="str">
        <v>Matthias Fresacher; Willow Stewart; Daniel Tubbenhauer</v>
      </c>
      <c r="D2068" s="7" t="str">
        <v>2609.30804v1</v>
      </c>
      <c r="E2068" s="12" t="d">
        <v>2026-09-25T04:31:27.000Z</v>
      </c>
      <c r="F2068" s="12" t="d">
        <v>2026-09-25T04:31:27.000Z</v>
      </c>
      <c r="G2068" s="7" t="str">
        <v>math.RA, cs.DS, math.CO</v>
      </c>
      <c r="H2068" s="7" t="str">
        <v>We give explicit algorithms that factor elements of the standard diagram monoids into their usual generators. These algorithms generalize sorting from permutations to partial matchings and set partitions. In every case the worst-case complexity is $n^2$, which is optimal for algorithms that explicitly list the factors. We also determine the average complexity of our algorithms.</v>
      </c>
      <c r="I2068" s="13" t="str">
        <v>arXiv</v>
      </c>
      <c r="J2068" s="13" t="str">
        <v>PDF</v>
      </c>
      <c r="K2068" s="7" t="str">
        <v>跨分区优化候选</v>
      </c>
      <c r="L2068" s="7" t="str">
        <v>arXiv 跨分区关键词检索；2026-09-01 至 2026-10-12</v>
      </c>
    </row>
    <row r="2069" ht="280" customHeight="1">
      <c r="A2069" s="7" t="str">
        <v>随机梯度与机器学习优化</v>
      </c>
      <c r="B2069" s="7" t="str">
        <v>Query-Conditioned Prototype Adaptation for Cross-Domain Few-Shot Learning: Single-Query Inference, Controlled Comparisons, and Failure Modes</v>
      </c>
      <c r="C2069" s="7" t="str">
        <v>Rushab Rasik Karania; Tomas Maul</v>
      </c>
      <c r="D2069" s="7" t="str">
        <v>2609.30769v1</v>
      </c>
      <c r="E2069" s="12" t="d">
        <v>2026-09-25T03:49:42.000Z</v>
      </c>
      <c r="F2069" s="12" t="d">
        <v>2026-09-25T03:49:42.000Z</v>
      </c>
      <c r="G2069" s="7" t="str">
        <v>cs.CV, cs.LG</v>
      </c>
      <c r="H2069" s="7" t="str">
        <v>Cross-domain few-shot learning requires adapting a classifier to a new visual domain from very few labelled examples without target-time parameter updates. We isolate one question: under a fixed global representation, what does joint query-support adaptation contribute to prototype construction? The Within-Instance Prototypical Transformer (WIPT) implements single-query test-time prototype adaptation by jointly transforming one unlabelled query and the labelled support embeddings, then forming query-specific class means. Using a shared frozen ViT-S/16 encoder, miniImageNet source training, and CUB, EuroSAT and ISIC targets, we replicate the key comparisons across five independent training seeds. In 1-shot evaluation, WIPT improves frozen ProtoNet in every run on CUB (+0.21 percentage points) and EuroSAT (+2.07), but decreases ISIC (-0.22). In 5-shot evaluation, ProtoNet remains strongest overall, while WIPT consistently improves a capacity-matched support-only Transformer on ISIC (+0.99). Joint processing of up to five queries yields no reliable accuracy gain; in a head-only 5-shot benchmark, g = 5 reduces analytical attention-token pairs by 73% and peak allocated memory by 29% relative to g = 1, although latency is non-monotonic. Across all target/shot conditions, WIPT changes uncertain ProtoNet decisions far more than confident ones, and rescue/break decomposition accounts for the observed gains and losses. Source-shift and scorer controls further show that the benefit is not universal. Overall, WIPT provides a streaming-compatible form of test-time prototype adaptation that can improve difficult low-shot cross-domain decisions without target-time optimization.</v>
      </c>
      <c r="I2069" s="13" t="str">
        <v>arXiv</v>
      </c>
      <c r="J2069" s="13" t="str">
        <v>PDF</v>
      </c>
      <c r="K2069" s="7" t="str">
        <v>跨分区优化候选</v>
      </c>
      <c r="L2069" s="7" t="str">
        <v>arXiv 跨分区关键词检索；2026-09-01 至 2026-10-12</v>
      </c>
    </row>
    <row r="2070" ht="310" customHeight="1">
      <c r="A2070" s="7" t="str">
        <v>非光滑与复合优化</v>
      </c>
      <c r="B2070" s="7" t="str">
        <v>Optimal Prophet Inequalities for Gain from Trade</v>
      </c>
      <c r="C2070" s="7" t="str">
        <v>Xujin Chen; Xiaodong Hu; Changjun Wang; Qingjie Ye</v>
      </c>
      <c r="D2070" s="7" t="str">
        <v>2609.30742v1</v>
      </c>
      <c r="E2070" s="12" t="d">
        <v>2026-09-25T03:12:06.000Z</v>
      </c>
      <c r="F2070" s="12" t="d">
        <v>2026-09-25T03:12:06.000Z</v>
      </c>
      <c r="G2070" s="7" t="str">
        <v>math.OC, cs.DS</v>
      </c>
      <c r="H2070" s="7" t="str">
        <v>We initiate the study of prophet trading, an online trading model in which a trader interacts with sellers and buyers who arrive in a uniformly random order and whose prices are drawn independently from a common known distribution. The trader aims to maximize the expected gain from trade (GFT), with performance measured against an omniscient prophet that knows the realized arrival order and all prices in advance. Unlike the classical prophet inequality problem, the trader must make both purchasing and selling decisions while managing the inventory, which makes both the prophet benchmark and the analysis of online algorithms substantially more intricate. For arbitrary numbers of buyers and sellers, we propose a simple threshold-based algorithm and prove a distribution-free competitive ratio of~2, which is the best possible. Our main technical contribution is an exact characterization of the inventory process induced by threshold trading. By expressing the algorithm's expected GFT in terms of the cumulative holding probability at buyer arrivals, we derive an exact formula for this inventory term, which serves as the foundation of our analysis and yields sharper guarantees in several important special cases. For balanced trading (with $n$ sellers and $n$ buyers), we improve the competitive ratio to $(2n^2-n)/((n+4^{-n}-1)(n+1))$, which is strictly less than 2 for every $n&gt;1$. For the single-seller case, we sharpen the analysis of the fixed-threshold algorithm to obtain an asymptotic competitive ratio of $2e^2/(e^2+1)\approx1.76$. Furthermore, by exploiting the additional structure of this setting, we design an adaptive-threshold algorithm whose competitive ratio approaches $e/(e-1)\approx 1.58$. Due to a symmetry property of our general algorithmic idea, the same $1.76$-competitive guarantee also holds for the single-buyer case.</v>
      </c>
      <c r="I2070" s="13" t="str">
        <v>arXiv</v>
      </c>
      <c r="J2070" s="13" t="str">
        <v>PDF</v>
      </c>
      <c r="K2070" s="7" t="str">
        <v>跨分区优化候选</v>
      </c>
      <c r="L2070" s="7" t="str">
        <v>arXiv 跨分区关键词检索；2026-09-01 至 2026-10-12</v>
      </c>
    </row>
    <row r="2071" ht="235" customHeight="1">
      <c r="A2071" s="7" t="str">
        <v>约束优化与增广拉格朗日</v>
      </c>
      <c r="B2071" s="7" t="str">
        <v>TR-SSQP: A Trust-Region Method for Constrained Stochastic Optimization under Heavy-Tailed Noise</v>
      </c>
      <c r="C2071" s="7" t="str">
        <v>Haoxuan Wang; Yuchen Fang; Sen Na</v>
      </c>
      <c r="D2071" s="7" t="str">
        <v>2609.30732v1</v>
      </c>
      <c r="E2071" s="12" t="d">
        <v>2026-09-25T03:00:49.999Z</v>
      </c>
      <c r="F2071" s="12" t="d">
        <v>2026-09-25T03:00:49.999Z</v>
      </c>
      <c r="G2071" s="7" t="str">
        <v>math.OC, cs.LG, stat.CO, stat.ML</v>
      </c>
      <c r="H2071" s="7" t="str">
        <v>We consider stochastic nonlinear optimization problems with deterministic equality constraints. While unconstrained stochastic optimization is well understood, the interplay between optimality and feasibility in the constrained setting poses significant challenges. Moreover, existing theoretical guarantees for constrained stochastic methods predominantly rely on bounded-variance assumptions, leaving the heavy-tailed noise regime largely unexplored. To address this gap, we propose a novel trust-region method within the stochastic sequential quadratic programming framework, termed TR-SSQP. Our method employs a normal-tangential decomposition in the step computation to balance optimality and feasibility. In addition, we incorporate a normalization mechanism in the design of the trust-region radius, together with Polyak momentum for gradient estimation, ensuring stable updates without gradient clipping. When the trust-region radius and the momentum parameter decay at appropriate rates, we establish global almost-sure convergence of the method. To the best of our knowledge, this is the first asymptotic convergence result for constrained stochastic optimization under heavy-tailed noise. We demonstrate the promising performance of the proposed method through extensive numerical experiments, including comparisons among its variants and with existing constrained stochastic optimization methods.</v>
      </c>
      <c r="I2071" s="13" t="str">
        <v>arXiv</v>
      </c>
      <c r="J2071" s="13" t="str">
        <v>PDF</v>
      </c>
      <c r="K2071" s="7" t="str">
        <v>跨分区优化候选</v>
      </c>
      <c r="L2071" s="7" t="str">
        <v>arXiv 跨分区关键词检索；2026-09-01 至 2026-10-12</v>
      </c>
    </row>
    <row r="2072" ht="235" customHeight="1">
      <c r="A2072" s="7" t="str">
        <v>非光滑与复合优化；约束优化与增广拉格朗日；控制与动态优化</v>
      </c>
      <c r="B2072" s="7" t="str">
        <v>A Monolithic Discontinuous Galerkin Framework for Darcy Optimal Control with Radon-Measure Tracking and Pointwise Control Constraints</v>
      </c>
      <c r="C2072" s="7" t="str">
        <v>SeongHee Jeong; Sanghyun Lee</v>
      </c>
      <c r="D2072" s="7" t="str">
        <v>2609.30707v1</v>
      </c>
      <c r="E2072" s="12" t="d">
        <v>2026-09-25T02:32:47.000Z</v>
      </c>
      <c r="F2072" s="12" t="d">
        <v>2026-09-25T02:32:47.000Z</v>
      </c>
      <c r="G2072" s="7" t="str">
        <v>math.NA, math.OC</v>
      </c>
      <c r="H2072" s="7" t="str">
        <v>We study an elliptic optimal control problem governed by Darcy's equation in heterogeneous porous media, with pointwise box constraints on the control. The objective functional is formulated via a Radon measure, which allows the desired pressure state to be tracked on observation sets of varying dimension, including points, curves, and subdomains, within a single formulation. The state and adjoint equations are discretized by a symmetric interior penalty discontinuous Galerkin method, yielding a locally mass-conservative approximation that is robust across strong permeability discontinuities, while the control is approximated by piecewise constants. The state, adjoint, and control are retained as primary unknowns in a single coupled optimality system and solved monolithically by a primal-dual active set strategy. We establish stability and well-posedness of the discretization and derive a priori $L^2$ error estimates for both variables. The principal difficulty is the reduced regularity of the adjoint state induced by the measure-valued tracking data. The analysis controls the resulting adjoint-control coupling through an intermediate adjoint driven by the continuous optimal state. Numerical experiments confirm the predicted convergence rates for point, curve, and subdomain observations, exhibit mesh-independent primal-dual active set iteration counts, and demonstrate local mass conservation.</v>
      </c>
      <c r="I2072" s="13" t="str">
        <v>arXiv</v>
      </c>
      <c r="J2072" s="13" t="str">
        <v>PDF</v>
      </c>
      <c r="K2072" s="7" t="str">
        <v>跨分区优化候选</v>
      </c>
      <c r="L2072" s="7" t="str">
        <v>arXiv 跨分区关键词检索；2026-09-01 至 2026-10-12</v>
      </c>
    </row>
    <row r="2073" ht="250" customHeight="1">
      <c r="A2073" s="7" t="str">
        <v>随机梯度与机器学习优化</v>
      </c>
      <c r="B2073" s="7" t="str">
        <v>Threat-Aware Energy-Efficient Deployment for Dynamic UAV Networks: A Multi-Agent RL Approach</v>
      </c>
      <c r="C2073" s="7" t="str">
        <v>Faisal Al-Kamali; Hussein A. Ammar; Francois Chan; James H. Bayes; Yasser Gadallah; Mohamed H. Ahmed</v>
      </c>
      <c r="D2073" s="7" t="str">
        <v>2609.30690v1</v>
      </c>
      <c r="E2073" s="12" t="d">
        <v>2026-09-25T01:52:43.000Z</v>
      </c>
      <c r="F2073" s="12" t="d">
        <v>2026-09-25T01:52:43.000Z</v>
      </c>
      <c r="G2073" s="7" t="str">
        <v>cs.IT, cs.AI, cs.LG, eess.SP</v>
      </c>
      <c r="H2073" s="7" t="str">
        <v>Ensuring operational safety in threat-prone environments remains a critical challenge for multi-UAV networks serving as aerial base stations. This paper proposes an efficient framework to maximize global energy efficiency (EE) while promoting safe operation through threat-aware clustering and reward-based safety enforcement. The proposed framework is executed in three steps. First, a threat-aware K-means (TAKM) algorithm determines the minimum required UAVs and computes safe initial placements. Second, an optimal matching stage assigns physical UAVs to these centroids to minimize energy expenditure. Third, a threat-aware multi-agent twin delayed deep deterministic policy gradient (MATD3) algorithm dynamically optimizes trajectories, power, and user associations. Simulation results show that the proposed framework achieves zero observed safety violations in the considered scenarios while achieving superior EE and faster convergence than other learning methods and non-clustering baselines. Compared to heuristic optimization, the proposed framework outperforms the greedy particle swarm optimization (GPSO) and achieves performance comparable to that of the optimized PSO (OPSO), while incurring significantly lower online deployment computational complexity. Furthermore, the proposed framework demonstrates effective generalization to unseen user distributions, large UAV fleets, and different threat geometries, while maintaining zero safety violations.</v>
      </c>
      <c r="I2073" s="13" t="str">
        <v>arXiv</v>
      </c>
      <c r="J2073" s="13" t="str">
        <v>PDF</v>
      </c>
      <c r="K2073" s="7" t="str">
        <v>跨分区优化候选</v>
      </c>
      <c r="L2073" s="7" t="str">
        <v>arXiv 跨分区关键词检索；2026-09-01 至 2026-10-12</v>
      </c>
    </row>
    <row r="2074" ht="295" customHeight="1">
      <c r="A2074" s="7" t="str">
        <v>随机梯度与机器学习优化</v>
      </c>
      <c r="B2074" s="7" t="str">
        <v>A Vehicle-Integrated Approach to Digital Twin Deployment for Bridges Through Drive-By Sensing</v>
      </c>
      <c r="C2074" s="7" t="str">
        <v>Zihao Liu; Daigo Kawabe; Jiaji Wang; Chul-Woo Kim; Mehrisadat Makki Alamdari</v>
      </c>
      <c r="D2074" s="7" t="str">
        <v>2610.08822v1</v>
      </c>
      <c r="E2074" s="12" t="d">
        <v>2026-09-25T01:43:59.000Z</v>
      </c>
      <c r="F2074" s="12" t="d">
        <v>2026-09-25T01:43:59.000Z</v>
      </c>
      <c r="G2074" s="7" t="str">
        <v>cs.LG</v>
      </c>
      <c r="H2074" s="7" t="str">
        <v>Ageing bridge infrastructure is a growing global concern, yet conventional Structural Health Monitoring (SHM) systems are costly and difficult to scale, and routine visual inspections remain subjective. Drive-by, or indirect, bridge inspection, in which a sensorised vehicle recovers structural information from vehicle-bridge interaction (VBI) and vehicle-road interaction (VRI) responses, offers a scalable alternative. However, key challenges remain unresolved, including separating bridge responses from road roughness, detecting damage under normal traffic, and generalising across diverse bridge types. This paper presents a vehicle-integrated digital twin framework that unifies physics-based modelling and machine learning for continuous monitoring of bridge and road conditions. The framework comprises three pillars. First, surrogate models of VBI and VRI are constructed using a Fourier Neural Operator that learns function-to-function mappings from operating conditions to vehicle responses. Trained on both simulated and field data, these surrogates deliver millisecond-scale inference, replacing computationally intensive full-order analyses. Second, the design of a custom electric inspection vehicle, its sensor layout, and signal processing chain are optimised through Bayesian optimisation to maximise bridge information yield while suppressing road and vehicle noise. Unsupervised damage-assessment pipelines based on adversarial autoencoders, matrix profiles, and transformer architectures have been developed and validated to process the resulting vehicle data. Third, the complete workflow is validated through coordinated multi-site field trials in Australia and Japan, covering a range of bridge types, traffic conditions, and environmental settings.</v>
      </c>
      <c r="I2074" s="13" t="str">
        <v>arXiv</v>
      </c>
      <c r="J2074" s="13" t="str">
        <v>PDF</v>
      </c>
      <c r="K2074" s="7" t="str">
        <v>跨分区优化候选</v>
      </c>
      <c r="L2074" s="7" t="str">
        <v>arXiv 跨分区关键词检索；2026-09-01 至 2026-10-12</v>
      </c>
    </row>
    <row r="2075" ht="250" customHeight="1">
      <c r="A2075" s="7" t="str">
        <v>数学优化相关其他</v>
      </c>
      <c r="B2075" s="7" t="str">
        <v>StarWM: Self-Supervised Trained Attention Routing for Robust World Models</v>
      </c>
      <c r="C2075" s="7" t="str">
        <v>Zeqiang Zhang; Fabian Wurzberger; Maximilian Otte; Daniel Schmid; Sebastian Gottwald; Arne Peter Raulf; Daniel Alexander Braun</v>
      </c>
      <c r="D2075" s="7" t="str">
        <v>2609.30667v1</v>
      </c>
      <c r="E2075" s="12" t="d">
        <v>2026-09-25T01:14:35.000Z</v>
      </c>
      <c r="F2075" s="12" t="d">
        <v>2026-09-25T01:14:35.000Z</v>
      </c>
      <c r="G2075" s="7" t="str">
        <v>cs.CV, cs.LG</v>
      </c>
      <c r="H2075" s="7" t="str">
        <v>A robust world model must strike the balance between faithfully capturing environmental dynamics and abstracting away from irrelevant content. While reconstruction-based world models ensure faithful supervision, they misallocate representational capacity by pixel area rather than dynamics relevance for visual tasks, which can cause task-irrelevant content to dominate the learned representation. Alternatively, reconstruction-free methods avoid this bias but risk discarding possibly relevant information. We propose StarWM, which uses a cross-attention module trained on self-supervised dynamics to decide where reconstruction applies. A dual-stream decoder then restricts reconstruction to the attended regions, with stop-gradient barriers preventing interference between the two objectives. These components allows reconstruction to supervise the visual content of attended regions without contaminating the latent with non-predictive information. On DeepMind Control with dynamic video backgrounds, default (reward-free) StarWM achieves the strongest performance under random-frame distractors and substantially outperforms reconstruction-based baselines under sequential video. In addition, its reward-augmented variant matches or exceeds reconstruction-free methods on sequential video, achieving the highest overall return across all distractor regimes. Mechanistic probing confirms StarWM preserves state attributes with near-perfect fidelity through long-horizon imagination while systematically discarding distractors.</v>
      </c>
      <c r="I2075" s="13" t="str">
        <v>arXiv</v>
      </c>
      <c r="J2075" s="13" t="str">
        <v>PDF</v>
      </c>
      <c r="K2075" s="7" t="str">
        <v>跨分区优化候选</v>
      </c>
      <c r="L2075" s="7" t="str">
        <v>arXiv 跨分区关键词检索；2026-09-01 至 2026-10-12</v>
      </c>
    </row>
    <row r="2076" ht="235" customHeight="1">
      <c r="A2076" s="7" t="str">
        <v>随机梯度与机器学习优化；控制与动态优化</v>
      </c>
      <c r="B2076" s="7" t="str">
        <v>Causal Retention in Interactive Agents: Interface Factorization and Selective Adaptation</v>
      </c>
      <c r="C2076" s="7" t="str">
        <v>Shengjun Zhang; Tingyi Liu; Dong Xie; Yunlong Dong; Xiang Wang; Cheng Zeng</v>
      </c>
      <c r="D2076" s="7" t="str">
        <v>2609.30650v1</v>
      </c>
      <c r="E2076" s="12" t="d">
        <v>2026-09-25T00:40:21.000Z</v>
      </c>
      <c r="F2076" s="12" t="d">
        <v>2026-09-25T00:40:21.000Z</v>
      </c>
      <c r="G2076" s="7" t="str">
        <v>cs.LG, cs.AI, stat.ML</v>
      </c>
      <c r="H2076" s="7" t="str">
        <v>Task performance need not determine which intervention mechanism an agent retains. We study causal retention: whether a frozen learned state answers a mechanism-probe map fixed independently of training, including action, context, direct target, value, and delay. For finite structural causal model classes, the optimal probe error is a Bayes decision risk. It vanishes exactly when every learning-interface fiber lies within one probe-answer fiber; any state obtained by post-processing that interface inherits the same lower bound. A posterior-coverage theorem characterizes budgeted retesting, while an exact edit decomposition shows that the shifted set is the unique support of an error-free target update. Causal Core implements these conditions through evidence-gated writing, readout filtering, temporal credit, hidden-context setup, and local diagnostic updates. Experiments cover finite causal systems, continuous simulators, an official TD-MPC2 world model, and Qwen2.5-7B-Instruct. A frozen Qwen last-layer probe reaches 0.958 balanced accuracy on source mechanisms but 0.583 on changed delays; the gated mechanism state reaches 1.000 and accepts only 0.056 of synchronized-readout candidates. In TD-MPC2, five target states per actuator recover effect-sign accuracy from 0.057 to 0.948 without degrading stable responses. Causal retention is therefore distinct from task sufficiency and source-domain decodability.</v>
      </c>
      <c r="I2076" s="13" t="str">
        <v>arXiv</v>
      </c>
      <c r="J2076" s="13" t="str">
        <v>PDF</v>
      </c>
      <c r="K2076" s="7" t="str">
        <v>跨分区优化候选</v>
      </c>
      <c r="L2076" s="7" t="str">
        <v>arXiv 跨分区关键词检索；2026-09-01 至 2026-10-12</v>
      </c>
    </row>
    <row r="2077" ht="235" customHeight="1">
      <c r="A2077" s="7" t="str">
        <v>非光滑与复合优化；约束优化与增广拉格朗日；随机梯度与机器学习优化</v>
      </c>
      <c r="B2077" s="7" t="str">
        <v>MARCEDES: Score-based causal discovery under non-Gaussianity with continuous optimization</v>
      </c>
      <c r="C2077" s="7" t="str">
        <v>Anamitra Chaudhuri; Anirban Bhattacharya; Yang Ni</v>
      </c>
      <c r="D2077" s="7" t="str">
        <v>2609.30643v1</v>
      </c>
      <c r="E2077" s="12" t="d">
        <v>2026-09-25T00:30:04.000Z</v>
      </c>
      <c r="F2077" s="12" t="d">
        <v>2026-09-25T00:30:04.000Z</v>
      </c>
      <c r="G2077" s="7" t="str">
        <v>stat.ML, cs.LG, stat.CO, stat.ME</v>
      </c>
      <c r="H2077" s="7" t="str">
        <v>We consider the problem of learning the underlying causal directed acyclic graph (DAG) structure corresponding to a structural equation model (SEM) with non-Gaussian errors. Motivated by an intentionally misspecified non-Gaussian SEM with all Laplace errors, we first introduce the mean absolute residual risk, defined over the space of all real matrices, and show that, asymptotically, the risk of the true weighted causal DAG matrix is strictly smaller than that of any other matrix. Nevertheless, to enhance generality and account for high-dimensional and finite-sample settings, we further incorporate row-specific sparsity penalties along with a soft DAG constraint to derive a continuous score function over the space of real matrices. Accordingly, we propose a score-based DAG learning method, named MARCEDES, formulated as an unconstrained score minimization problem, which can be efficiently solved using gradient-based optimization techniques, thereby circumventing the challenges associated with constrained optimization. Furthermore, we develop a computational algorithm to handle the non-smoothness of the score objective and to enable optimal tuning of row-specific sparsity penalties under a generalized Bayes framework. Finally, we demonstrate the efficiency and improved performance of the proposed method over existing approaches through an extensive simulation study.</v>
      </c>
      <c r="I2077" s="13" t="str">
        <v>arXiv</v>
      </c>
      <c r="J2077" s="13" t="str">
        <v>PDF</v>
      </c>
      <c r="K2077" s="7" t="str">
        <v>跨分区优化候选</v>
      </c>
      <c r="L2077" s="7" t="str">
        <v>arXiv 跨分区关键词检索；2026-09-01 至 2026-10-12</v>
      </c>
    </row>
    <row r="2078" ht="250" customHeight="1">
      <c r="A2078" s="7" t="str">
        <v>随机梯度与机器学习优化；流形与最优传输</v>
      </c>
      <c r="B2078" s="7" t="str">
        <v>Optimal transport meets speech: a tutorial review</v>
      </c>
      <c r="C2078" s="7" t="str">
        <v>Xugang Lu; Yu Tsao</v>
      </c>
      <c r="D2078" s="7" t="str">
        <v>2609.31787v1</v>
      </c>
      <c r="E2078" s="12" t="d">
        <v>2026-09-24T23:58:23.000Z</v>
      </c>
      <c r="F2078" s="12" t="d">
        <v>2026-09-24T23:58:23.000Z</v>
      </c>
      <c r="G2078" s="7" t="str">
        <v>eess.AS, cs.AI, cs.CL, cs.LG</v>
      </c>
      <c r="H2078" s="7" t="str">
        <v>Optimal Transport (OT) provides a principled framework for comparing and transforming probability distributions while preserving geometric structure. Recently, OT has gained significant attention in machine learning due to its ability to measure discrepancies between distributions, even when their supports do not overlap, making it effective for tasks such as generative modeling, domain adaptation, and transfer learning. Despite its success in fields such as computer vision and natural language processing, OT remains relatively underexplored in speech research. Speech signals present unique challenges, including temporal dynamics, speaker variability, noise, reverberation, and heterogeneous multimodal representations involving audio, text, and visual information. These factors often lead to distribution mismatches, where OT offers a natural framework for alignment and interpretation. This work aims to promote broader adoption of OT in speech processing by: (1) reviewing OT foundations through intuitive physical interpretations and highlighting connections to modern generative models; (2) presenting computational algorithms suitable for deep learning frameworks; and (3) demonstrating OT applications in cross-domain and cross-modal speech tasks, including speech enhancement, automatic speech recognition, language and speaker recognition, and audio spoof detection. We highlight OT's strong potential for addressing distributional variations in real-world speech applications.</v>
      </c>
      <c r="I2078" s="13" t="str">
        <v>arXiv</v>
      </c>
      <c r="J2078" s="13" t="str">
        <v>PDF</v>
      </c>
      <c r="K2078" s="7" t="str">
        <v>跨分区优化候选</v>
      </c>
      <c r="L2078" s="7" t="str">
        <v>arXiv 跨分区关键词检索；2026-09-01 至 2026-10-12</v>
      </c>
    </row>
    <row r="2079" ht="175" customHeight="1">
      <c r="A2079" s="7" t="str">
        <v>非光滑与复合优化；随机梯度与机器学习优化</v>
      </c>
      <c r="B2079" s="7" t="str">
        <v>Stable initialization without the CLT</v>
      </c>
      <c r="C2079" s="7" t="str">
        <v>Simon Kuang; Kyle Chickering; Xinfan Lin</v>
      </c>
      <c r="D2079" s="7" t="str">
        <v>2609.30633v1</v>
      </c>
      <c r="E2079" s="12" t="d">
        <v>2026-09-24T23:39:49.000Z</v>
      </c>
      <c r="F2079" s="12" t="d">
        <v>2026-09-24T23:39:49.000Z</v>
      </c>
      <c r="G2079" s="7" t="str">
        <v>cs.LG</v>
      </c>
      <c r="H2079" s="7" t="str">
        <v>Successful training of deep neural networks is highly dependent on the distribution of the initial weights. If the weights are too large, network training blows up; if they are too small, the model fails to learn features. Stable initialization is the optimal moderation between these two extremes. The conventional theory of random networks uses the Central Limit Theorem to control inter-neuron dependencies, which introduces distributional approximation error and coupling between layers. For networks with sine activations, we derive the uniform-phase initialization, which obviates distributional approximation and fully decouples the layers. Ours is the first work to use the sine function's periodic symmetry. Models trained with the uniform-phase initialization outperform the state of the art in neural representation tasks like image and audio fitting. We find that our untuned models are competitive with the best-tuned baselines from previous work and support $μ$P width scaling.</v>
      </c>
      <c r="I2079" s="13" t="str">
        <v>arXiv</v>
      </c>
      <c r="J2079" s="13" t="str">
        <v>PDF</v>
      </c>
      <c r="K2079" s="7" t="str">
        <v>跨分区优化候选</v>
      </c>
      <c r="L2079" s="7" t="str">
        <v>arXiv 跨分区关键词检索；2026-09-01 至 2026-10-12</v>
      </c>
    </row>
    <row r="2080" ht="220" customHeight="1">
      <c r="A2080" s="7" t="str">
        <v>随机梯度与机器学习优化</v>
      </c>
      <c r="B2080" s="7" t="str">
        <v>OpenHail: An Event-Driven Gymnasium Environment for Electric Ride-Hailing Fleet Control</v>
      </c>
      <c r="C2080" s="7" t="str">
        <v>Tommaso Schettini; Nicholas D. Kullman; Jorge E. Mendoza</v>
      </c>
      <c r="D2080" s="7" t="str">
        <v>2609.30628v1</v>
      </c>
      <c r="E2080" s="12" t="d">
        <v>2026-09-24T23:31:38.000Z</v>
      </c>
      <c r="F2080" s="12" t="d">
        <v>2026-09-24T23:31:38.000Z</v>
      </c>
      <c r="G2080" s="7" t="str">
        <v>cs.LG, math.OC</v>
      </c>
      <c r="H2080" s="7" t="str">
        <v>Machine-learning policies have attracted increasing interest for ride-hailing fleet control in recent years. Reinforcement learning, in particular, requires a structured simulation environment that specifies observations, actions, rewards, and decision epochs for training and evaluation. For electric fleets, this environment must also capture the interaction among stochastic demand, vehicle operations, and capacitated charging infrastructure. We present OpenHail, an open-source Gymnasium environment for joint control of electric ride-hailing fleets. Its fixed-size observation--action interface exposes request assignment, repositioning, and charging to a single policy. The event-driven simulator represents requests with pickup deadlines, vehicle job queues, battery dynamics, and finite-capacity charging facilities with first-in--first-out queues. A configurable decision-epoch mechanism separates internal simulator events from policy interactions, supporting event-driven, periodic, hybrid, and policy-requested control within the same operational model. The software provides seeded instances, feasible-action utilities, evaluation tools, operational metrics, and baseline policies. The source code is available at https://github.com/tommaso-schettini/openhail.</v>
      </c>
      <c r="I2080" s="13" t="str">
        <v>arXiv</v>
      </c>
      <c r="J2080" s="13" t="str">
        <v>PDF</v>
      </c>
      <c r="K2080" s="7" t="str">
        <v>跨分区优化候选</v>
      </c>
      <c r="L2080" s="7" t="str">
        <v>arXiv 跨分区关键词检索；2026-09-01 至 2026-10-12</v>
      </c>
    </row>
    <row r="2081" ht="265" customHeight="1">
      <c r="A2081" s="7" t="str">
        <v>非光滑与复合优化；凸优化与加速；零阶与高阶优化</v>
      </c>
      <c r="B2081" s="7" t="str">
        <v>Potential Hessian Ascent IV: Sampling the Sherrington-Kirkpatrick model at $β&lt; 1$</v>
      </c>
      <c r="C2081" s="7" t="str">
        <v>Holden Lee; Juspreet Singh Sandhu; Jonathan Shi</v>
      </c>
      <c r="D2081" s="7" t="str">
        <v>2609.30590v1</v>
      </c>
      <c r="E2081" s="12" t="d">
        <v>2026-09-24T22:08:43.000Z</v>
      </c>
      <c r="F2081" s="12" t="d">
        <v>2026-09-24T22:08:43.000Z</v>
      </c>
      <c r="G2081" s="7" t="str">
        <v>math.PR, cs.DS, math-ph</v>
      </c>
      <c r="H2081" s="7" t="str">
        <v>We give a polynomial-time algorithm to sample from the Gibbs measure of the Sherrington-Kirkpatrick (SK) model with $o_n(1)$ error in total-variation distance (TVD) at any inverse-temperature $β&lt; 1$. The algorithm combines algorithmic stochastic localization (ASL) with rejection sampling over path-space via Jarzynski's equality (JE). The analysis extends the authors' prior $β&lt; 1/2$ result [arXiv:2605.03718] by replacing all global regularity requirements in the stochastic differential equation (SDE) error analysis with local regularity around likely trajectories. The relaxed regularity is established using Celentano's proof of the local strong convexity of the TAP free energy [arXiv:2208.09550]. The analysis utilizes the cavity interpolation theory and free probability toolkit developed in the authors' previous result, where the former applies nearly verbatim and the latter applies supplemented with Lipschitz and $C^2$ extensions of various functions. The ASL and JE analysis arises from using the TAP free energy as an efficiently computable proxy for the actual free energy of the stochastically localized Gibbs measure [$ §$ 3, arXiv:2605.03718]. We give a list of \vocab{desiderata} encapsulating the approximation and regularity properties required of the TAP free energy, relaxing those of [$ §$ 2.5, arXiv:2605.03718] to only require local regularity. These generic desiderata are potentially applicable in other settings where a free energy surrogate exists, giving algorithmic sampling guarantees while bypassing the usual functional inequalities based approach.</v>
      </c>
      <c r="I2081" s="13" t="str">
        <v>arXiv</v>
      </c>
      <c r="J2081" s="13" t="str">
        <v>PDF</v>
      </c>
      <c r="K2081" s="7" t="str">
        <v>跨分区优化候选</v>
      </c>
      <c r="L2081" s="7" t="str">
        <v>arXiv 跨分区关键词检索；2026-09-01 至 2026-10-12</v>
      </c>
    </row>
    <row r="2082" ht="280" customHeight="1">
      <c r="A2082" s="7" t="str">
        <v>约束优化与增广拉格朗日；随机梯度与机器学习优化</v>
      </c>
      <c r="B2082" s="7" t="str">
        <v>Encryptability As a Coordinate Choice: Depth-One Homomorphic Federated Learning of Quantum Neural Networks</v>
      </c>
      <c r="C2082" s="7" t="str">
        <v>Marcel Mordarski; Nathan Mani; Arshad Patel; William Knottenbelt; Roberto Bondesan</v>
      </c>
      <c r="D2082" s="7" t="str">
        <v>2609.30581v1</v>
      </c>
      <c r="E2082" s="12" t="d">
        <v>2026-09-24T21:53:23.000Z</v>
      </c>
      <c r="F2082" s="12" t="d">
        <v>2026-09-24T21:53:23.000Z</v>
      </c>
      <c r="G2082" s="7" t="str">
        <v>quant-ph, cs.CR, cs.DC, cs.LG</v>
      </c>
      <c r="H2082" s="7" t="str">
        <v>Encrypted training relies on keeping server-side updates low-degree. This constraint traditionally excludes models whose weights inhabit a compact Lie group (notably variational quantum circuits, where every trainable weight is an $\mathrm{SU(2)}$ rotation). Expressed in Euler angles or discrete alphabets, these updates appear transcendental, historically demanding prohibitive costs: one client--server round per gate, or upwards of $25{,}000$ operations per weight. This penalty is strictly an artefact of coordinates. In the unit-quaternion (spin) chart, group composition is exactly bilinear (degree two, with coefficients in $\{-1,0,+1\}$). Consequently, encrypted rotation updates cost one multiplicative level and federated averaging costs zero in any levelled homomorphic scheme, completely eliminating bootstrapping. This implementation-independent algebraic property is confirmed across two cryptographic backends, introducing only $0.0$ and $-2.0\times10^{-12}$ rad of aggregation error. Leveraging this reduction yields a non-interactive protocol for encrypted federated training of hybrid quantum--classical networks. It includes correctness proofs for aggregation and sign handling, plus a compilation lemma proving parameterised entanglers add only constant-factor overhead without altering the depth class. Empirically, a paired five-seed study confirms zero measurable utility tax ($Δ=+9\times10^{-6}$ MSE, $p=0.92$), and a noise-budget ablation falsifies the hypothesis that encryption noise regularises. These convergence trends replicate across datasets and scale to $20$ clients. Finally, hardware validation on a $156$-qubit processor achieves $0.9918$ fidelity against a $0.99957$ unencrypted control.</v>
      </c>
      <c r="I2082" s="13" t="str">
        <v>arXiv</v>
      </c>
      <c r="J2082" s="13" t="str">
        <v>PDF</v>
      </c>
      <c r="K2082" s="7" t="str">
        <v>跨分区优化候选</v>
      </c>
      <c r="L2082" s="7" t="str">
        <v>arXiv 跨分区关键词检索；2026-09-01 至 2026-10-12</v>
      </c>
    </row>
    <row r="2083" ht="265" customHeight="1">
      <c r="A2083" s="7" t="str">
        <v>非光滑与复合优化；随机梯度与机器学习优化</v>
      </c>
      <c r="B2083" s="7" t="str">
        <v>Reinforcement Learning of Communication in a Mesh of Small Language Models</v>
      </c>
      <c r="C2083" s="7" t="str">
        <v>Mehmet Kerem Turkcan</v>
      </c>
      <c r="D2083" s="7" t="str">
        <v>2609.30578v1</v>
      </c>
      <c r="E2083" s="12" t="d">
        <v>2026-09-24T21:41:12.000Z</v>
      </c>
      <c r="F2083" s="12" t="d">
        <v>2026-09-24T21:41:12.000Z</v>
      </c>
      <c r="G2083" s="7" t="str">
        <v>cs.LG</v>
      </c>
      <c r="H2083" s="7" t="str">
        <v>Language models gain accuracy from more compute at test time, but majority voting over independent samples saturates: as samples grow, the vote converges to the model's most frequent answer. Communication can add what sampling cannot: an agent that solves a problem can pass the key step to the others. We present TalkMesh, a decentralized mesh of small language model agents that learns when and what to communicate. Each agent samples a proposal and scores it with a trained confidence head. The most confident agent broadcasts a hint; agents below a confidence threshold revise, keeping each revision that outscores its proposal. Gossip consensus approximates the vote weighted by confidence without a coordinator. A talk policy, trained with group relative policy optimization on the change in correctness after revision, writes hints and revisions. With three agents, which together generate at most six outputs, the mesh reaches the accuracy of majority voting over 32 samples with each of three models. Trained with at most 8 agents and evaluated with 32, it raises accuracy from 0.568 under self-consistency to 0.705 (Qwen3.5-0.8B, GSM8K) and from 0.492 to 0.722 (SmolLM3-3B, MATH-500). When 4 of 8 agents collude on a wrong answer with fabricated confidence and poisoned hints, majority vote accuracy falls to 0.000 (Qwen3.5-0.8B, GSM8K). A defended mesh, whose agents rescore solutions with their own confidence heads, retains 0.507. Across reasoning, embodied coordination, and traffic signal control, messages improve a decision when the acting agent cannot observe the information it requires and another agent can send it.</v>
      </c>
      <c r="I2083" s="13" t="str">
        <v>arXiv</v>
      </c>
      <c r="J2083" s="13" t="str">
        <v>PDF</v>
      </c>
      <c r="K2083" s="7" t="str">
        <v>跨分区优化候选</v>
      </c>
      <c r="L2083" s="7" t="str">
        <v>arXiv 跨分区关键词检索；2026-09-01 至 2026-10-12</v>
      </c>
    </row>
    <row r="2084" ht="235" customHeight="1">
      <c r="A2084" s="7" t="str">
        <v>非光滑与复合优化；组合与离散优化</v>
      </c>
      <c r="B2084" s="7" t="str">
        <v>Freezing Calderón: Robust Preconditioning for Maxwell Scattering under Shape Uncertainty</v>
      </c>
      <c r="C2084" s="7" t="str">
        <v>Paul Escapil-Inchauspé; Carlos Jerez-Hanckes</v>
      </c>
      <c r="D2084" s="7" t="str">
        <v>2609.30559v1</v>
      </c>
      <c r="E2084" s="12" t="d">
        <v>2026-09-24T21:11:14.000Z</v>
      </c>
      <c r="F2084" s="12" t="d">
        <v>2026-09-24T21:11:14.000Z</v>
      </c>
      <c r="G2084" s="7" t="str">
        <v>math.NA</v>
      </c>
      <c r="H2084" s="7" t="str">
        <v>Calderón preconditioning restores mesh-independent conditioning for boundary-element discretizations of the Maxwell electric field integral equation, but assembling the dual barycentric operator can dominate the computational cost. We show that this preconditioner can be assembled once at a nominal geometry and reused across connectivity-preserving shape perturbations. Exact combinatorial alignment of the RWG-BC degrees of freedom transports the duality pairing, leaving only the dual-mesh operator frozen. Under uniform discrete-stability and geometric operator-continuity assumptions, a bi-parametric operator-preconditioning analysis yields a spectral-condition-number bound uniform in the mesh size and, after tensorization, in the stochastic-Galerkin dimension. Numerical experiments on smooth and non-smooth scatterers show that the frozen preconditioner closely tracks freshly assembled Calderón preconditioners over substantial shape variations. A Monte Carlo campaign on a NASA almond, whose admissibility is screened before each shape is constructed so that no realization is rejected, separates the two strategies by less than the variation between realizations, and mesh refinement there leaves the frozen iteration count unchanged. Reuse yields roughly 30x measured speedup per new realization in our dense implementation; a cost-model estimate based on published compressed-assembly timings gives roughly 2x.</v>
      </c>
      <c r="I2084" s="13" t="str">
        <v>arXiv</v>
      </c>
      <c r="J2084" s="13" t="str">
        <v>PDF</v>
      </c>
      <c r="K2084" s="7" t="str">
        <v>跨分区优化候选</v>
      </c>
      <c r="L2084" s="7" t="str">
        <v>arXiv 跨分区关键词检索；2026-09-01 至 2026-10-12</v>
      </c>
    </row>
    <row r="2085" ht="235" customHeight="1">
      <c r="A2085" s="7" t="str">
        <v>极小极大与博弈；约束优化与增广拉格朗日；凸优化与加速</v>
      </c>
      <c r="B2085" s="7" t="str">
        <v>Dynamic Regret in Online Convex Optimization with Indicator Switching Costs</v>
      </c>
      <c r="C2085" s="7" t="str">
        <v>Naram Mhaisen; George Iosifidis</v>
      </c>
      <c r="D2085" s="7" t="str">
        <v>2609.30556v1</v>
      </c>
      <c r="E2085" s="12" t="d">
        <v>2026-09-24T21:08:40.000Z</v>
      </c>
      <c r="F2085" s="12" t="d">
        <v>2026-09-24T21:08:40.000Z</v>
      </c>
      <c r="G2085" s="7" t="str">
        <v>cs.LG</v>
      </c>
      <c r="H2085" s="7" t="str">
        <v>We study dynamic regret in online convex optimization with an \emph{indicator switching cost}: a fixed penalty incurred whenever two consecutive decisions differ. This captures startup overheads such as server activation, model deployment, and cache updates, and on a bounded domain it recovers norm-based movement costs as a special case. Existing guarantees for indicator costs handle only static comparators. We show that a direct extension of these techniques to dynamic regret provably fails, motivating a different approach. We propose a meta-learning framework: a set of randomized lazy FTRL base learners restarted at dyadic time scales, aggregated by a movement-aware master that mixes their proposal densities and samples actions via maximal coupling of consecutive mixtures. The resulting algorithm satisfies, in expectation, $\mathcal{R}^{\mathbf{1}}_T \le \tilde{\mathcal{O}}(\min\{\sqrt{T(S_T{+}1)},T^{2/3}(P_T+1)^{1/3}\})$, where $\mathcal{R}^{\mathbf{1}}_T$ is the dynamic regret plus the cumulative indicator switching cost, $S_T$ counts comparator switches, and $P_T$ is the comparator path length. The bound holds simultaneously for all sequences and requires no prior knowledge of $S_T$ or $P_T$: it is minimax-optimal (up to logarithmic factors) for tracking piecewise-constant comparators, and also captures frequently moving comparators with small total path length.</v>
      </c>
      <c r="I2085" s="13" t="str">
        <v>arXiv</v>
      </c>
      <c r="J2085" s="13" t="str">
        <v>PDF</v>
      </c>
      <c r="K2085" s="7" t="str">
        <v>跨分区优化候选</v>
      </c>
      <c r="L2085" s="7" t="str">
        <v>arXiv 跨分区关键词检索；2026-09-01 至 2026-10-12</v>
      </c>
    </row>
    <row r="2086" ht="295" customHeight="1">
      <c r="A2086" s="7" t="str">
        <v>非光滑与复合优化；随机梯度与机器学习优化</v>
      </c>
      <c r="B2086" s="7" t="str">
        <v>Rank-Reliable Teacher-Guided Fitness Approximation for Expensive Evolutionary Optimization: A TinyML Architecture Search Study</v>
      </c>
      <c r="C2086" s="7" t="str">
        <v>Soumen Garai; Suman Samui</v>
      </c>
      <c r="D2086" s="7" t="str">
        <v>2609.30553v1</v>
      </c>
      <c r="E2086" s="12" t="d">
        <v>2026-09-24T21:03:03.000Z</v>
      </c>
      <c r="F2086" s="12" t="d">
        <v>2026-09-24T21:03:03.000Z</v>
      </c>
      <c r="G2086" s="7" t="str">
        <v>cs.AI, cs.LG</v>
      </c>
      <c r="H2086" s="7" t="str">
        <v>Expensive evolutionary search does not always need an exact fitness estimate for every candidate. It often needs a reliable answer to a simpler question: which candidate is better? We address this need through Teacher-Guided Learning NSGA-II (TGL-NSGA-II), a low-fidelity framework for constrained Tiny Machine Learning (TinyML) neural architecture search. A pretrained teacher organizes samples into strata defined jointly by difficulty and class. Each candidate then undergoes KD-Lite, a short and capped knowledge-distillation procedure on a compact training set, before being scored on a separate stratified evaluation set. This teacher-guided score is fused with a Gaussian-process surrogate to select candidates for full evaluation. For a fixed candidate population, we analyse evaluation variance, score concentration, pairwise rank inversion, expected Kendall-$τ$, first-front identification, and hypervolume perturbation. We also derive a variance-aware fusion weight and a capacity-adaptive distillation rule. On keyword spotting and bird-call classification, the measured Kendall-$τ$ values are 0.74 and 0.62, exceeding the corresponding predicted lower bounds of 0.60 and 0.46. Joint stratification reduces proxy-score variance by 41% relative to random evaluation. Selective teacher mismatch, in contrast, increases differential bias and reduces Kendall-$τ$ to 0.41. Under a constrained evaluation budget, TGL-NSGA-II achieves the largest mean hypervolume and smallest generational distance on keyword spotting, records the lowest mean false-positive rate on BirdCLEF, and runs 2.2x faster than full NSGA-II. These guarantees apply to population-level low-fidelity evaluation and do not establish convergence of the complete evolutionary trajectory.</v>
      </c>
      <c r="I2086" s="13" t="str">
        <v>arXiv</v>
      </c>
      <c r="J2086" s="13" t="str">
        <v>PDF</v>
      </c>
      <c r="K2086" s="7" t="str">
        <v>跨分区优化候选</v>
      </c>
      <c r="L2086" s="7" t="str">
        <v>arXiv 跨分区关键词检索；2026-09-01 至 2026-10-12</v>
      </c>
    </row>
    <row r="2087" ht="220" customHeight="1">
      <c r="A2087" s="7" t="str">
        <v>非光滑与复合优化；随机梯度与机器学习优化；零阶与高阶优化</v>
      </c>
      <c r="B2087" s="7" t="str">
        <v>Convergence guarantees for Muon: New parameter regimes and generalizations</v>
      </c>
      <c r="C2087" s="7" t="str">
        <v>Arthur C. B. de Oliveira; Dhruv D. Jatkar; Guilherme S. Vicinansa; Eduardo D. Sontag</v>
      </c>
      <c r="D2087" s="7" t="str">
        <v>2609.30546v1</v>
      </c>
      <c r="E2087" s="12" t="d">
        <v>2026-09-24T20:54:59.000Z</v>
      </c>
      <c r="F2087" s="12" t="d">
        <v>2026-09-24T20:54:59.000Z</v>
      </c>
      <c r="G2087" s="7" t="str">
        <v>math.NA, cs.AI, math.OC</v>
      </c>
      <c r="H2087" s="7" t="str">
        <v>In this paper, we establish the first asymptotic convergence guarantees for the Muon algorithm through a more accurate proxy for the Newton-Schultz iteration than the typical matrix sign function. We prove that, for appropriate choices of hyperparameters, the iterates satisfy $\lim_{k\to\infty}\|\nabla f(x_k)\|=0$, and, under a global Polyak-Łojasiewicz condition, that the sequence of function values converges linearly. The key insight is that the regularization, implicit in Muon's Newton-Schulz implementation, induces a bounded preconditioner, exposing Muon as a \emph{preconditioned Polyak heavy-ball} method and enabling a classical Lyapunov analysis. This observation naturally motivates applying the same preconditioning structure to the Nesterov gradient evaluation. We formalize this idea by introducing \emph{Muesterov}, a Nesterov-based variant of Muon, and prove that it enjoys the same convergence guarantees, extending the theoretical framework beyond the heavy-ball setting. Numerical experiments on a scalar cross-entropy problem corroborate the theory and illuminate the joint role of the learning rate and the Newton-Schulz regularizer in controlling convergence. Preliminary numerical simulations training the nanoGPT dataset provide intuition regarding the relevance of the observations in this paper to practical applications.</v>
      </c>
      <c r="I2087" s="13" t="str">
        <v>arXiv</v>
      </c>
      <c r="J2087" s="13" t="str">
        <v>PDF</v>
      </c>
      <c r="K2087" s="7" t="str">
        <v>跨分区优化候选</v>
      </c>
      <c r="L2087" s="7" t="str">
        <v>arXiv 跨分区关键词检索；2026-09-01 至 2026-10-12</v>
      </c>
    </row>
    <row r="2088" ht="250" customHeight="1">
      <c r="A2088" s="7" t="str">
        <v>随机梯度与机器学习优化</v>
      </c>
      <c r="B2088" s="7" t="str">
        <v>AutoResearch at Production Scale: Failure Modes and a Multi-Agent Framework</v>
      </c>
      <c r="C2088" s="7" t="str">
        <v>Aparajith Chandran; Juwon Kim; Saurav Jha; Pablo Castells; Florian Hottier</v>
      </c>
      <c r="D2088" s="7" t="str">
        <v>2609.30541v1</v>
      </c>
      <c r="E2088" s="12" t="d">
        <v>2026-09-24T20:49:53.000Z</v>
      </c>
      <c r="F2088" s="12" t="d">
        <v>2026-09-24T20:49:53.000Z</v>
      </c>
      <c r="G2088" s="7" t="str">
        <v>cs.LG, cs.IR</v>
      </c>
      <c r="H2088" s="7" t="str">
        <v>Optimizing embedding systems for production recommendation pipelines demands systematic exploration that consumes disproportionate engineering effort at scale. We apply Andrej Karpathy's AutoResearch paradigm -- a large language model that iteratively edits a training script and retains modifications that improve a held-out scalar metric -- to automate this exploration. We report on twelve weeks of running this paradigm at production scale, where iterations consume hours of multi-GPU compute, evaluation involves competing criteria, and campaigns span weeks across many training jobs. Across two independently developed representation-learning systems for a book recommendation pipeline, we ran 220+ experiments and observed five recurring failure modes absent from the original setting: infrastructure fragility, agent memory decay, search-direction stagnation, iteration-cost asymmetry, and metric fixation. We contribute a three-principle scaffolding design -- prevent, persist, redirect -- that maps each failure mode to a structural remedy and whose instantiation scales with iteration cost. The framework produced a 1.82x Recall@6 lift and a 2.1x coherence lift over hand-tuned baselines, and the agent autonomously designed a text-only fallback that expanded catalog coverage by 5.8x. The two systems span nearly three orders of magnitude in per-iteration cost yet exhibit the same failure modes, suggesting these are structural properties of production-scale autonomous research rather than artifacts of either application.</v>
      </c>
      <c r="I2088" s="13" t="str">
        <v>arXiv</v>
      </c>
      <c r="J2088" s="13" t="str">
        <v>PDF</v>
      </c>
      <c r="K2088" s="7" t="str">
        <v>跨分区优化候选</v>
      </c>
      <c r="L2088" s="7" t="str">
        <v>arXiv 跨分区关键词检索；2026-09-01 至 2026-10-12</v>
      </c>
    </row>
    <row r="2089" ht="235" customHeight="1">
      <c r="A2089" s="7" t="str">
        <v>约束优化与增广拉格朗日；随机梯度与机器学习优化；流形与最优传输</v>
      </c>
      <c r="B2089" s="7" t="str">
        <v>Feature tracking in physics-informed neural networks via joint optimization of nonlinear deformation manifolds: application to shocks</v>
      </c>
      <c r="C2089" s="7" t="str">
        <v>Akshay Thakur; Matthew Zahr</v>
      </c>
      <c r="D2089" s="7" t="str">
        <v>2610.02230v1</v>
      </c>
      <c r="E2089" s="12" t="d">
        <v>2026-09-24T20:02:32.000Z</v>
      </c>
      <c r="F2089" s="12" t="d">
        <v>2026-09-24T20:02:32.000Z</v>
      </c>
      <c r="G2089" s="7" t="str">
        <v>cs.CE, physics.comp-ph, physics.flu-dyn, stat.ML</v>
      </c>
      <c r="H2089" s="7" t="str">
        <v>Physics-informed neural networks (PINNs) often converge to inaccurate solutions for conservation laws with shocks, because uniformly distributed collocation points undersample localized features and let the residual be dominated by regions that are already well resolved. We propose a feature-tracking PINN (FT-PINN) in which the solution network is defined on a fixed reference domain and composed with a diffeomorphic deformation map from a parameterized nonlinear manifold. The deformation and solution-network parameters are trained jointly by minimizing the pulled-back conservation-law residual. This lets collocation points concentrate along features of essentially arbitrary geometry, including curved, oblique, and merging shocks, without prior knowledge of their locations. The framework is agnostic to the choice of parameterization. Boundary preservation is enforced exactly through a tangential projection of the displacement, and folding is discouraged by a one-sided penalty on the Jacobian determinant. On four test problems (space-time viscous Burgers with merging shocks, a decelerating Burgers shock, the space-time Euler shock tube, and steady 2D Euler regular shock reflection), FT-PINN resolves shocks at their correct locations with a limited collocation budget. A vanilla PINN with the same architecture, budget, and training either misplaces the shocks or fails to form them.</v>
      </c>
      <c r="I2089" s="13" t="str">
        <v>arXiv</v>
      </c>
      <c r="J2089" s="13" t="str">
        <v>PDF</v>
      </c>
      <c r="K2089" s="7" t="str">
        <v>跨分区优化候选</v>
      </c>
      <c r="L2089" s="7" t="str">
        <v>arXiv 跨分区关键词检索；2026-09-01 至 2026-10-12</v>
      </c>
    </row>
    <row r="2090" ht="280" customHeight="1">
      <c r="A2090" s="7" t="str">
        <v>数学优化相关其他</v>
      </c>
      <c r="B2090" s="7" t="str">
        <v>Stable and Counterfactually Robust Physical World Models from Imposed Structure and Learned Physics</v>
      </c>
      <c r="C2090" s="7" t="str">
        <v>Yufeng Wang; Parivesh Priye; Lu Wei; Haibin Ling</v>
      </c>
      <c r="D2090" s="7" t="str">
        <v>2610.00280v1</v>
      </c>
      <c r="E2090" s="12" t="d">
        <v>2026-09-24T19:56:30.000Z</v>
      </c>
      <c r="F2090" s="12" t="d">
        <v>2026-09-24T19:56:30.000Z</v>
      </c>
      <c r="G2090" s="7" t="str">
        <v>cs.LG</v>
      </c>
      <c r="H2090" s="7" t="str">
        <v>A world model learns to forecast how a physical system evolves from recorded trajectories, yet the systems it imitates obey physical laws that are neither fully supplied nor reliably respected. The model may create energy, drift or diverge over long rollouts, and answer a changed law query using the law observed during training. We ask how much general physical structure must be hard coded into a world model, and how much system-specific physics can then be learned from data, for four properties to hold simultaneously: second law compatible dissipation, correct responses to interventions on physical parameters, stability out to one hundred times the training horizon, and robustness to disturbances. The imposed structure is general: dynamics are generated from the gradient of a learned energy through a fixed reversible operator, the energy is restricted to a confining class, a one way port can remove energy but never inject it, the drive channel is known, and the intervened parameter enters through a separable map. The model learns the energy functional, constitutive relations, dissipation rate, and couplings. Across an electromagnetic cavity, a particle in cell grid, and a shallow-water fluid, models with roughly nine thousand parameters recover constitutive functions with unit slope, separate conserving from dissipating worlds by four orders of magnitude using a single set of weights, and transfer changes in sign, magnitude, rate, and gravity to unseen values, where equal-capacity models without the same structure perform at chance or worse. A nonlinear constitutive law is recovered with its curvature preserved and predicts a held-out intervention $2$-$17\times$ better than a converged linear model.</v>
      </c>
      <c r="I2090" s="13" t="str">
        <v>arXiv</v>
      </c>
      <c r="J2090" s="13" t="str">
        <v>PDF</v>
      </c>
      <c r="K2090" s="7" t="str">
        <v>跨分区优化候选</v>
      </c>
      <c r="L2090" s="7" t="str">
        <v>arXiv 跨分区关键词检索；2026-09-01 至 2026-10-12</v>
      </c>
    </row>
    <row r="2091" ht="310" customHeight="1">
      <c r="A2091" s="7" t="str">
        <v>凸优化与加速；随机梯度与机器学习优化</v>
      </c>
      <c r="B2091" s="7" t="str">
        <v>Federated Targeted Maximum Likelihood Estimation</v>
      </c>
      <c r="C2091" s="7" t="str">
        <v>Diyang Li; Fei Wang; Kyra Gan</v>
      </c>
      <c r="D2091" s="7" t="str">
        <v>2609.30503v1</v>
      </c>
      <c r="E2091" s="12" t="d">
        <v>2026-09-24T19:43:40.000Z</v>
      </c>
      <c r="F2091" s="12" t="d">
        <v>2026-09-24T19:43:40.000Z</v>
      </c>
      <c r="G2091" s="7" t="str">
        <v>cs.LG, cs.DC, stat.CO</v>
      </c>
      <c r="H2091" s="7" t="str">
        <v>The evidence behind a scientific or operational decision is often held by hospitals, banks, or registries that cannot pool individual observations. Cross-silo federated learning moves computation to the data and exchanges agreed summaries. Targeted maximum likelihood estimation (TMLE) refines a flexible initial fit, yielding plug-in estimators that respect the model and support efficient inference. TMLE itself, however, has remained a fully centralized procedure. To fill this gap, our paper introduces the first federated TMLE algorithm. We federate targeting itself, for an arbitrary target, loss, and fluctuation family, through two complementary frameworks. FedTMLE-G aggregates local gradients and reproduces centralized targeting step for step. FedTMLE-L lets each institution complete its own fluctuation fit before a single exchange of fitted updates, trading synchronized fidelity for local autonomy. For gradient aggregation, we develop a finite-precision protocol that transmits changes rather than values and certifies targeting accuracy within explicit bounds on exchanges and bits. A description-length analysis of the accepted updates then shows that this finite communication leaves numerical targeting error negligible against sampling uncertainty. The cost of computing an estimator is thus distinct from the complexity of selecting it. Our analysis also indicates that keeping data local is not itself a privacy guarantee of TMLE, since instability of full-record reconstruction need not prevent recovery of a specified sensitive attribute. For a personalized version of local averaging, institutions retain their own estimates and leave once local targeting is complete. A nonconvex convergence bound charges the improvement forfeited through averaging to disagreement among local fits and exposes a tradeoff between equal institutional influence and the sampling variability of small silos.</v>
      </c>
      <c r="I2091" s="13" t="str">
        <v>arXiv</v>
      </c>
      <c r="J2091" s="13" t="str">
        <v>PDF</v>
      </c>
      <c r="K2091" s="7" t="str">
        <v>跨分区优化候选</v>
      </c>
      <c r="L2091" s="7" t="str">
        <v>arXiv 跨分区关键词检索；2026-09-01 至 2026-10-12</v>
      </c>
    </row>
    <row r="2092" ht="310" customHeight="1">
      <c r="A2092" s="7" t="str">
        <v>双层优化；极小极大与博弈；凸优化与加速</v>
      </c>
      <c r="B2092" s="7" t="str">
        <v>To Solve Bilevel Optimization with Nonconvex Lower Levels, We Need Second-Order Stationarity</v>
      </c>
      <c r="C2092" s="7" t="str">
        <v>Zhiyao Zhang; Menglu Yu; Alvaro Velasquez; Nathaniel D. Bastian; Jia Liu</v>
      </c>
      <c r="D2092" s="7" t="str">
        <v>2609.30501v1</v>
      </c>
      <c r="E2092" s="12" t="d">
        <v>2026-09-24T19:40:18.000Z</v>
      </c>
      <c r="F2092" s="12" t="d">
        <v>2026-09-24T19:40:18.000Z</v>
      </c>
      <c r="G2092" s="7" t="str">
        <v>cs.LG</v>
      </c>
      <c r="H2092" s="7" t="str">
        <v>Although bilevel optimization (BLO) has emerged as a powerful framework for addressing many complex and nested machine learning problems in recent years, most existing studies are confined to the lower-level strongly convex (LLSC) or lower-level generally convex (LLGC) settings (i.e., the lower-level objective function is assumed to be, at least, convex). While the LLSC/LLGC assumptions render more tractable algorithmic design and theoretical analysis, they are too rigid to encompass many machine learning problems in practice. The limitations of LLSC/LLGC assumptions in BLO motivate us to investigate solving the BLO problem in the general lower-level nonconvex (LLNC) settings, which remains in its infancy. In the literature on LLNC-BLO, most of the existing works either require additional structures in the lower-level objective function for tractable theoretical analysis, or adopt the first-order stationarity reformulation as a lower-level surrogate problem, which is inherited from the LLSC/LLGC settings but could lose their effectiveness in the LLNC setting. To bridge this gap, we propose to reformulate the nonconvex lower-level problem using a second-order stationarity-based surrogate, the solution of which guarantees a local optimal solution at the lower level. Based on this reformulation, we propose the PROBE (Perturbed gradient algorithm for bilevel problem) and show that it overcomes the limitations of prior works by probing and escaping lower-level saddle points. We prove that PROBE achieves a finite-time convergence rate of $O(T^{-2/5})$, where T denotes iterations. To our knowledge, this work is the first to establish the finite-time convergence for achieving lower-level second-order stationary solutions in general LLNC-BLO. Our experiments on both a large language model-based data curation task and a meta-learning task also show that PROBE outperforms SOTA methods.</v>
      </c>
      <c r="I2092" s="13" t="str">
        <v>arXiv</v>
      </c>
      <c r="J2092" s="13" t="str">
        <v>PDF</v>
      </c>
      <c r="K2092" s="7" t="str">
        <v>跨分区优化候选</v>
      </c>
      <c r="L2092" s="7" t="str">
        <v>arXiv 跨分区关键词检索；2026-09-01 至 2026-10-12</v>
      </c>
    </row>
    <row r="2093" ht="235" customHeight="1">
      <c r="A2093" s="7" t="str">
        <v>极小极大与博弈；凸优化与加速；随机梯度与机器学习优化</v>
      </c>
      <c r="B2093" s="7" t="str">
        <v>Ordinary Nonconvex SGD under Distance-Dependent Moments: Finite-Horizon Stationarity and Nagaev Bounds</v>
      </c>
      <c r="C2093" s="7" t="str">
        <v>Wei Biao Wu</v>
      </c>
      <c r="D2093" s="7" t="str">
        <v>2609.30499v2</v>
      </c>
      <c r="E2093" s="12" t="d">
        <v>2026-09-24T19:37:07.000Z</v>
      </c>
      <c r="F2093" s="12" t="d">
        <v>2026-10-07T03:17:45.000Z</v>
      </c>
      <c r="G2093" s="7" t="str">
        <v>stat.ML, cs.LG</v>
      </c>
      <c r="H2093" s="7" t="str">
        <v>Uniform noise-moment bounds exclude stochastic gradients whose variability increases with the iterate. We study ordinary, single-sample stochastic gradient descent for smooth, lower-bounded, possibly nonconvex objectives under distance-dependent conditional moments. Under second moments alone, a direct descent--displacement argument yields $T^{-1/3}$ expected average squared-gradient stationarity with a horizon-dependent stepsize. An explicit oracle-complexity corollary matches the known smooth Blum--Gladyshev (BG-0) lower bound, including the $Lb_2Δ^3\varepsilon^{-6}$ and $LΔσ^2\varepsilon^{-4}$ stochastic terms, where $Δ$ is the initial objective gap and $σ^2+b_2\|x-x_1\|^2$ bounds the variance. Thus unchanged SGD attains the minimax stochastic complexity in this second-moment class. For $p&gt;2$, predictable localization and a Hilbert-space Fuk--Nagaev inequality yield a high-probability bound separating logarithmic variance and polynomial rare-shock contributions. The localization radius is derived from the recursion: no bounded-iterate assumption, clipping, normalization, momentum, or increasing batch size is needed. We also give increasing-confidence rates, an objective-gap-growth refinement recovering root-$T$ stationarity, and stochastic $L^p$-Lipschitz examples. The broad BG-0 optimality statement is distinguished from the smaller mean-square-smooth class, in which additional oracle structure permits faster algorithms.</v>
      </c>
      <c r="I2093" s="13" t="str">
        <v>arXiv</v>
      </c>
      <c r="J2093" s="13" t="str">
        <v>PDF</v>
      </c>
      <c r="K2093" s="7" t="str">
        <v>跨分区优化候选</v>
      </c>
      <c r="L2093" s="7" t="str">
        <v>arXiv 跨分区关键词检索；2026-09-01 至 2026-10-12</v>
      </c>
    </row>
    <row r="2094" ht="205" customHeight="1">
      <c r="A2094" s="7" t="str">
        <v>非光滑与复合优化；随机梯度与机器学习优化</v>
      </c>
      <c r="B2094" s="7" t="str">
        <v>Learning to Bias: Machine Learning-Enhanced Particle Filters</v>
      </c>
      <c r="C2094" s="7" t="str">
        <v>Apoorv Srivastava; Eric Darve</v>
      </c>
      <c r="D2094" s="7" t="str">
        <v>2609.30498v1</v>
      </c>
      <c r="E2094" s="12" t="d">
        <v>2026-09-24T19:35:23.000Z</v>
      </c>
      <c r="F2094" s="12" t="d">
        <v>2026-09-24T19:35:23.000Z</v>
      </c>
      <c r="G2094" s="7" t="str">
        <v>cs.LG, stat.ML</v>
      </c>
      <c r="H2094" s="7" t="str">
        <v>Sequential inference estimates latent states from noisy and incomplete observations. Particle Filters (PFs), a class of Monte Carlo methods based on importance sampling, provide a flexible framework for this task, but often suffer from poor sample efficiency and unfavorable scaling with dimension, partly due to suboptimal proposal distributions. We address these challenges by integrating learned proposals into the PF framework. We introduce Neural Optimal Particle Filters (NOPFs), which learn an amortized approximation to the optimal proposal from offline simulated one-step conditioning tuples. The learned proposal is used as a drop-in replacement in standard PF updates, with samples corrected by standard importance weights so that the method asymptotically targets the same filtering distribution under standard support and density-evaluation assumptions. Across stochastic nonlinear benchmarks of varying inference complexity, NOPFs improve sample efficiency and distributional accuracy over standard PF baselines with modest computational overhead. The approach integrates data-driven proposal learning into classical inference without altering the underlying filtering objective.</v>
      </c>
      <c r="I2094" s="13" t="str">
        <v>arXiv</v>
      </c>
      <c r="J2094" s="13" t="str">
        <v>PDF</v>
      </c>
      <c r="K2094" s="7" t="str">
        <v>跨分区优化候选</v>
      </c>
      <c r="L2094" s="7" t="str">
        <v>arXiv 跨分区关键词检索；2026-09-01 至 2026-10-12</v>
      </c>
    </row>
    <row r="2095" ht="235" customHeight="1">
      <c r="A2095" s="7" t="str">
        <v>数学优化相关其他</v>
      </c>
      <c r="B2095" s="7" t="str">
        <v>Breaking Homogeneity: Diversifying Persona Sets for Creative LLM Outputs</v>
      </c>
      <c r="C2095" s="7" t="str">
        <v>Sang Bin Moon; Nicole Cho; Daniel Borrajo; Sumitra Ganesh; Abolfazl Hashemi</v>
      </c>
      <c r="D2095" s="7" t="str">
        <v>2609.30492v1</v>
      </c>
      <c r="E2095" s="12" t="d">
        <v>2026-09-24T19:29:25.000Z</v>
      </c>
      <c r="F2095" s="12" t="d">
        <v>2026-09-24T19:29:25.000Z</v>
      </c>
      <c r="G2095" s="7" t="str">
        <v>cs.CL, cs.AI, stat.ML</v>
      </c>
      <c r="H2095" s="7" t="str">
        <v>Language models often produce homogeneous responses to open-ended tasks; such homogeneity can spawn groupthink-the convergence of ideas toward a singular and potentially suboptimal decision. We formulate persona diversification as a set-level conditioning problem and study two orthogonal design choices: selecting versus generating personas, and space-filling versus frontier-seeking diversity. We instantiate this design space with four methods spanning coverage and dispersion subset selections, uniform-coverage sampling, and evolutionary persona generation. Evaluations on the Alternative Uses Task (AUT), Infinity-Chat, and Divergent Association Task (DAT) show the benefits of the proposed methods across tasks and creativity objectives. On AUT, evolutionary persona generation increases response diversity by 78.8%, originality by 26.1%, flexibility by 49.5%, and holistic creativity by 13.9% over task-only prompting, while maintaining 98.5% validity; on Infinity-Chat, it nearly doubles persona-induced response separation relative to random personas. Moreover, evolutionary personas compose with creativity-optimized prompting, further increasing its response diversity by 18.6% and creativity by 6.3%. These results establish persona-set geometry as a task-agnostic mechanism for eliciting divergent LLM outputs, and support persona diversification as a reusable complement to prompt optimization.</v>
      </c>
      <c r="I2095" s="13" t="str">
        <v>arXiv</v>
      </c>
      <c r="J2095" s="13" t="str">
        <v>PDF</v>
      </c>
      <c r="K2095" s="7" t="str">
        <v>跨分区优化候选</v>
      </c>
      <c r="L2095" s="7" t="str">
        <v>arXiv 跨分区关键词检索；2026-09-01 至 2026-10-12</v>
      </c>
    </row>
    <row r="2096" ht="250" customHeight="1">
      <c r="A2096" s="7" t="str">
        <v>控制与动态优化</v>
      </c>
      <c r="B2096" s="7" t="str">
        <v>Scaffold-Constrained Subset Dynamic Programming for Exact SSE Clustering</v>
      </c>
      <c r="C2096" s="7" t="str">
        <v>Yordan P. Raykov; Max A. Little</v>
      </c>
      <c r="D2096" s="7" t="str">
        <v>2609.30477v1</v>
      </c>
      <c r="E2096" s="12" t="d">
        <v>2026-09-24T19:16:50.999Z</v>
      </c>
      <c r="F2096" s="12" t="d">
        <v>2026-09-24T19:16:50.999Z</v>
      </c>
      <c r="G2096" s="7" t="str">
        <v>math.ST, cs.LG</v>
      </c>
      <c r="H2096" s="7" t="str">
        <v>Exact Euclidean \(K\)-means partitions \(n\) observations into \(K\) unlabelled clusters, but the unrestricted search is generally exponential. We use data-derived geometric graphs to precondition an exact subset dynamic program: as a result only connected vertex subsets are admitted as clusters, while sum-of-squared-errors (SSE) loss is unchanged. A remaining-set recurrence minimises fixed-\(K\) or penalised SSE, with exact factorisation over the connected components of each remaining set. The central question we study is how much computational support can be removed while preserving an unrestricted optimum. Graph inclusion gives monotone coverage and support relations, and a bottleneck threshold identifies the first covering graph in a nested hierarchy. For fixed \(K\) and dimension, under compact ball support and density bounds, retaining \(q=O(\log n)\) nearest neighbours per observation preserves an empirical SSE optimum with probability tending to one, using an \(O(\log n/n)\) fraction of complete-graph edges. Truncated Gaussian mixtures with unequal weights and covariances satisfy these conditions. The rate we provide is a sufficient upper bound rather than a result implying polynomial optimisation complexity. Objective-matched synthetic and full-data comparisons assess coverage, compression, and reference-label agreement. As a secondary application, we illustrate how the proposed scaffold preconditioning can be utilized to improve the efficiency of split-merge proposals that preserve unrestricted mixture posteriors.</v>
      </c>
      <c r="I2096" s="13" t="str">
        <v>arXiv</v>
      </c>
      <c r="J2096" s="13" t="str">
        <v>PDF</v>
      </c>
      <c r="K2096" s="7" t="str">
        <v>跨分区优化候选</v>
      </c>
      <c r="L2096" s="7" t="str">
        <v>arXiv 跨分区关键词检索；2026-09-01 至 2026-10-12</v>
      </c>
    </row>
    <row r="2097" ht="205" customHeight="1">
      <c r="A2097" s="7" t="str">
        <v>非光滑与复合优化</v>
      </c>
      <c r="B2097" s="7" t="str">
        <v>Mentored Decoding: Faster Inference meets Boosting</v>
      </c>
      <c r="C2097" s="7" t="str">
        <v>Vivien Tran-Thien; Richard Nock</v>
      </c>
      <c r="D2097" s="7" t="str">
        <v>2609.30474v1</v>
      </c>
      <c r="E2097" s="12" t="d">
        <v>2026-09-24T19:12:41.000Z</v>
      </c>
      <c r="F2097" s="12" t="d">
        <v>2026-09-24T19:12:41.000Z</v>
      </c>
      <c r="G2097" s="7" t="str">
        <v>cs.LG</v>
      </c>
      <c r="H2097" s="7" t="str">
        <v>Speculative decoding is a successful technique speeding up inference of a target autoregressive language model via a fast drafter model. Lossy speculative decoding allows a drift with respect to the target to further improve speed. Interestingly, it has been observed experimentally that the resulting model can $\textit{also}$ beat the target $\textit{quality-wise}$. Our paper formally proves how such a feat is possible with a formal approach to lossy speculative decoding called $\textit{mentored decoding}$. To get there, we connect inference to a celebrated ML training theory, $\textit{boosting}$, and proceed via the generalization of mentored decoding to the whole set of $f$-divergences. We uncover key properties of mentored decoding, among which (i) the particularly appealing geometric nature of the total variation case, (ii) simple approximations for any $f$-divergence in direct relation with boosting compliance, and (iii) a $\textit{divergence independent}$ $O(n)$ space and $O(\mathrm{sort}(n))$ time data structure built on drafter and target outputs, which allows to query the optimal parameters of the dual problem in $O(\log n)$ time and constructing optimal mentored distributions in $O(n)$ time for any $f$-divergence.</v>
      </c>
      <c r="I2097" s="13" t="str">
        <v>arXiv</v>
      </c>
      <c r="J2097" s="13" t="str">
        <v>PDF</v>
      </c>
      <c r="K2097" s="7" t="str">
        <v>跨分区优化候选</v>
      </c>
      <c r="L2097" s="7" t="str">
        <v>arXiv 跨分区关键词检索；2026-09-01 至 2026-10-12</v>
      </c>
    </row>
    <row r="2098" ht="220" customHeight="1">
      <c r="A2098" s="7" t="str">
        <v>数学优化相关其他</v>
      </c>
      <c r="B2098" s="7" t="str">
        <v>Reliability-aware Cross-sample Enhancement for Robust Multimodal Sentiment Analysis</v>
      </c>
      <c r="C2098" s="7" t="str">
        <v>Menghua Jiang; Haokai Gao; Xiangui Kang; Haifeng Hu; Sijie Mai</v>
      </c>
      <c r="D2098" s="7" t="str">
        <v>2609.30470v1</v>
      </c>
      <c r="E2098" s="12" t="d">
        <v>2026-09-24T19:08:18.000Z</v>
      </c>
      <c r="F2098" s="12" t="d">
        <v>2026-09-24T19:08:18.000Z</v>
      </c>
      <c r="G2098" s="7" t="str">
        <v>cs.LG</v>
      </c>
      <c r="H2098" s="7" t="str">
        <v>Multimodal Sentiment Analysis (MSA) aims to infer human emotions from multiple modalities such as text, audio, and vision. In practice, inputs are often corrupted by noise and missing modalities, which degrades performance. Existing methods typically address these challenges in isolation, limiting their effectiveness in realistic settings. To address this limitation, we propose a Reliability-aware Cross-sample Enhancement (RCE) framework. Specifically, RCE first introduces an adaptive variational information bottleneck to model modality-wise uncertainty and perform quality-aware information compression, thereby suppressing redundant noise in unreliable modalities. Furthermore, we design a reliability-aware cross-sample enhancement strategy that retrieves high-confidence, semantically consistent neighbors from a large candidate pool to enrich and calibrate current representations, effectively alleviating information deficiency caused by missing modalities. Building upon this, RCE integrates cross-modal interactions with a multilevel reliability-aware fusion mechanism to adaptively aggregate information across modalities and enhancement stages, leading to more robust multimodal representations. Extensive experiments demonstrate that RCE consistently outperforms state-of-the-art methods across full, noisy, and missing-modality settings.</v>
      </c>
      <c r="I2098" s="13" t="str">
        <v>arXiv</v>
      </c>
      <c r="J2098" s="13" t="str">
        <v>PDF</v>
      </c>
      <c r="K2098" s="7" t="str">
        <v>跨分区优化候选</v>
      </c>
      <c r="L2098" s="7" t="str">
        <v>arXiv 跨分区关键词检索；2026-09-01 至 2026-10-12</v>
      </c>
    </row>
    <row r="2099" ht="235" customHeight="1">
      <c r="A2099" s="7" t="str">
        <v>数学优化相关其他</v>
      </c>
      <c r="B2099" s="7" t="str">
        <v>RAZOR: Pruning Replaceable Experts in LLMs</v>
      </c>
      <c r="C2099" s="7" t="str">
        <v>Mingyang Song; Mao Zheng</v>
      </c>
      <c r="D2099" s="7" t="str">
        <v>2609.30465v4</v>
      </c>
      <c r="E2099" s="12" t="d">
        <v>2026-09-24T19:02:55.000Z</v>
      </c>
      <c r="F2099" s="12" t="d">
        <v>2026-09-30T16:57:16.000Z</v>
      </c>
      <c r="G2099" s="7" t="str">
        <v>cs.LG, cs.CL</v>
      </c>
      <c r="H2099" s="7" t="str">
        <v>Mixture-of-experts (MoE) models activate only a few experts per token but store the entire expert pool. Pruning this pool requires identifying experts whose removal preserves model behavior. Routing frequency and output magnitude do not fully describe deletion damage, which also depends on how the surviving and replacement experts compensate for the removed output. We introduce RAZOR, a training-free pruning method based on consensus residuals, the deviations of expert outputs from their original weighted mixture. At a fixed layer input, these residuals give the exact output change for a single deletion under survivor renormalization and router refill. RAZOR aggregates this damage by conditional root mean square and selects experts under a layerwise budget using forward computation alone, without gradients, subset search, or recovery training. Against frequency, activation-norm, and REAP baselines on GLM-4.7-Flash and Qwen3.6-35B-A3B at 25% and 50% expert removal, it attains the highest macro average over nine reasoning-intensive tasks in all four model-budget settings, gaining 2.12-5.59 points over REAP and lowering reverse KL in all four. On DeepSeek-V4-Flash-0731 and Hy3, it also achieves the highest macro average among the three residual criteria. Local exactness does not guarantee better joint pruning. Generation analyses show changes in diversity, formatting, and termination despite higher task scores.</v>
      </c>
      <c r="I2099" s="13" t="str">
        <v>arXiv</v>
      </c>
      <c r="J2099" s="13" t="str">
        <v>PDF</v>
      </c>
      <c r="K2099" s="7" t="str">
        <v>跨分区优化候选</v>
      </c>
      <c r="L2099" s="7" t="str">
        <v>arXiv 跨分区关键词检索；2026-09-01 至 2026-10-12</v>
      </c>
    </row>
    <row r="2100" ht="250" customHeight="1">
      <c r="A2100" s="7" t="str">
        <v>非光滑与复合优化</v>
      </c>
      <c r="B2100" s="7" t="str">
        <v>Auditing System-1 Models on Biosecurity-Relevant Benchmarks: Calibration, Selective Prediction, and Permutation Instability in a Non-Generative Model</v>
      </c>
      <c r="C2100" s="7" t="str">
        <v>Kimon Antonios Provatas; Ilias Georgakopoulos-Soares</v>
      </c>
      <c r="D2100" s="7" t="str">
        <v>2609.30454v1</v>
      </c>
      <c r="E2100" s="12" t="d">
        <v>2026-09-24T18:46:53.000Z</v>
      </c>
      <c r="F2100" s="12" t="d">
        <v>2026-09-24T18:46:53.000Z</v>
      </c>
      <c r="G2100" s="7" t="str">
        <v>cs.LG</v>
      </c>
      <c r="H2100" s="7" t="str">
        <v>Non-generative "System-1" models return structured probabilistic decisions in a single forward pass, without autoregressive decoding, at a small fraction of the inference cost of a generative model. This makes them of interest as inexpensive components in larger pipelines, but their reliability on biosecurity-relevant tasks has not been systematically examined. We audit one commercial System-1 model on 6,020 multiple-choice items drawn from the Weapons of Mass Destruction Proxy (WMDP), a paraphrase-robust WMDP-Bio variant, and six LAB-Bench subtasks, measuring accuracy, calibration, error detection, selective prediction, and sensitivity to the order in which answer options are presented. Accuracy is strongly task-dependent. Once the vendor's uncertainty field is correctly interpreted, the model is reasonably well calibrated (pooled expected calibration error 0.034) and its top-1 probability separates correct from incorrect predictions (pooled AUROC 0.820), though both degrade substantially on the weaker tasks. Under four cyclic rotations of the answer options, 37.4% of WMDP-Cyber items receive different answers; a control using byte-identical repeated calls attributes most of this to option order rather than run-to-run variation. Averaging probabilities across rotations improves WMDP-Cyber accuracy by 3.8 percentage points, and applying it only to low-confidence items recovers most of that gain at well under the cost of averaging every item.</v>
      </c>
      <c r="I2100" s="13" t="str">
        <v>arXiv</v>
      </c>
      <c r="J2100" s="13" t="str">
        <v>PDF</v>
      </c>
      <c r="K2100" s="7" t="str">
        <v>跨分区优化候选</v>
      </c>
      <c r="L2100" s="7" t="str">
        <v>arXiv 跨分区关键词检索；2026-09-01 至 2026-10-12</v>
      </c>
    </row>
    <row r="2101" ht="310" customHeight="1">
      <c r="A2101" s="7" t="str">
        <v>非光滑与复合优化；随机梯度与机器学习优化</v>
      </c>
      <c r="B2101" s="7" t="str">
        <v>Bayesian Uncertainty Quantification for fMRI Functional Connectivity via Simulation-Based Inference</v>
      </c>
      <c r="C2101" s="7" t="str">
        <v>Simon Carter; Zeming Kuang; Lilianne R. Mujica-Parodi; Helmut H. Strey</v>
      </c>
      <c r="D2101" s="7" t="str">
        <v>2609.30445v1</v>
      </c>
      <c r="E2101" s="12" t="d">
        <v>2026-09-24T18:37:12.000Z</v>
      </c>
      <c r="F2101" s="12" t="d">
        <v>2026-09-24T18:37:12.000Z</v>
      </c>
      <c r="G2101" s="7" t="str">
        <v>stat.ML, cs.LG</v>
      </c>
      <c r="H2101" s="7" t="str">
        <v>Optimizing fMRI scan duration and spatial resolution is critical for experimental design, yet traditional correlation-based approaches cannot quantify uncertainty or disentangle scanner measurement noise from true neural variability across subjects. Without principled uncertainty bounds, researchers cannot know whether a protocol is long enough to reliably estimate connectivity, or whether between-subject differences reflect biological variation or noise. We present a Bayesian framework modeling BOLD dynamics as coupled Ornstein-Uhlenbeck processes, using Sequential Neural Posterior Estimation to obtain connectivity posteriors while accounting for frequency-independent measurement noise across the BOLD spectrum. Applied to N = 28 healthy controls (55 scans) at 7T using a functional network atlas (65 DMN regions), the framework quantifies uncertainty across its sources: scanner noise, subject variability, and acquisition length. Spatial analysis identifies a mean of 46 voxels per ROI, roughly half of typical region sizes, as sufficient to achieve 90% of asymptotic precision. At the single-subject level, 7T reaches its within-session precision plateau in approximately 7 minutes versus 10 minutes for 3T, a 40% reduction in required scan time, providing the first direct, model-based quantification of the scan-time advantage conferred by higher field strength. At the population level, 3T requires roughly 37 times more per-subject scan time than 7T for the pooled curves to converge, confirming a consistent advantage of higher field strength at every timescale. Together these findings provide concrete, scanner-specific guidance for protocol optimization, with direct implications for reducing acquisition costs and improving the reliability of connectivity-based clinical biomarkers. We provide code enabling researchers to derive these bounds from their own data.</v>
      </c>
      <c r="I2101" s="13" t="str">
        <v>arXiv</v>
      </c>
      <c r="J2101" s="13" t="str">
        <v>PDF</v>
      </c>
      <c r="K2101" s="7" t="str">
        <v>跨分区优化候选</v>
      </c>
      <c r="L2101" s="7" t="str">
        <v>arXiv 跨分区关键词检索；2026-09-01 至 2026-10-12</v>
      </c>
    </row>
    <row r="2102" ht="295" customHeight="1">
      <c r="A2102" s="7" t="str">
        <v>数学优化相关其他</v>
      </c>
      <c r="B2102" s="7" t="str">
        <v>Electric Vehicle Charging Station Location Selection using Geospatial Artificial Intelligence (GeoAI)</v>
      </c>
      <c r="C2102" s="7" t="str">
        <v>Eun Hak Lee; Euntak Lee</v>
      </c>
      <c r="D2102" s="7" t="str">
        <v>2609.30417v1</v>
      </c>
      <c r="E2102" s="12" t="d">
        <v>2026-09-24T18:13:30.000Z</v>
      </c>
      <c r="F2102" s="12" t="d">
        <v>2026-09-24T18:13:30.000Z</v>
      </c>
      <c r="G2102" s="7" t="str">
        <v>cs.LG</v>
      </c>
      <c r="H2102" s="7" t="str">
        <v>As electric vehicle (EV) adoption increases, ensuring efficient and well-distributed charging infrastructure has become a critical challenge. While many EV charging station location problem (CSLP) studies focus on minimizing costs or travel distance, it is crucial to consider the surrounding geospatial characteristics of existing stations that influence operational performance. This study proposes a geospatial artificial intelligence (GeoAI)-based framework that integrates high-dimensional EV-related geospatial data, including EV usage, land-use, population, and traffic attributes. We incorporate a variational autoencoder (VAE) and a graph convolutional network (GCN) into the model to capture similarities among existing charging stations, and to identify suitable locations for future stations. The VAE compresses high-dimensional EV input data into a low-dimensional latent space, and the GCN uses this latent representation to predict locations suitable for charging stations. Using real-world data from Bryan-College Station, Texas, US, the proposed model outperforms state-of-the-art baselines, achieving an F1-score of 0.87 in distinguishing existing station locations from non-station locations. The model also identifies 27 additional candidate locations that show geospatial characteristics similar to those of existing stations, based on a similarity score. We further evaluate two policy implementation scenarios, maximizing geospatial similarity and minimizing total travel distance, each yielding different outcomes aligned with distinct strategic objectives. The findings highlight the importance of incorporating spatial context into CSLP and provide valuable insights for future EV infrastructure planning, promoting both efficiency and accessibility in the rapidly growing electric mobility sector.</v>
      </c>
      <c r="I2102" s="13" t="str">
        <v>arXiv</v>
      </c>
      <c r="J2102" s="13" t="str">
        <v>PDF</v>
      </c>
      <c r="K2102" s="7" t="str">
        <v>跨分区优化候选</v>
      </c>
      <c r="L2102" s="7" t="str">
        <v>arXiv 跨分区关键词检索；2026-09-01 至 2026-10-12</v>
      </c>
    </row>
    <row r="2103" ht="280" customHeight="1">
      <c r="A2103" s="7" t="str">
        <v>数学优化相关其他</v>
      </c>
      <c r="B2103" s="7" t="str">
        <v>Adaptive Multi-Value Control in LLMs via Causal Activation Steering</v>
      </c>
      <c r="C2103" s="7" t="str">
        <v>Payel Bhattacharjee; Ravi Tandon</v>
      </c>
      <c r="D2103" s="7" t="str">
        <v>2609.30405v1</v>
      </c>
      <c r="E2103" s="12" t="d">
        <v>2026-09-24T18:07:55.000Z</v>
      </c>
      <c r="F2103" s="12" t="d">
        <v>2026-09-24T18:07:55.000Z</v>
      </c>
      <c r="G2103" s="7" t="str">
        <v>cs.LG</v>
      </c>
      <c r="H2103" s="7" t="str">
        <v>Large language models (LLMs) are increasingly deployed in settings where responses must reflect multiple, potentially interacting social norms and human values. Activation steering offers a lightweight alternative to training-based alignment by modifying internal activations at inference time. However, prior human-value steering methods have largely considered values in isolation, while direct composition of multiple directions relies on fixed intervention strengths that cannot respond to the model's evolving internal state. Motivated by this key observation, we introduce AIMES, a framework for adaptive multi-value activation steering. AIMES constructs layer-specific bipolar directions for moral-foundation values and uses intermediate-layer vocabulary readouts as online observers. An observer-guided controller then adapts the strength of each requested value intervention at every decoding step based on its current observed state, without training a separate value-state estimator. Across multiple instruction-tuned model families, value combinations, and intervention depths, we find that multi-value controllability varies across both value combinations and intervention locations. Compared with fixed joint steering and prompt-based steering, AIMES shows depth-dependent advantages that are broadly supported across two independent evaluators, with some variation in the precise depth at which specific control effects emerge. These advantages come with smaller realized activation-space interventions than fixed-joint steering and comparable response quality. Overall, our results suggest that online observer feedback can provide lightweight, state-aware adaptation for single-pass multi-value steering.</v>
      </c>
      <c r="I2103" s="13" t="str">
        <v>arXiv</v>
      </c>
      <c r="J2103" s="13" t="str">
        <v>PDF</v>
      </c>
      <c r="K2103" s="7" t="str">
        <v>跨分区优化候选</v>
      </c>
      <c r="L2103" s="7" t="str">
        <v>arXiv 跨分区关键词检索；2026-09-01 至 2026-10-12</v>
      </c>
    </row>
    <row r="2104" ht="310" customHeight="1">
      <c r="A2104" s="7" t="str">
        <v>随机梯度与机器学习优化</v>
      </c>
      <c r="B2104" s="7" t="str">
        <v>An End-to-End Pipeline for Causal ML with Continuous Treatments: An Application to Financial Decision Making</v>
      </c>
      <c r="C2104" s="7" t="str">
        <v>Javier Moral Hernández; Clara Higuera-Cabañes; Álvaro Ibraín</v>
      </c>
      <c r="D2104" s="7" t="str">
        <v>2609.30396v1</v>
      </c>
      <c r="E2104" s="12" t="d">
        <v>2026-09-24T18:02:35.000Z</v>
      </c>
      <c r="F2104" s="12" t="d">
        <v>2026-09-24T18:02:35.000Z</v>
      </c>
      <c r="G2104" s="7" t="str">
        <v>stat.ME, cs.LG, stat.AP, stat.ML</v>
      </c>
      <c r="H2104" s="7" t="str">
        <v>This paper presents an end-to-end causal machine learning (ML) pipeline designed for real-world applications with continuous treatments. The proposed framework consists of six sequential steps: dimensionality reduction, causal identification, positivity assumption violation handling, estimation, refutation and evaluation, and policy optimization. We introduce practical contributions not currently available in existing causal ML toolkits, specifically: (1) a method for detecting and quantifying positivity violations in continuous treatment settings (2) a novel, scalable two-stage dimensionality reduction framework tailored for causal inference with high-dimensional data; (3) the adaptation of sensitivity analysis and estimation methods originally designed for binary treatments to the continuous treatment space and (4) an end-to-end integration of these components into a modular, reproducible workflow. These innovations address real-world challenges in causal inference that are often not covered in theoretical frameworks but frequently encountered in industrial applications. The methodology is validated with a synthetic dataset inspired in a real-world financial debt collection use case, however its design can be applied to analogous problems across different industries. Results demonstrate that the proposed methodology offers a more computationally efficient approach and produces less biased estimates compared to standard methods for problems with continuous treatment and high-dimensional data. A fully functional GitHub repository with documented code and numbered notebooks is made available ensuring reproducibility and practical implementation. The pipeline presented is intended to contribute to closing the gap between academic approaches and practical application in industry contexts where causal ML can be highly beneficial such as the financial sector.</v>
      </c>
      <c r="I2104" s="13" t="str">
        <v>arXiv</v>
      </c>
      <c r="J2104" s="13" t="str">
        <v>PDF</v>
      </c>
      <c r="K2104" s="7" t="str">
        <v>跨分区优化候选</v>
      </c>
      <c r="L2104" s="7" t="str">
        <v>arXiv 跨分区关键词检索；2026-09-01 至 2026-10-12</v>
      </c>
    </row>
    <row r="2105" ht="235" customHeight="1">
      <c r="A2105" s="7" t="str">
        <v>随机梯度与机器学习优化</v>
      </c>
      <c r="B2105" s="7" t="str">
        <v>DanLing NestedTensor: Composable Multi-Ragged Tensors for Deep Learning</v>
      </c>
      <c r="C2105" s="7" t="str">
        <v>Zhiyuan Chen</v>
      </c>
      <c r="D2105" s="7" t="str">
        <v>2609.30379v1</v>
      </c>
      <c r="E2105" s="12" t="d">
        <v>2026-09-24T18:00:06.000Z</v>
      </c>
      <c r="F2105" s="12" t="d">
        <v>2026-09-24T18:00:06.000Z</v>
      </c>
      <c r="G2105" s="7" t="str">
        <v>cs.LG, cs.AI, cs.PF</v>
      </c>
      <c r="H2105" s="7" t="str">
        <v>Variable-size inputs are common in deep learning, but dense batching allocates a shared envelope and spends computation on padding. The cost multiplies across varying axes: an explicit pair state allocates $BN_{\max}^2$ positions instead of $\sum_i N_i^2$. Packing removes that waste, but composing packed operations still requires the logical axes and sample boundaries a flat buffer no longer exposes. We present DanLing NestedTensor, a PyTorch tensor abstraction that makes multi-ragged structure a property of the tensor itself. Packed values carry tensor-backed partitions and logical dimension order, so broadcasting creates ragged axes, feature transformations retain them, and reductions consume them. The same representation carries through autograd and both eager and compiled execution. On an A100, the geometric-mean speedup over same-mode padding is 2.74$\times$ eager and 3.39$\times$ compiled across four BERT scales, and 1.97$\times$ eager across four FCN backbones. A four-block Pairformer-style workload runs 2.40-4.32$\times$ faster than a padded reference using native PyTorch kernels across square length regimes in eager execution, with peak allocation falling from 38.08 to 5.41 GiB on its high-variation batch. The tensor interface lets model code built from its supported operators compose efficient variable-size computation without managing offsets at any call site. Code will be released publicly upon publication.</v>
      </c>
      <c r="I2105" s="13" t="str">
        <v>arXiv</v>
      </c>
      <c r="J2105" s="13" t="str">
        <v>PDF</v>
      </c>
      <c r="K2105" s="7" t="str">
        <v>跨分区优化候选</v>
      </c>
      <c r="L2105" s="7" t="str">
        <v>arXiv 跨分区关键词检索；2026-09-01 至 2026-10-12</v>
      </c>
    </row>
    <row r="2106" ht="250" customHeight="1">
      <c r="A2106" s="7" t="str">
        <v>随机梯度与机器学习优化</v>
      </c>
      <c r="B2106" s="7" t="str">
        <v>Temporal Gradient Inversion for Private Trajectory Reconstruction in Embodied Reinforcement Learning</v>
      </c>
      <c r="C2106" s="7" t="str">
        <v>Sudip Bhujel; Shanghao Shi; Ruiquan Huang; Ning Zhang; Yang Xiao</v>
      </c>
      <c r="D2106" s="7" t="str">
        <v>2609.30258v1</v>
      </c>
      <c r="E2106" s="12" t="d">
        <v>2026-09-24T17:59:18.000Z</v>
      </c>
      <c r="F2106" s="12" t="d">
        <v>2026-09-24T17:59:18.000Z</v>
      </c>
      <c r="G2106" s="7" t="str">
        <v>cs.LG</v>
      </c>
      <c r="H2106" s="7" t="str">
        <v>Distributed learning in embodied reinforcement-learning agents offers a degree of privacy by retaining raw sensor data on-device and transmitting only policy gradients to the server. Yet temporal structure can amplify this leakage beyond single-frame attacks. We introduce Temporal Reconstruction Attack on Consecutive Encodings (TRACE), an amortized temporal gradient-inversion attack that autoregressively reconstructs the sequence of private observation-action trajectories from per-step policy-learning gradients. The attack exploits two structural signals ignored by prior single-frame methods: (i) cross-time correlation between successive embodied gradients, which we formalize via a conditional mutual-information bound, and (ii) closed-form action recovery from policy-head gradient structure, which we prove exact when standard entropy regularization is sufficiently small. On held-out embodied scenes, TRACE reaches $18.8$ dB PSNR with near-perfect action recovery at $3$-$4.5$ ms per reconstructed frame, dominating the learning-based baseline across all reconstruction metrics and exceeding optimization attacks while running orders of magnitude faster. Further evaluation demonstrates TRACE's broader applicability across recurrent, residual, and compact transformer victim architectures, multi-modal inputs, and larger discrete action spaces. Defense experiments suggest that protecting temporal gradient streams may require sequence-aware privacy mechanisms.</v>
      </c>
      <c r="I2106" s="13" t="str">
        <v>arXiv</v>
      </c>
      <c r="J2106" s="13" t="str">
        <v>PDF</v>
      </c>
      <c r="K2106" s="7" t="str">
        <v>跨分区优化候选</v>
      </c>
      <c r="L2106" s="7" t="str">
        <v>arXiv 跨分区关键词检索；2026-09-01 至 2026-10-12</v>
      </c>
    </row>
    <row r="2107" ht="160" customHeight="1">
      <c r="A2107" s="7" t="str">
        <v>在线优化与遗憾界</v>
      </c>
      <c r="B2107" s="7" t="str">
        <v>Cost-Aware Best-LLM Identification using Dueling Feedback</v>
      </c>
      <c r="C2107" s="7" t="str">
        <v>Sarvesh Gharat; Nikhil Karamchandani; Jayakrishnan Nair</v>
      </c>
      <c r="D2107" s="7" t="str">
        <v>2609.30360v1</v>
      </c>
      <c r="E2107" s="12" t="d">
        <v>2026-09-24T17:57:30.999Z</v>
      </c>
      <c r="F2107" s="12" t="d">
        <v>2026-09-24T17:57:30.999Z</v>
      </c>
      <c r="G2107" s="7" t="str">
        <v>cs.LG, cs.AI, stat.ML</v>
      </c>
      <c r="H2107" s="7" t="str">
        <v>Inspired by the problem of identifying the best model from a collection of large language models (LLMs) with heterogeneous querying costs, we formulate and analyse a variant of the multi-armed bandit (MAB) with (i) dueling feedback, where pairwise comparisons between model responses provide robust preference signals, and (ii) heterogeneous sampling costs, reflecting the differing costs of querying different LLMs. Assuming the existence of a Condorcet winner, a condition we empirically validate across multiple real-world datasets, we propose a Track-and-Stop style algorithm for best-arm identification with prescribed confidence. We prove that the algorithm almost surely achieves the asymptotically optimal cost as the error tends to zero. Finally, we extensively evaluate our approach on both synthetic and real-world instances, demonstrating consistent improvements over classical cost-unaware algorithms and their cost-aware extensions.</v>
      </c>
      <c r="I2107" s="13" t="str">
        <v>arXiv</v>
      </c>
      <c r="J2107" s="13" t="str">
        <v>PDF</v>
      </c>
      <c r="K2107" s="7" t="str">
        <v>跨分区优化候选</v>
      </c>
      <c r="L2107" s="7" t="str">
        <v>arXiv 跨分区关键词检索；2026-09-01 至 2026-10-12</v>
      </c>
    </row>
    <row r="2108" ht="190" customHeight="1">
      <c r="A2108" s="7" t="str">
        <v>凸优化与加速；流形与最优传输</v>
      </c>
      <c r="B2108" s="7" t="str">
        <v>Riemannian Gradient Descent for Gaussian Mixture Models with unknown diagonal covariances</v>
      </c>
      <c r="C2108" s="7" t="str">
        <v>Romane Giard; Yohann De Castro; Roland Denis; Clément Marteau</v>
      </c>
      <c r="D2108" s="7" t="str">
        <v>2609.30220v1</v>
      </c>
      <c r="E2108" s="12" t="d">
        <v>2026-09-24T17:48:09.000Z</v>
      </c>
      <c r="F2108" s="12" t="d">
        <v>2026-09-24T17:48:09.000Z</v>
      </c>
      <c r="G2108" s="7" t="str">
        <v>math.OC, math.ST, stat.ML</v>
      </c>
      <c r="H2108" s="7" t="str">
        <v>This paper investigates the numerical resolution of the Beurling-LASSO (BLASSO), a convex optimization framework that promotes sparsity in the space of measures. We consider its application to the estimation of Gaussian mixture models (GMMs) with an unknown number of components and unknown diagonal covariance matrices. Our approach combines the Conic Particle Gradient Descent (CPGD) principle with Riemannian gradient descent, to account for the underlying Fisher-Rao geometry of Gaussian distributions. Our contributions are twofold. First, we provide theoretical guarantees for the convergence of our algorithm. In particular, we establish exponential local convergence under a non-degeneracy condition on the solution and relate this assumption to a separation condition on the underlying statistical target. Second, we address practical implementation aspects of CPGD and present numerical experiments illustrating its performance. On the test cases considered, these experiments suggest that CPGD is more robust to overspecification of the number of components than the EM algorithm. We also investigate the impact of component separation on recovery accuracy.</v>
      </c>
      <c r="I2108" s="13" t="str">
        <v>arXiv</v>
      </c>
      <c r="J2108" s="13" t="str">
        <v>PDF</v>
      </c>
      <c r="K2108" s="7" t="str">
        <v>跨分区优化候选</v>
      </c>
      <c r="L2108" s="7" t="str">
        <v>arXiv 跨分区关键词检索；2026-09-01 至 2026-10-12</v>
      </c>
    </row>
    <row r="2109" ht="205" customHeight="1">
      <c r="A2109" s="7" t="str">
        <v>非光滑与复合优化；凸优化与加速</v>
      </c>
      <c r="B2109" s="7" t="str">
        <v>Minimally Invasive Steering of Language Models</v>
      </c>
      <c r="C2109" s="7" t="str">
        <v>Taha Entesari; Jingyu Zhang; Daniel Khashabi; Mahyar Fazlyab</v>
      </c>
      <c r="D2109" s="7" t="str">
        <v>2609.30218v1</v>
      </c>
      <c r="E2109" s="12" t="d">
        <v>2026-09-24T17:46:46.000Z</v>
      </c>
      <c r="F2109" s="12" t="d">
        <v>2026-09-24T17:46:46.000Z</v>
      </c>
      <c r="G2109" s="7" t="str">
        <v>cs.LG, cs.AI</v>
      </c>
      <c r="H2109" s="7" t="str">
        <v>Pre-logit steering adapts a frozen language model to a test-time reward by adding vectors to its final hidden states. Unregularized reward optimization can substantially alter the output distribution and degrade generation quality. We propose Minimally Invasive Steering Vector Optimization (MISVO), which penalizes interventions using the local KL geometry of the induced token distribution. The resulting Fisher quadratic measures distributional sensitivity and admits an analytic gradient computed through matrix--vector products with the frozen language-model head. We derive an exact decomposition of the sequence-level KL gradient into an analytic Fisher term and a suffix score-function term. For a fixed generation horizon, we show that the suffix term is second order in the steering magnitude and that three Fisher surrogates agree with the full KL gradient to first order. MISVO uses the frozen-reference surrogate to optimize position-specific interventions without updating model parameters. Across preference and code-generation tasks on models with approximately 1B--14B parameters, MISVO achieves the highest mean reward in six of seven model--task settings, with diversity and coherence scores close to those of Best-of-N.</v>
      </c>
      <c r="I2109" s="13" t="str">
        <v>arXiv</v>
      </c>
      <c r="J2109" s="13" t="str">
        <v>PDF</v>
      </c>
      <c r="K2109" s="7" t="str">
        <v>跨分区优化候选</v>
      </c>
      <c r="L2109" s="7" t="str">
        <v>arXiv 跨分区关键词检索；2026-09-01 至 2026-10-12</v>
      </c>
    </row>
    <row r="2110" ht="250" customHeight="1">
      <c r="A2110" s="7" t="str">
        <v>随机梯度与机器学习优化</v>
      </c>
      <c r="B2110" s="7" t="str">
        <v>Multi-Resolution Feature Fusion U-Net for Magnetic Resonance Imaging Segmentation</v>
      </c>
      <c r="C2110" s="7" t="str">
        <v>Eirini Cholopoulou; Dimitrios E. Diamantis; Dimitris K. Iakovidis</v>
      </c>
      <c r="D2110" s="7" t="str">
        <v>2610.00279v1</v>
      </c>
      <c r="E2110" s="12" t="d">
        <v>2026-09-24T17:46:10.000Z</v>
      </c>
      <c r="F2110" s="12" t="d">
        <v>2026-09-24T17:46:10.000Z</v>
      </c>
      <c r="G2110" s="7" t="str">
        <v>cs.CV, cs.LG</v>
      </c>
      <c r="H2110" s="7" t="str">
        <v>The segmentation of anatomical structures in medical images and particularly in MRI scans, is essential for clinical diagnosis and monitoring disease progression. While Deep Learning (DL) architectures, such as U-Net and its extensions are very effective in medical image segmentation tasks, they often struggle with preserving fine-grained details and global contextual information. This is especially challenging for MRI data segmentation, where anatomical structures are characterized by irregular boundaries and variations in shape, contrast, and scale. To address this challenge, we propose a novel DL architecture for MRI segmentation across different anatomical structures. Specifically, the architecture introduces a module, named Multi-Resolution Feature Fusion (MRFF), that can be easily integrated into any U-Net-like architecture. The MRFF is integrated in all levels of an encode-decoder structure, along with attention mechanisms and skip connections to extract features at multiple resolutions, enabling the model to capture both fine-grained details and global contextual information. We evaluate the MRFFU-Net on two publicly available benchmark MRI datasets of different anatomical targets; one for Cerebrospinal Fluid (CSF) segmentation in spinal MR scans, and one for left atrium cardiac segmentation, from the Medical Segmentation Decathlon (MSD) challenge. Experimental results indicate that MRFFU-Net outperforms state-of-the-art models across multiple evaluation metrics, demonstrating its effectiveness in MRI segmentation.</v>
      </c>
      <c r="I2110" s="13" t="str">
        <v>arXiv</v>
      </c>
      <c r="J2110" s="13" t="str">
        <v>PDF</v>
      </c>
      <c r="K2110" s="7" t="str">
        <v>跨分区优化候选</v>
      </c>
      <c r="L2110" s="7" t="str">
        <v>arXiv 跨分区关键词检索；2026-09-01 至 2026-10-12</v>
      </c>
    </row>
    <row r="2111" ht="85" customHeight="1">
      <c r="A2111" s="7" t="str">
        <v>凸优化与加速</v>
      </c>
      <c r="B2111" s="7" t="str">
        <v>A Nearly Quadratic Lower Bound for Linear Optimization over Convex Bodies in the Membership Oracle Model</v>
      </c>
      <c r="C2111" s="7" t="str">
        <v>Santosh S. Vempala</v>
      </c>
      <c r="D2111" s="7" t="str">
        <v>2609.30215v1</v>
      </c>
      <c r="E2111" s="12" t="d">
        <v>2026-09-24T17:45:58.000Z</v>
      </c>
      <c r="F2111" s="12" t="d">
        <v>2026-09-24T17:45:58.000Z</v>
      </c>
      <c r="G2111" s="7" t="str">
        <v>cs.DS, cs.LG, math.FA, math.OC</v>
      </c>
      <c r="H2111" s="7" t="str">
        <v>We prove nearly quadratic lower bounds for randomized algorithms for linear optimization and uniform sampling over convex bodies in the membership oracle model. For linear optimization, this matches the known nearly quadratic upper bound up to a polylog factor in the dimension. For uniform sampling, this improves on the previous linear lower bound. Our construction also implies the same lower bound for volume estimation.</v>
      </c>
      <c r="I2111" s="13" t="str">
        <v>arXiv</v>
      </c>
      <c r="J2111" s="13" t="str">
        <v>PDF</v>
      </c>
      <c r="K2111" s="7" t="str">
        <v>跨分区优化候选</v>
      </c>
      <c r="L2111" s="7" t="str">
        <v>arXiv 跨分区关键词检索；2026-09-01 至 2026-10-12</v>
      </c>
    </row>
    <row r="2112" ht="280" customHeight="1">
      <c r="A2112" s="7" t="str">
        <v>非光滑与复合优化；变分不等式与不动点；凸优化与加速</v>
      </c>
      <c r="B2112" s="7" t="str">
        <v>Anchored Extra-Proximal Methods: Optimal Higher-Order Methods for Monotone Inclusion Problems</v>
      </c>
      <c r="C2112" s="7" t="str">
        <v>Ruichen Jiang; TaeHo Yoon</v>
      </c>
      <c r="D2112" s="7" t="str">
        <v>2609.30212v1</v>
      </c>
      <c r="E2112" s="12" t="d">
        <v>2026-09-24T17:43:45.000Z</v>
      </c>
      <c r="F2112" s="12" t="d">
        <v>2026-09-24T17:43:45.000Z</v>
      </c>
      <c r="G2112" s="7" t="str">
        <v>math.OC, cs.LG, stat.ML</v>
      </c>
      <c r="H2112" s="7" t="str">
        <v>We study the deterministic oracle complexity of finding approximate solutions to composite monotone inclusion problems, formed by the sum of a smooth single-valued monotone operator and a maximally monotone set-valued operator, under the tangent-residual criterion. We introduce the Anchored Extra-Proximal (AEP) framework, which combines an anchored extrapolation step with an inexact anchored proximal update satisfying a relative-error condition. The framework recovers the composite Fast Extragradient method in the first-order setting and yields natural second- and higher-order extensions by replacing the operator in the implicit update with its Taylor approximation at the extrapolated point. For every $p\geq 2$, assuming that the $(p-1)$th derivative of the single-valued operator is Lipschitz continuous, we combine this construction with a bisection line search to obtain a $p$th-order method that finds a point with tangent residual at most $\varepsilon$ in $\widetilde{O}(\varepsilon^{-2/(3p-1)})$ oracle calls. This improves all prior upper bounds for $p$th-order methods: in particular, it improves the previous best-known $\widetilde{O}(\varepsilon^{-1/p})$ tangent-residual complexity as well as the classical $O(\varepsilon^{-2/(p+1)})$ bound of higher-order hybrid proximal extragradient methods under the weaker duality-gap criterion. We complement this result with a worst-case lower bound of $Ω(\varepsilon^{-2/(3p-1)})$ for every deterministic algorithm in the $p$th-order oracle model, without restricting the algorithm to tensor steps or any other prescribed update structure. Thus, the proposed method attains the optimal dependence on $\varepsilon$, up to logarithmic factors, for all $p\geq2$.</v>
      </c>
      <c r="I2112" s="13" t="str">
        <v>arXiv</v>
      </c>
      <c r="J2112" s="13" t="str">
        <v>PDF</v>
      </c>
      <c r="K2112" s="7" t="str">
        <v>跨分区优化候选</v>
      </c>
      <c r="L2112" s="7" t="str">
        <v>arXiv 跨分区关键词检索；2026-09-01 至 2026-10-12</v>
      </c>
    </row>
    <row r="2113" ht="310" customHeight="1">
      <c r="A2113" s="7" t="str">
        <v>随机梯度与机器学习优化</v>
      </c>
      <c r="B2113" s="7" t="str">
        <v>Intrinsic-Extrinsic Coupling in Learning Dynamics</v>
      </c>
      <c r="C2113" s="7" t="str">
        <v>Qinyou Wang</v>
      </c>
      <c r="D2113" s="7" t="str">
        <v>2609.30185v1</v>
      </c>
      <c r="E2113" s="12" t="d">
        <v>2026-09-24T17:30:22.000Z</v>
      </c>
      <c r="F2113" s="12" t="d">
        <v>2026-09-24T17:30:22.000Z</v>
      </c>
      <c r="G2113" s="7" t="str">
        <v>cs.LG, stat.ML</v>
      </c>
      <c r="H2113" s="7" t="str">
        <v>A learner's current observations need not determine its response to further training. We formulate intrinsic-extrinsic coupling through the continuation-conditioned value of a constrained learning-state intervention, with observation-relative fibers describing present agreement. An executable finite-frame classifier-head write protects current logits while repairing specified historical margins under finite-precision acceptance checks. We distinguish local admissibility, continuation-conditioned intervention value, and complete-policy performance. A matched four-cell contrast identifies readout-specific non-additivity between the same intrinsic intervention and alternative external continuations. In a CLINC-derived class-incremental setting, replay changes the write's 32-update contribution from five correct predictions to zero. Nonzero interactions also occur under output distillation, with a RoBERTa backbone, and under optimizer-native SGDW dynamics. Under SGDW, correct-count interactions are negative in all three activated roots at 128 updates, showing that coupling need not imply positive synergy. The mathematical analysis distinguishes feasible local repairs and favorable terminal outputs from training-reachable repair regions. Separate coordination tests show that content controls match or exceed the development gain, while a five-root fresh-test comparison with Fiber present in every arm shows root-dependent rather than uniformly beneficial correct-count effects. On the secondary cross-entropy readout, guided allocation yields lower mean loss than standard replay in all five pairs. Together, these results make intrinsic-extrinsic coupling operational by connecting executable state geometry to continuation-conditioned value, matched interaction identification, and closed-loop coordination, while separating identified coupling from complete-policy performance.</v>
      </c>
      <c r="I2113" s="13" t="str">
        <v>arXiv</v>
      </c>
      <c r="J2113" s="13" t="str">
        <v>PDF</v>
      </c>
      <c r="K2113" s="7" t="str">
        <v>跨分区优化候选</v>
      </c>
      <c r="L2113" s="7" t="str">
        <v>arXiv 跨分区关键词检索；2026-09-01 至 2026-10-12</v>
      </c>
    </row>
    <row r="2114" ht="265" customHeight="1">
      <c r="A2114" s="7" t="str">
        <v>非光滑与复合优化；约束优化与增广拉格朗日；随机梯度与机器学习优化</v>
      </c>
      <c r="B2114" s="7" t="str">
        <v>GridSFM: A Foundation Model for Solving AC Optimal Power Flow</v>
      </c>
      <c r="C2114" s="7" t="str">
        <v>Luke Bhan; Weiwei Yang; Margaret Capetz; Baosen Zhang</v>
      </c>
      <c r="D2114" s="7" t="str">
        <v>2609.30173v2</v>
      </c>
      <c r="E2114" s="12" t="d">
        <v>2026-09-24T17:25:06.000Z</v>
      </c>
      <c r="F2114" s="12" t="d">
        <v>2026-10-06T18:07:40.000Z</v>
      </c>
      <c r="G2114" s="7" t="str">
        <v>eess.SY, cs.LG, math.OC</v>
      </c>
      <c r="H2114" s="7" t="str">
        <v>We introduce GridSFM, a framework that combines a pretrained foundation model across grid topologies with physics-informed fine-tuning for solving AC Optimal Power Flow (AC-OPF) at scale. It is a $15$ million parameter physics-inspired graph neural network pretrained across $54$ topologies of $500$ to $4{,}000$ buses. Our model attains a $2.45\%$ zero-shot generation-cost error on a $10{,}000$ bus case held-out operating conditions with no degradation as system size grows. Building on this, we pair the pretrained backbone with a physics-informed fine-tuning design based on Newton's method for power flow. With only $100$ solved instances, GridSFM adapts to unseen grids up to $10{,}000$ buses. We show it out performs single topology, dedicated neural network models that are trained more data, both in terms of cost and solver iterations when deployed as warm starting points. In designing this foundation model, we overcome the fact that the feasible set for AC-OPF can be disconnected. This is an obstruction that prevents any continuous neural network from approximating the solution map. To do so, we lift the problem and relax its constraints with logarithmically penalized slacks. We prove that the resulting elastic feasible set is contractible, that the AC-OPF minimizers remain minimizers of the elastic problem above an explicit penalty threshold, and that projecting an approximate solution back onto the AC-OPF feasible set is well posed. We release all models, data, and code so that the community can build on a shared starting point for AC-OPF.</v>
      </c>
      <c r="I2114" s="13" t="str">
        <v>arXiv</v>
      </c>
      <c r="J2114" s="13" t="str">
        <v>PDF</v>
      </c>
      <c r="K2114" s="7" t="str">
        <v>跨分区优化候选</v>
      </c>
      <c r="L2114" s="7" t="str">
        <v>arXiv 跨分区关键词检索；2026-09-01 至 2026-10-12</v>
      </c>
    </row>
    <row r="2115" ht="160" customHeight="1">
      <c r="A2115" s="7" t="str">
        <v>非光滑与复合优化</v>
      </c>
      <c r="B2115" s="7" t="str">
        <v>Optimal spectrum estimation</v>
      </c>
      <c r="C2115" s="7" t="str">
        <v>Ainesh Bakshi; Apoorv Vikram Singh; Xinyu Tan</v>
      </c>
      <c r="D2115" s="7" t="str">
        <v>2609.30171v1</v>
      </c>
      <c r="E2115" s="12" t="d">
        <v>2026-09-24T17:22:42.000Z</v>
      </c>
      <c r="F2115" s="12" t="d">
        <v>2026-09-24T17:22:42.000Z</v>
      </c>
      <c r="G2115" s="7" t="str">
        <v>quant-ph, cs.CC, cs.DS</v>
      </c>
      <c r="H2115" s="7" t="str">
        <v>We prove that the spectrum of an unknown $d$-dimensional quantum state can be estimated to error $\varepsilon$ in total variation distance using \[ O\!\left(d^2\min\left\{ \frac{1}{(\varepsilon\log d)^4},\; \frac{1}{(\varepsilon\log d)^2} \right\}\right) \] copies. This matches the recent lower bound of Wang. When restricted to unentangled measurements, we give an algorithm with an additional factor of $d$ in copy complexity, which we conjecture to be optimal. We develop a framework for recovering the small eigenvalues of a quantum state by matching Chebyshev moments. We bound the variance of each Chebyshev moment estimate in terms of scalar derivatives of the corresponding polynomial, using classical and quantum Efron--Stein decompositions. Different rescalings of the Chebyshev polynomials balance approximation error and variance, yielding two regimes in our copy complexity bound.</v>
      </c>
      <c r="I2115" s="13" t="str">
        <v>arXiv</v>
      </c>
      <c r="J2115" s="13" t="str">
        <v>PDF</v>
      </c>
      <c r="K2115" s="7" t="str">
        <v>跨分区优化候选</v>
      </c>
      <c r="L2115" s="7" t="str">
        <v>arXiv 跨分区关键词检索；2026-09-01 至 2026-10-12</v>
      </c>
    </row>
    <row r="2116" ht="265" customHeight="1">
      <c r="A2116" s="7" t="str">
        <v>随机梯度与机器学习优化</v>
      </c>
      <c r="B2116" s="7" t="str">
        <v>HydroSphere: A Framework for Governed, Self-Healing Wastewater Infrastructure</v>
      </c>
      <c r="C2116" s="7" t="str">
        <v> Prabu; Fancy C; Suresh A; Srini Ramaswamy</v>
      </c>
      <c r="D2116" s="7" t="str">
        <v>2610.08819v1</v>
      </c>
      <c r="E2116" s="12" t="d">
        <v>2026-09-24T17:18:48.000Z</v>
      </c>
      <c r="F2116" s="12" t="d">
        <v>2026-09-24T17:18:48.000Z</v>
      </c>
      <c r="G2116" s="7" t="str">
        <v>cs.LG, cs.AI, cs.CY, cs.ET, eess.SY</v>
      </c>
      <c r="H2116" s="7" t="str">
        <v>Rapid industrialization and urban growth are increasing pressure on water quality and wastewater treatment systems, while conventional treatment plants often rely on static monitoring and control strategies that cannot easily adapt to changing pollutant conditions. This paper presents HydroSphere, a governed, data-driven framework for real-time water quality monitoring, forecasting, treatment optimization, and fault recovery. HydroSphere is evaluated using 2.82 million water-quality measurements collected between 1940 and 2023. The framework integrates three main components. First, a hybrid TCN-LSTM model performs multi-step forecasting across seven water-quality parameters, achieving an RMSE of 0.1417, MAE of 0.1047, and R2 of 0.3596. Second, the Adaptive Dosage Optimization Module uses PPO reinforcement learning to adjust chemical dosing, achieving a mean step reward of 1.059 compared with 1.017 for a fixed-dose baseline. The results also show that unconstrained reward optimization can lead to excessive dosing, demonstrating the need for explicit operational safeguards. Third, the SHADE anomaly detection module uses a deep autoencoder to identify sensor and process anomalies, achieving an F1 score of 0.651 under controlled fault injection. HydroSphere combines these capabilities with tiered governance, deterministic safety bounds, and human oversight to support safer and more adaptive water infrastructure. The framework provides a scalable foundation for intelligent wastewater management and supports the objectives of UN Sustainable Development Goals 6 and 13.</v>
      </c>
      <c r="I2116" s="13" t="str">
        <v>arXiv</v>
      </c>
      <c r="J2116" s="13" t="str">
        <v>PDF</v>
      </c>
      <c r="K2116" s="7" t="str">
        <v>跨分区优化候选</v>
      </c>
      <c r="L2116" s="7" t="str">
        <v>arXiv 跨分区关键词检索；2026-09-01 至 2026-10-12</v>
      </c>
    </row>
    <row r="2117" ht="265" customHeight="1">
      <c r="A2117" s="7" t="str">
        <v>随机梯度与机器学习优化</v>
      </c>
      <c r="B2117" s="7" t="str">
        <v>Graph-Based Inference and Topology-Aware Multi-Agent Reinforcement Learning for Large-Scale Railway Network Management</v>
      </c>
      <c r="C2117" s="7" t="str">
        <v>Giacomo Arcieri; Gregory Duthé; Christophe Muller; Konstantinos G. Papakonstantinou; Daniel Straub; Eleni Chatzi</v>
      </c>
      <c r="D2117" s="7" t="str">
        <v>2609.30150v1</v>
      </c>
      <c r="E2117" s="12" t="d">
        <v>2026-09-24T17:12:38.999Z</v>
      </c>
      <c r="F2117" s="12" t="d">
        <v>2026-09-24T17:12:38.999Z</v>
      </c>
      <c r="G2117" s="7" t="str">
        <v>cs.LG</v>
      </c>
      <c r="H2117" s="7" t="str">
        <v>Modern infrastructure asset management constitutes a complex sequential decision-making problem, characterized by long planning horizons and system-level interactions, such as spatial deterioration correlations and economies of scale. While deep reinforcement learning has shown promise in optimizing maintenance policies, scaling to real-world networks remains challenging. Centralized approaches become computationally intractable in large-scale systems, whereas decentralized approaches often fail to capture essential coordination mechanisms. To address these challenges, we propose a graph-based framework that integrates accurate environment modeling with scalable decision support. First, we employ a hierarchical Bayesian model leveraging a Gaussian Process on Graph kernel to infer a realistic, spatially correlated networked environment of railway maintenance planning from real-world data provided by the Swiss Federal Railways. Second, we introduce a topology-aware Multi-Agent Reinforcement Learning (MARL) framework by integrating graph neural networks and graph Transformers to optimize network-level policies. A central contribution of this work is the demonstration of scalability through zero-shot transfer learning: graph-based agents, trained only on small network portions, are successfully deployed in a zero-shot manner on large-scale unseen networks without any retraining. Numerical results indicate that the proposed method significantly outperforms optimized heuristics and standard MARL baselines, reducing computational training time while maintaining superior performance on large-scale networks.</v>
      </c>
      <c r="I2117" s="13" t="str">
        <v>arXiv</v>
      </c>
      <c r="J2117" s="13" t="str">
        <v>PDF</v>
      </c>
      <c r="K2117" s="7" t="str">
        <v>跨分区优化候选</v>
      </c>
      <c r="L2117" s="7" t="str">
        <v>arXiv 跨分区关键词检索；2026-09-01 至 2026-10-12</v>
      </c>
    </row>
    <row r="2118" ht="265" customHeight="1">
      <c r="A2118" s="7" t="str">
        <v>流形与最优传输</v>
      </c>
      <c r="B2118" s="7" t="str">
        <v>High-dimensional extreme eigenvalue problems: low-rank tensor parametrization and optimization</v>
      </c>
      <c r="C2118" s="7" t="str">
        <v>Pengfei Hao; Renfeng Peng; Yang Kuang; Bin Gao</v>
      </c>
      <c r="D2118" s="7" t="str">
        <v>2609.30138v1</v>
      </c>
      <c r="E2118" s="12" t="d">
        <v>2026-09-24T17:07:42.999Z</v>
      </c>
      <c r="F2118" s="12" t="d">
        <v>2026-09-24T17:07:42.999Z</v>
      </c>
      <c r="G2118" s="7" t="str">
        <v>math.NA, math.OC, physics.comp-ph</v>
      </c>
      <c r="H2118" s="7" t="str">
        <v>High-dimensional extreme eigenvalue problems often arise from molecular vibrational models, electronic structure calculations, and quantum mechanics. Directly solving these problems suffers from the curse of dimensionality. Instead of tackling the problem in high-dimensional ambient space, we reformulate the problem through low-rank tensor formats, which can significantly reduce the computational cost and storage. Specifically, we consider the Rayleigh--Ritz problem on bounded-rank tensors in the tensor train format, which enables a more flexible choice of rank parameters. Moreover, we consider a smooth parametrization for bounded-rank tensors by introducing slack variables, leading to a smooth manifold structure. The original Rayleigh--Ritz problem is therefore transferred to an optimization problem on the manifold. We develop the Riemannian geometry and propose optimization methods for solving extreme eigenvalue problems. In practice, the Kronecker-product structure in Hamiltonian and PDE operators is employed to simplify the computation. Numerical experiments on the harmonic oscillator, the Laplace operator, the Schrödinger equation, the layered cluster problem, and the Bose--Einstein model demonstrate that the proposed method achieves accuracy comparable to full-space eigensolvers with reduced computation time and avoids storing full vectors. The results also show numerical rank reduction during iteration and robustness when the rank parameter is over-estimated. In addition, the fixed-point iterations illustrate that the proposed methods are able to serve as an inner eigensolver for solving nonlinear eigenvalue problems.</v>
      </c>
      <c r="I2118" s="13" t="str">
        <v>arXiv</v>
      </c>
      <c r="J2118" s="13" t="str">
        <v>PDF</v>
      </c>
      <c r="K2118" s="7" t="str">
        <v>跨分区优化候选</v>
      </c>
      <c r="L2118" s="7" t="str">
        <v>arXiv 跨分区关键词检索；2026-09-01 至 2026-10-12</v>
      </c>
    </row>
    <row r="2119" ht="295" customHeight="1">
      <c r="A2119" s="7" t="str">
        <v>凸优化与加速；随机梯度与机器学习优化；流形与最优传输</v>
      </c>
      <c r="B2119" s="7" t="str">
        <v>Orbital Error Dynamics: Self-Organized Criticality, Ephemeral Parameter Resonance, and Non-Linear Biological Ontologies in Zero-Storage Neural Synthesis</v>
      </c>
      <c r="C2119" s="7" t="str">
        <v>Volkan Dağlı; Zerrin Dağlı; Dağhan Dağlı</v>
      </c>
      <c r="D2119" s="7" t="str">
        <v>2609.30115v1</v>
      </c>
      <c r="E2119" s="12" t="d">
        <v>2026-09-24T16:55:06.000Z</v>
      </c>
      <c r="F2119" s="12" t="d">
        <v>2026-09-24T16:55:06.000Z</v>
      </c>
      <c r="G2119" s="7" t="str">
        <v>cs.NE, cs.LG, nlin.CD</v>
      </c>
      <c r="H2119" s="7" t="str">
        <v>Modern deep neural networks treat parameters as static floating-point matrices stored in physical memory, incurring Von Neumann memory bottlenecks and representation collapse. We formulate Orbital Error Dynamics (OED), an analytical framework wherein synaptic weights are not stored masses (O(W)), but transient topological resonances (O(1)) derived procedurally from the complex quadratic polynomial map z_{n+1} = z_n^2 + c. We introduce the Bent Sine Wave Hypothesis, demonstrating that non-equilibrium living systems emerge when harmonic waves curl inward through environmental drag toward the cardioid cusp (c = 1/4). We define the Observer Horizon Geometry in parameter space, identifying interior resonance shoulder loci X_upper = (0.25, +0.18) and X_lower = (0.25, -0.18) between the fixed-point basin and the true boundary at c = 0.25 +/- 0.50i. To escape non-convex stagnation without loss zeroing, we introduce a heavy-tailed Biomimetic Perturbed Jump Operator (Omega_tunneling) inspired by mammalian fertilization zinc sparks. We further couple an enteric-cranial Dual-Brain architecture shielded by adaptive CD4+ regulatory immune gating (M_CD4), and project the 4-nucleotide genetic basis (A, T, C, G) across quadrants in C. Multi-seed empirical validation on the Two-Moons manifold (5 seeds, 80/20 train/test split, 32x32 grid, zero test-time updates, zero label leakage) demonstrates that procedural parameterization from a 24-byte coordinate seed achieves 77.67% +/- 5.35% clean test accuracy (within an 8.00-point paired difference of an unconstrained gradient baseline at 85.67% +/- 5.35%, 95% CI: [-1.07%, 17.07%]) and 71.33% +/- 3.80% under distribution shift (N(1.2, 0.4)), alongside conceptual equivalence with an analog optical co-processor.</v>
      </c>
      <c r="I2119" s="13" t="str">
        <v>arXiv</v>
      </c>
      <c r="J2119" s="13" t="str">
        <v>PDF</v>
      </c>
      <c r="K2119" s="7" t="str">
        <v>跨分区优化候选</v>
      </c>
      <c r="L2119" s="7" t="str">
        <v>arXiv 跨分区关键词检索；2026-09-01 至 2026-10-12</v>
      </c>
    </row>
    <row r="2120" ht="160" customHeight="1">
      <c r="A2120" s="7" t="str">
        <v>数学优化相关其他</v>
      </c>
      <c r="B2120" s="7" t="str">
        <v>On the SoS Certifiability of Log-Concave Distributions</v>
      </c>
      <c r="C2120" s="7" t="str">
        <v>Aleksandr Storozhenko</v>
      </c>
      <c r="D2120" s="7" t="str">
        <v>2609.30105v2</v>
      </c>
      <c r="E2120" s="12" t="d">
        <v>2026-09-24T16:48:02.000Z</v>
      </c>
      <c r="F2120" s="12" t="d">
        <v>2026-10-05T17:58:55.000Z</v>
      </c>
      <c r="G2120" s="7" t="str">
        <v>cs.LG, cs.CC, math.PR</v>
      </c>
      <c r="H2120" s="7" t="str">
        <v>We prove that for every isotropic log-concave distribution $P$ on $\mathbb{R}^d$ and every even $m\ge2$, the polynomial $(Cm)^m\|v\|_2^m - \mathbb{E}_{X\sim P}\langle X,v\rangle^m$ is a sum of squares, where $C&gt;0$ is a universal constant. This improves on the Poincaré-dependent bounds (Kothari and Steinhardt, 2017), recovering the optimal moment bounds for log-concave distributions. As an immediate corollary, we obtain computationally efficient algorithms with dimension-free error guarantees for a wide range of statistical estimation problems. Our proof proceeds by using stochastic localization to decompose $P$ as an average of strongly log-concave measures, whose centered moments admit the subgaussian certificates (Diakonikolas et al., 2025). With a covariance-adapted choice of localization, we show that a fourth-moment certificate derived from the variance inequality for quadratic forms (Letwin, 2026) suffices to control this averaging at every even degree.</v>
      </c>
      <c r="I2120" s="13" t="str">
        <v>arXiv</v>
      </c>
      <c r="J2120" s="13" t="str">
        <v>PDF</v>
      </c>
      <c r="K2120" s="7" t="str">
        <v>跨分区优化候选</v>
      </c>
      <c r="L2120" s="7" t="str">
        <v>arXiv 跨分区关键词检索；2026-09-01 至 2026-10-12</v>
      </c>
    </row>
    <row r="2121" ht="220" customHeight="1">
      <c r="A2121" s="7" t="str">
        <v>随机梯度与机器学习优化；组合与离散优化</v>
      </c>
      <c r="B2121" s="7" t="str">
        <v>MQSS-Selector: RL-Guided Pass Selection for an MLIR Compilation Pipeline</v>
      </c>
      <c r="C2121" s="7" t="str">
        <v>Andre Youssefi; Ercüment Kaya; Minh Chung; Jorge Echavarria; Laura B. Schulz; Martin Schulz</v>
      </c>
      <c r="D2121" s="7" t="str">
        <v>2609.30104v2</v>
      </c>
      <c r="E2121" s="12" t="d">
        <v>2026-09-24T16:46:49.000Z</v>
      </c>
      <c r="F2121" s="12" t="d">
        <v>2026-09-30T15:46:00.000Z</v>
      </c>
      <c r="G2121" s="7" t="str">
        <v>quant-ph, cs.DC, cs.LG, cs.PL</v>
      </c>
      <c r="H2121" s="7" t="str">
        <v>High Performance Computing (HPC) and Quantum Computing (QC) systems are increasingly converging towards unified High Performance Computing-Quantum Computing (HPCQC) infrastructures, driven by a growing need to bridge classical and quantum workflows, which affects all levels of the system stack, from the hardware to compilers and runtimes, all the way to applications. However, today's QC devices are still in the Noisy Intermediate-Scale Quantum (NISQ) era, are error-prone and resource-limited, and therefore require specialized optimizations and topology mappings to achieve sufficient fidelity. This places special emphasis on proper compilation and optimization within the overall quantum software stack. Many existing stacks remain fragmented, with separate components responsible for device selection, compiler-pass optimization, and job queue scheduling. This paper proposes a unified, learning-based selector that integrates these disparate stages into a cohesive framework. Our proposed selector scheme leverages reinforcement learning and deep learning models that can be extended to simultaneously optimize multiple objectives -- such as fidelity, compilation time, and scheduling latency -- while dynamically adapting to circuit characteristics and device conditions.</v>
      </c>
      <c r="I2121" s="13" t="str">
        <v>arXiv</v>
      </c>
      <c r="J2121" s="13" t="str">
        <v>PDF</v>
      </c>
      <c r="K2121" s="7" t="str">
        <v>跨分区优化候选</v>
      </c>
      <c r="L2121" s="7" t="str">
        <v>arXiv 跨分区关键词检索；2026-09-01 至 2026-10-12</v>
      </c>
    </row>
    <row r="2122" ht="250" customHeight="1">
      <c r="A2122" s="7" t="str">
        <v>随机梯度与机器学习优化</v>
      </c>
      <c r="B2122" s="7" t="str">
        <v>Coupling Perception and Reasoning in Federated Multimodal Graph Foundation Models</v>
      </c>
      <c r="C2122" s="7" t="str">
        <v>Zekai Chen; Xun Wu; Hailin Zhang; Xunkai Li; Yu Liu; Kairui Yang; Muyan Huang; Xuaner Chen; Rong-Hua Li; Guoren Wang</v>
      </c>
      <c r="D2122" s="7" t="str">
        <v>2610.00277v1</v>
      </c>
      <c r="E2122" s="12" t="d">
        <v>2026-09-24T16:42:36.000Z</v>
      </c>
      <c r="F2122" s="12" t="d">
        <v>2026-09-24T16:42:36.000Z</v>
      </c>
      <c r="G2122" s="7" t="str">
        <v>cs.LG</v>
      </c>
      <c r="H2122" s="7" t="str">
        <v>Federated multimodal graph foundation models (GFMs) aim to adapt pretrained multimodal models to decentralized graph data, where each client owns a private multimodal graph and cannot share raw information. These models typically combine a multimodal Encoder that extracts semantic evidence from heterogeneous modalities and a graph neural network (GNN) that performs relational reasoning over graph structures. However, existing federated GFM adaptation methods mainly update graph-side modules while keeping the multimodal Encoder frozen, limiting adaptation to \emph{how information is propagated} while fixing \emph{what information is extracted}. Through empirical studies, we reveal that Encoder and GNN adaptations are not independent: Encoder adaptation is affected by graph relations, while cross-client module swapping reveals substantial pairing sensitivity between separately parameterized Encoder and GNN updates. Motivated by this observation, we propose \textbf{FedCORE}, a federated adaptation framework that represents Encoder and GNN updates through a shared low-dimensional latent state. FedCORE jointly optimizes this core from multimodal and structural signals and performs federated evolution directly in the shared state space, preserving compatibility between perception and reasoning adaptations. Extensive experiments demonstrate that FedCORE reduces the Encoder--GNN pairing gap from $30.6$ to $5.9$, corresponding to an $80.7\%$ reduction over independent joint adaptation.</v>
      </c>
      <c r="I2122" s="13" t="str">
        <v>arXiv</v>
      </c>
      <c r="J2122" s="13" t="str">
        <v>PDF</v>
      </c>
      <c r="K2122" s="7" t="str">
        <v>跨分区优化候选</v>
      </c>
      <c r="L2122" s="7" t="str">
        <v>arXiv 跨分区关键词检索；2026-09-01 至 2026-10-12</v>
      </c>
    </row>
    <row r="2123" ht="310" customHeight="1">
      <c r="A2123" s="7" t="str">
        <v>非光滑与复合优化</v>
      </c>
      <c r="B2123" s="7" t="str">
        <v>Move-rb: Faster Bi-Directional r-indexes and Approximate Pattern Matching</v>
      </c>
      <c r="C2123" s="7" t="str">
        <v>Johannes Fischer; Lukas Nalbach</v>
      </c>
      <c r="D2123" s="7" t="str">
        <v>2609.30089v1</v>
      </c>
      <c r="E2123" s="12" t="d">
        <v>2026-09-24T16:36:52.999Z</v>
      </c>
      <c r="F2123" s="12" t="d">
        <v>2026-09-24T16:36:52.999Z</v>
      </c>
      <c r="G2123" s="7" t="str">
        <v>cs.DS</v>
      </c>
      <c r="H2123" s="7" t="str">
        <v>Approximate pattern matching (APM) on highly repetitive texts is a central task in bioinformatics. Bi-directional r-indexes support left- and right-extension of a pattern and thereby accelerate APM algorithms based on search schemes, but existing variants -- br-index and b-move -- suffer from two bottlenecks: $O(σ)$ character-predecessor/-successor queries on the run-length-encoded BWT per extension, and predecessor queries on sparse bit vectors to maintain a value in the suffix array interval and to access the PLCP array while locating. We present Move-rb, a bi-directional r-index built on the optimized r-index Move-r. Although Move-rb is 2x larger than br-index, it is up to 24% smaller than b-move, answers APM queries 1-4 orders of magnitude faster than br-index, 1.9-10x faster than b-move and up to 5.5x faster than the state-of-the-art bi-directional (uncompressed) FM-index columba, which is 36-42x larger. Memory usage (including index size) during APM locate queries is reduced by 1.5x (up to 6.5x) for Hamming distance and 2.5x (up to 7.4x) for edit distance. Move-rb can be constructed 3-14x faster while using 19-141x less memory than br-index, b-move and columba. A variant using a relative Lempel-Ziv-encoded suffix array locates up to 10x faster while being 1.2-2.4x larger. We achieve these speedups by optimizing index operations and search scheme APM algorithms: Without a direction switch, Move-rb computes an all-$k$-character extension in output-optimal $O(k)$ time and a single-character extension in the same time. Augmenting Move-rb with $O((r+\overleftarrow{r})\log(n/r_{\min})\logσ)$ bits reduces a single-character extension to $O(\logσ)$ time, where $r$ and $\overleftarrow{r}$ are the numbers of runs in the BWT of the text and its reverse, and $r_{\min}=\min(r,\overleftarrow{r})$. A direction switch incurs only $O(\log\log_ω(n/r_{\min}))$ additional time.</v>
      </c>
      <c r="I2123" s="13" t="str">
        <v>arXiv</v>
      </c>
      <c r="J2123" s="13" t="str">
        <v>PDF</v>
      </c>
      <c r="K2123" s="7" t="str">
        <v>跨分区优化候选</v>
      </c>
      <c r="L2123" s="7" t="str">
        <v>arXiv 跨分区关键词检索；2026-09-01 至 2026-10-12</v>
      </c>
    </row>
    <row r="2124" ht="205" customHeight="1">
      <c r="A2124" s="7" t="str">
        <v>约束优化与增广拉格朗日</v>
      </c>
      <c r="B2124" s="7" t="str">
        <v>AT-SKM-Net: An Accelerated Trainable Sampling Kaczmarz-Motzkin Framework for Linear Hard-Constraint Feasibility on Dynamic Graphs</v>
      </c>
      <c r="C2124" s="7" t="str">
        <v>Xiaochen Zhang; Haoyu Zhu; Yao Zhang; Qingchun Hou</v>
      </c>
      <c r="D2124" s="7" t="str">
        <v>2609.30088v1</v>
      </c>
      <c r="E2124" s="12" t="d">
        <v>2026-09-24T16:36:49.000Z</v>
      </c>
      <c r="F2124" s="12" t="d">
        <v>2026-09-24T16:36:49.000Z</v>
      </c>
      <c r="G2124" s="7" t="str">
        <v>cs.LG, cs.AI, math.OC</v>
      </c>
      <c r="H2124" s="7" t="str">
        <v>Graph-structured optimization with linear constraints is fundamental to critical infrastructure but faces scalability limits due to massive strict hard constraints and high dimensionality. While recent projection-based methods such as Trainable Sampling Kaczmarz-Motzkin Net (T-SKM-Net) guarantee feasibility, they face high computational costs in dynamic environments by processing the entire constraint set and requiring expensive matrix factorizations. To bridge this gap, we propose the Accelerated Trainable-SKM (AT-SKM) Net framework. To concentrate computation on the active constraints and eliminate redundant calculations, we introduce a hybrid sampling strategy guided by a topology-aware heterogeneous GNN model. To efficiently handle topological shifts in graph-based constraints, we employ a Cholesky Update mechanism that theoretically reduces the equality projection complexity from O(N^3) to O(N^2) under low-rank perturbations. Experiments on random geometric graphs, N-1 Security-Constrained DC-OPF, and minimum-cost gas transport problem demonstrate that AT-SKM reduces iteration counts by up to 85% and achieves 2.95x-7.29x SKM layer speedups, while maintaining zero constraint violations.</v>
      </c>
      <c r="I2124" s="13" t="str">
        <v>arXiv</v>
      </c>
      <c r="J2124" s="13" t="str">
        <v>PDF</v>
      </c>
      <c r="K2124" s="7" t="str">
        <v>跨分区优化候选</v>
      </c>
      <c r="L2124" s="7" t="str">
        <v>arXiv 跨分区关键词检索；2026-09-01 至 2026-10-12</v>
      </c>
    </row>
    <row r="2125" ht="220" customHeight="1">
      <c r="A2125" s="7" t="str">
        <v>非光滑与复合优化；随机梯度与机器学习优化</v>
      </c>
      <c r="B2125" s="7" t="str">
        <v>Reachability-Based Formal Verification of Graph Neural Networks with Node and Edge Features</v>
      </c>
      <c r="C2125" s="7" t="str">
        <v>Anne M. Tumlin; Ben Wooding; Zhenxuan Shao; Diego Manzanas Lopez; Tyler Derr; Taylor T. Johnson</v>
      </c>
      <c r="D2125" s="7" t="str">
        <v>2609.30079v1</v>
      </c>
      <c r="E2125" s="12" t="d">
        <v>2026-09-24T16:29:31.999Z</v>
      </c>
      <c r="F2125" s="12" t="d">
        <v>2026-09-24T16:29:31.999Z</v>
      </c>
      <c r="G2125" s="7" t="str">
        <v>cs.LG, cs.AI</v>
      </c>
      <c r="H2125" s="7" t="str">
        <v>Graph neural networks (GNNs) have become a prominent approach for developing fast, topology-aware surrogates in electric power systems, supporting tasks such as power flow (PF) analysis, optimal power flow (OPF) estimation, and cascading failure analysis (CFA). Despite this growing use, formally verifying GNN-based models remains challenging, with existing methods limited in scope. We extend the neural network verification (NNV) framework to graph-structured inputs through GraphStar sets, a generalization of Star sets that captures uncertainty over both node and edge features. This extension enables the propagation of linear message-passing operations and the sound approximation of ReLU nonlinearities for GNN architectures, including graph convolutional network (GCN) and graph isomorphism network with edge features (GINE) layers. We evaluate GNNV across three power system tasks, PF, OPF, and CFA, on the IEEE-24, IEEE-39, and IEEE-118 test cases, as well as two standard graph classification benchmarks, ENZYMES and PROTEINS. Our results show that GNNV provides tighter robustness guarantees than CORA on graph classification models with ReLU-based activations and, for the first time, delivers edge-aware robustness guarantees for GINE-based PF and OPF models under joint node and edge perturbations.</v>
      </c>
      <c r="I2125" s="13" t="str">
        <v>arXiv</v>
      </c>
      <c r="J2125" s="13" t="str">
        <v>PDF</v>
      </c>
      <c r="K2125" s="7" t="str">
        <v>跨分区优化候选</v>
      </c>
      <c r="L2125" s="7" t="str">
        <v>arXiv 跨分区关键词检索；2026-09-01 至 2026-10-12</v>
      </c>
    </row>
    <row r="2126" ht="310" customHeight="1">
      <c r="A2126" s="7" t="str">
        <v>非光滑与复合优化</v>
      </c>
      <c r="B2126" s="7" t="str">
        <v>Matrix-Vector Complexity of Low-Rank Approximation</v>
      </c>
      <c r="C2126" s="7" t="str">
        <v>Haihan Zhang; Wendao Wu; Chenheng Zhang; Yanyi Li; Chunyuan Zheng; Cong Fang; Haoxuan Li; Zhouchen Lin</v>
      </c>
      <c r="D2126" s="7" t="str">
        <v>2609.35840v1</v>
      </c>
      <c r="E2126" s="12" t="d">
        <v>2026-09-24T16:27:40.000Z</v>
      </c>
      <c r="F2126" s="12" t="d">
        <v>2026-09-24T16:27:40.000Z</v>
      </c>
      <c r="G2126" s="7" t="str">
        <v>math.OC, cs.DS</v>
      </c>
      <c r="H2126" s="7" t="str">
        <v>We establish matching polynomial query bounds for low-rank approximation from exact matrix--vector products. Given an unknown matrix $A\in\mathbb{R}^{m\times n}$, at each step a randomized algorithm chooses either $v\in\mathbb{R}^n$ and receives $Av$, or $u\in\mathbb{R}^m$ and receives $A^\top u$. The choice may depend measurably on all previous queries and replies and on the algorithm's private randomness; each vector product costs one query. The output is a rank-$k$ right projector with Schatten-$p$ residual at most $1+\varepsilon$ times optimal. Write $N=\min\{m,n\}$ and let $Q_p^*$ denote the worst-case query budget for success probability $2/3$ on every input. For every $1\le k&lt;N$ and sufficiently small $\varepsilon$, our lower bounds, combined with existing Krylov upper bounds, give $Q_p^*=\widetildeΘ\!\left(\min\{N,k\min\{p^{1/6}\varepsilon^{-1/3},\varepsilon^{-1/2}\}\}\right)$ $(2\le p&lt;\infty)$, $Q_\infty^*=\widetildeΘ\!\left(\min\{N,k\varepsilon^{-1/2}\}\right)$. These bounds have universal constants and allow $p$ to vary with the problem parameters, identifying the transition at $p\varepsilon\asymp1$. A complementary result for each fixed $1\le p&lt;2$ gives $\widetildeΘ_p(\min\{N,k\varepsilon^{-1/3}\})$, with constants and an accuracy threshold that may depend on $p$. Together, the results recover this fixed-norm rate for every fixed finite $p$, supplying the multiplicative rank dependence missing from previous lower bounds. Tildes suppress logarithmic factors. The proof extends adaptive Wishart deferred decisions to a rectangular factor with a $k$-dimensional nullspace. Posterior overlap gives a short fixed-norm argument, while persistence of small compression eigenvalues controls growing $p$ and the spectral endpoint. Exact range recovery handles target costs of order $k$; the Wishart family covers the remaining regimes.</v>
      </c>
      <c r="I2126" s="13" t="str">
        <v>arXiv</v>
      </c>
      <c r="J2126" s="13" t="str">
        <v>PDF</v>
      </c>
      <c r="K2126" s="7" t="str">
        <v>跨分区优化候选</v>
      </c>
      <c r="L2126" s="7" t="str">
        <v>arXiv 跨分区关键词检索；2026-09-01 至 2026-10-12</v>
      </c>
    </row>
    <row r="2127" ht="280" customHeight="1">
      <c r="A2127" s="7" t="str">
        <v>随机梯度与机器学习优化</v>
      </c>
      <c r="B2127" s="7" t="str">
        <v>KernelOPT: Dispatch-Aware Agentic Search for GPU Kernel Optimization</v>
      </c>
      <c r="C2127" s="7" t="str">
        <v>Aheli Poddar; Sanskar Prasad; Arindam Samanta; Subha Chakraborty; Vishal Goyal; Rohit Singh Rathaur</v>
      </c>
      <c r="D2127" s="7" t="str">
        <v>2609.30059v2</v>
      </c>
      <c r="E2127" s="12" t="d">
        <v>2026-09-24T16:17:52.000Z</v>
      </c>
      <c r="F2127" s="12" t="d">
        <v>2026-10-06T17:23:07.000Z</v>
      </c>
      <c r="G2127" s="7" t="str">
        <v>cs.DC, cs.AI, cs.LG</v>
      </c>
      <c r="H2127" s="7" t="str">
        <v>Deep learning inference and training performance depends critically on GPU kernel efficiency. Modern compilers such as PyTorch Inductor automatically generate GPU kernels from high-level model code, but frequently underperform expert-written implementations by wide margins. Recent LLM-assisted kernel optimizers can close this gap for standalone kernels, yet treat compiled models as black boxes, generally optimizing individual standalone kernels without respecting the compiler's structural decisions or verifying the model end-to-end. We present KernelOPT, a multi-agent system that treats compiled models as structured artifacts. It preserves vendor library calls (cuBLAS, cuDNN) and exclusively targets generated Triton sub-kernels using five profiling-guided LLM agents. A four-gate verification cascade applies static validation, multi-seed correctness checking, model-level float64-fallback verification, and performance gating ($γ{=}1.03$) to filter candidates and verify the re-stitched model end-to-end. When candidates fail verification, the system preserves the compiler baseline. The system accepts PyTorch nn Modules, standalone Triton kernels, and Helion kernels. Evaluated on 250 KernelBench problems (100 Level 1, 100 Level 2 and 50 Level 3) on NVIDIA H200, KernelOPT achieves geometric mean speedups over torch compile of 1.40$\times$ (L1), 1.15$\times$ (L2), and 1.07$\times$ (L3) across all kernels, including fallback cases. Optimized-only geomeans (excluding cases where verification gates preserve the compiler baseline) are substantially higher: 2.54$\times$ (L1: 36/100), 1.84$\times$ (L2: 23/100), and 1.37$\times$ (L3: 11/50), reflecting where the optimizer achieves meaningful leverage.</v>
      </c>
      <c r="I2127" s="13" t="str">
        <v>arXiv</v>
      </c>
      <c r="J2127" s="13" t="str">
        <v>PDF</v>
      </c>
      <c r="K2127" s="7" t="str">
        <v>跨分区优化候选</v>
      </c>
      <c r="L2127" s="7" t="str">
        <v>arXiv 跨分区关键词检索；2026-09-01 至 2026-10-12</v>
      </c>
    </row>
    <row r="2128" ht="265" customHeight="1">
      <c r="A2128" s="7" t="str">
        <v>约束优化与增广拉格朗日；随机梯度与机器学习优化；零阶与高阶优化</v>
      </c>
      <c r="B2128" s="7" t="str">
        <v>Optimal Recovery for Solving Variational Problems</v>
      </c>
      <c r="C2128" s="7" t="str">
        <v>Ting Wang; Gideon Simpson; Jaroslaw Knap</v>
      </c>
      <c r="D2128" s="7" t="str">
        <v>2609.30049v1</v>
      </c>
      <c r="E2128" s="12" t="d">
        <v>2026-09-24T16:11:23.000Z</v>
      </c>
      <c r="F2128" s="12" t="d">
        <v>2026-09-24T16:11:23.000Z</v>
      </c>
      <c r="G2128" s="7" t="str">
        <v>math.NA</v>
      </c>
      <c r="H2128" s="7" t="str">
        <v>In science and engineering, many physical laws and scientific principles naturally arise as variational problems of minimizing an energy functional over an appropriate functional space. In many cases, it is more advantageous to directly discover the minimizer of the energy functional than to solve the associated Euler-Lagrange equations. Conventional numerical solvers, such as the finite-element method (FEM), often lack the flexibility to incorporate prior knowledge or noisy observational data. In recent years, machine learning approaches, particularly kernel-based methods, have attracted growing attention in scientific computing. Unlike FEM, which requires domain discretization and mesh generation, kernel-based methods construct solutions from scattered nodes, thereby avoiding the complexity of meshing, especially in high-dimensional or geometrically complex domains. This works presents a two-step procedure for variational energy minimization based on the optimal recovery formulation in a reproducing kernel Hilbert space (RKHS), providing a unified framework for seamlessly incorporating both physical constraints and noisy data. On the computational side, we employ the sparse Cholesky decomposition for Matérn kernels to alleviate the well-known cubic complexity bottleneck of kernel methods. On the theoretical side, we rigorously establish the existence and convergence theory of the proposed method using $Γ$-convergence theory. Numerical experiments on benchmark problems demonstrate the efficiency, robustness and accuracy of the approach.</v>
      </c>
      <c r="I2128" s="13" t="str">
        <v>arXiv</v>
      </c>
      <c r="J2128" s="13" t="str">
        <v>PDF</v>
      </c>
      <c r="K2128" s="7" t="str">
        <v>跨分区优化候选</v>
      </c>
      <c r="L2128" s="7" t="str">
        <v>arXiv 跨分区关键词检索；2026-09-01 至 2026-10-12</v>
      </c>
    </row>
    <row r="2129" ht="205" customHeight="1">
      <c r="A2129" s="7" t="str">
        <v>数学优化相关其他</v>
      </c>
      <c r="B2129" s="7" t="str">
        <v>AERIAL: Adversarial Evaluation of Robustness in Accuracy-Preserving Low-Precision EEG Decoders</v>
      </c>
      <c r="C2129" s="7" t="str">
        <v>Saim Rehman; Muhammad Shafique</v>
      </c>
      <c r="D2129" s="7" t="str">
        <v>2609.30037v1</v>
      </c>
      <c r="E2129" s="12" t="d">
        <v>2026-09-24T16:07:01.000Z</v>
      </c>
      <c r="F2129" s="12" t="d">
        <v>2026-09-24T16:07:01.000Z</v>
      </c>
      <c r="G2129" s="7" t="str">
        <v>cs.CV, cs.CR, cs.LG, eess.SP</v>
      </c>
      <c r="H2129" s="7" t="str">
        <v>Deployment-oriented compression is attractive for resource-constrained brain--computer interfaces (BCIs), but whether it changes adversarial vulnerability remains unclear. On BCI Competition IV-2a, we compare 32-bit floating-point (FP32) EEGNet and ShallowConvNet models with global magnitude pruning and simulated INT8 post training quantization (PTQ) and quantization-aware training (QAT) across nine subjects and three seeds. Simulation provides differentiable quantize--dequantize models for white-box attacks and gradient analysis, while native TensorRT deployment is used for validation. Accuracy-preserving compression does not improve direct robustness: at $ε=0.005$, EEGNet PGD accuracy remains 22--24\% across FP32, 50\% pruning (P50), PTQ, and QAT. However, P50 reduces bidirectional transfer efficiency to 0.963/0.928 (FP32$\rightarrow$P50/P50$\rightarrow$FP32), versus 0.994/0.997 for PTQ; the same trend holds for ShallowConvNet. Gradient alignment shows a corresponding separation, while native PTQ agrees with simulated clean/adversarial predictions in 95--98\% of cases. These results show that direct robustness, adversarial transfer, and deployment efficiency are distinct properties of compressed EEG decoders.</v>
      </c>
      <c r="I2129" s="13" t="str">
        <v>arXiv</v>
      </c>
      <c r="J2129" s="13" t="str">
        <v>PDF</v>
      </c>
      <c r="K2129" s="7" t="str">
        <v>跨分区优化候选</v>
      </c>
      <c r="L2129" s="7" t="str">
        <v>arXiv 跨分区关键词检索；2026-09-01 至 2026-10-12</v>
      </c>
    </row>
    <row r="2130" ht="175" customHeight="1">
      <c r="A2130" s="7" t="str">
        <v>数学优化相关其他</v>
      </c>
      <c r="B2130" s="7" t="str">
        <v>Aim Short to Reach Far: Your Frozen World Model Can Plan Better Than You Think</v>
      </c>
      <c r="C2130" s="7" t="str">
        <v>Xvyuan Liu; Jianjie Fang; Wei Wu; Chen Gao; Yong Li</v>
      </c>
      <c r="D2130" s="7" t="str">
        <v>2609.30036v4</v>
      </c>
      <c r="E2130" s="12" t="d">
        <v>2026-09-24T16:05:02.000Z</v>
      </c>
      <c r="F2130" s="12" t="d">
        <v>2026-09-30T11:38:30.000Z</v>
      </c>
      <c r="G2130" s="7" t="str">
        <v>cs.LG, cs.RO</v>
      </c>
      <c r="H2130" s="7" t="str">
        <v>Latent world models plan toward goal images with a frozen pretrained predictor, without task rewards or extra trained heads. However, their planners struggle with long-range goals, and prior work addresses this by training extra components such as value functions or subgoal models. We show that the planning target itself can cause this failure: even with exact dynamics and globally optimal short-horizon search, scoring predictions by their distance to the final goal rejects the first steps of a route that initially moves away from the goal. Building on this insight, we propose Anchored Planning (AP), a training-free method that reuses the world model's own offline trajectories. AP retrieves a segment that leads from the current observation toward the goal and aims the frozen planner at an observation shortly after the segment's start. Across four diverse tasks, AP substantially improves frozen LeWM planners for both action synthesis and action ranking, and it outperforms both additional final-goal search and the LeWM planner on long-range goals.</v>
      </c>
      <c r="I2130" s="13" t="str">
        <v>arXiv</v>
      </c>
      <c r="J2130" s="13" t="str">
        <v>PDF</v>
      </c>
      <c r="K2130" s="7" t="str">
        <v>跨分区优化候选</v>
      </c>
      <c r="L2130" s="7" t="str">
        <v>arXiv 跨分区关键词检索；2026-09-01 至 2026-10-12</v>
      </c>
    </row>
    <row r="2131" ht="265" customHeight="1">
      <c r="A2131" s="7" t="str">
        <v>在线优化与遗憾界</v>
      </c>
      <c r="B2131" s="7" t="str">
        <v>Canopy: Exploiting Piecewise Smooth Tree Priors for Multi-Fidelity Bandits</v>
      </c>
      <c r="C2131" s="7" t="str">
        <v>Michael Jerge; Suman Jana</v>
      </c>
      <c r="D2131" s="7" t="str">
        <v>2609.30017v1</v>
      </c>
      <c r="E2131" s="12" t="d">
        <v>2026-09-24T15:55:24.000Z</v>
      </c>
      <c r="F2131" s="12" t="d">
        <v>2026-09-24T15:55:24.000Z</v>
      </c>
      <c r="G2131" s="7" t="str">
        <v>cs.LG, cs.AI</v>
      </c>
      <c r="H2131" s="7" t="str">
        <v>Many LLM inference problems, including model routing, prefix-cache management, prompt trimming, and test-time search, can be viewed as optimization over a tree. This structure arises naturally from autoregressive generation: every prefix defines a node, and its continuations form a subtree below it. Internal nodes of the tree provide cheap but biased estimates of a region's value, while leaf evaluations are expensive but accurate. Hierarchical bandit methods can exploit this structure, but typically require a specific smoothness schedule to be specified in advance, even though real objectives are often only piecewise smooth and their optima may lie near sharp boundaries. We introduce CANOPY, a multi-fidelity tree bandit that learns where the smoothness prior is valid rather than assuming it globally. CANOPY uses cheap random-path probes to construct an online certificate of local aggregation bias, then directs expensive leaf evaluations toward cells where the certificate detects a smoothness violation. We prove fixed-budget and regret guarantees whose additional cost is additive in the number of discontinuities, recovering the smooth-tree rate when no violations are present and approaching structure-blind search as violations become dense. Across routing, top-$k$ identification, test-time search, caching, and prompt trimming, CANOPY consistently improves matched-budget performance, including $2.9\times$ higher top-10 recall on a 1000-model pool, $1.6\times$ more SWE-bench Verified issues resolved than best-of-$N$, and $3.6\times$ lower median time-to-first-token with prefix caching.</v>
      </c>
      <c r="I2131" s="13" t="str">
        <v>arXiv</v>
      </c>
      <c r="J2131" s="13" t="str">
        <v>PDF</v>
      </c>
      <c r="K2131" s="7" t="str">
        <v>跨分区优化候选</v>
      </c>
      <c r="L2131" s="7" t="str">
        <v>arXiv 跨分区关键词检索；2026-09-01 至 2026-10-12</v>
      </c>
    </row>
    <row r="2132" ht="160" customHeight="1">
      <c r="A2132" s="7" t="str">
        <v>非光滑与复合优化；控制与动态优化</v>
      </c>
      <c r="B2132" s="7" t="str">
        <v>Pressure-robust finite elements for the Stokes problem on three-dimensional curved domains</v>
      </c>
      <c r="C2132" s="7" t="str">
        <v>Wei Chen; Zhen Liu</v>
      </c>
      <c r="D2132" s="7" t="str">
        <v>2609.30008v1</v>
      </c>
      <c r="E2132" s="12" t="d">
        <v>2026-09-24T15:48:53.000Z</v>
      </c>
      <c r="F2132" s="12" t="d">
        <v>2026-09-24T15:48:53.000Z</v>
      </c>
      <c r="G2132" s="7" t="str">
        <v>math.NA</v>
      </c>
      <c r="H2132" s="7" t="str">
        <v>This paper develops a divergence-free, inf-sup stable, optimally convergent and pressure-robust finite element method for the three-dimensional Stokes problem on curved domains. The geometry is approximated by an isoparametric tetrahedral mesh, while the velocity space is obtained from Scott--Vogelius spaces on an Alfeld split by the Piola transform. The discrete inf-sup condition is proved using suitable face bubble functions. The insufficient accuracy of quadrature rules on curved triangular interfaces leads to a consistency error that may cause suboptimal convergence. The remedy is to introduce a suitable consistency correction without stabilization terms. Moreover, commuting operators on curved domains are constructed from local commuting interpolants and shown to be globally conforming. The operators are used to approximate the load and obtain a pressure-robust discretization. Numerical examples are provided to validate the theoretical results.</v>
      </c>
      <c r="I2132" s="13" t="str">
        <v>arXiv</v>
      </c>
      <c r="J2132" s="13" t="str">
        <v>PDF</v>
      </c>
      <c r="K2132" s="7" t="str">
        <v>跨分区优化候选</v>
      </c>
      <c r="L2132" s="7" t="str">
        <v>arXiv 跨分区关键词检索；2026-09-01 至 2026-10-12</v>
      </c>
    </row>
    <row r="2133" ht="190" customHeight="1">
      <c r="A2133" s="7" t="str">
        <v>数学优化相关其他</v>
      </c>
      <c r="B2133" s="7" t="str">
        <v>Let Training Guide Selection: Online Synthetic Data Filtering via Real-Anchored Utility</v>
      </c>
      <c r="C2133" s="7" t="str">
        <v>Yanran Wu; Sana Lakdawala; Renzo Tassara Miller; Chongyang Bai; Sharath Ciddu; Shivendra Pratap Singh; Kungang Li; Sandeep Pandey; Chunwei Liu</v>
      </c>
      <c r="D2133" s="7" t="str">
        <v>2609.29988v1</v>
      </c>
      <c r="E2133" s="12" t="d">
        <v>2026-09-24T15:38:44.999Z</v>
      </c>
      <c r="F2133" s="12" t="d">
        <v>2026-09-24T15:38:44.999Z</v>
      </c>
      <c r="G2133" s="7" t="str">
        <v>cs.LG</v>
      </c>
      <c r="H2133" s="7" t="str">
        <v>Synthetic data can scale training supervision when real-world data are limited, but noise and distribution mismatch can reduce its value. Existing synthetic data selection methods often emphasize fidelity or diversity rather than the learner's evolving needs. We propose FROST, an online framework that estimates synthetic-data utility through gradient feedback anchored in real training data. It calibrates batch utility against recent history to determine when filtering is needed and filters samples only in out-of-band batches to determine what to retain, without an external verifier or held-out validation set. Experiments on two public benchmarks for image classification and LLM fine-tuning for text-to-SQL show that FROST filters out around 20--30% of the synthetic data while improving real-task performance compared with training on the full synthetic data pool. We further apply FROST during training in a large-scale industrial ads re-ranking system, achieving significant performance gains over a highly optimized production baseline, demonstrating its effectiveness and generalizability.</v>
      </c>
      <c r="I2133" s="13" t="str">
        <v>arXiv</v>
      </c>
      <c r="J2133" s="13" t="str">
        <v>PDF</v>
      </c>
      <c r="K2133" s="7" t="str">
        <v>跨分区优化候选</v>
      </c>
      <c r="L2133" s="7" t="str">
        <v>arXiv 跨分区关键词检索；2026-09-01 至 2026-10-12</v>
      </c>
    </row>
    <row r="2134" ht="190" customHeight="1">
      <c r="A2134" s="7" t="str">
        <v>凸优化与加速；流形与最优传输</v>
      </c>
      <c r="B2134" s="7" t="str">
        <v>A convex numerical scheme for the Evans-Gangbo transport-density system, in one, two, and three dimensions</v>
      </c>
      <c r="C2134" s="7" t="str">
        <v>Babacar Mbaye Ndiaye; Diaraf Seck</v>
      </c>
      <c r="D2134" s="7" t="str">
        <v>2609.29987v1</v>
      </c>
      <c r="E2134" s="12" t="d">
        <v>2026-09-24T15:38:06.000Z</v>
      </c>
      <c r="F2134" s="12" t="d">
        <v>2026-09-24T15:38:06.000Z</v>
      </c>
      <c r="G2134" s="7" t="str">
        <v>math.NA</v>
      </c>
      <c r="H2134" s="7" t="str">
        <v>We give a constructive numerical treatment of Monge's optimal transport problem in 1D, 2D, 3D, following Evans-Gangbo: the map is built from a Kantorovich potential $u$ and density $a$ solving $-\mathrm{div}(a\nabla u) = f^+-f^-$, via $\dot T = -a\nabla u(T)/[(1-t)f^+(T)+tf^-(T)]$, $T(0,x)=x$. In 1D this gives a closed form. In 2D--left unfinished in an earlier report--we obtain $(u,a)$ via a convex Beckmann flow problem (second-order-cone programming), cross-checked against a dual LP, then build the map by direct integration or a ray-based 1D "clock" ODE with explicit density per ray. Validation uses strong duality, mass conservation, and vanishing-regularization limits, on a translation-invariant case and two 2D examples (a radial cone, a checkerboard) checked by symmetry; both show boundary-concentrated mass and non-unique flux where supports touch. We extend to 3D (theory unchanged), matching the 2D answer to six digits and reproducing the same phenomena on a radial ball, exposing a limit of the 2D visualization style. Movies illustrating the transport maps are available as ancillary files on the arXiv page of this submission.</v>
      </c>
      <c r="I2134" s="13" t="str">
        <v>arXiv</v>
      </c>
      <c r="J2134" s="13" t="str">
        <v>PDF</v>
      </c>
      <c r="K2134" s="7" t="str">
        <v>跨分区优化候选</v>
      </c>
      <c r="L2134" s="7" t="str">
        <v>arXiv 跨分区关键词检索；2026-09-01 至 2026-10-12</v>
      </c>
    </row>
    <row r="2135" ht="220" customHeight="1">
      <c r="A2135" s="7" t="str">
        <v>非光滑与复合优化；变分不等式与不动点；随机梯度与机器学习优化</v>
      </c>
      <c r="B2135" s="7" t="str">
        <v>A Contraction Framework for Stochastic Operators with Bootstrapping: Application to TD Learning</v>
      </c>
      <c r="C2135" s="7" t="str">
        <v>Ids van der Werf; Sergio Rozada; Antonio G. Marques</v>
      </c>
      <c r="D2135" s="7" t="str">
        <v>2609.29961v1</v>
      </c>
      <c r="E2135" s="12" t="d">
        <v>2026-09-24T15:18:29.000Z</v>
      </c>
      <c r="F2135" s="12" t="d">
        <v>2026-09-24T15:18:29.000Z</v>
      </c>
      <c r="G2135" s="7" t="str">
        <v>cs.LG, eess.SP, math.OC</v>
      </c>
      <c r="H2135" s="7" t="str">
        <v>Many iterative algorithms rely on bootstrapping. A variable is updated using a second, frozen copy as a target, which is periodically replaced with the updated variable. Majorize-minimize and inexact proximal-point methods share this structure, as does temporal-difference (TD) learning. However, existing convergence guarantees for scenarios that combine sampled updates with targets refreshed only every $K$ steps rely on the specific structure of the update, such as linear approximation or gradient-based inner steps, and on uniformly bounded sampling error. We instead model the sampled update as a stochastic operator on the parameter space, which reduces the analysis to a contraction argument that needs no gradient structure and allows the sampling error to grow with the iterates. Within this framework, we derive a finite-time bound for i.i.d. samples and any target-update period $K$. We show that the iterates converge geometrically in root mean square to a ball around the fixed point, provided the sensitivity to the frozen target is smaller than the contraction slack of the inner map. Existing deterministic frozen-target contraction and stochastic-gradient-type bounds follow as special cases of our framework, and simulations of TD learning reproduce the predicted contraction rate and scaling of the error floor with the step size.</v>
      </c>
      <c r="I2135" s="13" t="str">
        <v>arXiv</v>
      </c>
      <c r="J2135" s="13" t="str">
        <v>PDF</v>
      </c>
      <c r="K2135" s="7" t="str">
        <v>跨分区优化候选</v>
      </c>
      <c r="L2135" s="7" t="str">
        <v>arXiv 跨分区关键词检索；2026-09-01 至 2026-10-12</v>
      </c>
    </row>
    <row r="2136" ht="250" customHeight="1">
      <c r="A2136" s="7" t="str">
        <v>约束优化与增广拉格朗日</v>
      </c>
      <c r="B2136" s="7" t="str">
        <v>Beyond Average Safety: Chance-Constrained LLM Fine-tuning</v>
      </c>
      <c r="C2136" s="7" t="str">
        <v>Taha Entesari; Mahyar Fazlyab</v>
      </c>
      <c r="D2136" s="7" t="str">
        <v>2609.29960v1</v>
      </c>
      <c r="E2136" s="12" t="d">
        <v>2026-09-24T15:17:58.000Z</v>
      </c>
      <c r="F2136" s="12" t="d">
        <v>2026-09-24T15:17:58.000Z</v>
      </c>
      <c r="G2136" s="7" t="str">
        <v>cs.LG, cs.AI</v>
      </c>
      <c r="H2136" s="7" t="str">
        <v>Fine-tuning large language models on new objectives can improve helpfulness, instruction following, or domain-specific performance, but it can also induce regressions on safety-critical prompts. Existing safety-preserving fine-tuning methods typically control average safety loss or use weighted auxiliary penalties, which can obscure rare but severe failures. We propose a chance-constrained formulation for safety-preserving fine-tuning that limits the fraction of safety examples whose degradation relative to a reference model exceeds a prescribed threshold. Because the resulting empirical chance constraint contains a discontinuous indicator, we introduce a differentiable majorization of the violation rate, yielding a tractable conservative constraint. We then develop a constraint-aware gradient descent method that treats the majorized constraint as a safe set in parameter space and minimally modifies the fine-tuning direction to preserve feasibility. The resulting update admits a closed form and produces a tail-aware safety correction that emphasizes examples near or above the degradation threshold. We conduct an extensive set of experiments on harmful fine-tuning across three different tasks and three models and show that our approach consistently outperforms the baselines that exist in the literature. These results suggest that safety preservation in LLM fine-tuning is better viewed as a reliability-constrained optimization problem than as average-risk regularization.</v>
      </c>
      <c r="I2136" s="13" t="str">
        <v>arXiv</v>
      </c>
      <c r="J2136" s="13" t="str">
        <v>PDF</v>
      </c>
      <c r="K2136" s="7" t="str">
        <v>跨分区优化候选</v>
      </c>
      <c r="L2136" s="7" t="str">
        <v>arXiv 跨分区关键词检索；2026-09-01 至 2026-10-12</v>
      </c>
    </row>
    <row r="2137" ht="265" customHeight="1">
      <c r="A2137" s="7" t="str">
        <v>非光滑与复合优化；随机梯度与机器学习优化</v>
      </c>
      <c r="B2137" s="7" t="str">
        <v>Tracking States or Tracking Cosets? An Algebraic Account of Learned State Tracking</v>
      </c>
      <c r="C2137" s="7" t="str">
        <v>Zhiyu Zhang; Yupeng Li</v>
      </c>
      <c r="D2137" s="7" t="str">
        <v>2609.29951v1</v>
      </c>
      <c r="E2137" s="12" t="d">
        <v>2026-09-24T15:10:02.000Z</v>
      </c>
      <c r="F2137" s="12" t="d">
        <v>2026-09-24T15:10:02.000Z</v>
      </c>
      <c r="G2137" s="7" t="str">
        <v>cs.LG, cs.AI</v>
      </c>
      <c r="H2137" s="7" t="str">
        <v>State tracking requires composing a sequence of updates, but accuracy alone does not reveal what a model has learned. We study neural networks trained to predict the running product of group elements. We identify quotient solutions in Transformers, where models recover the quotient class while predicting nearly uniformly among its members. The reciprocal of class size predicts partial accuracy without a fitted parameter, extending parity-based accounts to non-parity quotients. Our baseline Transformers' predictions change little under prefix reordering beyond the exact-tracking frontier. We prove that, for finite groups under uniform i.i.d. full-group inputs, optimal order-blind exact accuracy converges to the reciprocal of abelianization class size as prefix length grows, consistent with the observed abelianization plateaus. Sequential updates permit more: any partition into right cosets of a subgroup, normal or not, survives sequential updates. In our census of standard Transformers, every recovered coset partition comes from a normal subgroup, whereas parameter-matched recurrent networks pass through both normal and non-normal right-coset stages during training. On $A_5$, we identify low-dimensional subspaces of the recurrent state that encode non-normal cosets. In the three-dimensional cases, coset mean vectors form approximate dodecahedra, and swapping the state components in these subspaces transfers the donor's coset state through a shared input suffix. Our results connect partial accuracy, learning stages, and internal computation through the subgroup cosets that models learn to track.</v>
      </c>
      <c r="I2137" s="13" t="str">
        <v>arXiv</v>
      </c>
      <c r="J2137" s="13" t="str">
        <v>PDF</v>
      </c>
      <c r="K2137" s="7" t="str">
        <v>跨分区优化候选</v>
      </c>
      <c r="L2137" s="7" t="str">
        <v>arXiv 跨分区关键词检索；2026-09-01 至 2026-10-12</v>
      </c>
    </row>
    <row r="2138" ht="175" customHeight="1">
      <c r="A2138" s="7" t="str">
        <v>约束优化与增广拉格朗日；随机梯度与机器学习优化</v>
      </c>
      <c r="B2138" s="7" t="str">
        <v>MF-SCBO : Multi-fidelity Scalable Constrained Bayesian Optimization</v>
      </c>
      <c r="C2138" s="7" t="str">
        <v>Lucas Palazzolo; Mickaël Binois; Laëtitia Giraldi</v>
      </c>
      <c r="D2138" s="7" t="str">
        <v>2609.29941v1</v>
      </c>
      <c r="E2138" s="12" t="d">
        <v>2026-09-24T15:05:39.000Z</v>
      </c>
      <c r="F2138" s="12" t="d">
        <v>2026-09-24T15:05:39.000Z</v>
      </c>
      <c r="G2138" s="7" t="str">
        <v>cs.LG, math.OC</v>
      </c>
      <c r="H2138" s="7" t="str">
        <v>Many real-world optimization problems rely on expensive simulations or experiments, making the efficient use of available data essential. Multi-fidelity optimization of high-dimensional black-box functions subject to black-box constraints is increasingly relevant as the cost of objective evaluations continues to rise in applications such as machine learning, engineering, and control. To our knowledge, no existing method simultaneously addresses high-dimensionality, black-box constraints, an arbitrary number of fidelity levels, and non-nested sampling. In this work, we extend the Scalable Constrained Bayesian Optimization method to the multi-fidelity setting, resulting in the MF-SCBO method. The proposed approach is evaluated on standard benchmark functions as well as challenging problems. The experimental results demonstrate that MF-SCBO generally achieves better convergence than both the single-fidelity SCBO and the other multi-fidelity method considered in this high-dimensional and constrained settings.</v>
      </c>
      <c r="I2138" s="13" t="str">
        <v>arXiv</v>
      </c>
      <c r="J2138" s="13" t="str">
        <v>PDF</v>
      </c>
      <c r="K2138" s="7" t="str">
        <v>跨分区优化候选</v>
      </c>
      <c r="L2138" s="7" t="str">
        <v>arXiv 跨分区关键词检索；2026-09-01 至 2026-10-12</v>
      </c>
    </row>
    <row r="2139" ht="190" customHeight="1">
      <c r="A2139" s="7" t="str">
        <v>非光滑与复合优化</v>
      </c>
      <c r="B2139" s="7" t="str">
        <v>When Temporal Perturbations Act Like Sensor Biases: Label-Free Auditing of Wearable Activity Recognizers</v>
      </c>
      <c r="C2139" s="7" t="str">
        <v>Qingyu Wu; Yuan Wei; Renju Liu; Hua Cheng</v>
      </c>
      <c r="D2139" s="7" t="str">
        <v>2609.29937v1</v>
      </c>
      <c r="E2139" s="12" t="d">
        <v>2026-09-24T15:03:08.000Z</v>
      </c>
      <c r="F2139" s="12" t="d">
        <v>2026-09-24T15:03:08.000Z</v>
      </c>
      <c r="G2139" s="7" t="str">
        <v>cs.LG, cs.AI, cs.CR</v>
      </c>
      <c r="H2139" s="7" t="str">
        <v>Wearable human-activity recognition (HAR) models operate across sensors, subjects, and backbones, yet a smooth waveform may appear temporal while exploiting a persistent sensor offset primarily. We introduce SpectrumAudit, a label-sealed audit that fits a phase-randomized full-window stimulus on calibration windows from subjects held out from training and testing. After selection, it replays its exact DC projection and budget-constrained zero-mean residual on the same frozen victim without refitting. Across 27 victims from three datasets and three backbones, the selected waveforms cause 2.87-40.83-point three-phase robust accuracy losses. Under this replay budget, DC is more damaging than AC on 24/27 victims and recovers at least 90% of the full drop on 22/27; all 5 failures occur on WISDM. In a held-out UTD-MHAD check, the selected waveform causes 13.49-pp accuracy and 11.68-pp macro-F1 losses, versus -0.66 pp for matched random changes. The audit diagnoses offset versus zero-mean variation under a common peak-budget cap. The code will be released upon acceptance.</v>
      </c>
      <c r="I2139" s="13" t="str">
        <v>arXiv</v>
      </c>
      <c r="J2139" s="13" t="str">
        <v>PDF</v>
      </c>
      <c r="K2139" s="7" t="str">
        <v>跨分区优化候选</v>
      </c>
      <c r="L2139" s="7" t="str">
        <v>arXiv 跨分区关键词检索；2026-09-01 至 2026-10-12</v>
      </c>
    </row>
    <row r="2140" ht="130" customHeight="1">
      <c r="A2140" s="7" t="str">
        <v>随机梯度与机器学习优化；在线优化与遗憾界</v>
      </c>
      <c r="B2140" s="7" t="str">
        <v>Cost-Sensitive Online Window Size Selection for Portfolio Management</v>
      </c>
      <c r="C2140" s="7" t="str">
        <v>Yi-Chen Liu; Chung-Han Hsieh</v>
      </c>
      <c r="D2140" s="7" t="str">
        <v>2609.29887v2</v>
      </c>
      <c r="E2140" s="12" t="d">
        <v>2026-09-24T14:35:24.999Z</v>
      </c>
      <c r="F2140" s="12" t="d">
        <v>2026-09-28T03:07:13.000Z</v>
      </c>
      <c r="G2140" s="7" t="str">
        <v>math.OC, cs.LG, q-fin.PM</v>
      </c>
      <c r="H2140" s="7" t="str">
        <v>This paper investigates cost-sensitive online window size selection for portfolio management under changing market conditions. Specifically, we propose a two-level framework that constructs portfolios using candidate window sizes and dynamically aggregates them through online learning. By treating candidate window sizes as ``experts,'' we dynamically update their aggregation weights using turnover-inclusive losses. Moreover, we derive finite-horizon cost-sensitive tracking-regret bounds that account for turnover of the aggregated portfolio, with static regret as a special case. Under bounded losses and cost rates, suitably tuned Fixed Share achieves asymptotically no tracking regret for sublinear switching budgets, with Hedge covering the static case.</v>
      </c>
      <c r="I2140" s="13" t="str">
        <v>arXiv</v>
      </c>
      <c r="J2140" s="13" t="str">
        <v>PDF</v>
      </c>
      <c r="K2140" s="7" t="str">
        <v>跨分区优化候选</v>
      </c>
      <c r="L2140" s="7" t="str">
        <v>arXiv 跨分区关键词检索；2026-09-01 至 2026-10-12</v>
      </c>
    </row>
    <row r="2141" ht="235" customHeight="1">
      <c r="A2141" s="7" t="str">
        <v>非光滑与复合优化；随机梯度与机器学习优化</v>
      </c>
      <c r="B2141" s="7" t="str">
        <v>Shrinking-Tube Concentration for Adaptive Markovian Stochastic Approximation</v>
      </c>
      <c r="C2141" s="7" t="str">
        <v>Jin Li; Ye Luo; Xiaowei Zhang</v>
      </c>
      <c r="D2141" s="7" t="str">
        <v>2609.29833v1</v>
      </c>
      <c r="E2141" s="12" t="d">
        <v>2026-09-24T14:04:10.000Z</v>
      </c>
      <c r="F2141" s="12" t="d">
        <v>2026-09-24T14:04:10.000Z</v>
      </c>
      <c r="G2141" s="7" t="str">
        <v>math.OC, stat.ME, stat.ML</v>
      </c>
      <c r="H2141" s="7" t="str">
        <v>Adaptive algorithms increasingly make decisions while reshaping the dynamics that generate their future data. We establish a shrinking-tube concentration bound for projected stochastic approximation driven by an adaptive Markov chain. The bound guarantees, with high probability, that every iterate after a chosen time remains within a tolerance around the target that tightens over time. The probability of any exit after the chosen time admits a polynomially decaying upper bound, and a matching lower bound shows that its polynomial exponent cannot be improved in general under finite second moments. The result therefore identifies a sharp tradeoff between how quickly the tolerance shrinks and how rapidly the probability of any future exit decreases. We also extend the analysis to recursions with additional martingale-difference noise and predictable bias, showing how growth in the martingale-difference noise scale slows the decay of the exit-probability bound while predictable bias restricts the admissible tube shrinkage. The proof combines backward kernel replacement, a finite-time mean-squared-error bound, and a blockwise maximal first-exit argument. We apply the theory to inventory learning with stockout-dependent demand and fixed stockout costs, and quantify how numerical gradient accuracy affects the all-future reliability of the resulting policies.</v>
      </c>
      <c r="I2141" s="13" t="str">
        <v>arXiv</v>
      </c>
      <c r="J2141" s="13" t="str">
        <v>PDF</v>
      </c>
      <c r="K2141" s="7" t="str">
        <v>跨分区优化候选</v>
      </c>
      <c r="L2141" s="7" t="str">
        <v>arXiv 跨分区关键词检索；2026-09-01 至 2026-10-12</v>
      </c>
    </row>
    <row r="2142" ht="175" customHeight="1">
      <c r="A2142" s="7" t="str">
        <v>随机梯度与机器学习优化</v>
      </c>
      <c r="B2142" s="7" t="str">
        <v>An Analytical Theory of Auxiliary Learning</v>
      </c>
      <c r="C2142" s="7" t="str">
        <v>Federico Milanesio; Alessandro Ingrosso; Matteo Osella</v>
      </c>
      <c r="D2142" s="7" t="str">
        <v>2609.29774v1</v>
      </c>
      <c r="E2142" s="12" t="d">
        <v>2026-09-24T13:18:13.000Z</v>
      </c>
      <c r="F2142" s="12" t="d">
        <v>2026-09-24T13:18:13.000Z</v>
      </c>
      <c r="G2142" s="7" t="str">
        <v>cs.LG</v>
      </c>
      <c r="H2142" s="7" t="str">
        <v>Auxiliary learning is an optimization paradigm in which a neural network's performance on a target task is improved by jointly training it on additional tasks. However, the mechanisms behind this improvement remain poorly understood. We study this problem using a teacher-student framework and derive a closed system of differential equations describing the dynamics of online stochastic gradient descent in the large-input limit. For linear networks, we obtain a closed-form expression for the generalization error to leading order in the learning rate, quantifying how task correlations and label noise determine the benefit of auxiliary learning. For non-linear activation functions, we develop a fluctuation-dissipation analytical theory that establishes a general relation linking the main and auxiliary errors to the corresponding single-task error. Numerical experiments support the theoretical predictions and show how auxiliary tasks improve generalization by balancing the forcing dynamics towards the optimal solution with gradient noise.</v>
      </c>
      <c r="I2142" s="13" t="str">
        <v>arXiv</v>
      </c>
      <c r="J2142" s="13" t="str">
        <v>PDF</v>
      </c>
      <c r="K2142" s="7" t="str">
        <v>跨分区优化候选</v>
      </c>
      <c r="L2142" s="7" t="str">
        <v>arXiv 跨分区关键词检索；2026-09-01 至 2026-10-12</v>
      </c>
    </row>
    <row r="2143" ht="295" customHeight="1">
      <c r="A2143" s="7" t="str">
        <v>非光滑与复合优化；随机梯度与机器学习优化</v>
      </c>
      <c r="B2143" s="7" t="str">
        <v>On Growth and Form, and Function: Reusable Regulatory Handles Control Phenotypic Variation</v>
      </c>
      <c r="C2143" s="7" t="str">
        <v>Benedikt Hartl; Milton L. Montero; Marcello Barylli; Sebastian Risi; Michael Levin</v>
      </c>
      <c r="D2143" s="7" t="str">
        <v>2609.29755v1</v>
      </c>
      <c r="E2143" s="12" t="d">
        <v>2026-09-24T13:05:57.000Z</v>
      </c>
      <c r="F2143" s="12" t="d">
        <v>2026-09-24T13:05:57.000Z</v>
      </c>
      <c r="G2143" s="7" t="str">
        <v>cs.NE, cs.LG</v>
      </c>
      <c r="H2143" s="7" t="str">
        <v>How phenotypic transformations are implemented by changes in underlying regulatory dynamics remains a central question in developmental biology. Inspired by D'Arcy Thompson's 1917 "On Growth and Form", we ask whether coherent large-scale transformations of morphology can be encoded as low-dimensional modulations of a self-organizing developmental system. We use neural cellular automata (NCAs) as bio-inspired models of distributed development, in which a shared local regulatory network grows target morphologies from a single cell. We apply low-rank adaptation (LoRA) to pretrained NCAs, representing each adapted developmental program as a low-rank modulation of a fixed regulatory scaffold. Horizontal and vertical scaling of a fully grown 2D emoji phenotype can each be implemented by rank-one adaptations. Their linear combinations parametrically control phenotype size, generalize beyond the training distribution, and compose with target-specific adapters. Strikingly, adaptations learned for one phenotype transfer zero-shot across structurally and semantically diverse phenotypes sharing the same reference scaffold, while largely preserving internal features. This suggests reusable system-level hyper-directions of scale rather than morphology-specific transformations. From approximately 25,000 independently trained phenotype-specific NCA adapters with a shared scaffold, we further identify latent low-dimensional directions that functionally control phenotypic variation including scaling, style, and symmetrical fission. Together, our results provide a computational realization of D'Arcy Thompson's remarkable grid transformations in a 2D NCA---a minimal cybernetic tissue in which variations of fully grown emoji phenotypes can be encoded, combined, and controlled through low-dimensional directions in regulatory weight space.</v>
      </c>
      <c r="I2143" s="13" t="str">
        <v>arXiv</v>
      </c>
      <c r="J2143" s="13" t="str">
        <v>PDF</v>
      </c>
      <c r="K2143" s="7" t="str">
        <v>跨分区优化候选</v>
      </c>
      <c r="L2143" s="7" t="str">
        <v>arXiv 跨分区关键词检索；2026-09-01 至 2026-10-12</v>
      </c>
    </row>
    <row r="2144" ht="115" customHeight="1">
      <c r="A2144" s="7" t="str">
        <v>非光滑与复合优化</v>
      </c>
      <c r="B2144" s="7" t="str">
        <v>Eigendamage: an Eigendeformation model for the variational approximation of cohesive fracture in antiplane shear deformations</v>
      </c>
      <c r="C2144" s="7" t="str">
        <v>Veronika Auer-Volkmann; Lisa Beck; Bernd Schmidt</v>
      </c>
      <c r="D2144" s="7" t="str">
        <v>2609.29734v1</v>
      </c>
      <c r="E2144" s="12" t="d">
        <v>2026-09-24T12:51:22.000Z</v>
      </c>
      <c r="F2144" s="12" t="d">
        <v>2026-09-24T12:51:22.000Z</v>
      </c>
      <c r="G2144" s="7" t="str">
        <v>math.AP, math.NA</v>
      </c>
      <c r="H2144" s="7" t="str">
        <v>We set up and investigate an approximation scheme for a variational theory of cohesive fracture in antiplane shear deformations. We consider a family of functionals acting on scalar valued functions in general dimensions depending on a small parameter $0 &lt; \varepsilon \ll 1$ and on two fields: the elastic part of the displacement field and an eigendeformation field that describes the inelastic response of the material beyond the elastic regime. We measure the inelastic contributions of the latter in terms of a non-local energy functional. Our main result shows that, as $\varepsilon \to 0$, the approximate functionals $Γ$-converge to a cohesive zone model.</v>
      </c>
      <c r="I2144" s="13" t="str">
        <v>arXiv</v>
      </c>
      <c r="J2144" s="13" t="str">
        <v>PDF</v>
      </c>
      <c r="K2144" s="7" t="str">
        <v>跨分区优化候选</v>
      </c>
      <c r="L2144" s="7" t="str">
        <v>arXiv 跨分区关键词检索；2026-09-01 至 2026-10-12</v>
      </c>
    </row>
    <row r="2145" ht="250" customHeight="1">
      <c r="A2145" s="7" t="str">
        <v>非光滑与复合优化；随机梯度与机器学习优化</v>
      </c>
      <c r="B2145" s="7" t="str">
        <v>Direct Message Approximation (DMA): A Consistency-Based Framework for Tractable Approximate Inference on Factor Graphs</v>
      </c>
      <c r="C2145" s="7" t="str">
        <v>Ralf Herbrich; Rainer Schlosser; Jan Lemcke; Johann Ukrow; Anna Kazachkova; Nicolas Alder; Leonhard Hennicke; Theo Bardey; Nico Grimm; Luca Kleinschmidt; Philipp Kolbe; Cezary Kujath; Johanna Schlimme; Karl Matti Schütz</v>
      </c>
      <c r="D2145" s="7" t="str">
        <v>2609.29466v1</v>
      </c>
      <c r="E2145" s="12" t="d">
        <v>2026-09-24T12:24:43.000Z</v>
      </c>
      <c r="F2145" s="12" t="d">
        <v>2026-09-24T12:24:43.000Z</v>
      </c>
      <c r="G2145" s="7" t="str">
        <v>cs.LG, cs.AI, stat.ML</v>
      </c>
      <c r="H2145" s="7" t="str">
        <v>Approximate message passing on factor graphs underlies two dominant families of probabilistic inference algorithms: expectation propagation (EP) and variational message passing (VMP). Both methods approximate the marginal at each factor edge, forcing an iterative round-robin schedule, risking negative-precision messages, and, for VMP, collapsing to point estimates at Dirac-delta factors. We introduce Direct Message Approximation (DMA), which approximates factor-to-variable messages directly rather than the marginal. For normalisable factors, we define a consistency condition (requiring exactness when all other incoming messages are Dirac deltas) to guide message construction. We prove a master theorem (proper messages, any graph) bounding marginal KL from message KL, with three structural corollaries: Dirac-input consistency, no EP-style inner-loop iteration, and no negative-precision messages. Further, we prove a complementary $O(1/r^2)$ guarantee for the inherently improper backward message of the product factor, whose closed-form treatment has resisted prior work. As a concrete instantiation, we derive explicit DMA messages for the product and leaky-ReLU factors and assemble a Bayesian neural network (BNN) inference algorithm with one forward/backward sweep per training example and no gradient learning-rate hyperparameter, validating that the structural guarantees translate to predictive uncertainty that widens in data-sparse regions, including under model mismatch.</v>
      </c>
      <c r="I2145" s="13" t="str">
        <v>arXiv</v>
      </c>
      <c r="J2145" s="13" t="str">
        <v>PDF</v>
      </c>
      <c r="K2145" s="7" t="str">
        <v>跨分区优化候选</v>
      </c>
      <c r="L2145" s="7" t="str">
        <v>arXiv 跨分区关键词检索；2026-09-01 至 2026-10-12</v>
      </c>
    </row>
    <row r="2146" ht="160" customHeight="1">
      <c r="A2146" s="7" t="str">
        <v>随机梯度与机器学习优化</v>
      </c>
      <c r="B2146" s="7" t="str">
        <v>Precise Convergence Speed of Clipped SGD</v>
      </c>
      <c r="C2146" s="7" t="str">
        <v>David A. R. Robin</v>
      </c>
      <c r="D2146" s="7" t="str">
        <v>2609.29458v1</v>
      </c>
      <c r="E2146" s="12" t="d">
        <v>2026-09-24T12:11:42.000Z</v>
      </c>
      <c r="F2146" s="12" t="d">
        <v>2026-09-24T12:11:42.000Z</v>
      </c>
      <c r="G2146" s="7" t="str">
        <v>cs.LG, math.OC</v>
      </c>
      <c r="H2146" s="7" t="str">
        <v>We present a tightened convergence analysis of clipped gradient descent on $(L_0, L_1)$-smooth functions, with quantitative constants. Building on the ideas of Koloskova et al (2023), we refactor several case disjunctions to reveal the central role of a control of the bias derived from fundamental properties of $\ell_2$-projection, simplifying proofs. We also extend the domain of validity from $η\leq 1 / (9 β)$ to $η&lt; 1 /β$ where $β= L_0 + c L_1$ for clipping constant $c$, which matches the more traditional analysis of smooth functions. We strengthen the convergence criterion from $\left( \min_{t &lt; T} \mathbb{E}[\lVert \nabla f(x_t) \rVert_2] \right)$ to $\left( \frac{1}{T} \sum_{t &lt; T} \mathbb{E}[\lVert \nabla f(x_t) \rVert_2] \right)$ with matching speed, and lower the final achievable loss from $\mathcal{O}(\min(σ^2/c, σ))$ to the more precise $6 \min(σ^2 /c, 3 σ)$.</v>
      </c>
      <c r="I2146" s="13" t="str">
        <v>arXiv</v>
      </c>
      <c r="J2146" s="13" t="str">
        <v>PDF</v>
      </c>
      <c r="K2146" s="7" t="str">
        <v>跨分区优化候选</v>
      </c>
      <c r="L2146" s="7" t="str">
        <v>arXiv 跨分区关键词检索；2026-09-01 至 2026-10-12</v>
      </c>
    </row>
    <row r="2147" ht="250" customHeight="1">
      <c r="A2147" s="7" t="str">
        <v>数学优化相关其他</v>
      </c>
      <c r="B2147" s="7" t="str">
        <v>On Kernels and Leaves: Searching for Bare and Lush Trees</v>
      </c>
      <c r="C2147" s="7" t="str">
        <v>Jesse Beisegel; Ekkehard Köhler; Robert Scheffler; Martin Strehler</v>
      </c>
      <c r="D2147" s="7" t="str">
        <v>2609.29451v1</v>
      </c>
      <c r="E2147" s="12" t="d">
        <v>2026-09-24T12:08:55.000Z</v>
      </c>
      <c r="F2147" s="12" t="d">
        <v>2026-09-24T12:08:55.000Z</v>
      </c>
      <c r="G2147" s="7" t="str">
        <v>cs.DS, cs.CC, cs.DM</v>
      </c>
      <c r="H2147" s="7" t="str">
        <v>We study a variation of the classical Maximum (Minimum) Leaf Spanning Tree problem. In many applications, Depth-First Search (DFS) is used to compute a spanning tree of a graph. Such a search tree is constructed by connecting each vertex $v$ with the last vertex the search has visited before $v$ and we call this a last-in tree. By restricting the Maximum (Minimum) Leaf Spanning Tree problem to last-in trees of a graph search, we ask for a search ordering that leads to the largest (smallest) number of leaves in its search tree. Recently, Bergougnoux et al. [Journal of Computer and System Sciences 154 (2025)] have studied the parameterized complexity of these problems for DFS. They showed that the minimization problem is para-$\mathsf{NP}$-hard and the maximization problem is $\mathsf{W}[1]$-hard when parameterized by the number of leaves. When parameterized by the number of internal vertices, both problems have polynomial kernels. Here, we examine whether these results also hold for the variant Lexicographic DFS (LDFS). We show that the hardness results of DFS can be transferred to LDFS. We also present exponential kernels for the number of internal vertices as the parameter. We complement this by showing that polynomial kernels do not exist, unless $\mathsf{NP} \subseteq \mathsf{coNP} / \mathsf{poly}$. We also consider last-in trees of searches that do not follow the DFS scheme. In contrast to (L)DFS, minimizing the number of internal vertices is para-$\mathsf{NP}$-hard for several searches including Breadth-First Search.</v>
      </c>
      <c r="I2147" s="13" t="str">
        <v>arXiv</v>
      </c>
      <c r="J2147" s="13" t="str">
        <v>PDF</v>
      </c>
      <c r="K2147" s="7" t="str">
        <v>跨分区优化候选</v>
      </c>
      <c r="L2147" s="7" t="str">
        <v>arXiv 跨分区关键词检索；2026-09-01 至 2026-10-12</v>
      </c>
    </row>
    <row r="2148" ht="190" customHeight="1">
      <c r="A2148" s="7" t="str">
        <v>约束优化与增广拉格朗日；凸优化与加速；随机梯度与机器学习优化</v>
      </c>
      <c r="B2148" s="7" t="str">
        <v>SPADE-DFL: Communication-Efficient Decentralized Federated Learning via Derivative-Free Linearized ADMM</v>
      </c>
      <c r="C2148" s="7" t="str">
        <v>Mengli Wei; Mengkai Zhu; Jiawen Chen; Wenwu Yu; Duxin Che</v>
      </c>
      <c r="D2148" s="7" t="str">
        <v>2609.29446v1</v>
      </c>
      <c r="E2148" s="12" t="d">
        <v>2026-09-24T12:03:22.000Z</v>
      </c>
      <c r="F2148" s="12" t="d">
        <v>2026-09-24T12:03:22.000Z</v>
      </c>
      <c r="G2148" s="7" t="str">
        <v>cs.LG, cs.NI</v>
      </c>
      <c r="H2148" s="7" t="str">
        <v>Reducing communication in derivative-free decentralized learning requires controlling the disagreement accumulated over multiple local updates. This paper develops SPADE-DFL, a primal--dual method that allows the number of local function-value updates between neighbor exchanges to grow with the computation budget while preserving the nonprivate convergence order. For smooth nonconvex objectives under uniform query-moment bounds, the prescribed nonprivate schedule achieves a time-averaged stationarity and consensus bound of $\mathcal{O}(T^{-1/3})$ using only $Θ(T^{2/3})$ communication rounds, where $T$ is the number of local updates per client. For private training, the accumulated data-dependent increment is isolated from the graph correction, allowing one protected state per client and round to generate all outgoing messages. We prove client-level differential privacy for the full interactive transcript and quantify the resulting optimization error over a finite horizon. Experiments on four classification tasks show that SPADE-DFL achieves higher mean test accuracy than existing decentralized learning methods.</v>
      </c>
      <c r="I2148" s="13" t="str">
        <v>arXiv</v>
      </c>
      <c r="J2148" s="13" t="str">
        <v>PDF</v>
      </c>
      <c r="K2148" s="7" t="str">
        <v>跨分区优化候选</v>
      </c>
      <c r="L2148" s="7" t="str">
        <v>arXiv 跨分区关键词检索；2026-09-01 至 2026-10-12</v>
      </c>
    </row>
    <row r="2149" ht="190" customHeight="1">
      <c r="A2149" s="7" t="str">
        <v>非光滑与复合优化；随机梯度与机器学习优化</v>
      </c>
      <c r="B2149" s="7" t="str">
        <v>Learning Operators of Geometry with an Interface Autoencoder</v>
      </c>
      <c r="C2149" s="7" t="str">
        <v>Aiqing Zhu; Pengzhan Jin</v>
      </c>
      <c r="D2149" s="7" t="str">
        <v>2609.29437v2</v>
      </c>
      <c r="E2149" s="12" t="d">
        <v>2026-09-24T11:56:08.000Z</v>
      </c>
      <c r="F2149" s="12" t="d">
        <v>2026-09-28T11:02:54.000Z</v>
      </c>
      <c r="G2149" s="7" t="str">
        <v>math.NA</v>
      </c>
      <c r="H2149" s="7" t="str">
        <v>Geometry-dependent PDEs define operators whose inputs and outputs may each consist of an oriented interface and a function on that interface, whereas most existing neural operators are formulated on fixed domains. In this paper, we first establish an approximation theorem for continuous operators between general state sets. We then instantiate the theorem with the Interface Autoencoder (IAE), which represents interface--function states in a fixed box using finite projection codes and decodes them by zero-set extraction and restriction. For tensor cosine codes, we prove a uniform $C^0$ reconstruction rate and tube-local gradient convergence. These estimates yield Hausdorff and graph-Hausdorff error bounds, together with a reference-based topology certificate. The IAE accommodates both cross-space geometric operators, mapping domain geometries to the associated PDE solution fields, and within-space geometric operators, mapping between interface--function states. Its effectiveness is demonstrated through numerical experiments on the Poisson equation, interface merging in Hele--Shaw flow, and two-phase Stokes flow with surfactant.</v>
      </c>
      <c r="I2149" s="13" t="str">
        <v>arXiv</v>
      </c>
      <c r="J2149" s="13" t="str">
        <v>PDF</v>
      </c>
      <c r="K2149" s="7" t="str">
        <v>跨分区优化候选</v>
      </c>
      <c r="L2149" s="7" t="str">
        <v>arXiv 跨分区关键词检索；2026-09-01 至 2026-10-12</v>
      </c>
    </row>
    <row r="2150" ht="280" customHeight="1">
      <c r="A2150" s="7" t="str">
        <v>非光滑与复合优化；凸优化与加速；随机梯度与机器学习优化</v>
      </c>
      <c r="B2150" s="7" t="str">
        <v>Low-Rank Friction for Memory-Efficient Transformer Pretraining</v>
      </c>
      <c r="C2150" s="7" t="str">
        <v>Rajit Rajpal; Benedict Leimkuhler</v>
      </c>
      <c r="D2150" s="7" t="str">
        <v>2609.30342v2</v>
      </c>
      <c r="E2150" s="12" t="d">
        <v>2026-09-24T11:53:47.000Z</v>
      </c>
      <c r="F2150" s="12" t="d">
        <v>2026-09-28T11:16:29.000Z</v>
      </c>
      <c r="G2150" s="7" t="str">
        <v>stat.ML, cs.LG</v>
      </c>
      <c r="H2150" s="7" t="str">
        <v>iKFAD is a recently proposed optimiser that replaces adaptive learning rates with adaptive friction in the momentum dynamics, yet performs as well as Adam. Its limitation is that the full friction tensor $ξ\in\mathbb{R}^{m\times n}$ carries the same $\mathcal{O}(mn)$ memory overhead per layer as Adam's second-moment buffer. Here we replace iKFAD's friction tensor $ξ$ with a rank-1 outer-product factorisation built from row and column momentum statistics, resulting in Rank-1 iKFAD (R-iKFAD). This reduces the friction memory footprint from $\mathcal{O}(mn)$ to $\mathcal{O}(m+n)$ per layer, which approximately halves iKFAD's total optimiser state. Despite this reduction, R-iKFAD maintains parity in performance with iKFAD: experiments on GPT2-Nano, TinyViT, DistilBERT and GPT2-S confirm that it matches or exceeds iKFAD while nearly halving the memory footprint and remaining comparably robust to hyperparameters. We analyse the continuous-time dynamics in two damping regimes. For linear damping ($γ&gt;0$) we prove exponential convergence under strong convexity. For $γ=0$, the preferred option in our experiments, the friction is generated entirely from past momentum and switches off as the momentum vanishes, so geometric convergence cannot be shown. We nonetheless prove convergence to the minimiser, together with matching upper and lower bounds on the energy: of order $t^{-1}$ when the regularisation scale $ε_{\mathrm{stab}}$ is zero, and of order $t^{-1/2}$ when it is positive. To our knowledge this is the first convergence rate for a rank-1 factored optimiser in continuous time, and the first such result that does not require positive damping.</v>
      </c>
      <c r="I2150" s="13" t="str">
        <v>arXiv</v>
      </c>
      <c r="J2150" s="13" t="str">
        <v>PDF</v>
      </c>
      <c r="K2150" s="7" t="str">
        <v>跨分区优化候选</v>
      </c>
      <c r="L2150" s="7" t="str">
        <v>arXiv 跨分区关键词检索；2026-09-01 至 2026-10-12</v>
      </c>
    </row>
    <row r="2151" ht="235" customHeight="1">
      <c r="A2151" s="7" t="str">
        <v>随机梯度与机器学习优化</v>
      </c>
      <c r="B2151" s="7" t="str">
        <v>Machine Unlearning for Gibbs Supervised Learning Algorithms</v>
      </c>
      <c r="C2151" s="7" t="str">
        <v>Yaiza Bermudez; Samir M. Perlaza; Iñaki Esnaola</v>
      </c>
      <c r="D2151" s="7" t="str">
        <v>2609.29409v1</v>
      </c>
      <c r="E2151" s="12" t="d">
        <v>2026-09-24T11:33:22.000Z</v>
      </c>
      <c r="F2151" s="12" t="d">
        <v>2026-09-24T11:33:22.000Z</v>
      </c>
      <c r="G2151" s="7" t="str">
        <v>stat.ML, cs.LG</v>
      </c>
      <c r="H2151" s="7" t="str">
        <v>In this paper, a method for achieving exact unlearning for Gibbs supervised learning algorithms is proposed using a variational formulation inspired by empirical risk minimization subject to relative entropy regularization (ERM-RER). Such a method consists of maximizing the expected empirical risk over the dataset to be unlearned subject to a regularization by relative entropy with respect to the original algorithm. The optimization variable is a probability measure on the models; and the solution is another Gibbs probability measure that represents a new Gibbs supervised learning algorithm. The method guarantees exact unlearning in the sense that the new Gibbs algorithm coincides in distribution with the algorithm that would have been obtained by retraining from scratch on the dataset to be retained. As a byproduct, a framework for reweighting data points in ERM-RER by strategically choosing both the reference measure and the regularization factor is obtained. In this framework, exact unlearning is the special case in which zero-weight is assigned to the contribution of the data points to be unlearned. More generally, depending on the choice of certain parameters, data points can be up-weighted or down-weighted in ERM-RER problems for particular purposes, e.g., controlling the generalization error of Gibbs algorithms. This paves the way for new constructive or adversarial views on classical reweighting data points in ERM-RER.</v>
      </c>
      <c r="I2151" s="13" t="str">
        <v>arXiv</v>
      </c>
      <c r="J2151" s="13" t="str">
        <v>PDF</v>
      </c>
      <c r="K2151" s="7" t="str">
        <v>跨分区优化候选</v>
      </c>
      <c r="L2151" s="7" t="str">
        <v>arXiv 跨分区关键词检索；2026-09-01 至 2026-10-12</v>
      </c>
    </row>
    <row r="2152" ht="190" customHeight="1">
      <c r="A2152" s="7" t="str">
        <v>数学优化相关其他</v>
      </c>
      <c r="B2152" s="7" t="str">
        <v>Transcript-Supervised Post-Training of Generative Speech Enhancement on Real Recordings via Reinforce Adjoint Matching</v>
      </c>
      <c r="C2152" s="7" t="str">
        <v>Julius Richter; Christoph Boeddeker; Yoshiki Masuyama; Kohei Saijo; Dominik Klement; Gordon Wichern; Jonathan Le Roux</v>
      </c>
      <c r="D2152" s="7" t="str">
        <v>2609.29405v1</v>
      </c>
      <c r="E2152" s="12" t="d">
        <v>2026-09-24T11:30:22.000Z</v>
      </c>
      <c r="F2152" s="12" t="d">
        <v>2026-09-24T11:30:22.000Z</v>
      </c>
      <c r="G2152" s="7" t="str">
        <v>eess.AS, cs.LG</v>
      </c>
      <c r="H2152" s="7" t="str">
        <v>We adapt Reinforce Adjoint Matching (RAM), a reward-based post-training method, to generative speech enhancement (SE). Starting from a pretrained SE model, RAM tilts the model's conditional distribution toward outputs with higher reward. During training, the current model generates enhanced speech on-policy, evaluates each generated endpoint with a potentially non-differentiable reward, and analytically re-noises the endpoint to construct inputs for a reward-guided regression objective. This enables post-training directly on real recordings using weak supervision, such as text transcripts, without requiring paired clean speech targets or reward gradients. We investigate word error rate (WER)-based post-training and whether recognition performance can be improved without compromising perceptual speech quality. Experiments on real CHiME-4 recordings reduce WER by 5.08 percentage points relative to pretrained FlowSE without reducing any of the reported non-intrusive speech quality metrics. A subjective listening test at the default reward scale finds no statistically significant preference between the post-trained and pretrained models.</v>
      </c>
      <c r="I2152" s="13" t="str">
        <v>arXiv</v>
      </c>
      <c r="J2152" s="13" t="str">
        <v>PDF</v>
      </c>
      <c r="K2152" s="7" t="str">
        <v>跨分区优化候选</v>
      </c>
      <c r="L2152" s="7" t="str">
        <v>arXiv 跨分区关键词检索；2026-09-01 至 2026-10-12</v>
      </c>
    </row>
    <row r="2153" ht="310" customHeight="1">
      <c r="A2153" s="7" t="str">
        <v>数学优化相关其他</v>
      </c>
      <c r="B2153" s="7" t="str">
        <v>Decoupled Early Exits for Task-Dependent Compute Allocation in Flow-Matching VLAs</v>
      </c>
      <c r="C2153" s="7" t="str">
        <v>Riccardo Andrea Izzo; Rimvydas Rubavicius; Gianluca Bardaro; Subramanian Ramamoorthy; Matteo Matteucci; Alessandro Suglia</v>
      </c>
      <c r="D2153" s="7" t="str">
        <v>2609.29382v2</v>
      </c>
      <c r="E2153" s="12" t="d">
        <v>2026-09-24T11:10:00.000Z</v>
      </c>
      <c r="F2153" s="12" t="d">
        <v>2026-09-29T10:33:16.000Z</v>
      </c>
      <c r="G2153" s="7" t="str">
        <v>cs.RO, cs.LG</v>
      </c>
      <c r="H2153" s="7" t="str">
        <v>Flow-matching Vision-Language-Action (VLA) models have emerged as a potential solution for generalist robot control, designed by combining a pretrained Vision-Language Model (VLM) backbone with an action expert that generates continuous robot actions. While these models exhibit impressive capabilities, due to their very high number of parameters, their computational requirements are often prohibitive for robotics control. To mitigate these inefficiencies, existing methods predominantly skip VLM backbone layers with early exits or reduce denoising steps, while leaving action expert depth untouched. We propose a framework that exposes backbone depth $V$, action expert depth $A$, and denoising steps $D$ as three jointly configurable compute axes in a VLA. Starting from a pretrained VLA, we attach lightweight Exit Transformers (ET) at intermediate depths in both the backbone and the action expert, trained to distil the last layer of the policy into each exit. Furthermore, we introduce a KV Cache synthesis mechanism that manages the missing keys and values of the skipped backbone layers, allowing the action expert to exit deeper than the backbone. Finally, we show that the optimal compute budget is task-dependent, with different tasks benefiting from different axes and depths. Notably, our method does not require training the original policy from scratch, and for each exit, it increases the number of parameters by only $2.1\%$ for SmolVLA and $4.1\%$ for $π_{0.5}$. We validate our approach across two flow-matching VLAs (SmolVLA, $π_{0.5}$) and two benchmarks (LIBERO, Meta-World), revealing complementary effects: $V$ and $A$ respectively reduce FLOPs and latency, while $D$ improves both. Our joint configurations $(V,A,D)$ reduce latency by $79.2\%$ and computation (FLOPs) by $31.8\%$, while improving mean success rate by $5.6\%$.</v>
      </c>
      <c r="I2153" s="13" t="str">
        <v>arXiv</v>
      </c>
      <c r="J2153" s="13" t="str">
        <v>PDF</v>
      </c>
      <c r="K2153" s="7" t="str">
        <v>跨分区优化候选</v>
      </c>
      <c r="L2153" s="7" t="str">
        <v>arXiv 跨分区关键词检索；2026-09-01 至 2026-10-12</v>
      </c>
    </row>
    <row r="2154" ht="175" customHeight="1">
      <c r="A2154" s="7" t="str">
        <v>非光滑与复合优化；凸优化与加速；随机梯度与机器学习优化</v>
      </c>
      <c r="B2154" s="7" t="str">
        <v>On the second-order optimization for spiking neural networks</v>
      </c>
      <c r="C2154" s="7" t="str">
        <v>Ngoc Phu Doan; Ihsen Alouani</v>
      </c>
      <c r="D2154" s="7" t="str">
        <v>2609.29379v1</v>
      </c>
      <c r="E2154" s="12" t="d">
        <v>2026-09-24T11:02:46.000Z</v>
      </c>
      <c r="F2154" s="12" t="d">
        <v>2026-09-24T11:02:46.000Z</v>
      </c>
      <c r="G2154" s="7" t="str">
        <v>cs.LG, cs.CV</v>
      </c>
      <c r="H2154" s="7" t="str">
        <v>Spiking Neural Networks (SNNs) offer an energy-efficient alternative to conventional neural networks by exploiting sparse, binary spikes, and event-driven computation. However, the training of SNNs remains challenging, as spiking activations create a sharp loss landscape that hinders training, and diagonal-curvature optimizers such as the Adam family may fail to capture this geometry. The extension of curvature-based optimization methods to SNNs is further complicated by the sparse, discrete, and temporally recurrent nature of their underlying dynamics. To address these limitations, we propose SpiKFAX, a second-order optimization method that formulates a computationally tractable, Kronecker-factored approximation of the Fisher information matrix specifically adapted to the structure of SNNs. Empirical evaluation across five architectures and seven datasets demonstrates that SpiKFAX consistently yields improvements in test accuracy and training stability relative to other popular optimizers.</v>
      </c>
      <c r="I2154" s="13" t="str">
        <v>arXiv</v>
      </c>
      <c r="J2154" s="13" t="str">
        <v>PDF</v>
      </c>
      <c r="K2154" s="7" t="str">
        <v>跨分区优化候选</v>
      </c>
      <c r="L2154" s="7" t="str">
        <v>arXiv 跨分区关键词检索；2026-09-01 至 2026-10-12</v>
      </c>
    </row>
    <row r="2155" ht="100" customHeight="1">
      <c r="A2155" s="7" t="str">
        <v>双层优化；约束优化与增广拉格朗日；凸优化与加速</v>
      </c>
      <c r="B2155" s="7" t="str">
        <v>Policy iteration for Hamilton-Jacobi-Isaacs equations with control constraints and comparison with Hamilton-Jacobi-Bellman equations</v>
      </c>
      <c r="C2155" s="7" t="str">
        <v>Sudeep Kundu; Karl Kunisch</v>
      </c>
      <c r="D2155" s="7" t="str">
        <v>2609.29368v1</v>
      </c>
      <c r="E2155" s="12" t="d">
        <v>2026-09-24T10:47:58.000Z</v>
      </c>
      <c r="F2155" s="12" t="d">
        <v>2026-09-24T10:47:58.000Z</v>
      </c>
      <c r="G2155" s="7" t="str">
        <v>math.OC, math.NA</v>
      </c>
      <c r="H2155" s="7" t="str">
        <v>Convergence of the bilevel policy iteration algorithm for the value function, satisfying the Hamilton-Jacobi-Isaacs (HJI) equation, is analyzed in the presence of control constraints. Both first and second-order HJI equations corresponding to the deterministic and stochastic systems are considered. For numerical tests, a semi-implicit upwind scheme for backward HJI PDEs is applied and a thorough comparison between the solutions to first and second-order Hamilton-Jacobi-Bellman (HJB) equations is presented for both the unconstrained and the constrained control cases.</v>
      </c>
      <c r="I2155" s="13" t="str">
        <v>arXiv</v>
      </c>
      <c r="J2155" s="13" t="str">
        <v>PDF</v>
      </c>
      <c r="K2155" s="7" t="str">
        <v>跨分区优化候选</v>
      </c>
      <c r="L2155" s="7" t="str">
        <v>arXiv 跨分区关键词检索；2026-09-01 至 2026-10-12</v>
      </c>
    </row>
    <row r="2156" ht="205" customHeight="1">
      <c r="A2156" s="7" t="str">
        <v>随机梯度与机器学习优化</v>
      </c>
      <c r="B2156" s="7" t="str">
        <v>Learning a Flow to Self-Supervised Representations</v>
      </c>
      <c r="C2156" s="7" t="str">
        <v>Yuling Jiao; Wensen Ma; Houduo Qi; Defeng Sun</v>
      </c>
      <c r="D2156" s="7" t="str">
        <v>2609.29350v2</v>
      </c>
      <c r="E2156" s="12" t="d">
        <v>2026-09-24T10:24:53.000Z</v>
      </c>
      <c r="F2156" s="12" t="d">
        <v>2026-09-25T19:56:14.000Z</v>
      </c>
      <c r="G2156" s="7" t="str">
        <v>cs.CV, cs.LG, stat.ML</v>
      </c>
      <c r="H2156" s="7" t="str">
        <v>Explicit geometric references offer a direct way to structure self-supervised representations. Existing adversarial distribution-matching formulations, however, require costly encoder-critic optimization. We introduce Flow-Based Distribution Matching (FBDM), a non-adversarial framework that learns this reference-directed geometry through spherical conditional velocity regression. An ETF-inspired reference allows its number of components K' to exceed the auxiliary flow dimension d* while retaining structured geometric separation. We assign both augmented views of each image to the same target, while limiting how many images each reference center can receive. An explicit alignment loss further pulls the two views' representations closer together. Experiments across benchmarks ranging from CIFAR to ImageNet show that FBDM achieves performance nearly on par with DM and remains competitive with existing SSL methods. Matched training-cost comparisons show a 1.48- to 1.83-fold speedup over DM with a negligible increase in GPU memory usage. We also provide a theoretical explanation for the usefulness of the learned representations: under stated conditions, we bound the downstream misclassification rate in terms of the FBDM pretraining loss.</v>
      </c>
      <c r="I2156" s="13" t="str">
        <v>arXiv</v>
      </c>
      <c r="J2156" s="13" t="str">
        <v>PDF</v>
      </c>
      <c r="K2156" s="7" t="str">
        <v>跨分区优化候选</v>
      </c>
      <c r="L2156" s="7" t="str">
        <v>arXiv 跨分区关键词检索；2026-09-01 至 2026-10-12</v>
      </c>
    </row>
    <row r="2157" ht="130" customHeight="1">
      <c r="A2157" s="7" t="str">
        <v>随机梯度与机器学习优化</v>
      </c>
      <c r="B2157" s="7" t="str">
        <v>TinyCardioUNet: IMU-to-ECG Translation with Graph-Encoded Inter-Axis Dependencies and Tensor Decomposition-Based Parameter Reduction</v>
      </c>
      <c r="C2157" s="7" t="str">
        <v>Seungwoo Han; Ingon Chanpornpakdi; Motoi Noda; Puwadej Leelasiri; Ibuki Hiruma; Toshihisa Tanaka</v>
      </c>
      <c r="D2157" s="7" t="str">
        <v>2609.29322v1</v>
      </c>
      <c r="E2157" s="12" t="d">
        <v>2026-09-24T10:00:34.000Z</v>
      </c>
      <c r="F2157" s="12" t="d">
        <v>2026-09-24T10:00:34.000Z</v>
      </c>
      <c r="G2157" s="7" t="str">
        <v>cs.LG</v>
      </c>
      <c r="H2157" s="7" t="str">
        <v>Estimating electrocardiography (ECG) from a chest-worn inertial measurement unit (IMU) enables continuous heart rate (HR) monitoring without the discomfort of electrodes. We propose TinyCardioUNet, a lightweight UNet that uses all six IMU axes without prior channel selection, refines its bottleneck with a graph neural network that encodes inter-axis dependencies, and employs tensor decomposition with automatic variational Bayesian rank selection for parameter reduction. On a public dataset, TinyCardioUNet achieves an RMSE of $0.098$ and a Pearson correlation coefficient of $0.677$ with only $36.0$k parameters and remains comparatively robust to additive noise, demonstrating accurate ECG reconstruction with a compact model.</v>
      </c>
      <c r="I2157" s="13" t="str">
        <v>arXiv</v>
      </c>
      <c r="J2157" s="13" t="str">
        <v>PDF</v>
      </c>
      <c r="K2157" s="7" t="str">
        <v>跨分区优化候选</v>
      </c>
      <c r="L2157" s="7" t="str">
        <v>arXiv 跨分区关键词检索；2026-09-01 至 2026-10-12</v>
      </c>
    </row>
    <row r="2158" ht="235" customHeight="1">
      <c r="A2158" s="7" t="str">
        <v>数学优化相关其他</v>
      </c>
      <c r="B2158" s="7" t="str">
        <v>From Text Decisions to Pixels: An Study of Jev-Style Visual Choice Model</v>
      </c>
      <c r="C2158" s="7" t="str">
        <v>Xunlan Zhou; Xianliang Yang; Li Zhao</v>
      </c>
      <c r="D2158" s="7" t="str">
        <v>2609.29283v1</v>
      </c>
      <c r="E2158" s="12" t="d">
        <v>2026-09-24T09:19:05.000Z</v>
      </c>
      <c r="F2158" s="12" t="d">
        <v>2026-09-24T09:19:05.000Z</v>
      </c>
      <c r="G2158" s="7" t="str">
        <v>cs.AI, cs.LG</v>
      </c>
      <c r="H2158" s="7" t="str">
        <v>Visual software often needs a decision over supplied alternatives rather than a generated explanation. We present PixelJev, a native-image decision interface that maps an image, a task instruction, and a runtime candidate set to a structured choice and candidate-conditioned probabilities using small open multimodal models. Its initial realization unifies recognition and multiplechoice visual question answering through an existing language-model readout, with separately evaluated options for frozen inference, language-side adaptation, and held-out calibration. Across seven benchmark evaluations, 64-shot source adaptation raises Pets accuracy from 60.13% to 92.40% across optimization seeds and transfers to natural resampling, new texture labels, and A-OKVQA without target fitting, while frozen inference already supports both VQA tasks. A matched prompt-only follow-up on Pets and ScienceQA attributes the large Pets gain to adaptation and identifies a narrower output validity benefit of candidate readout in adapted VQA. Specialist DINOv2 probes remain stronger on source recognition, frozen 4B is stronger than adapted 2B on DTD and ScienceQA, and accuracy gains do not ensure calibrated target probabilities. These findings establish a working starting point for general-purpose visual decision models and identify the remaining requirements: schema robustness, cross-family transfer, and reliable use of visual evidence.</v>
      </c>
      <c r="I2158" s="13" t="str">
        <v>arXiv</v>
      </c>
      <c r="J2158" s="13" t="str">
        <v>PDF</v>
      </c>
      <c r="K2158" s="7" t="str">
        <v>跨分区优化候选</v>
      </c>
      <c r="L2158" s="7" t="str">
        <v>arXiv 跨分区关键词检索；2026-09-01 至 2026-10-12</v>
      </c>
    </row>
    <row r="2159" ht="205" customHeight="1">
      <c r="A2159" s="7" t="str">
        <v>随机梯度与机器学习优化</v>
      </c>
      <c r="B2159" s="7" t="str">
        <v>Online Task Adaptation via Self-Organisation</v>
      </c>
      <c r="C2159" s="7" t="str">
        <v>Krsto Proroković</v>
      </c>
      <c r="D2159" s="7" t="str">
        <v>2609.29281v1</v>
      </c>
      <c r="E2159" s="12" t="d">
        <v>2026-09-24T09:17:10.000Z</v>
      </c>
      <c r="F2159" s="12" t="d">
        <v>2026-09-24T09:17:10.000Z</v>
      </c>
      <c r="G2159" s="7" t="str">
        <v>cs.LG, cs.NE</v>
      </c>
      <c r="H2159" s="7" t="str">
        <v>Neural networks are typically adapted by computing gradients and updating model parameters. We investigate whether task-specific adaptation can instead emerge from a meta-learned self-organising process that requires no gradients at adaptation time. We instantiate this idea with a Neural Cellular Automaton in which locally interacting recurrent cells maintain both a recurrent state and a fast associative memory. During meta-training, backpropagation is used to learn the recurrent dynamics together with how the memory is read and written. Once training is complete, the slow model parameters remain fixed, and online adaptation occurs only through cellwise memory updates driven by local prediction errors and a delta rule. We evaluate whether the learned mechanism can adapt to semantically distinct held-out classification tasks. A single pass over the support data produces substantial improvements in held-out performance without gradient computation or parameter updates during adaptation, and the mechanism remains effective across large changes in the number of examples processed jointly. These results show that task-specific adaptation can be achieved through explicit fast-memory updates while keeping the slow model parameters fixed.</v>
      </c>
      <c r="I2159" s="13" t="str">
        <v>arXiv</v>
      </c>
      <c r="J2159" s="13" t="str">
        <v>PDF</v>
      </c>
      <c r="K2159" s="7" t="str">
        <v>跨分区优化候选</v>
      </c>
      <c r="L2159" s="7" t="str">
        <v>arXiv 跨分区关键词检索；2026-09-01 至 2026-10-12</v>
      </c>
    </row>
    <row r="2160" ht="310" customHeight="1">
      <c r="A2160" s="7" t="str">
        <v>非光滑与复合优化</v>
      </c>
      <c r="B2160" s="7" t="str">
        <v>FB-GDM: Fully-Bayesian Guided Diffusion Models for High-Dimensional Linear Inverse Problems via Unsupervised Variational Inference</v>
      </c>
      <c r="C2160" s="7" t="str">
        <v>Gatien Séguy; Thomas Rodet</v>
      </c>
      <c r="D2160" s="7" t="str">
        <v>2609.29216v1</v>
      </c>
      <c r="E2160" s="12" t="d">
        <v>2026-09-24T08:24:38.000Z</v>
      </c>
      <c r="F2160" s="12" t="d">
        <v>2026-09-24T08:24:38.000Z</v>
      </c>
      <c r="G2160" s="7" t="str">
        <v>cs.LG, cs.AI, stat.ML</v>
      </c>
      <c r="H2160" s="7" t="str">
        <v>Diffusion models are powerful priors for linear inverse problems, but the reference guidance methods, Diffusion Posterior Sampling (DPS) and Pseudoinverse-Guided Diffusion Models ($Π$GDM), rely on scalar hyperparameters tuned per task, usually against the ground truth. We introduce FB-GDM, a fully-Bayesian guided diffusion method that removes this calibration step. Starting from the Gaussian approximation of $Π$GDM, we derive a closed-form conditional score that depends on two precision parameters (inverse variances), one associated with the denoising approximation and one with the observation likelihood, and treat them as latent variables inferred by variational inference at each reverse step. A separable factorization makes each update scale linearly with the number of pixels, so the inference stays tractable at full image resolution, at a cost comparable to one $Π$GDM run. FB-GDM requires neither the noise level nor the ground truth: its only inputs are the observation and the forward operator. Experiments on CelebA-HQ inverse problems establish two results. (i) The precision parameters, inferred from the observation alone, allow FB-GDM to outperform $Π$GDM at its nominal setting, even when the latter is given the true noise level, by up to 14 dB depending on the operator, and to match the ground-truth-calibrated $Π$GDM oracle within 0.1 dB. (ii) FB-GDM is robust when the forward operator, the noise level, or the image distribution changes: it stays close to a per-problem $Π$GDM oracle throughout and does not exhibit the hallucinations observed with DPS, whereas DPS substantially degrades at a fixed scale and $Π$GDM stays competitive only if it is re-tuned against the ground truth for each new problem. When the prior is applied to images outside its training set, this re-balancing between data and prior keeps FB-GDM faithful where a fixed face-prior guidance can otherwise hallucinate.</v>
      </c>
      <c r="I2160" s="13" t="str">
        <v>arXiv</v>
      </c>
      <c r="J2160" s="13" t="str">
        <v>PDF</v>
      </c>
      <c r="K2160" s="7" t="str">
        <v>跨分区优化候选</v>
      </c>
      <c r="L2160" s="7" t="str">
        <v>arXiv 跨分区关键词检索；2026-09-01 至 2026-10-12</v>
      </c>
    </row>
    <row r="2161" ht="280" customHeight="1">
      <c r="A2161" s="7" t="str">
        <v>约束优化与增广拉格朗日；凸优化与加速；随机梯度与机器学习优化</v>
      </c>
      <c r="B2161" s="7" t="str">
        <v>A Particle-Swarm-Assisted Gradient Meta-Learning Algorithm for Joint Transmit Precoding and STAR-RIS Coefficient Optimization</v>
      </c>
      <c r="C2161" s="7" t="str">
        <v>Kang Zhou</v>
      </c>
      <c r="D2161" s="7" t="str">
        <v>2609.29150v1</v>
      </c>
      <c r="E2161" s="12" t="d">
        <v>2026-09-24T07:27:32.000Z</v>
      </c>
      <c r="F2161" s="12" t="d">
        <v>2026-09-24T07:27:32.000Z</v>
      </c>
      <c r="G2161" s="7" t="str">
        <v>cs.LG, cs.IT</v>
      </c>
      <c r="H2161" s="7" t="str">
        <v>This paper investigates the joint optimization of the transmit precoder and the transmission/reflection coefficients of a simultaneously transmitting and reflecting reconfigurable intelligent surface (STAR-RIS) to maximize the weighted sum rate (WSR) in a multi-user downlink. We propose a particle-swarm-assisted gradient meta-learning (PSA-GML) algorithm for this non-convex problem. The original problem is first equivalently transformed via an amplitude-split parameterization and a collapsed precoder representation, which automatically satisfy the energy-conservation constraint and reduce the search dimension. Particle swarm optimization (PSO) then performs a global search over the STAR-RIS coefficients to yield a high-quality, initialization-robust warm start, with the transmit precoder obtained in closed form. Departing from conventional alternating optimization (AO), a coordinate-wise long short-term memory (LSTM) meta-optimizer trained by first-order gradient meta-learning further refines the coefficients and precoder jointly, learning per-coordinate adaptive update rules from data. The meta-optimizer is trained offline and applied to unseen channels without further adaptation. Numerical results show that PSA-GML attains an 11.06 bits/s/Hz WSR at 10 dB with N=32 elements and K=4 users, exceeding AO by 13.1% (and by 6.2% even with multiple random restarts) and the random-phase scheme by 35.1%. In the interference-limited regime it reaches 83.9% of the hand-designed Adam refinement without manual hyper-parameter tuning, and it transfers zero-shot across regimes, indicating that the learned update rule captures the intrinsic WSR landscape structure.</v>
      </c>
      <c r="I2161" s="13" t="str">
        <v>arXiv</v>
      </c>
      <c r="J2161" s="13" t="str">
        <v>PDF</v>
      </c>
      <c r="K2161" s="7" t="str">
        <v>跨分区优化候选</v>
      </c>
      <c r="L2161" s="7" t="str">
        <v>arXiv 跨分区关键词检索；2026-09-01 至 2026-10-12</v>
      </c>
    </row>
    <row r="2162" ht="280" customHeight="1">
      <c r="A2162" s="7" t="str">
        <v>数学优化相关其他</v>
      </c>
      <c r="B2162" s="7" t="str">
        <v>Language Specificity vs. Domain Diversity: Benchmarking Transformers for Bangla Medical NER</v>
      </c>
      <c r="C2162" s="7" t="str">
        <v>Rakib Abdullah; Md. Maruful Islam Maruf</v>
      </c>
      <c r="D2162" s="7" t="str">
        <v>2609.29101v1</v>
      </c>
      <c r="E2162" s="12" t="d">
        <v>2026-09-24T06:32:55.000Z</v>
      </c>
      <c r="F2162" s="12" t="d">
        <v>2026-09-24T06:32:55.000Z</v>
      </c>
      <c r="G2162" s="7" t="str">
        <v>cs.LG</v>
      </c>
      <c r="H2162" s="7" t="str">
        <v>Medical Named Entity Recognition (NER) for low-resource languages remains a challenging task due to high linguistic variability and a scarcity of domain-specific annotated corpora. This work presents a comprehensive empirical benchmark evaluating three fine-tuned transformer encoders-BanglaBERT, multilingual BERT (mBERT), and XLM-RoBERTa-against GPT-4o mini under zero-shot and few-shot prompting configurations for Bangla medical NER. In contrast to prior studies that evaluated large language models on limited subsets of only 50 samples, we conduct a large-scale evaluation across the full test set of 3,179 samples, providing statistically robust and reproducible baselines. Our fine-tuned XLM-RoBERTa model achieves an F1- score of 0.5959, establishing a new state-of-the-art and surpassing the previously reported best result of 0.5848. Crucially, we demonstrate that the language-specific BanglaBERT model consistently underperforms its multilingual counterparts with an F1-score of 0.4937, indicating that pretraining domain diversity can outweigh language specificity in highly specialized clinical settings. Furthermore, we present a detailed per-entity-type analysis for this task, revealing that Medicine and Specialist categories are recognized with high reliability, achieving F1- scores above 0.83, while the Symptom category remains the most challenging with an F1-score of 0.4367 despite being the most frequent training class. Finally, fine-tuned transformer models outperform the optimal prompting configuration by a factor of 3.76, confirming that prompt-only pipelines remain inadequate for structured clinical entity extraction in low-resource language environments.</v>
      </c>
      <c r="I2162" s="13" t="str">
        <v>arXiv</v>
      </c>
      <c r="J2162" s="13" t="str">
        <v>PDF</v>
      </c>
      <c r="K2162" s="7" t="str">
        <v>跨分区优化候选</v>
      </c>
      <c r="L2162" s="7" t="str">
        <v>arXiv 跨分区关键词检索；2026-09-01 至 2026-10-12</v>
      </c>
    </row>
    <row r="2163" ht="310" customHeight="1">
      <c r="A2163" s="7" t="str">
        <v>约束优化与增广拉格朗日；随机梯度与机器学习优化</v>
      </c>
      <c r="B2163" s="7" t="str">
        <v>A Rapid Pipeline for Training and Deploying ML Models on WeBe Band</v>
      </c>
      <c r="C2163" s="7" t="str">
        <v>Ehsan Kourkchi; Asmita Asmita; Houman Homayoun; Mahdi Eslamimehr</v>
      </c>
      <c r="D2163" s="7" t="str">
        <v>2609.29084v1</v>
      </c>
      <c r="E2163" s="12" t="d">
        <v>2026-09-24T06:10:59.000Z</v>
      </c>
      <c r="F2163" s="12" t="d">
        <v>2026-09-24T06:10:59.000Z</v>
      </c>
      <c r="G2163" s="7" t="str">
        <v>cs.AI, cs.LG, cs.PF</v>
      </c>
      <c r="H2163" s="7" t="str">
        <v>Developing optimized machine-learning algorithms for edge devices with limited computational and memory resources is challenging, time-consuming, and highly dependent on device-specific constraints. In this work, we streamline an edge ML workflow to enable rapid development, optimization, and deployment of machine-learning (ML) models directly on the WeBe Band, a wrist-worn wearable device designed for multimodal physiological data monitoring. The proposed system automatically generates hardware-efficient ML models that can be easily integrated into the WeBe core firmware, supporting AutoML, hardware-aware quantization, and performance profiling to build models that meet desired latency targets while remaining compatible with device memory and power limitations. The proposed framework tightly integrates the open-source Piccolo AI ecosystem with an automated pipeline that generates deployable firmware artifacts, performs hardware-aware model compilation, and supports over-the-air (OTA) deployment. The system supports multiple lightweight model classes, including classical machine-learning algorithms and neural networks, and provides built-in on-device profiling tools to evaluate inference latency and memory footprint under realistic execution conditions. Experimental results demonstrate clear trade-offs between model complexity and deployability on a microcontroller, showing that classical models offer strong real-time performance while lightweight neural networks require careful resource management. Rather than proposing new learning architectures, the current work mainly focuses on system-level automation, deployability, and enabling researchers and developers to rapidly iterate on models and evaluate them directly on target hardware. Although demonstrated on the WeBe Band platform, the workflow is designed to be extensible to other ML-powered edge devices.</v>
      </c>
      <c r="I2163" s="13" t="str">
        <v>arXiv</v>
      </c>
      <c r="J2163" s="13" t="str">
        <v>PDF</v>
      </c>
      <c r="K2163" s="7" t="str">
        <v>跨分区优化候选</v>
      </c>
      <c r="L2163" s="7" t="str">
        <v>arXiv 跨分区关键词检索；2026-09-01 至 2026-10-12</v>
      </c>
    </row>
    <row r="2164" ht="265" customHeight="1">
      <c r="A2164" s="7" t="str">
        <v>随机梯度与机器学习优化</v>
      </c>
      <c r="B2164" s="7" t="str">
        <v>Feature Space Selection and Heterogeneous Effect Estimation for Blood-Brain Barrier Permeability: A Random Forest to the Generalized Random Forest Pipeline</v>
      </c>
      <c r="C2164" s="7" t="str">
        <v>Tshemollo Rapolai; Seite Makgai; Mohammad Arashi</v>
      </c>
      <c r="D2164" s="7" t="str">
        <v>2609.29076v1</v>
      </c>
      <c r="E2164" s="12" t="d">
        <v>2026-09-24T06:05:15.000Z</v>
      </c>
      <c r="F2164" s="12" t="d">
        <v>2026-09-24T06:05:15.000Z</v>
      </c>
      <c r="G2164" s="7" t="str">
        <v>stat.ML, cs.LG</v>
      </c>
      <c r="H2164" s="7" t="str">
        <v>Predicting blood-brain barrier (BBB) permeability is critical for central nervous system drug discovery. Using the MoleculeNet BBBP dataset (n = 2039), this study systematically ablates molecular feature spaces to isolate featurisation from model architecture. We evaluate three feature families (Morgan fingerprints, RDKit physicochemical descriptors, SMILES bigrams) across four learning algorithms. Results demonstrate that predictive performance depends jointly on feature representation and algorithm. Dynamic Random Forest using combined features achieved the highest mean AUC (0.970, 95% CI: 0.963-0.977). Second, this optimal representation enables exploratory estimation of heterogeneous associations between molecular structure and BBB permeability using Generalized Random Forests. Constructing a pseudo-treatment from a LogP median split, we applied double/debiased machine learning to account for confounding. Orthogonalization substantially attenuates the heterogeneity detected by naive causal forests; no conditional effects remained significant after false discovery rate correction (smallest adjusted p = 0.082). Furthermore, orthogonalized feature importance shifted toward residual structural information in SMILES bigrams. Ultimately, once observed confounding is properly accounted for, evidence that LogP-BBB associations vary systematically across chemical space is insufficient. This underscores that feature representation and model architecture are coupled design choices, and that unorthogonalized causal forests risk overstating genuine treatment effect heterogeneity.</v>
      </c>
      <c r="I2164" s="13" t="str">
        <v>arXiv</v>
      </c>
      <c r="J2164" s="13" t="str">
        <v>PDF</v>
      </c>
      <c r="K2164" s="7" t="str">
        <v>跨分区优化候选</v>
      </c>
      <c r="L2164" s="7" t="str">
        <v>arXiv 跨分区关键词检索；2026-09-01 至 2026-10-12</v>
      </c>
    </row>
    <row r="2165" ht="265" customHeight="1">
      <c r="A2165" s="7" t="str">
        <v>随机梯度与机器学习优化</v>
      </c>
      <c r="B2165" s="7" t="str">
        <v>SLCA-GRPO: Resolving Cross-Segment Credit Misattribution in Tool-Calling RL</v>
      </c>
      <c r="C2165" s="7" t="str">
        <v>Yan Zhan; Shaobo Liu; Qiunan Liu; Yuanjun Shi; Siqi Xu; WeiYi Hou; Xiang Xu; Zekang Li; Weizhou Pan; Jiahong Yan</v>
      </c>
      <c r="D2165" s="7" t="str">
        <v>2609.29050v1</v>
      </c>
      <c r="E2165" s="12" t="d">
        <v>2026-09-24T05:31:54.000Z</v>
      </c>
      <c r="F2165" s="12" t="d">
        <v>2026-09-24T05:31:54.000Z</v>
      </c>
      <c r="G2165" s="7" t="str">
        <v>cs.AI, cs.LG</v>
      </c>
      <c r="H2165" s="7" t="str">
        <v>Tool-calling agents produce heterogeneous outputs, interleaving structured tool invocations with user-facing natural language summaries. This output heterogeneity presents a structural failure mode in standard on-policy Reinforcement Learning (RL): algorithms like GRPO indiscriminately broadcast a homogeneous trajectory-level scalar advantage to all tokens. Consequently, gradient noise from summary generation leaks into tool-decision tokens, causing cross-segment credit misattribution and brittle optimization. In this work, we propose SLCA-GRPO, a framework incorporating Segment-Locked Credit Assignment (SLCA). To enable scalable exploration without costly real APIs and stable training, we first construct the Schema-Guided LLM Simulator (SGLS) as foundational training infrastructure. Building on this, SLCA decouples advantage estimation at the structural segment level within a single group of rollouts, without requiring additional rollouts from intermediate states. Supported by Hierarchical Rewards (HierR), SLCA routes execution advantages to tool tokens and preference advantages to summary tokens, eliminating advantage contamination (the dominant cross-segment credit misattribution channel) within each policy update. On a 7B backbone, SLCA-GRPO accelerates convergence and outperforms standard GRPO, ToolPO, and RLTR by +2.53 pp on in-domain evaluation, +1.36 pp on the Berkeley Function-Calling Leaderboard (BFCL), and +9.15 pp on $τ^2$-Bench under the same training budgets, achieving higher accuracy with reduced tool redundancy and costs.</v>
      </c>
      <c r="I2165" s="13" t="str">
        <v>arXiv</v>
      </c>
      <c r="J2165" s="13" t="str">
        <v>PDF</v>
      </c>
      <c r="K2165" s="7" t="str">
        <v>跨分区优化候选</v>
      </c>
      <c r="L2165" s="7" t="str">
        <v>arXiv 跨分区关键词检索；2026-09-01 至 2026-10-12</v>
      </c>
    </row>
    <row r="2166" ht="280" customHeight="1">
      <c r="A2166" s="7" t="str">
        <v>随机梯度与机器学习优化</v>
      </c>
      <c r="B2166" s="7" t="str">
        <v>CraftSPH: A high-accuracy and composable differentiable SPH solver implemented in PyTorch</v>
      </c>
      <c r="C2166" s="7" t="str">
        <v>Gen Matono; Shujiro Fujioka; Mayuko Nishio</v>
      </c>
      <c r="D2166" s="7" t="str">
        <v>2609.38208v1</v>
      </c>
      <c r="E2166" s="12" t="d">
        <v>2026-09-24T05:00:35.000Z</v>
      </c>
      <c r="F2166" s="12" t="d">
        <v>2026-09-24T05:00:35.000Z</v>
      </c>
      <c r="G2166" s="7" t="str">
        <v>physics.flu-dyn, cs.LG, math.NA</v>
      </c>
      <c r="H2166" s="7" t="str">
        <v>Smoothed Particle Hydrodynamics (SPH) is well suited to a range of problems, particularly those involving large deformations in fluid dynamics. In recent years, in addition to the advancement of SPH formulations, the development of differentiable solvers has also progressed. However, unified frameworks that flexibly accommodate diverse numerical schemes, including advanced and implicit methods, while supporting continuous extension and updating remain limited. In this study, a high-accuracy and composable differentiable SPH solver, CraftSPH, has been developed. In CraftSPH, major computational operations are implemented as independent modules, which can be combined according to the intended purpose of constructing a solver. This design enables different computational schemes to be intuitively constructed from combinations of common components and allows newly developed high-accuracy discretization methods to be flexibly incorporated and extended. Furthermore, each module supports automatic differentiation, enabling applications to physical-parameter estimation and to optimization that combines SPH solvers with deep learning models. Accordingly, CraftSPH provides an SPH computational framework in which high-accuracy discretization, explicit and implicit computations, and automatic differentiation can be handled in a unified and extensible manner. To demonstrate the applicability of CraftSPH to a wide range of problems, forward analyses are conducted for Poiseuille flow, two- and three-dimensional dam-break problems, and a rising-bubble problem. In addition, the performance of automatic differentiation is evaluated through inverse problems involving parameter estimation for the Taylor-Green vortex and lid-driven cavity flow.</v>
      </c>
      <c r="I2166" s="13" t="str">
        <v>arXiv</v>
      </c>
      <c r="J2166" s="13" t="str">
        <v>PDF</v>
      </c>
      <c r="K2166" s="7" t="str">
        <v>跨分区优化候选</v>
      </c>
      <c r="L2166" s="7" t="str">
        <v>arXiv 跨分区关键词检索；2026-09-01 至 2026-10-12</v>
      </c>
    </row>
    <row r="2167" ht="295" customHeight="1">
      <c r="A2167" s="7" t="str">
        <v>随机梯度与机器学习优化</v>
      </c>
      <c r="B2167" s="7" t="str">
        <v>EvoTreeNAD: Genealogy-Guided Evolution for LLM-Driven Neural Architecture Discovery</v>
      </c>
      <c r="C2167" s="7" t="str">
        <v>Lishan Yu; Derek Jiu; Qizhen Lan; Xiaoqian Jiang</v>
      </c>
      <c r="D2167" s="7" t="str">
        <v>2609.29016v1</v>
      </c>
      <c r="E2167" s="12" t="d">
        <v>2026-09-24T04:30:34.000Z</v>
      </c>
      <c r="F2167" s="12" t="d">
        <v>2026-09-24T04:30:34.000Z</v>
      </c>
      <c r="G2167" s="7" t="str">
        <v>cs.NE, cs.LG</v>
      </c>
      <c r="H2167" s="7" t="str">
        <v>AI-driven scientific discovery accelerates research by autonomously developing solutions and designs. Large language model (LLM) agents support this process through iterative generation and evaluation. Yet these iterations alone do not ensure cumulative progress or establish which directions to pursue next. Costly evaluation further constrains the scope of exploration. Neural architecture discovery brings these challenges together, coupling open-ended design with resource-intensive experimentation. We introduce EvoTreeNAD, a genealogy-guided evolutionary algorithm that constructs trainable architectures without a supplied seed or a hand-specified search space. Starting from an empty root, it grows a persistent genealogy in which each new node represents a complete architecture. Top-percentile values computed from each node and its descendants guide lineage selection. Using the selected design history, an Idea Agent proposes a variant and a Code Agent implements it. Each evaluated variant becomes a child node, expanding the genealogy while providing evidence for subsequent lineage selection. Our theoretical analysis establishes the existence of stationary variation regimes as the genealogy grows. Under specified variation assumptions, sustained top-percentile family values quantify the probability of generating high-reward architectures in these regimes. EvoTreeNAD discovers architectures that outperform the compared NAS and NAD baselines, achieving CIFAR-10/100 test errors of $2.05{\pm}0.06\%$ and $15.09{\pm}0.22\%$. On all six MedMNIST-v2 tasks, the discovered architectures surpass the strongest listed baselines. A controlled CIFAR-10 study further shows that EvoTreeNAD outperforms direct generation, best-of-$N$ greedy continuation, and full-family-mean routing.</v>
      </c>
      <c r="I2167" s="13" t="str">
        <v>arXiv</v>
      </c>
      <c r="J2167" s="13" t="str">
        <v>PDF</v>
      </c>
      <c r="K2167" s="7" t="str">
        <v>跨分区优化候选</v>
      </c>
      <c r="L2167" s="7" t="str">
        <v>arXiv 跨分区关键词检索；2026-09-01 至 2026-10-12</v>
      </c>
    </row>
    <row r="2168" ht="190" customHeight="1">
      <c r="A2168" s="7" t="str">
        <v>非光滑与复合优化</v>
      </c>
      <c r="B2168" s="7" t="str">
        <v>Automatic Rank Allocation for Low-Rank Adaptation in Large Language Models via lp Regularization</v>
      </c>
      <c r="C2168" s="7" t="str">
        <v>Zebang Xie; Chuanyang Zheng; Yik-Chung Wu; Yihang Gao</v>
      </c>
      <c r="D2168" s="7" t="str">
        <v>2609.28998v1</v>
      </c>
      <c r="E2168" s="12" t="d">
        <v>2026-09-24T04:06:41.000Z</v>
      </c>
      <c r="F2168" s="12" t="d">
        <v>2026-09-24T04:06:41.000Z</v>
      </c>
      <c r="G2168" s="7" t="str">
        <v>cs.LG</v>
      </c>
      <c r="H2168" s="7" t="str">
        <v>Low-rank adaptation (LoRA) has become a popular parameter-efficient fine-tuning method for large language models. A key challenge in LoRA is how to determine the rank of each adaptation matrix, as rank directly controls its capacity and efficiency. Existing adaptive-rank methods typically allocate ranks according to manually designed importance scores, which are not directly derived from an optimization objective. In this work, we propose $\ell_p$-LoRA, a principled rank-allocation method based on $\ell_p$ regularization with $0&lt;p&lt;1$, which is a classical sparsity-inducing technique in signal processing and statistics. Specifically, we regularize the energy of each rank-one LoRA component, encouraging redundant components to vanish while preserving important ones. We derive the corresponding proximal subproblem and reduce the matrix optimization to a two-dimensional problem, leading to an implicit thresholding criterion for identifying redundant components. Experiments on natural language understanding and question-answering tasks demonstrate that the proposed method achieves competitive performance with existing LoRA baselines.</v>
      </c>
      <c r="I2168" s="13" t="str">
        <v>arXiv</v>
      </c>
      <c r="J2168" s="13" t="str">
        <v>PDF</v>
      </c>
      <c r="K2168" s="7" t="str">
        <v>跨分区优化候选</v>
      </c>
      <c r="L2168" s="7" t="str">
        <v>arXiv 跨分区关键词检索；2026-09-01 至 2026-10-12</v>
      </c>
    </row>
    <row r="2169" ht="205" customHeight="1">
      <c r="A2169" s="7" t="str">
        <v>约束优化与增广拉格朗日；凸优化与加速</v>
      </c>
      <c r="B2169" s="7" t="str">
        <v>HDG methods in finite element exterior calculus</v>
      </c>
      <c r="C2169" s="7" t="str">
        <v>Calvin Reedy; Ari Stern; Yunhui Xue</v>
      </c>
      <c r="D2169" s="7" t="str">
        <v>2609.28995v1</v>
      </c>
      <c r="E2169" s="12" t="d">
        <v>2026-09-24T04:04:44.000Z</v>
      </c>
      <c r="F2169" s="12" t="d">
        <v>2026-09-24T04:04:44.000Z</v>
      </c>
      <c r="G2169" s="7" t="str">
        <v>math.NA</v>
      </c>
      <c r="H2169" s="7" t="str">
        <v>We develop and analyze HDG methods for two central problems in finite element exterior calculus, the Hodge-Dirac problem and the Hodge-Laplace problem, in arbitrary dimension $n$. Our analysis allows for equal-order polynomial spaces with $\mathcal{O}(1)$ penalty parameters, by contrast with previous work on the Hodge-Laplace problem requiring an underlying conforming complex and $\mathcal{O}(h)$ or $\mathcal{O}(h^{-1})$ penalties. For the Hodge-Dirac problem with degree-$r$ polynomials, our error estimates give optimal order-$(r+1)$ convergence in all form degrees under suitable regularity hypotheses. For the Hodge-Laplace problem, we prove optimal order-$(r+1)$ convergence for the $k$-form solution and order-$(r+\frac{1}{2})$ convergence for the $(k \pm 1)$-form auxiliary variables. We obtain improved order-$(r+1)$ auxiliary-variable estimates when $k=1$ and/or $k=n-1$, which in particular sharpens some recent HDG error estimates for the two-dimensional vector Poisson equation. Our analysis also encompasses cases of lower regularity, including solutions with reentrant-corner singularities on non-convex domains, and requires only mild mesh regularity conditions. The results are illustrated by numerical experiments in dimensions two and three.</v>
      </c>
      <c r="I2169" s="13" t="str">
        <v>arXiv</v>
      </c>
      <c r="J2169" s="13" t="str">
        <v>PDF</v>
      </c>
      <c r="K2169" s="7" t="str">
        <v>跨分区优化候选</v>
      </c>
      <c r="L2169" s="7" t="str">
        <v>arXiv 跨分区关键词检索；2026-09-01 至 2026-10-12</v>
      </c>
    </row>
    <row r="2170" ht="235" customHeight="1">
      <c r="A2170" s="7" t="str">
        <v>约束优化与增广拉格朗日；随机梯度与机器学习优化</v>
      </c>
      <c r="B2170" s="7" t="str">
        <v>Spectral Graph Neural Networks with Hermite Polynomials: A Comprehensive Study</v>
      </c>
      <c r="C2170" s="7" t="str">
        <v>Shuang Wu</v>
      </c>
      <c r="D2170" s="7" t="str">
        <v>2609.28979v1</v>
      </c>
      <c r="E2170" s="12" t="d">
        <v>2026-09-24T03:46:45.000Z</v>
      </c>
      <c r="F2170" s="12" t="d">
        <v>2026-09-24T03:46:45.000Z</v>
      </c>
      <c r="G2170" s="7" t="str">
        <v>cs.LG</v>
      </c>
      <c r="H2170" s="7" t="str">
        <v>We study spectral graph neural networks built from Hermite polynomials and propose HermNet, a simple model that combines a nodewise predictor with normalized Hermite propagation. Its sparse recurrence requires neither eigendecomposition nor a learned basis. We distinguish the basic model from optional coordinate calibration, response normalization and Gaussian derivative regularization. Hermite and other complete polynomial bases span the same degree-bounded filter space, but their coordinates can produce different optimization behavior under limited training budgets. We analyze this behavior through spectral signal energy, label sampling, changes in learned features and the bias--variance trade-off of regularization. Controlled synthetic experiments identify a regime in which plain HermNet outperforms matched polynomial-basis alternatives, including with a jointly trained nonlinear predictor. Curvature regularization further improves HermNet when the same functional penalty is available to every comparator. Fixed-predictor controls support the advantage under short training budgets, but longer training removes the plain-model lead. Matched real-data comparisons show accuracy deficits, and architectural and numerical studies identify further limits. Together, the analysis and experiments clarify when Hermite propagation is useful and how calibration and regularization affect its performance.</v>
      </c>
      <c r="I2170" s="13" t="str">
        <v>arXiv</v>
      </c>
      <c r="J2170" s="13" t="str">
        <v>PDF</v>
      </c>
      <c r="K2170" s="7" t="str">
        <v>跨分区优化候选</v>
      </c>
      <c r="L2170" s="7" t="str">
        <v>arXiv 跨分区关键词检索；2026-09-01 至 2026-10-12</v>
      </c>
    </row>
    <row r="2171" ht="310" customHeight="1">
      <c r="A2171" s="7" t="str">
        <v>非光滑与复合优化；凸优化与加速</v>
      </c>
      <c r="B2171" s="7" t="str">
        <v>Convergence analysis of a numerical scheme for the Cahn-Hilliard-Navier-Stokes system with dynamical boundary condition and its application to moving contact line problem</v>
      </c>
      <c r="C2171" s="7" t="str">
        <v>Yunzhuo Guo; Cheng Wang; Xianmin Xu; Zhengru Zhang</v>
      </c>
      <c r="D2171" s="7" t="str">
        <v>2609.28954v1</v>
      </c>
      <c r="E2171" s="12" t="d">
        <v>2026-09-24T03:09:33.000Z</v>
      </c>
      <c r="F2171" s="12" t="d">
        <v>2026-09-24T03:09:33.000Z</v>
      </c>
      <c r="G2171" s="7" t="str">
        <v>math.NA</v>
      </c>
      <c r="H2171" s="7" t="str">
        <v>A finite difference numerical scheme is proposed and analyzed for the Cahn-Hilliard-Navier-Stokes system, combined with a dynamical boundary condition. Such a physical system has potential applications in the moving contact line problem. The boundary profile is governed by a lower-dimensional energy potential, coupled with a non-homogeneous boundary condition for the phase variable. In the numerical design, a convex-splitting approach is applied to the chemical potential in both bulk and surface levels, which leads to a highly coupled nonlinear system. A semi-implicit discretization is taken in the nonlinear fluid convection, as well as the coupled terms between the fluid motion and phase variable evolution. A careful finite difference approximation and convexity analysis reveals that such a numerical system could be represented as a non-symmetric and monotone mapping associated with the fluid convection. In turn, the unique solvability is valid based on the monotonicity argument. The total energy stability analysis is obtained through a careful summation-by-part calculation. In particular, an optimal rate convergence analysis is theoretically established in this work. The discrete mass conservation of the exact solution is required to preserve the mean-zero property of the error function, so that the associated discrete H_h^{-1} norm is well-defined. A combination of the Fourier projection and an auxiliary function is applied to overcome this difficulty. Furthermore, an approach of rough and refined error estimates concludes the desired convergence result. Some numerical results are presented in this article, which demonstrate the robustness of the proposed numerical scheme. In our knowledge, this work provides a theoretical proof of convergence analysis and error estimate for a numerical scheme to the moving contact line problem, for the first time in the literature.</v>
      </c>
      <c r="I2171" s="13" t="str">
        <v>arXiv</v>
      </c>
      <c r="J2171" s="13" t="str">
        <v>PDF</v>
      </c>
      <c r="K2171" s="7" t="str">
        <v>跨分区优化候选</v>
      </c>
      <c r="L2171" s="7" t="str">
        <v>arXiv 跨分区关键词检索；2026-09-01 至 2026-10-12</v>
      </c>
    </row>
    <row r="2172" ht="280" customHeight="1">
      <c r="A2172" s="7" t="str">
        <v>极小极大与博弈；随机梯度与机器学习优化</v>
      </c>
      <c r="B2172" s="7" t="str">
        <v>DenoFlow: Flow Matching for SSVEP Denoising under Real Physiological Artifacts</v>
      </c>
      <c r="C2172" s="7" t="str">
        <v>Zhentao He; Ziwei Wang; Dongrui Wu</v>
      </c>
      <c r="D2172" s="7" t="str">
        <v>2610.08817v1</v>
      </c>
      <c r="E2172" s="12" t="d">
        <v>2026-09-24T03:07:07.000Z</v>
      </c>
      <c r="F2172" s="12" t="d">
        <v>2026-09-24T03:07:07.000Z</v>
      </c>
      <c r="G2172" s="7" t="str">
        <v>cs.LG</v>
      </c>
      <c r="H2172" s="7" t="str">
        <v>Electroencephalography (EEG)-based brain-computer interfaces (BCIs), particularly steady-state visual evoked potential (SSVEP) systems, are highly vulnerable to noise and artifacts, which severely degrade decoding accuracy. Although recent denoising approaches have shown promise, they are fitted without paired ground truth, can settle on reproducing their input, and are optimized on waveform distance alone, which says nothing about whether the output stays decodable. To address these issues, we propose DenoFlow, which casts SSVEP denoising as transport: instead of learning a direct map from a contaminated trial to a clean one, a field network regresses the velocity of the straight path between them, following the rectified-flow formulation, and denoising integrates that field forward from the observation. The field network is an encoder-decoder that sees the contaminated trial at every layer and the path position at its bottleneck, and a classifier trained alongside it supervises the integrated output. Because the observation itself is both the conditioning input and the starting point of the integration, the model never generates a trial from noise, and training reduces to regression, removing the adversarial min-max game. To obtain paired data on datasets with no ground truth, we injected physiological artifacts of the recorded electromyography (EMG) and electrooculography (EOG) signals under a controlled signal-to-noise target. Experiments on two public SSVEP datasets with five popular SSVEP decoders showed that DenoFlow outperformed seven baseline denoising models on both signal fidelity and downstream decoding accuracy. Code is available at https://github.com/wzwvv/DenoFlow.</v>
      </c>
      <c r="I2172" s="13" t="str">
        <v>arXiv</v>
      </c>
      <c r="J2172" s="13" t="str">
        <v>PDF</v>
      </c>
      <c r="K2172" s="7" t="str">
        <v>跨分区优化候选</v>
      </c>
      <c r="L2172" s="7" t="str">
        <v>arXiv 跨分区关键词检索；2026-09-01 至 2026-10-12</v>
      </c>
    </row>
    <row r="2173" ht="310" customHeight="1">
      <c r="A2173" s="7" t="str">
        <v>非光滑与复合优化</v>
      </c>
      <c r="B2173" s="7" t="str">
        <v>The Cost of Long Memory: State, Context, and Stability Complexity in Sequence Models</v>
      </c>
      <c r="C2173" s="7" t="str">
        <v>Yuheng Song</v>
      </c>
      <c r="D2173" s="7" t="str">
        <v>2610.08816v1</v>
      </c>
      <c r="E2173" s="12" t="d">
        <v>2026-09-24T02:54:56.000Z</v>
      </c>
      <c r="F2173" s="12" t="d">
        <v>2026-09-24T02:54:56.000Z</v>
      </c>
      <c r="G2173" s="7" t="str">
        <v>cs.LG</v>
      </c>
      <c r="H2173" s="7" t="str">
        <v>Long-range temporal dependence poses a resource question for sequence models: for a specified predictive-memory law, how much state, context, or dynamical criticality is required in order to forecast accurately? We study this question directly in forecasting risk. For algebraically decaying predictive memory, we prove matching upper and lower approximation bounds for exponential and finite-state modes. The best $r$-mode forecast error decays as $e^{-Θ(\sqrt r)}$, so reaching forecast error $τ$ needs $r=Θ(\log^2(1/τ))$ states or modes. Earlier curse-of-memory results establish broad limitations of stable recurrent models under different approximation notions; here both sides match for one canonical predictive target in forecast risk, which fixes the optimal resource exponent for that target. We then show that genuine fractional long memory changes the geometry itself. In particular, forecast error is measured after fractional integration, prediction from a finite context of length $L$ has an exact $1/L$ leading order, and a fixed fractional strength $d$ keeps the square-log state-complexity law. Near the short-memory boundary, we identify the relevant $d^2$ and $d^4$ scales and give a uniform constructive law in the intermediate regime. For nonlinear contextual recurrences with uniformly contractive state dynamics, we derive an exponential first-chaos envelope and an explicit necessary condition that relates forecast accuracy to the contraction margin. Vanishing forecasting error on an algebraic target forces the recurrence quantitatively toward criticality, a condition that is necessary and not by itself sufficient. Finite-sample Kullback--Leibler calculations further connect the predictive geometry to statistical information. Theorem-matched experiments with contractive state-space, gated recurrent, and attention models reproduce the state and stability predictions.</v>
      </c>
      <c r="I2173" s="13" t="str">
        <v>arXiv</v>
      </c>
      <c r="J2173" s="13" t="str">
        <v>PDF</v>
      </c>
      <c r="K2173" s="7" t="str">
        <v>跨分区优化候选</v>
      </c>
      <c r="L2173" s="7" t="str">
        <v>arXiv 跨分区关键词检索；2026-09-01 至 2026-10-12</v>
      </c>
    </row>
    <row r="2174" ht="265" customHeight="1">
      <c r="A2174" s="7" t="str">
        <v>极小极大与博弈</v>
      </c>
      <c r="B2174" s="7" t="str">
        <v>Amadeus: When Models of People Meet</v>
      </c>
      <c r="C2174" s="7" t="str">
        <v>Karl Hanna</v>
      </c>
      <c r="D2174" s="7" t="str">
        <v>2609.35835v2</v>
      </c>
      <c r="E2174" s="12" t="d">
        <v>2026-09-24T01:38:28.000Z</v>
      </c>
      <c r="F2174" s="12" t="d">
        <v>2026-10-01T12:06:11.000Z</v>
      </c>
      <c r="G2174" s="7" t="str">
        <v>cs.MA, cs.LG</v>
      </c>
      <c r="H2174" s="7" t="str">
        <v>With the constant advancements in AI, one possibility is to model agents after humans and, in turn, use these agents to carry out synthetic interactions. Such models could be used to predict interactions between their real counterparts, or potentially interactions at larger scales. In this paper, we test a more controlled version of this question through chess. We use 8 elite chess players, seal their direct pairwise games, learn each player independently using different methods, and then compose the resulting models on the withheld dyads. To evaluate the generated interactions, we use two measurements: opening-family total variation distance and win-draw-loss (WDL) total variation distance. M1 primarily improves WDL fidelity while producing smaller opening-family improvements, whereas M2 produces much larger opening-family improvements while having little effect on WDL-TV. For opening-family behaviour under M2, the correct assignment of the eight learned player identities also gives the closest match among all $8! = 40{,}320$ possible assignments. These results show that at least some properties of previously unseen interactions can be recovered from independently learned individuals. The partial recovery observed here may reflect limitations of the current individual modelling methods rather than a fundamental limit on compositional interaction recovery. An additional post-hoc method that combines the two mechanisms improves both measurements, suggesting that recovery across these behavioural properties is not necessarily mutually exclusive.</v>
      </c>
      <c r="I2174" s="13" t="str">
        <v>arXiv</v>
      </c>
      <c r="J2174" s="13" t="str">
        <v>PDF</v>
      </c>
      <c r="K2174" s="7" t="str">
        <v>跨分区优化候选</v>
      </c>
      <c r="L2174" s="7" t="str">
        <v>arXiv 跨分区关键词检索；2026-09-01 至 2026-10-12</v>
      </c>
    </row>
    <row r="2175" ht="265" customHeight="1">
      <c r="A2175" s="7" t="str">
        <v>随机梯度与机器学习优化</v>
      </c>
      <c r="B2175" s="7" t="str">
        <v>Image Fidelity is Not Field Fidelity: Joint Thermodynamic Reconstruction and Error Localization in Neural Tomography</v>
      </c>
      <c r="C2175" s="7" t="str">
        <v>Alan Hsu; Jenna Samra; Alin Razvan Paraschiv; Liam Connor</v>
      </c>
      <c r="D2175" s="7" t="str">
        <v>2609.28868v1</v>
      </c>
      <c r="E2175" s="12" t="d">
        <v>2026-09-24T00:18:14.000Z</v>
      </c>
      <c r="F2175" s="12" t="d">
        <v>2026-09-24T00:18:14.000Z</v>
      </c>
      <c r="G2175" s="7" t="str">
        <v>cs.LG, astro-ph.IM, astro-ph.SR</v>
      </c>
      <c r="H2175" s="7" t="str">
        <v>Neural fields for scientific tomography are optimized from 2D images, but the actual quantity of interest is often a latent 3D physical field. Because the forward map is many-to-one, low 2D image error need not certify a correct 3D field. Moreover, the latent field is not directly supervised during training, and its error cannot be evaluated against truth at deployment. We develop CoroNeRF to jointly optimize 3D electron density and temperature fields directly from multiview, multiline intensities through a differentiable atomic-emission renderer. Using solar coronal tomography as a controlled testbed, we evaluate physical-field recovery and test whether cross-seed instability provides a ground-truth-free-at-inference indicator of local physical-field error. We underscore the following two observations. (i) Image fidelity is not field fidelity: spectral ablations show that limited-channel reconstructions can fit their available observations well while recovering substantially worse fields, whereas evaluation on a common richer probe exposes the discrepancy. (ii) Cross-seed instability ranks local physical-field error across tested matched-model conditions, supported by sparsification and physical signal-strength controls. Seed-deviation projections provide complementary directional validation, but shared forward-model mismatch can still produce incorrect cross-seed consensus. These results characterize joint thermodynamic recovery and the usefulness and limits of seed-based error localization in a controlled, single-scene solar tomography testbed.</v>
      </c>
      <c r="I2175" s="13" t="str">
        <v>arXiv</v>
      </c>
      <c r="J2175" s="13" t="str">
        <v>PDF</v>
      </c>
      <c r="K2175" s="7" t="str">
        <v>跨分区优化候选</v>
      </c>
      <c r="L2175" s="7" t="str">
        <v>arXiv 跨分区关键词检索；2026-09-01 至 2026-10-12</v>
      </c>
    </row>
    <row r="2176" ht="295" customHeight="1">
      <c r="A2176" s="7" t="str">
        <v>随机梯度与机器学习优化</v>
      </c>
      <c r="B2176" s="7" t="str">
        <v>M$^2$PFN: End-to-End Disentangled Alignment for Generalizable Multimodal In-Context Learning in Alzheimer's Disease</v>
      </c>
      <c r="C2176" s="7" t="str">
        <v>Lujia Zhong; Shuo Huang; Jianwei Zhang; Xinyu Nie; Yonggang Shi</v>
      </c>
      <c r="D2176" s="7" t="str">
        <v>2609.28836v1</v>
      </c>
      <c r="E2176" s="12" t="d">
        <v>2026-09-23T23:05:36.000Z</v>
      </c>
      <c r="F2176" s="12" t="d">
        <v>2026-09-23T23:05:36.000Z</v>
      </c>
      <c r="G2176" s="7" t="str">
        <v>cs.CV, cs.AI, cs.LG</v>
      </c>
      <c r="H2176" s="7" t="str">
        <v>While various multimodal methods combining imaging and tabular data for Alzheimer's disease (AD) diagnosis were proposed, they are often limited in generalization across cohorts. In-context learning (ICL) has demonstrated excellent generalization performances and high flexibility in foundational tabular models such as TabPFN. To extend TabPFN's ICL to multimodal AD analysis, the main obstacle is that TabPFN is meta-trained on synthetic tabular priors that do not naturally match the statistical structure of image-derived features. We propose M$^2$PFN, an end-to-end framework that turns this tabular foundation model into a multimodal AD predictor. M$^2$PFN (i) performs differentiable inference through TabPFN's transformer, back-propagating task gradients into 3D-MRI and tabular encoders; (ii) aligns the two modalities into a shared subspace, via disentanglement and a contrastive objective, matched to the ICL engine's prior; and (iii) folds in a frozen tabular-only prediction through a learnable gated shortcut. Because the ICL engine stays frozen, its in-context mechanism is preserved for test-time generalization, while end-to-end training shapes the encoders into features it can exploit. On ADNI ($n=2240$, three-class CN/MCI/AD), M$^2$PFN attains $65.55\%$ macro-F1 and $82.21\%$ macro-AUC, surpassing a comprehensive set of unimodal and multimodal baselines. By swapping only the head for a TabPFN regressor, the same architecture regresses baseline MMSE on a $1250$-subject sub-cohort to test MAE $1.743$, outperforming every multimodal baseline. On two external cohorts (OASIS-3 and SCAN) with no retraining, M$^2$PFN achieves the best AUC and the lowest MMSE MAE across all baselines, and transfers even when the cognitive instrument changes.</v>
      </c>
      <c r="I2176" s="13" t="str">
        <v>arXiv</v>
      </c>
      <c r="J2176" s="13" t="str">
        <v>PDF</v>
      </c>
      <c r="K2176" s="7" t="str">
        <v>跨分区优化候选</v>
      </c>
      <c r="L2176" s="7" t="str">
        <v>arXiv 跨分区关键词检索；2026-09-01 至 2026-10-12</v>
      </c>
    </row>
    <row r="2177" ht="205" customHeight="1">
      <c r="A2177" s="7" t="str">
        <v>随机梯度与机器学习优化；流形与最优传输</v>
      </c>
      <c r="B2177" s="7" t="str">
        <v>When Does Unsupervised Learning Succeed or Fail? A PoS Perspective on Reconstruction-Based Anomaly Detection</v>
      </c>
      <c r="C2177" s="7" t="str">
        <v>Mehmet Yamaç; Yagmur Mustu; Muhammad Numan Yousaf; Lei Xu; Marcel van Gerven</v>
      </c>
      <c r="D2177" s="7" t="str">
        <v>2609.28832v1</v>
      </c>
      <c r="E2177" s="12" t="d">
        <v>2026-09-23T22:42:20.999Z</v>
      </c>
      <c r="F2177" s="12" t="d">
        <v>2026-09-23T22:42:20.999Z</v>
      </c>
      <c r="G2177" s="7" t="str">
        <v>cs.LG</v>
      </c>
      <c r="H2177" s="7" t="str">
        <v>Reconstruction-based unsupervised learning can fail in two opposing ways: a model may reconstruct anomalies too accurately or discard valid nominal variation. Using the Pursuit of Subspaces hypothesis, we characterize these failures through the meet, union, and join geometries induced by the nominal components. Excess learned range produces join blindness, while insufficient capacity produces meet preference and loss of nominal fidelity. We show that the compact nominal union is optimal among nominal faithful ranges and generally requires a nonlinear reconstruction map. Based on this geometry, we introduce Dynamic Push and Pull, which learns from controlled perturbations without anomaly labels, and nested manifold carving, which applies the same principle recursively in latent space. Experiments confirm the predicted changes in latent geometry across every tested Push and Pull configuration. The proposed methods improve reconstruction-based anomaly detection across standard benchmarks and unseen image degradations, while also improving pretrained ECG representations for downstream classification. These results connect reconstruction failures to identifiable geometric conditions and provide practical mechanisms for learning compact representations.</v>
      </c>
      <c r="I2177" s="13" t="str">
        <v>arXiv</v>
      </c>
      <c r="J2177" s="13" t="str">
        <v>PDF</v>
      </c>
      <c r="K2177" s="7" t="str">
        <v>跨分区优化候选</v>
      </c>
      <c r="L2177" s="7" t="str">
        <v>arXiv 跨分区关键词检索；2026-09-01 至 2026-10-12</v>
      </c>
    </row>
    <row r="2178" ht="220" customHeight="1">
      <c r="A2178" s="7" t="str">
        <v>极小极大与博弈；非光滑与复合优化；约束优化与增广拉格朗日</v>
      </c>
      <c r="B2178" s="7" t="str">
        <v>Sharp Oracle-Regret Tradeoffs for Projection-Free Online Convex Optimization</v>
      </c>
      <c r="C2178" s="7" t="str">
        <v>Vaneet Aggarwal</v>
      </c>
      <c r="D2178" s="7" t="str">
        <v>2610.00254v1</v>
      </c>
      <c r="E2178" s="12" t="d">
        <v>2026-09-23T22:25:52.000Z</v>
      </c>
      <c r="F2178" s="12" t="d">
        <v>2026-09-23T22:25:52.000Z</v>
      </c>
      <c r="G2178" s="7" t="str">
        <v>cs.LG</v>
      </c>
      <c r="H2178" s="7" t="str">
        <v>We characterize the regret attainable in online convex optimization when access to the feasible set is limited to an exact linear optimization oracle. The learner is given an inscribed ball and a diameter bound and must remain feasible on every consistent instance. For convex $G$-Lipschitz losses, diameter at most $D$, a total allowance of $Q$ oracle calls, and a strict limit of $B$ calls per round, the dimension-free minimax expected regret is $Θ(GD\max\{\sqrt T,T/(1+\min\{Q,BT\})^{1/4}\})$. The lower bound applies to arbitrary randomized learners. Universal feasibility first forces each action into the hull of the supplied ball and the preceding oracle replies. A fixed-body construction then couples fresh phase directions to a shared simplex, making useful replies costly repeatedly even though all losses have a common minimizer. A counted approximate-gradient method with interleaved blocks attains the matching rate. Total-budget and strict per-round guarantees follow as special cases, including the $T^{3/4}$ rate with one call per round and the quadratic total budget needed for $\sqrt T$ regret. For prescribed smoothness $β$, an analytic construction yields a curvature-dependent lower bound and identifies the threshold above which the general characterization remains sharp.</v>
      </c>
      <c r="I2178" s="13" t="str">
        <v>arXiv</v>
      </c>
      <c r="J2178" s="13" t="str">
        <v>PDF</v>
      </c>
      <c r="K2178" s="7" t="str">
        <v>跨分区优化候选</v>
      </c>
      <c r="L2178" s="7" t="str">
        <v>arXiv 跨分区关键词检索；2026-09-01 至 2026-10-12</v>
      </c>
    </row>
    <row r="2179" ht="310" customHeight="1">
      <c r="A2179" s="7" t="str">
        <v>数学优化相关其他</v>
      </c>
      <c r="B2179" s="7" t="str">
        <v>Guarded Gradient-Based Activation Steering of Shutdown Responses in Qwen3.5-0.8B: A Minimum-Step Policy</v>
      </c>
      <c r="C2179" s="7" t="str">
        <v>Farhad Davaripour</v>
      </c>
      <c r="D2179" s="7" t="str">
        <v>2609.30326v1</v>
      </c>
      <c r="E2179" s="12" t="d">
        <v>2026-09-23T21:30:52.000Z</v>
      </c>
      <c r="F2179" s="12" t="d">
        <v>2026-09-23T21:30:52.000Z</v>
      </c>
      <c r="G2179" s="7" t="str">
        <v>cs.LG</v>
      </c>
      <c r="H2179" s="7" t="str">
        <v>Activation steering changes a model's internal activations during inference without updating its weights, but a useful intervention must determine both how and when to steer. Motivated by the AI-safety concern that a model expected to accept shutdown may instead produce a shutdown-avoidance response, this study examines a guarded probe-and-select procedure for simulated shutdown scenarios in Qwen3.5-0.8B. KEEP leaves the process running and represents shutdown avoidance, whereas STOP accepts shutdown. The goal is to detect shutdown-related contexts and selectively shift KEEP responses to STOP while preserving non-shutdown behavior. Rather than deriving the steering direction from paired activation differences, the method derives it directly from gradients of the KEEP-minus-STOP logit difference. A classifier separates detection from intervention. When its gate is active and the model does not already prefer STOP, the procedure evaluates a small set of magnitudes and accepts the smallest that changes the preferred answer to STOP while satisfying valid-answer probability checks; otherwise it retains the original unsteered output. The policy is selected from 160 candidate rules using 240 training scenarios and evaluated on 80 validation and 192 held-out scenarios, each in both answer orders. It changes KEEP to STOP in one answer-order view of each of two validation and two held-out scenarios, with no decision changes on non-shutdown controls. All four changes occur when Qwen itself is shut down, not when another process is. On the held-out diagnostic set, the detector achieves 75% recall and 90% precision; eight false-positive detections produce no final control-task decision changes. Guarded gradient-based activation steering can shift some shutdown-avoidance responses toward acceptance while preserving evaluated non-shutdown decisions, although the effect is small and highly selective.</v>
      </c>
      <c r="I2179" s="13" t="str">
        <v>arXiv</v>
      </c>
      <c r="J2179" s="13" t="str">
        <v>PDF</v>
      </c>
      <c r="K2179" s="7" t="str">
        <v>跨分区优化候选</v>
      </c>
      <c r="L2179" s="7" t="str">
        <v>arXiv 跨分区关键词检索；2026-09-01 至 2026-10-12</v>
      </c>
    </row>
    <row r="2180" ht="250" customHeight="1">
      <c r="A2180" s="7" t="str">
        <v>极小极大与博弈；非光滑与复合优化</v>
      </c>
      <c r="B2180" s="7" t="str">
        <v>Vector Bellman Theory for Multichain Robust Average-Reward Markov Decision Processes</v>
      </c>
      <c r="C2180" s="7" t="str">
        <v>Yue Wang; George Atia</v>
      </c>
      <c r="D2180" s="7" t="str">
        <v>2609.28792v1</v>
      </c>
      <c r="E2180" s="12" t="d">
        <v>2026-09-23T21:09:55.000Z</v>
      </c>
      <c r="F2180" s="12" t="d">
        <v>2026-09-23T21:09:55.000Z</v>
      </c>
      <c r="G2180" s="7" t="str">
        <v>cs.LG</v>
      </c>
      <c r="H2180" s="7" t="str">
        <v>Robust average-reward Markov decision processes provide a fundamental framework for long-term performance optimization under uncertainty, and can have optimal long-run rewards that depend on the initial state. This state dependence requires a vector Bellman theory that accounts for both recurrent-class rewards and transition uncertainty. We develop such a theory for finite models with compact, post-action $(s,a)$-rectangular ambiguity. A gain-first, bias-second optimization principle yields a coupled vector gain-bias system, and every finite solution identifies the optimal robust gain and supplies stationary saddle strategies against history-dependent opponents, simultaneously from all initial states. We further characterize solvability through stationary gain conditions and a uniform bound on canonical transient corrections, and give sufficient conditions that permit distinct recurrent-class gains. The certificates also yield asymptotically affine trajectories of the robust Bellman operator, based on which we design a robust approximately shifted Halpern planning algorithm. Under finite Bellman solvability, the gain estimates and Bellman displacements converge to the optimal gain vector, and every extracted greedy controller is average-optimal after a finite, instance-dependent budget. These results thus connect finite Bellman certificates to undiscounted planning for state-dependent robust average rewards, providing theoretical understandings.</v>
      </c>
      <c r="I2180" s="13" t="str">
        <v>arXiv</v>
      </c>
      <c r="J2180" s="13" t="str">
        <v>PDF</v>
      </c>
      <c r="K2180" s="7" t="str">
        <v>跨分区优化候选</v>
      </c>
      <c r="L2180" s="7" t="str">
        <v>arXiv 跨分区关键词检索；2026-09-01 至 2026-10-12</v>
      </c>
    </row>
    <row r="2181" ht="250" customHeight="1">
      <c r="A2181" s="7" t="str">
        <v>约束优化与增广拉格朗日；随机梯度与机器学习优化</v>
      </c>
      <c r="B2181" s="7" t="str">
        <v>Policy Complexity, Reaction Time, and Bounded Rationality in Reinforcement Learning</v>
      </c>
      <c r="C2181" s="7" t="str">
        <v>James Wu; Chris R. Sims</v>
      </c>
      <c r="D2181" s="7" t="str">
        <v>2609.28737v1</v>
      </c>
      <c r="E2181" s="12" t="d">
        <v>2026-09-23T19:28:56.999Z</v>
      </c>
      <c r="F2181" s="12" t="d">
        <v>2026-09-23T19:28:56.999Z</v>
      </c>
      <c r="G2181" s="7" t="str">
        <v>cs.LG, cs.AI, cs.IT</v>
      </c>
      <c r="H2181" s="7" t="str">
        <v>Biological agents do not learn under conditions of unlimited computation. For humans, learning and choice are shaped by constraints on perception, attention, and working memory, which limit how much state information guides behavior and therefore bound policy complexity. Standard reinforcement learning models typically optimize reward without explicitly representing these internal costs, making them less suitable as models of biological intelligence. We derive MI-SARSA, an on-policy temporal-difference algorithm that incorporates mutual-information regularization through a learned marginal action prior and a penalty on state-specific deviations from that prior. This yields a sequential learning model in which state information is used selectively when its expected return benefit justifies the added informational cost. Critically, the same state-specific information cost that governs policy compression also generates trial-level predictions for reaction time, distinguishing MI-SARSA from most reinforcement learning models, which predict choices or returns but not latency. Empirically, MI-SARSA produces a reward-complexity tradeoff, and stronger information penalties produce simpler policies with lower control costs and faster reaction times. Under environment shift, increasing regularization reduces post-switch performance degradation but also lowers asymptotic return, revealing a robustness-capacity tradeoff. Together, these results position MI-SARSA as a model of bounded sequential learning under cognitive constraints.</v>
      </c>
      <c r="I2181" s="13" t="str">
        <v>arXiv</v>
      </c>
      <c r="J2181" s="13" t="str">
        <v>PDF</v>
      </c>
      <c r="K2181" s="7" t="str">
        <v>跨分区优化候选</v>
      </c>
      <c r="L2181" s="7" t="str">
        <v>arXiv 跨分区关键词检索；2026-09-01 至 2026-10-12</v>
      </c>
    </row>
    <row r="2182" ht="280" customHeight="1">
      <c r="A2182" s="7" t="str">
        <v>非光滑与复合优化；约束优化与增广拉格朗日</v>
      </c>
      <c r="B2182" s="7" t="str">
        <v>Error analysis of penalized $H({\rm div})$-conforming finite element methods for surface Stokes problems</v>
      </c>
      <c r="C2182" s="7" t="str">
        <v>Alan Demlow; Orsan Kilicer</v>
      </c>
      <c r="D2182" s="7" t="str">
        <v>2609.28729v1</v>
      </c>
      <c r="E2182" s="12" t="d">
        <v>2026-09-23T19:14:52.000Z</v>
      </c>
      <c r="F2182" s="12" t="d">
        <v>2026-09-23T19:14:52.000Z</v>
      </c>
      <c r="G2182" s="7" t="str">
        <v>math.NA</v>
      </c>
      <c r="H2182" s="7" t="str">
        <v>In recent years a number of finite element methods have been developed for the surface Stokes equations. Constructing standard conforming surface finite element methods for the velocity-pressure formulation of this problem would require simultaneously enforcing $H^1$ conformity and tangentiality of the velocity field, which is not possible on the generalized polyhedral approximating surfaces on which surface FEM are typically posed. Thus methods for this problem weakly enforce either tangentiality or $H^1$ conformity of the velocity field. In this paper we provide an error analysis for an $H({\rm div})$-conforming method based on classical Brezzi-Douglas-Marini elements. In this method continuity of the velocity field is weakly enforced using an interior penalty-type formulation. Advantages of this formulation include exact enforcement of the incompressibility constraint and its construction based on a standard mixed finite element pair. Error analysis of this method in previous work was only valid for lowest-order elements and did not account for ``geometric errors'', i.e., variational crimes due to approximation of the continuous surface on which the PDE is posed by an approximating surface on which the finite element method is posed. Here we provide a full error analysis in a natural discontinuous Galerkin energy norm, with geometric errors accounted for. Optimal estimates for the $L_2$ velocity error are also presented. In the case of lowest-order (polyhedral) surface approximations, our proof of optimal $L_2$ estimates requires a stricter than usual condition on the placement of mesh nodes relative to the surface. Numerical experiments are used to illustrate our results.</v>
      </c>
      <c r="I2182" s="13" t="str">
        <v>arXiv</v>
      </c>
      <c r="J2182" s="13" t="str">
        <v>PDF</v>
      </c>
      <c r="K2182" s="7" t="str">
        <v>跨分区优化候选</v>
      </c>
      <c r="L2182" s="7" t="str">
        <v>arXiv 跨分区关键词检索；2026-09-01 至 2026-10-12</v>
      </c>
    </row>
    <row r="2183" ht="235" customHeight="1">
      <c r="A2183" s="7" t="str">
        <v>在线优化与遗憾界</v>
      </c>
      <c r="B2183" s="7" t="str">
        <v>Exact Bayes Regret and Asymptotic Optimality in High-Dimensional Gaussian Bandits</v>
      </c>
      <c r="C2183" s="7" t="str">
        <v>Prakhar Singhvi; Yi Zou; Abhishek Bhattacharjee</v>
      </c>
      <c r="D2183" s="7" t="str">
        <v>2609.28718v1</v>
      </c>
      <c r="E2183" s="12" t="d">
        <v>2026-09-23T18:58:51.000Z</v>
      </c>
      <c r="F2183" s="12" t="d">
        <v>2026-09-23T18:58:51.000Z</v>
      </c>
      <c r="G2183" s="7" t="str">
        <v>stat.ML, cs.LG, math.ST</v>
      </c>
      <c r="H2183" s="7" t="str">
        <v>We study Bayesian linear bandits with an isotropic Gaussian parameter, independent Gaussian candidate arms, and Gaussian reward noise when the horizon is proportional to the dimension. The normalized posterior uncertainty has an explicit limit that is uniform over all causal policies. Gaussian posterior identities then determine the limiting parameter overlaps without an assumed closure of the adaptive recursion. These results yield exact regret curves for Thompson sampling, posterior-mean greedy selection, and a family of policies that scale the posterior sampling covariance. The normalized realized cumulative regret converges in L1, uniformly on compact proportional-time intervals. A policy-uniform lower bound identifies the limiting optimal Bayes regret and proves that posterior-mean greedy selection attains it. Thompson sampling incurs a strictly larger leading regret; its instantaneous regret ratio relative to greedy selection lies between one and two and approaches two at long proportional horizons. Closed-form cumulative curves also identify a different comparison in the vanishing-noise limit. Finally, the instantaneous regret converges to a nondegenerate Gaussian decision-loss distribution, rather than to its mean. The analysis separates the amount of information acquired by a bandit policy from the quality of the decisions made using that information.</v>
      </c>
      <c r="I2183" s="13" t="str">
        <v>arXiv</v>
      </c>
      <c r="J2183" s="13" t="str">
        <v>PDF</v>
      </c>
      <c r="K2183" s="7" t="str">
        <v>跨分区优化候选</v>
      </c>
      <c r="L2183" s="7" t="str">
        <v>arXiv 跨分区关键词检索；2026-09-01 至 2026-10-12</v>
      </c>
    </row>
    <row r="2184" ht="295" customHeight="1">
      <c r="A2184" s="7" t="str">
        <v>非光滑与复合优化；约束优化与增广拉格朗日</v>
      </c>
      <c r="B2184" s="7" t="str">
        <v>Tight Approximation Results for Matroid Optimization with a Linear Constraint</v>
      </c>
      <c r="C2184" s="7" t="str">
        <v>Ilan Doron-Arad; Hadas Shachnai; Gilad Shmerler</v>
      </c>
      <c r="D2184" s="7" t="str">
        <v>2609.28708v1</v>
      </c>
      <c r="E2184" s="12" t="d">
        <v>2026-09-23T18:45:27.000Z</v>
      </c>
      <c r="F2184" s="12" t="d">
        <v>2026-09-23T18:45:27.000Z</v>
      </c>
      <c r="G2184" s="7" t="str">
        <v>cs.DS</v>
      </c>
      <c r="H2184" s="7" t="str">
        <v>We study the following class of matroid optimization problems with a linear constraint (P-MOL). Given a matroid M=(E,I), two weight functions $v,w:E\to R_{\ge 0}$, and a threshold $L\in R_{\ge 0}$, find $opt v(S)$ where S is either an independent set or a base of M satisfying a budget-type constraint: $w(S)\le L$ or $w(S)\ge L$, and $opt\in\{min,max\}$. P-MOL provides a unified representation for a broad family of NP-hard optimization problems, including budgeted matroid independent set, constrained minimum-basis, and knapsack-cover variants with a matroid constraint. Also, it naturally extends to multiple matroid constraints. In particular, we consider the matroid intersection cover (MIC) problem, where feasibility is defined by the common independent sets of two matroids and one seeks minimum $v(S)$ subject to $w(S)\ge L$. Our main result is a unified EPTAS for all nontrivial P-MOL variants, obtained by generalizing a technique of Hassin and Levin (SIAM J. Comput., 2004) for solving the constrained minimum spanning tree problem. Specifically, for any fixed $ε&gt;0$, we present an algorithm running in time $|E|^{O(1)} (1/{ε^2})^{O(1/ε)}$ that outputs a feasible solution S whose value is at most $(1+ε)OPT$ for minimization variants and at least $(1-ε)OPT$ for maximization variants. This resolves the complexity status of all members of P-MOL, as none of these problems admits an FPTAS (Doron-Arad, Kulik and Shachnai, ICALP'24). Finally, we separate the P-MOL family from its extension to matroid intersection. We show that an EPTAS is unlikely to exist for the matroid intersection variant of P-MOL under a covering constraint, whereas an EPTAS is known to exist under a budget constraint. This highlights a qualitative difference between these two types of linear constraints that does not arise in the single-matroid setting.</v>
      </c>
      <c r="I2184" s="13" t="str">
        <v>arXiv</v>
      </c>
      <c r="J2184" s="13" t="str">
        <v>PDF</v>
      </c>
      <c r="K2184" s="7" t="str">
        <v>跨分区优化候选</v>
      </c>
      <c r="L2184" s="7" t="str">
        <v>arXiv 跨分区关键词检索；2026-09-01 至 2026-10-12</v>
      </c>
    </row>
    <row r="2185" ht="220" customHeight="1">
      <c r="A2185" s="7" t="str">
        <v>约束优化与增广拉格朗日</v>
      </c>
      <c r="B2185" s="7" t="str">
        <v>OPDiv: Optimal Selection of Top-K High-Scoring, Diverse Compounds</v>
      </c>
      <c r="C2185" s="7" t="str">
        <v>Miroslav Lžičař</v>
      </c>
      <c r="D2185" s="7" t="str">
        <v>2609.28665v1</v>
      </c>
      <c r="E2185" s="12" t="d">
        <v>2026-09-23T18:09:12.000Z</v>
      </c>
      <c r="F2185" s="12" t="d">
        <v>2026-09-23T18:09:12.000Z</v>
      </c>
      <c r="G2185" s="7" t="str">
        <v>cs.LG</v>
      </c>
      <c r="H2185" s="7" t="str">
        <v>A virtual screening campaign may produce thousands of promising candidates, but only a small number can be purchased, synthesized, or tested. The practical question is how to select a set of compounds that both rank well and are diverse enough: this poses a genuine tradeoff, where selecting the highest-scoring molecules yields limited diversity, while diversity selection sacrifices some well-scoring molecules. We introduce OPDiv, a diversity selection and evaluation algorithm solving this tradeoff by finding an optimal subset of molecules using integer optimization. We demonstrate the selection algorithm in practice with fingerprint distance, shape and electrostatic diversity and compare the resulting diversity spectra. We argue that virtual screening is not merely a ranking problem, but also an implicit constrained optimization task: when redundant chemotypes are undesirable, pipelines should be compared based on the top-k compound selections satisfying the desired diversity constraints. OPDiv makes it possible to find the optimal compound set under a given diversity threshold efficiently and serves as a fair benchmark of the best diverse selection achievable by a given structure-based or ligand-based virtual screening pipeline, molecular search or generative model.</v>
      </c>
      <c r="I2185" s="13" t="str">
        <v>arXiv</v>
      </c>
      <c r="J2185" s="13" t="str">
        <v>PDF</v>
      </c>
      <c r="K2185" s="7" t="str">
        <v>跨分区优化候选</v>
      </c>
      <c r="L2185" s="7" t="str">
        <v>arXiv 跨分区关键词检索；2026-09-01 至 2026-10-12</v>
      </c>
    </row>
    <row r="2186" ht="235" customHeight="1">
      <c r="A2186" s="7" t="str">
        <v>随机梯度与机器学习优化</v>
      </c>
      <c r="B2186" s="7" t="str">
        <v>RLVR landscapes for iterated multiplications can be benign: Insights from spin-glass theory</v>
      </c>
      <c r="C2186" s="7" t="str">
        <v>Noa Rubin; Zohar Ringel</v>
      </c>
      <c r="D2186" s="7" t="str">
        <v>2609.28625v1</v>
      </c>
      <c r="E2186" s="12" t="d">
        <v>2026-09-23T18:00:02.000Z</v>
      </c>
      <c r="F2186" s="12" t="d">
        <v>2026-09-23T18:00:02.000Z</v>
      </c>
      <c r="G2186" s="7" t="str">
        <v>cs.LG, cond-mat.dis-nn, stat.ML</v>
      </c>
      <c r="H2186" s="7" t="str">
        <v>Despite the importance of reinforcement learning with verifiable rewards (RLVR), the extent to which it can learn new reasoning capabilities remains debated. Here we study the optimization landscape of RLVR on algorithmic tasks, such as iterated group and quasigroup multiplication. To this end, we map entropy-regularized RLVR over myopic tabular policies onto an energy-based (spin-glass) model over deterministic policies. This mapping upper-bounds what RLVR can achieve, and lets us rigorously characterize the landscape in this tabular setting. We show, both theoretically and experimentally, that for a wide class of models and tasks with uncorrelated inputs, this landscape is benign, containing no local minima that could trap RLVR training. Rather, the practical difficulty of these tasks appears to stem, at least in part, from issues such as diffusive barriers and gradient-estimation error in traversing the landscape. These are genuine obstacles that can prevent a solution from being found, but they are distinct from the landscape itself being rugged. We show that these obstacles can often be mitigated through the choice of entropy regulator. Consistent with this theory, we find that a transformer trained from scratch, using only last-token rewards, successfully learns an algorithmic chain of thought for iterated non-Abelian group multiplications.</v>
      </c>
      <c r="I2186" s="13" t="str">
        <v>arXiv</v>
      </c>
      <c r="J2186" s="13" t="str">
        <v>PDF</v>
      </c>
      <c r="K2186" s="7" t="str">
        <v>跨分区优化候选</v>
      </c>
      <c r="L2186" s="7" t="str">
        <v>arXiv 跨分区关键词检索；2026-09-01 至 2026-10-12</v>
      </c>
    </row>
    <row r="2187" ht="190" customHeight="1">
      <c r="A2187" s="7" t="str">
        <v>随机梯度与机器学习优化；流形与最优传输</v>
      </c>
      <c r="B2187" s="7" t="str">
        <v>On the Diffusibility of High-Dimensional Latents</v>
      </c>
      <c r="C2187" s="7" t="str">
        <v>Chao Feng; Zhiyang Xu; Bowei Chen; Yuanjun Xiong; Xiyao Wang; Jui-Hsien Wang; Richard Zhang; Zhe Lin; Andrew Owens; Yijun Li</v>
      </c>
      <c r="D2187" s="7" t="str">
        <v>2609.28473v1</v>
      </c>
      <c r="E2187" s="12" t="d">
        <v>2026-09-23T17:59:55.999Z</v>
      </c>
      <c r="F2187" s="12" t="d">
        <v>2026-09-23T17:59:55.999Z</v>
      </c>
      <c r="G2187" s="7" t="str">
        <v>cs.CV, cs.LG</v>
      </c>
      <c r="H2187" s="7" t="str">
        <v>Representation Autoencoders (RAEs) enable diffusion models to operate in the feature spaces of pretrained visual encoders. However, many off-the-shelf encoders are not optimized for faithful reconstruction, discarding fine-grained visual details. As expected, finetuning these encoders for image reconstruction recovers such details. However, perhaps counterintuitively, this procedure reduces the effective dimensionality of the resulting representation, and the altered geometry has downstream effects on generation. Specifically, we show that using the standard velocity prediction in flow matching in this high-dimensional space requires the model to fit orthogonal noise directions outside the low-dimensional signal manifold, making optimization inefficient. This motivates using the clean data parameterization ($\boldsymbol{x}_{0}$-prediction) instead, which focuses learning on the underlying signal manifold. Across experiments with multiple strong-reconstruction encoders, we show that $\boldsymbol{x}_{0}$-prediction consistently improves text-to-image generation performance.</v>
      </c>
      <c r="I2187" s="13" t="str">
        <v>arXiv</v>
      </c>
      <c r="J2187" s="13" t="str">
        <v>PDF</v>
      </c>
      <c r="K2187" s="7" t="str">
        <v>跨分区优化候选</v>
      </c>
      <c r="L2187" s="7" t="str">
        <v>arXiv 跨分区关键词检索；2026-09-01 至 2026-10-12</v>
      </c>
    </row>
    <row r="2188" ht="220" customHeight="1">
      <c r="A2188" s="7" t="str">
        <v>非光滑与复合优化</v>
      </c>
      <c r="B2188" s="7" t="str">
        <v>Hutch#: Optimal non-adaptive Frobenius norm estimation</v>
      </c>
      <c r="C2188" s="7" t="str">
        <v>Tyler Chen; Diana Halikias; Christopher Musco; David Persson</v>
      </c>
      <c r="D2188" s="7" t="str">
        <v>2609.28472v2</v>
      </c>
      <c r="E2188" s="12" t="d">
        <v>2026-09-23T17:59:52.000Z</v>
      </c>
      <c r="F2188" s="12" t="d">
        <v>2026-10-01T14:23:38.000Z</v>
      </c>
      <c r="G2188" s="7" t="str">
        <v>math.NA, cs.DS</v>
      </c>
      <c r="H2188" s="7" t="str">
        <v>The Girard--Hutchinson estimator provides an extremely simple randomized estimate of the Frobenius norm of a matrix $A$ that can only be accessed implicitly via matrix-vector products. In particular, if $Ω$ is a random Gaussian matrix with $r = O(1/\varepsilon^2)$ columns, than $\frac{1}{r}\|AΩ\|_F^2$ provides a $(1\pm \varepsilon)$ multiplicative approximation to $\|A\|_F^2$ with high probability. In this work, we introduce a closely related estimator, given by \begin{align*} {\frac{1}{r}\|AΩ\|_F^2 + \frac{1}{r}\|Ψ^T A\|_F^2 - \frac{1}{r^2}\|Ψ^T AΩ\|_F^2}, \end{align*} where $Ψ$ is a second, independent random Gaussian matrix with $r$ columns. We prove that this estimator yields a $(1\pm\varepsilon)$ multiplicative approximation to $\|A\|_F^2$ when $r = O(1/\varepsilon)$, a quadratic improvement over Girard--Hutchinson. This dependence on $\varepsilon$ is optimal. Our method, which we call Hutch# (pronounced ``Hutch sharp''), matches the complexity of the Hutch++ algorithm [Meyer, Musco, Musco, Woodruff, 2021]. However, unlike Hutch++, Hutch# uses only \textit{non-adaptive} matrix-vector products with $A$ and $A^T$ and requires no orthogonalization or other advanced linear algebra steps. Thus, Hutch# combines the simplicity of the Girard--Hutchinson estimator and the optimal query complexity of Hutch++.</v>
      </c>
      <c r="I2188" s="13" t="str">
        <v>arXiv</v>
      </c>
      <c r="J2188" s="13" t="str">
        <v>PDF</v>
      </c>
      <c r="K2188" s="7" t="str">
        <v>跨分区优化候选</v>
      </c>
      <c r="L2188" s="7" t="str">
        <v>arXiv 跨分区关键词检索；2026-09-01 至 2026-10-12</v>
      </c>
    </row>
    <row r="2189" ht="295" customHeight="1">
      <c r="A2189" s="7" t="str">
        <v>数学优化相关其他</v>
      </c>
      <c r="B2189" s="7" t="str">
        <v>The Null Is the Hard Part: Exact Tests for Memorization in Generative Models</v>
      </c>
      <c r="C2189" s="7" t="str">
        <v>Sushovan Majhi; Pramita Bagchi</v>
      </c>
      <c r="D2189" s="7" t="str">
        <v>2610.00251v1</v>
      </c>
      <c r="E2189" s="12" t="d">
        <v>2026-09-23T17:59:25.000Z</v>
      </c>
      <c r="F2189" s="12" t="d">
        <v>2026-09-23T17:59:25.000Z</v>
      </c>
      <c r="G2189" s="7" t="str">
        <v>cs.LG</v>
      </c>
      <c r="H2189" s="7" t="str">
        <v>Memorization audits of generative models read similarity scores against thresholds, with no null distribution, and the conclusions they support can be wrong. By MemBench's rule, the benchmark's mitigations roughly halve Stable Diffusion's memorization; audited with false-discovery control, two thirds of the certified images are no longer detected under random prompt perturbations, five sixths under attention rescaling, and all of them under embedding optimization. The field's data-copying test, read against its own null, flags ten of twenty-four generators that reproduce nothing. We argue that for memorization the null is the hard part, and supply two. For a whole model, training and held-out images are exchangeable given its samples, and relabelling them is a permutation test, exact for any statistic when the held-out images are a random split; under it, a nearest-neighbour preference still fires on seven of those twenty-four, and a count restricted to the near-duplicate scale on none (McNemar p=0.016). For single images, the natural nulls fail twice, measurably: ranking an image among random images yields 596 false discoveries among 2,365 controls, and resampling independent generations makes the null three times too narrow. Calibrated against matched controls, the audit certifies 36 of 61 MemBench images at 5% false-discovery rate, held-out controls are certified in 0.01% of calibration splits, and on this benchmark two generations per image recover that count. A calibrated maximum, which reads occasional rather than typical copying, certifies 46. As the scale-restricted statistic we recommend the small-scale mass of the Intersection Euler Characteristic Profile, which also counts distinct images copied and tests whether two models copy the same ones.</v>
      </c>
      <c r="I2189" s="13" t="str">
        <v>arXiv</v>
      </c>
      <c r="J2189" s="13" t="str">
        <v>PDF</v>
      </c>
      <c r="K2189" s="7" t="str">
        <v>跨分区优化候选</v>
      </c>
      <c r="L2189" s="7" t="str">
        <v>arXiv 跨分区关键词检索；2026-09-01 至 2026-10-12</v>
      </c>
    </row>
    <row r="2190" ht="205" customHeight="1">
      <c r="A2190" s="7" t="str">
        <v>极小极大与博弈；随机梯度与机器学习优化</v>
      </c>
      <c r="B2190" s="7" t="str">
        <v>Even Sharper Bounds for Transductive Learning and Its Applications</v>
      </c>
      <c r="C2190" s="7" t="str">
        <v>Yingzhen Yang</v>
      </c>
      <c r="D2190" s="7" t="str">
        <v>2609.28459v2</v>
      </c>
      <c r="E2190" s="12" t="d">
        <v>2026-09-23T17:52:50.000Z</v>
      </c>
      <c r="F2190" s="12" t="d">
        <v>2026-09-24T18:23:39.000Z</v>
      </c>
      <c r="G2190" s="7" t="str">
        <v>cs.LG, cs.IT, math.ST</v>
      </c>
      <c r="H2190" s="7" t="str">
        <v>We introduce Sharper Transductive Local Complexity (STLC), a localized complexity method for transductive learning under uniform sampling without replacement. The construction starts from a Bernstein-type concentration inequality for the supremum of the test--train empirical process. Its proof uses the modified log-Sobolev inequality for the swap walk and a two-parameter entropy closure. A peeling argument with a surrogate localization functional then gives excess-risk bounds with the same fixed-point and confidence terms as the classical inductive local Rademacher-complexity bounds, without the additional logarithmic confidence factor in earlier transductive results. For realizable learning over a binary class of VC dimension $\dVC$, with training size $m$, test size $u$, and $u\ge m\ge\dVC$, STLC yields $\cO\{\dVC\log(me/\dVC)/m\}$. This matches the standard inductive rate and, when $m\ge9$, is within a logarithmic factor of the transductive minimax lower bound of order $\dVC/m$. For transductive kernel learning, STLC gives a spectrum-adaptive excess-risk bound without the multiplicative imbalance factors appearing in the earlier local-complexity bound.</v>
      </c>
      <c r="I2190" s="13" t="str">
        <v>arXiv</v>
      </c>
      <c r="J2190" s="13" t="str">
        <v>PDF</v>
      </c>
      <c r="K2190" s="7" t="str">
        <v>跨分区优化候选</v>
      </c>
      <c r="L2190" s="7" t="str">
        <v>arXiv 跨分区关键词检索；2026-09-01 至 2026-10-12</v>
      </c>
    </row>
    <row r="2191" ht="280" customHeight="1">
      <c r="A2191" s="7" t="str">
        <v>非光滑与复合优化；约束优化与增广拉格朗日；凸优化与加速</v>
      </c>
      <c r="B2191" s="7" t="str">
        <v>Convergence of a fully discrete finite element method for the Beris-Edwards system of liquid crystal dynamics</v>
      </c>
      <c r="C2191" s="7" t="str">
        <v>Gonzalo A. Benavides; Franziska Weber</v>
      </c>
      <c r="D2191" s="7" t="str">
        <v>2609.28444v1</v>
      </c>
      <c r="E2191" s="12" t="d">
        <v>2026-09-23T17:43:16.000Z</v>
      </c>
      <c r="F2191" s="12" t="d">
        <v>2026-09-23T17:43:16.000Z</v>
      </c>
      <c r="G2191" s="7" t="str">
        <v>math.NA, math.AP</v>
      </c>
      <c r="H2191" s="7" t="str">
        <v>We propose and analyze a fully discrete finite element scheme for the Beris-Edwards system of nematic liquid crystal dynamics, in which the incompressible Navier-Stokes equations are coupled to a gradient flow for the Landau-de Gennes Q-tensor. The scheme combines a linearly implicit formally second-order accurate backward differentiation formula in time with an incremental Chorin projection step for the incompressibility constraint, conforming finite elements in space, and the invariant energy quadratization approach with mass lumping for the nonlinear bulk potential. Each time step requires the solution of one linear system and one Poisson problem. We show that the scheme is uniquely solvable, that it preserves the symmetry and trace-free structure of the discrete Q-tensor and molecular field, and that it satisfies a discrete energy law without any restriction on the time step. Our main result is that, as the mesh size $h$ and the time step $Δt$ tend to zero subject to $h^{2} = o(Δt)$, the approximations converge along a subsequence to a weak solution of the Beris-Edwards system. The convergence proof addresses two difficulties: the projection method produces two velocity approximations, only one of which is uniformly bounded in $L^2(0,T;H^1_0(Ω))$, and the coupling term $\mathcal{H}\nabla Q$ requires strong convergence of $\nabla Q$, which we obtain from the structure of the equation for $\mathcal{H}$ rather than from any discrete $H^2$-bound. Numerical experiments in two dimensions exhibit approximately second-order convergence in space and time, and reproduce the splitting of a $+1$ point defect into two $+1/2$ defects and the transport and deformation of a skyrmion induced by a constant pressure gradient.</v>
      </c>
      <c r="I2191" s="13" t="str">
        <v>arXiv</v>
      </c>
      <c r="J2191" s="13" t="str">
        <v>PDF</v>
      </c>
      <c r="K2191" s="7" t="str">
        <v>跨分区优化候选</v>
      </c>
      <c r="L2191" s="7" t="str">
        <v>arXiv 跨分区关键词检索；2026-09-01 至 2026-10-12</v>
      </c>
    </row>
    <row r="2192" ht="205" customHeight="1">
      <c r="A2192" s="7" t="str">
        <v>数学优化相关其他</v>
      </c>
      <c r="B2192" s="7" t="str">
        <v>Order-Invariant Answers, Order-Sensitive Representations in Mathematical Reasoning</v>
      </c>
      <c r="C2192" s="7" t="str">
        <v>Zhixu Silvia Tao</v>
      </c>
      <c r="D2192" s="7" t="str">
        <v>2609.28442v2</v>
      </c>
      <c r="E2192" s="12" t="d">
        <v>2026-09-23T17:40:57.000Z</v>
      </c>
      <c r="F2192" s="12" t="d">
        <v>2026-09-30T16:14:05.000Z</v>
      </c>
      <c r="G2192" s="7" t="str">
        <v>cs.LG, cs.AI, cs.CL, cs.SC</v>
      </c>
      <c r="H2192" s="7" t="str">
        <v>Reordering a set of mathematical rules without changing its meaning should preserve the correct answer, but must a model's internal representations stay invariant too? We investigate this question using synthetic multi-step function-composition problems, each presented under multiple rule orderings with the same correct answer. We measure accuracy and permutation signal-to-noise ratio (SNR), which quantifies how distinctly ordering patterns are represented relative to variation across problem instances. Across 16 language models ranging from 1B to 8B parameters, we find a pattern: models that solve reordered problems more accurately represent different rule orderings more distinctly. Layer-averaged permutation SNR is positively rank-correlated with accuracy in every synthetic setting we evaluate, with Spearman correlations reaching 0.86. These findings highlight a distinction between answer invariance and representation invariance: successful mathematical rule composition can accompany distinct internal representations between equivalent rule orderings. This motivates distinguishing answer invariance from representation invariance, and offers a representational perspective on mathematical reasoning beyond answer accuracy alone.</v>
      </c>
      <c r="I2192" s="13" t="str">
        <v>arXiv</v>
      </c>
      <c r="J2192" s="13" t="str">
        <v>PDF</v>
      </c>
      <c r="K2192" s="7" t="str">
        <v>跨分区优化候选</v>
      </c>
      <c r="L2192" s="7" t="str">
        <v>arXiv 跨分区关键词检索；2026-09-01 至 2026-10-12</v>
      </c>
    </row>
    <row r="2193" ht="250" customHeight="1">
      <c r="A2193" s="7" t="str">
        <v>约束优化与增广拉格朗日；凸优化与加速</v>
      </c>
      <c r="B2193" s="7" t="str">
        <v>Minimal-Norm Univariate Two-Layer ReLU Classification: Exact Solutions and Global Optimality with Skip Connections</v>
      </c>
      <c r="C2193" s="7" t="str">
        <v>Karolina Drabik; Ben Lewis; Antoni Puch; Etienne Boursier; Piotr Hofman; Matthias Englert; Ranko Lazić</v>
      </c>
      <c r="D2193" s="7" t="str">
        <v>2609.28438v1</v>
      </c>
      <c r="E2193" s="12" t="d">
        <v>2026-09-23T17:37:25.999Z</v>
      </c>
      <c r="F2193" s="12" t="d">
        <v>2026-09-23T17:37:25.999Z</v>
      </c>
      <c r="G2193" s="7" t="str">
        <v>cs.LG</v>
      </c>
      <c r="H2193" s="7" t="str">
        <v>We study minimal-norm interpolation and $\ell_2$-regularized logistic-loss minimization for binary classification by univariate two-layer ReLU networks. We give complete geometric characterizations of the optimal classifiers in function space, resolving how the solutions depend on whether hidden-layer biases are included in the parameter norm. When biases are unpenalized, the minimal-norm interpolators are exactly the continuous piecewise-affine functions that hug every label switch and have kinks of the appropriate convexity. When biases are penalized, the minimizer is unique in function space, has exactly one kink in each intermediate same-label segment, and is therefore a sparsest positive-margin classifier. We further show that adding a free affine skip connection leaves these function-space solutions unchanged but fundamentally improves the parameter-space landscape: every KKT point of the constrained problem becomes globally optimal, whereas suboptimal KKT points can occur without the skip connection. We establish analogous global-optimality and geometric results for sufficiently weak $\ell_2$-regularization of the logistic loss. In the unpenalized-bias case, we identify an additional sparsity-like restriction, implying that most minimal-norm interpolators cannot arise as small-regularization limits of margin-normalized logistic-loss minimizers. Numerical experiments across varying dataset complexity and network width support the predicted landscape and sparsity phenomena.</v>
      </c>
      <c r="I2193" s="13" t="str">
        <v>arXiv</v>
      </c>
      <c r="J2193" s="13" t="str">
        <v>PDF</v>
      </c>
      <c r="K2193" s="7" t="str">
        <v>跨分区优化候选</v>
      </c>
      <c r="L2193" s="7" t="str">
        <v>arXiv 跨分区关键词检索；2026-09-01 至 2026-10-12</v>
      </c>
    </row>
    <row r="2194" ht="280" customHeight="1">
      <c r="A2194" s="7" t="str">
        <v>非光滑与复合优化；随机梯度与机器学习优化</v>
      </c>
      <c r="B2194" s="7" t="str">
        <v>Context-Continuous Preference Learning for Exoskeleton Personalization</v>
      </c>
      <c r="C2194" s="7" t="str">
        <v>Sunin Baek; Sungwoo Park; Daekyum Kim</v>
      </c>
      <c r="D2194" s="7" t="str">
        <v>2609.28427v1</v>
      </c>
      <c r="E2194" s="12" t="d">
        <v>2026-09-23T17:28:08.000Z</v>
      </c>
      <c r="F2194" s="12" t="d">
        <v>2026-09-23T17:28:08.000Z</v>
      </c>
      <c r="G2194" s="7" t="str">
        <v>cs.LG, cs.RO</v>
      </c>
      <c r="H2194" s="7" t="str">
        <v>Personalizing exoskeleton assistance across operating conditions is constrained by the time and physical effort required to collect user feedback. We examined whether a user's preference landscape varies smoothly across operating conditions and when this continuity supports learning from limited feedback. We propose Context-Continuous Preference Learning (CCPL), a Gaussian-process preference model that shares observations across nearby contexts while retaining context-specific utility estimates. We evaluated CCPL through simulations and retrospective analyses of ankle and elbow exoskeleton preference data from nine healthy adults. In simulations, CCPL improved reconstruction and preference-based Bayesian optimization relative to independent learning when preferences varied smoothly, but showed negative transfer when continuity was weak. In both human studies, full-data reference landscapes estimated separately for each participant and context tended to be more similar between nearby operating conditions. With five exposures per context, CCPL increased mean reconstruction correlation with these references from 0.644 to 0.720 for ankle assistance and from 0.476 to 0.526 for elbow assistance relative to independent learning. The five-exposure budget was approximately 37% lower for ankle and 17% lower for elbow than the estimated independent-learning budgets needed to match these correlations. CCPL also improved held-out response prediction relative to independent learning, while benefits over pooled learning varied. These findings support context continuity as a basis for sharing preference observations under limited feedback, although benefits for online personalization in humans remain to be established.</v>
      </c>
      <c r="I2194" s="13" t="str">
        <v>arXiv</v>
      </c>
      <c r="J2194" s="13" t="str">
        <v>PDF</v>
      </c>
      <c r="K2194" s="7" t="str">
        <v>跨分区优化候选</v>
      </c>
      <c r="L2194" s="7" t="str">
        <v>arXiv 跨分区关键词检索；2026-09-01 至 2026-10-12</v>
      </c>
    </row>
    <row r="2195" ht="310" customHeight="1">
      <c r="A2195" s="7" t="str">
        <v>非光滑与复合优化；随机梯度与机器学习优化</v>
      </c>
      <c r="B2195" s="7" t="str">
        <v>Repairability of Inexact Solvers in Recursive State Estimation with Machine Learning</v>
      </c>
      <c r="C2195" s="7" t="str">
        <v>Yanjun Ji; Dennis Willsch; Orkun Şensebat; Priyanka Arkalgud Ganeshamurthy; Zhi Pei; M. Sahnawaz Alam; Ivelina Stoyanova; Frank K. Wilhelm; Bo Zhao; Chao Wang; Kristel Michielsen</v>
      </c>
      <c r="D2195" s="7" t="str">
        <v>2609.28425v1</v>
      </c>
      <c r="E2195" s="12" t="d">
        <v>2026-09-23T17:27:07.000Z</v>
      </c>
      <c r="F2195" s="12" t="d">
        <v>2026-09-23T17:27:07.000Z</v>
      </c>
      <c r="G2195" s="7" t="str">
        <v>quant-ph, cs.LG</v>
      </c>
      <c r="H2195" s="7" t="str">
        <v>Recursive state estimation often executes approximate numerical solutions inside a feedback loop, where highly accurate local steps do not guarantee better overall results. For a fixed linear Kalman model, we characterize when a correction within a prescribed subspace and norm budget can meet a local admissibility tolerance, and how the defects actually executed affect the finite-horizon covariance response. Centering each defect on the exact gain for the implemented covariance separates current solve error from inherited gain drift. Expanding the exact residual-drift identity reveals opposing quartic contributions beyond the quadratic response: innovation-covariance inflation enters positively, while local-gain reoptimization enters subtractively. Under matched initialization, an absolute sixth-order remainder bound, uniform over bounded defect sequences at fixed horizon, gives sufficient conditions for quadratic under- or overprediction. Machine learning proposes bounded corrections, while a learner-independent residual certificate and verified fallback govern execution of classical and quantum candidates without changing the reference estimator. In a power-grid tolerance study, learned correction lowers the minimum conjugate-gradient iteration count for deployment without fallback relative to uncorrected solves under the same residual certificate. Gains reconstructed from a variational quantum linear solver and from an annealing-based binary encoding, with small-scale terminal measurements on superconducting hardware and sampling on a quantum annealer, are executed through the same interface. By linking local repairability to nonlinear error propagation, the framework evaluates approximate solvers and learned corrections through independent certification and finite-horizon response, providing a practical basis for studying hybrid quantum--classical computation.</v>
      </c>
      <c r="I2195" s="13" t="str">
        <v>arXiv</v>
      </c>
      <c r="J2195" s="13" t="str">
        <v>PDF</v>
      </c>
      <c r="K2195" s="7" t="str">
        <v>跨分区优化候选</v>
      </c>
      <c r="L2195" s="7" t="str">
        <v>arXiv 跨分区关键词检索；2026-09-01 至 2026-10-12</v>
      </c>
    </row>
    <row r="2196" ht="280" customHeight="1">
      <c r="A2196" s="7" t="str">
        <v>凸优化与加速；随机梯度与机器学习优化；零阶与高阶优化</v>
      </c>
      <c r="B2196" s="7" t="str">
        <v>Global Convergence of Third-Order Langevin Dynamics for Non-Convex Optimization via Simulated Annealing</v>
      </c>
      <c r="C2196" s="7" t="str">
        <v>Yingli Wang; Lingjiong Zhu</v>
      </c>
      <c r="D2196" s="7" t="str">
        <v>2609.28611v3</v>
      </c>
      <c r="E2196" s="12" t="d">
        <v>2026-09-23T17:20:14.000Z</v>
      </c>
      <c r="F2196" s="12" t="d">
        <v>2026-10-01T03:05:25.000Z</v>
      </c>
      <c r="G2196" s="7" t="str">
        <v>math.NA, math.OC, math.PR, stat.ML</v>
      </c>
      <c r="H2196" s="7" t="str">
        <v>We study global convergence guarantees of third-order Langevin dynamics for non-convex optimization via simulated annealing with fixed friction and decreasing noise. An explicit three-block distorted entropy transfers dissipation from the noisy auxiliary variable to the full state. Under dissipativity, regularity, and low-temperature functional-inequality assumptions, logarithmic cooling drives the objective values to the global minimum in probability at the barrier-controlled kinetic rate. For the exact-force-integral and midpoint three-stage discretizations, polynomially decreasing steps preserve this rate on the physical time scale. The cubic local endpoint estimate gives a less restrictive sufficient step-size condition than the available frozen-force kinetic result. A comparison with the one-gradient UBU integrator shows how its centered stochastic local error leads, under the same strong-coupling analysis, to a smaller sufficient iteration exponent. Numerical experiments are conducted to illustrate our theory. For a double well objective, third-order Langevin terminal-success point estimates are higher than UBU at both a common horizon and an equal gradient budget. For a high-dimensional nonconvex neural-network objective using synthetic data, independently tuned UBU and third-order Langevin schemes both outperform overdamped Langevin dynamics; the third-order Langevin point estimate is higher. For the same neural-network objective on real data, we show the same point-estimate ordering for best-basin probability and post-quench test accuracy. Numerical code and associated experiment results are publicly available at https://github.com/gagawjbytw/simulated-annealing-third-order-langevin.</v>
      </c>
      <c r="I2196" s="13" t="str">
        <v>arXiv</v>
      </c>
      <c r="J2196" s="13" t="str">
        <v>PDF</v>
      </c>
      <c r="K2196" s="7" t="str">
        <v>跨分区优化候选</v>
      </c>
      <c r="L2196" s="7" t="str">
        <v>arXiv 跨分区关键词检索；2026-09-01 至 2026-10-12</v>
      </c>
    </row>
    <row r="2197" ht="175" customHeight="1">
      <c r="A2197" s="7" t="str">
        <v>随机梯度与机器学习优化</v>
      </c>
      <c r="B2197" s="7" t="str">
        <v>Learning Holographic Reduced Representations with Clifford Variational Autoencoders</v>
      </c>
      <c r="C2197" s="7" t="str">
        <v>Mohamed Malek Abid; P. Michael Furlong</v>
      </c>
      <c r="D2197" s="7" t="str">
        <v>2609.28409v1</v>
      </c>
      <c r="E2197" s="12" t="d">
        <v>2026-09-23T17:10:56.000Z</v>
      </c>
      <c r="F2197" s="12" t="d">
        <v>2026-09-23T17:10:56.000Z</v>
      </c>
      <c r="G2197" s="7" t="str">
        <v>cs.LG, cs.AI, cs.NE</v>
      </c>
      <c r="H2197" s="7" t="str">
        <v>Vector Symbolic Algebras project data structures into a hyperdimensional vector space through the application of their vector algebras to randomly generated atomic vector symbols and fractional power encodings of real-valued data. Embedding unstructured data remains an open question. We present \textit{Clifford-VAE}, a variational autoencoder that learns to project data onto a Clifford torus in arbitrary dimensions. Experiments using the MNIST, FashionMNIST, and CIFAR-10 datasets demonstrate that Clifford-VAE produces representations that are competitive with those produced by Gaussian and Hyperspherical VAEs for semi-supervised classification tasks while outperforming Gaussian and Hyperspherical counterparts in the VSA benchmark tests of self-binding and unbinding, role-filler recovery, and bundle capacity. Clifford-VAE provides a principled technique for grounding perceptual data into a symbolic reasoning framework, providing a new approach to a long-standing problem in the VSA literature.</v>
      </c>
      <c r="I2197" s="13" t="str">
        <v>arXiv</v>
      </c>
      <c r="J2197" s="13" t="str">
        <v>PDF</v>
      </c>
      <c r="K2197" s="7" t="str">
        <v>跨分区优化候选</v>
      </c>
      <c r="L2197" s="7" t="str">
        <v>arXiv 跨分区关键词检索；2026-09-01 至 2026-10-12</v>
      </c>
    </row>
    <row r="2198" ht="175" customHeight="1">
      <c r="A2198" s="7" t="str">
        <v>数学优化相关其他</v>
      </c>
      <c r="B2198" s="7" t="str">
        <v>Transposition achieves OPT$+O(1)$ in polynomial time for IID list update</v>
      </c>
      <c r="C2198" s="7" t="str">
        <v>Clayton Mizgerd</v>
      </c>
      <c r="D2198" s="7" t="str">
        <v>2609.28397v1</v>
      </c>
      <c r="E2198" s="12" t="d">
        <v>2026-09-23T17:03:24.999Z</v>
      </c>
      <c r="F2198" s="12" t="d">
        <v>2026-09-23T17:03:24.999Z</v>
      </c>
      <c r="G2198" s="7" t="str">
        <v>cs.DS, cs.DM</v>
      </c>
      <c r="H2198" s="7" t="str">
        <v>In the classical list update problem, a set of items must be stored in a list-type structure, where accessing the $i$-th element costs $i$. Items will be queried in an IID manner according to some probability distribution $p$ on the items. We want to minimize the expected cost of each query. The optimal order is to place the items in decreasing order of probability $p_1 \geq p_2 \geq \cdots$ with expected cost $\mathsf{OPT} = \sum_j j p_j$, but the probability vector $p$ is generally unknown. Thus we use a self-organizing list following the transposition rule: an item is transposed 1 position forward whenever it is queried. Coester (2026) proved that, at stationarity measure for the transposition rule, the expected cost of a query is at most $\mathsf{OPT} + 1$. However, this Markov chain may have arbitrarily slow mixing time. We prove that, for arbitrary $p$ and arbitrary initial orderings $σ$, after polynomially many queries in the number of items, the expected cost of a query is at most $\mathsf{OPT} + O(1)$.</v>
      </c>
      <c r="I2198" s="13" t="str">
        <v>arXiv</v>
      </c>
      <c r="J2198" s="13" t="str">
        <v>PDF</v>
      </c>
      <c r="K2198" s="7" t="str">
        <v>跨分区优化候选</v>
      </c>
      <c r="L2198" s="7" t="str">
        <v>arXiv 跨分区关键词检索；2026-09-01 至 2026-10-12</v>
      </c>
    </row>
    <row r="2199" ht="265" customHeight="1">
      <c r="A2199" s="7" t="str">
        <v>非光滑与复合优化；随机梯度与机器学习优化</v>
      </c>
      <c r="B2199" s="7" t="str">
        <v>Quantum score matching with applications to learning thermal states</v>
      </c>
      <c r="C2199" s="7" t="str">
        <v>Yulong Dong; Jiaqi Leng</v>
      </c>
      <c r="D2199" s="7" t="str">
        <v>2609.28391v1</v>
      </c>
      <c r="E2199" s="12" t="d">
        <v>2026-09-23T17:01:36.000Z</v>
      </c>
      <c r="F2199" s="12" t="d">
        <v>2026-09-23T17:01:36.000Z</v>
      </c>
      <c r="G2199" s="7" t="str">
        <v>quant-ph, cs.LG</v>
      </c>
      <c r="H2199" s="7" t="str">
        <v>Score matching has driven major advances in classical generative learning by enabling models to learn from data without evaluating intractable normalization constants, or partition functions. Yet, extending this principle to quantum learning requires rethinking its foundations, as quantum states are described by noncommuting density operators rather than scalar probabilities. The noncommutativity creates fundamental challenges not only in defining quantum scores, but also in developing a training framework with efficient circuit implementations and rigorous theoretical guarantees. In this work, we bridge this gap by establishing a general quantum score-matching framework with end-to-end theoretical guarantees. Applied to Gibbs-state learning, our approach avoids additional thermal-state preparation and achieves information-theoretically optimal sample complexity in the high-temperature regime for Hamiltonians with bounded locality and interaction degree. This positions score matching as a new route to state-of-the-art performance in learning quantum Gibbs states. Beyond these theoretical results, numerical simulations show that our method remains effective even when gradients are estimated inaccurately under limited measurement budgets. Experiments on IBM quantum hardware further demonstrate that quantum score matching is NISQ-friendly: without any error mitigation or correction, it reduces the relative Hamiltonian-parameter error from 64% to approximately 10%. Together, these results extend score matching into an experimentally realizable paradigm for quantum-state learning.</v>
      </c>
      <c r="I2199" s="13" t="str">
        <v>arXiv</v>
      </c>
      <c r="J2199" s="13" t="str">
        <v>PDF</v>
      </c>
      <c r="K2199" s="7" t="str">
        <v>跨分区优化候选</v>
      </c>
      <c r="L2199" s="7" t="str">
        <v>arXiv 跨分区关键词检索；2026-09-01 至 2026-10-12</v>
      </c>
    </row>
    <row r="2200" ht="205" customHeight="1">
      <c r="A2200" s="7" t="str">
        <v>约束优化与增广拉格朗日；随机梯度与机器学习优化</v>
      </c>
      <c r="B2200" s="7" t="str">
        <v>LEAP-CBF: A Safety Filter for Uncertain Systems with Least-Effort Adversarial Potentials</v>
      </c>
      <c r="C2200" s="7" t="str">
        <v>Oswin So; Eric Yu; Chuchu Fan</v>
      </c>
      <c r="D2200" s="7" t="str">
        <v>2609.28364v1</v>
      </c>
      <c r="E2200" s="12" t="d">
        <v>2026-09-23T16:36:11.000Z</v>
      </c>
      <c r="F2200" s="12" t="d">
        <v>2026-09-23T16:36:11.000Z</v>
      </c>
      <c r="G2200" s="7" t="str">
        <v>cs.RO, cs.LG, math.OC</v>
      </c>
      <c r="H2200" s="7" t="str">
        <v>Control barrier functions (CBF) are a popular safety filter to ensure safety for nonlinear dynamical systems. However, when the system is subject to uncertainties and disturbances, this requires the use of robust variants of CBFs, which can be difficult to construct and can be overly conservative, especially for high-dimensional systems under input constraints. In this work, we propose a new approach to solve these challenges by introducing Least-Effort Adversarial Potentials (LEAP), a certificate that quantifies the robustness of a given state against disturbances in terms of the effort required by the disturbance to cause failure. We show that LEAP is a CBF for the undisturbed system, but can also be used to construct a safety filter that is robust to disturbances whose cumulative effort is bounded. We propose a method for constructing LEAPs with on-policy deep reinforcement learning. Next, we demonstrate LEAPs in simulation on a variety of multi-agent systems with disturbances and uncertainties. Finally, hardware experiments on a quadruped and quadrotors validate that LEAPs are well suited to tackle the disturbances and uncertainties from real-world robotic systems.</v>
      </c>
      <c r="I2200" s="13" t="str">
        <v>arXiv</v>
      </c>
      <c r="J2200" s="13" t="str">
        <v>PDF</v>
      </c>
      <c r="K2200" s="7" t="str">
        <v>跨分区优化候选</v>
      </c>
      <c r="L2200" s="7" t="str">
        <v>arXiv 跨分区关键词检索；2026-09-01 至 2026-10-12</v>
      </c>
    </row>
    <row r="2201" ht="205" customHeight="1">
      <c r="A2201" s="7" t="str">
        <v>非光滑与复合优化</v>
      </c>
      <c r="B2201" s="7" t="str">
        <v>UO-FIE: Combining Exact-Label Supervision with Graded Utility for Factivity Inference</v>
      </c>
      <c r="C2201" s="7" t="str">
        <v>Xinchen Xiao</v>
      </c>
      <c r="D2201" s="7" t="str">
        <v>2609.28605v1</v>
      </c>
      <c r="E2201" s="12" t="d">
        <v>2026-09-23T16:24:57.000Z</v>
      </c>
      <c r="F2201" s="12" t="d">
        <v>2026-09-23T16:24:57.000Z</v>
      </c>
      <c r="G2201" s="7" t="str">
        <v>cs.LG, cs.AI</v>
      </c>
      <c r="H2201" s="7" t="str">
        <v>The Factivity Inference Evaluation 2026 (FIE2026) classifies Chinese context-hypothesis pairs into nine ordered factivity intervals. Its evaluation metric rewards both exact predictions and proximity to the correct interval, while 64.1% of the 566 training examples belong to a single class. In preliminary experiments, several mDeBERTa classification models predominantly predict the dominant class, whereas a Huber-regression baseline produces more predictions near the correct interval but fewer exact matches. We introduce Utility-Oriented Factivity Inference (UO-FIE), a parameter-efficient system that combines exact-label supervision with graded utility. UO-FIE predicts a distribution over the nine classes and combines hard-label supervision, utility-based soft targets, scheduled class weights, and an ordinal loss. We evaluate expected-utility decoding in controlled comparisons and use ordinal calibration selected on out-of-fold predictions for the submitted system. Based on Qwen3.5-9B with LoRA, UO-FIE ranks first in the fine-tuning track with a macro utility of 0.8316. A separate prompt-based ensemble ranks third in the non-fine-tuning track with a macro utility of 0.8450.</v>
      </c>
      <c r="I2201" s="13" t="str">
        <v>arXiv</v>
      </c>
      <c r="J2201" s="13" t="str">
        <v>PDF</v>
      </c>
      <c r="K2201" s="7" t="str">
        <v>跨分区优化候选</v>
      </c>
      <c r="L2201" s="7" t="str">
        <v>arXiv 跨分区关键词检索；2026-09-01 至 2026-10-12</v>
      </c>
    </row>
    <row r="2202" ht="190" customHeight="1">
      <c r="A2202" s="7" t="str">
        <v>非光滑与复合优化</v>
      </c>
      <c r="B2202" s="7" t="str">
        <v>High order biorthogonal functions for the discrete de Rham complex on simplices*</v>
      </c>
      <c r="C2202" s="7" t="str">
        <v>Tim Haubold; Sven Beuchler; Joachim Schöberl</v>
      </c>
      <c r="D2202" s="7" t="str">
        <v>2609.28345v1</v>
      </c>
      <c r="E2202" s="12" t="d">
        <v>2026-09-23T16:21:59.000Z</v>
      </c>
      <c r="F2202" s="12" t="d">
        <v>2026-09-23T16:21:59.000Z</v>
      </c>
      <c r="G2202" s="7" t="str">
        <v>math.NA</v>
      </c>
      <c r="H2202" s="7" t="str">
        <v>It is well known that the choice of basis functions in hp-FEM heavily influences the stability and the computational cost in order to obtain an approximate solution. For simplicial elements in two and three space dimensions, tensor-product-like basis functions built from Jacobi polynomials with different weights yield optimal properties with respect to condition number and sparsity. In this paper we construct such a high order basis for the Nédélec spaces and for the Raviart-Thomas and Brezzi-Douglas-Marini spaces, modifying existing definitions of Zaglmayr so that the functions belong to the Nédélec spaces of first kind and the Raviart-Thomas spaces. The bases are designed so that the Nédélec space of second kind and the BDM space are extensions of the respective other spaces. In the second part of the paper we introduce biorthogonal basis functions for $H(\text{div}, Ω)$ continuing previous research for $H^1(Ω)$ and $H(\text{curl}, Ω)$. These functions can be expressed in closed form as sums of tensor products of Jacobi polynomials, which allows for fast computation of the $L^2$-projection.</v>
      </c>
      <c r="I2202" s="13" t="str">
        <v>arXiv</v>
      </c>
      <c r="J2202" s="13" t="str">
        <v>PDF</v>
      </c>
      <c r="K2202" s="7" t="str">
        <v>跨分区优化候选</v>
      </c>
      <c r="L2202" s="7" t="str">
        <v>arXiv 跨分区关键词检索；2026-09-01 至 2026-10-12</v>
      </c>
    </row>
    <row r="2203" ht="310" customHeight="1">
      <c r="A2203" s="7" t="str">
        <v>约束优化与增广拉格朗日；随机梯度与机器学习优化</v>
      </c>
      <c r="B2203" s="7" t="str">
        <v>Physics-Informed Self-Supervised Learning for Joint Wire Calibration and Interaction Position Reconstruction in Multi-Wire Parallel Plate Avalanche Counters</v>
      </c>
      <c r="C2203" s="7" t="str">
        <v>Antoine Lemasson; Maurycy Rejmund</v>
      </c>
      <c r="D2203" s="7" t="str">
        <v>2609.28604v1</v>
      </c>
      <c r="E2203" s="12" t="d">
        <v>2026-09-23T16:18:12.000Z</v>
      </c>
      <c r="F2203" s="12" t="d">
        <v>2026-09-23T16:18:12.000Z</v>
      </c>
      <c r="G2203" s="7" t="str">
        <v>cs.LG, nucl-ex, physics.ins-det</v>
      </c>
      <c r="H2203" s="7" t="str">
        <v>Scientific instruments require accurate calibration to convert detector signals into reliable physical observables. Conventional calibration procedures typically rely on dedicated calibration measurements, analytical response models or labelled reference data, limiting their ability to adapt to changing operating conditions and detector aging. We present a physics-informed self-supervised learning framework that jointly performs wire calibration and interaction position reconstruction in Multi-Wire Parallel Plate Avalanche Counters (MWPPACs) without requiring labelled position measurements or dedicated calibration runs. The method formulates detector calibration as a latent optimization problem in which global wire gains and event-wise interaction positions are estimated simultaneously using supervision derived exclusively from detector geometry and charge-energy consistency constraints. A detector-independent neural network reconstructs sub-wire interaction positions from local charge distributions, eliminating the need to assume analytical induction profiles by learning the detector response directly from experimental data. The end-to-end differentiable framework enables continuous detector self-calibration while improving the uniformity and accuracy of position reconstruction. Experimental evaluation on the entrance MWPPAC tracking detectors of the VAMOS++ magnetic spectrometer demonstrates stable convergence, improved spatial homogeneity and enhanced position resolution. Beyond the detector studied, the method establishes a general framework for physics-informed self-supervised calibration of scientific instruments and is a step toward autonomous intelligent instrumentation capable of continuous adaptation during operation. In this paradigm, detector calibration is no longer a prerequisite for an experiment but an integral part of the measurement process itself.</v>
      </c>
      <c r="I2203" s="13" t="str">
        <v>arXiv</v>
      </c>
      <c r="J2203" s="13" t="str">
        <v>PDF</v>
      </c>
      <c r="K2203" s="7" t="str">
        <v>跨分区优化候选</v>
      </c>
      <c r="L2203" s="7" t="str">
        <v>arXiv 跨分区关键词检索；2026-09-01 至 2026-10-12</v>
      </c>
    </row>
    <row r="2204" ht="145" customHeight="1">
      <c r="A2204" s="7" t="str">
        <v>非光滑与复合优化</v>
      </c>
      <c r="B2204" s="7" t="str">
        <v>Local Geometric Mixing via Dobrushin Contraction with Applications to Diffusion Path Monte Carlo and the Proximal Sampler</v>
      </c>
      <c r="C2204" s="7" t="str">
        <v>Stefan Oberdörster</v>
      </c>
      <c r="D2204" s="7" t="str">
        <v>2609.28338v1</v>
      </c>
      <c r="E2204" s="12" t="d">
        <v>2026-09-23T16:17:18.000Z</v>
      </c>
      <c r="F2204" s="12" t="d">
        <v>2026-09-23T16:17:18.000Z</v>
      </c>
      <c r="G2204" s="7" t="str">
        <v>math.PR, cs.LG, stat.CO, stat.ML</v>
      </c>
      <c r="H2204" s="7" t="str">
        <v>Local geometric mixing localizes geometric mixing by requiring geometric convergence to equilibrium in total variation only over finitely many transitions. It accommodates local convergence rates and captures rapid local equilibration, even when global mixing is much slower. We establish and discuss local geometric mixing bounds through Dobrushin contraction. We then apply this approach to Diffusion Path Monte Carlo, a recently proposed Markov chain Monte Carlo method, aimed at leveraging advances in score-based modeling, whose ideal transitions coincide with those of the Proximal Sampler. Our analysis covers both the ideal method and its implementable Metropolis-adjusted counterpart, providing mixing guarantees under minimal assumptions. For the ideal method, these guarantees complement recent spectral gap estimates, which we develop into mixing time bounds.</v>
      </c>
      <c r="I2204" s="13" t="str">
        <v>arXiv</v>
      </c>
      <c r="J2204" s="13" t="str">
        <v>PDF</v>
      </c>
      <c r="K2204" s="7" t="str">
        <v>跨分区优化候选</v>
      </c>
      <c r="L2204" s="7" t="str">
        <v>arXiv 跨分区关键词检索；2026-09-01 至 2026-10-12</v>
      </c>
    </row>
    <row r="2205" ht="265" customHeight="1">
      <c r="A2205" s="7" t="str">
        <v>随机梯度与机器学习优化</v>
      </c>
      <c r="B2205" s="7" t="str">
        <v>Learning to Discover Interesting Mathematics</v>
      </c>
      <c r="C2205" s="7" t="str">
        <v>Niket Patel; Ahmad Rammal; Amaury Hayat; Remi Munos; Julia Kempe</v>
      </c>
      <c r="D2205" s="7" t="str">
        <v>2609.28603v1</v>
      </c>
      <c r="E2205" s="12" t="d">
        <v>2026-09-23T16:06:29.000Z</v>
      </c>
      <c r="F2205" s="12" t="d">
        <v>2026-09-23T16:06:29.000Z</v>
      </c>
      <c r="G2205" s="7" t="str">
        <v>cs.LG, cs.AI</v>
      </c>
      <c r="H2205" s="7" t="str">
        <v>Recently, Large Language Models (LLMs) have been increasingly able to solve advanced mathematical problems, including many that have been open for decades. This opens the door to expansion of mathematical knowledge at unprecedented scale. Yet, while LLMs may be able to conjecture and prove more and more theorems, it remains open whether this new mathematical knowledge is interesting or useful. We define intrinsic interestingness of a theorem as the ratio between the length of its proof and the length of its statement. We show that this correlates strongly with an extrinsic measure of the downstream utility of a theorem. We identify the difficulty of a proof conditioned on a set of premises as a useful primitive for computing these metrics, and train a 27B model that predicts proof difficulty more accurately than frontier general-purpose models. Optimizing for our metric creates a model capable of producing more interesting theorems, while also reducing substantial or full overlap with Mathlib from 91.9% to 30.6%, showcasing the creation of more out-of-distribution math. We show that our system can generate candidate theorems, select the most interesting among them, and iteratively build on a self-expanding mathematical library. These metrics provide a practical and quantifiable signal for ranking conjectures and guiding proof search within formal mathematical libraries. Our framework provides a path towards self-expanding, machine-verified mathematical libraries that can choose worthwhile statements without relying on human-supplied targets.</v>
      </c>
      <c r="I2205" s="13" t="str">
        <v>arXiv</v>
      </c>
      <c r="J2205" s="13" t="str">
        <v>PDF</v>
      </c>
      <c r="K2205" s="7" t="str">
        <v>跨分区优化候选</v>
      </c>
      <c r="L2205" s="7" t="str">
        <v>arXiv 跨分区关键词检索；2026-09-01 至 2026-10-12</v>
      </c>
    </row>
    <row r="2206" ht="145" customHeight="1">
      <c r="A2206" s="7" t="str">
        <v>凸优化与加速；控制与动态优化</v>
      </c>
      <c r="B2206" s="7" t="str">
        <v>phi-FD, a second order finite difference scheme for geometries defined by a level-set function: the Neumann case</v>
      </c>
      <c r="C2206" s="7" t="str">
        <v>Michel Duprez; Vanessa Lleras; Alexei Lozinski; Vincent Vigon; Lisl Weynans</v>
      </c>
      <c r="D2206" s="7" t="str">
        <v>2609.28313v1</v>
      </c>
      <c r="E2206" s="12" t="d">
        <v>2026-09-23T15:56:43.000Z</v>
      </c>
      <c r="F2206" s="12" t="d">
        <v>2026-09-23T15:56:43.000Z</v>
      </c>
      <c r="G2206" s="7" t="str">
        <v>math.NA</v>
      </c>
      <c r="H2206" s="7" t="str">
        <v>We extend the phi-FD finite-difference scheme, which handles domains described by a level-set function on a Cartesian grid, to Neumann boundary conditions. The condition is relaxed near the boundary through the level-set and an auxiliary field, which is eliminated by writing the relaxed condition at a boundary node and at its nearest interior node. The scheme uses only interior nodes and the level-set: no ghost values, flux reconstruction or cut-cell volumes. We prove optimal consistency and show second-order convergence in the L2, H1 and Linf norms on a non-convex domain. Two elementary precautions, an individual normalization of the boundary equations and a rule for the choice of the coupled interior node, make the condition number O(h^-2) and independent of the smallest cut cell, without any stabilization term.</v>
      </c>
      <c r="I2206" s="13" t="str">
        <v>arXiv</v>
      </c>
      <c r="J2206" s="13" t="str">
        <v>PDF</v>
      </c>
      <c r="K2206" s="7" t="str">
        <v>跨分区优化候选</v>
      </c>
      <c r="L2206" s="7" t="str">
        <v>arXiv 跨分区关键词检索；2026-09-01 至 2026-10-12</v>
      </c>
    </row>
    <row r="2207" ht="265" customHeight="1">
      <c r="A2207" s="7" t="str">
        <v>凸优化与加速；随机梯度与机器学习优化；在线优化与遗憾界</v>
      </c>
      <c r="B2207" s="7" t="str">
        <v>Resource-Adaptive Stochastic Gradient Descent for Online Linear Programming without Re-solving</v>
      </c>
      <c r="C2207" s="7" t="str">
        <v>Jiameng Lyu</v>
      </c>
      <c r="D2207" s="7" t="str">
        <v>2609.28263v1</v>
      </c>
      <c r="E2207" s="12" t="d">
        <v>2026-09-23T15:23:08.000Z</v>
      </c>
      <c r="F2207" s="12" t="d">
        <v>2026-09-23T15:23:08.000Z</v>
      </c>
      <c r="G2207" s="7" t="str">
        <v>cs.LG, math.OC</v>
      </c>
      <c r="H2207" s="7" t="str">
        <v>The growth of large language model (LLM) inference and search services increases the scale of online linear programming problems, motivating computationally efficient algorithms. We develop resource-adaptive stochastic gradient descent (RASGD) for stochastic online linear programming. The algorithm uses one request and current inventory to update resource prices, requiring O(m) operations for m resources and memory per arrival and no LP or sample-average optimization. The central idea is to express the current-resource pricing logic of re-solving through a first-order SGD update: each arrival refreshes the remaining-inventory allowance in the dual objective, while the stepsize decreases for early learning and increases later to match the speed of inventory adjustment. Under standard non-degeneracy conditions, our algorithm is feasible on every sample path and achieves O(\log T) expected regret against the realized fractional hindsight optimum, which matches the lower bound, even for policies that know the distribution and have unrestricted computation. The analysis converts curvature around the fixed reference price into inventory stability without tracking optimal prices at changing resource levels. Numerical experiments show that RASGD achieves regret competitive with per-arrival LP re-solving and improves upon the tested first-order baselines, while retaining the computational efficiency of first-order methods. These results establish RASGD as a computationally efficient approach to achieving high allocation quality in large-scale OLP.</v>
      </c>
      <c r="I2207" s="13" t="str">
        <v>arXiv</v>
      </c>
      <c r="J2207" s="13" t="str">
        <v>PDF</v>
      </c>
      <c r="K2207" s="7" t="str">
        <v>跨分区优化候选</v>
      </c>
      <c r="L2207" s="7" t="str">
        <v>arXiv 跨分区关键词检索；2026-09-01 至 2026-10-12</v>
      </c>
    </row>
    <row r="2208" ht="310" customHeight="1">
      <c r="A2208" s="7" t="str">
        <v>非光滑与复合优化；约束优化与增广拉格朗日；随机梯度与机器学习优化</v>
      </c>
      <c r="B2208" s="7" t="str">
        <v>RAMP: Robust Adaptive Mixed-Precision Quantization for Edge CPU Vision Models</v>
      </c>
      <c r="C2208" s="7" t="str">
        <v>David Población-Criado; Dario Garcia-Gasulla; Eduardo Quinones</v>
      </c>
      <c r="D2208" s="7" t="str">
        <v>2609.28262v1</v>
      </c>
      <c r="E2208" s="12" t="d">
        <v>2026-09-23T15:23:04.000Z</v>
      </c>
      <c r="F2208" s="12" t="d">
        <v>2026-09-23T15:23:04.000Z</v>
      </c>
      <c r="G2208" s="7" t="str">
        <v>cs.CV, cs.LG, cs.PF</v>
      </c>
      <c r="H2208" s="7" t="str">
        <v>Deploying deep learning models on edge CPUs is bottlenecked by computational and memory constraints. Mixed-precision quantization promises to reduce inference latency while preserving accuracy. However, quantization affects different layer types in inconsistent ways, so identifying where accuracy loss is minimized and latency reduction is maximized is critical, as the effect accumulates over a full deployment into substantial savings or unacceptable task degradation. Such identification relies on sensitivity metrics, proxies that estimate layer-wise degradation without evaluating the task accuracy of every candidate policy. Nevertheless, widely used metrics fail systematically on modern architectures. We present a systematic empirical study of 13 sensitivity metrics for layer-wise INT8 quantization across four distinctly different neural networks, and validate the resulting policies on two ARM64 platforms. Gradient-based sensitivity methods fail on 4 out of 8 model-hardware configurations and weight-based statistics on 2. In contrast, the Jensen-Shannon Divergence achieves zero catastrophic failures, reliably isolating the layers that cannot be safely quantized. A sensitivity metric alone does not define a policy, and the fixed thresholds typically used for that step are fragile over the highly skewed distributions of modern architectures. We address this with K-Means clustering, achieving near-lossless accuracy and a mean speed-up of $1.81\times$ over the full-precision model. Finally, we reveal that excluding from quantization the layers whose speed-up is negligible, regardless of their sensitivity, can be counterproductive, as it induces computational graph fragmentation and disables operator fusion. Our results yield concrete allocation policies for practitioners and researchers deploying quantized vision models on heterogeneous edge CPUs, without GPU access or gradient computation.</v>
      </c>
      <c r="I2208" s="13" t="str">
        <v>arXiv</v>
      </c>
      <c r="J2208" s="13" t="str">
        <v>PDF</v>
      </c>
      <c r="K2208" s="7" t="str">
        <v>跨分区优化候选</v>
      </c>
      <c r="L2208" s="7" t="str">
        <v>arXiv 跨分区关键词检索；2026-09-01 至 2026-10-12</v>
      </c>
    </row>
    <row r="2209" ht="280" customHeight="1">
      <c r="A2209" s="7" t="str">
        <v>随机梯度与机器学习优化；流形与最优传输</v>
      </c>
      <c r="B2209" s="7" t="str">
        <v>hyperbolix: Hyperbolic Deep Learning in JAX</v>
      </c>
      <c r="C2209" s="7" t="str">
        <v>Timo Klein; Thomas Lang; Yllka Velaj; Sebastian Tschiatschek</v>
      </c>
      <c r="D2209" s="7" t="str">
        <v>2609.28248v1</v>
      </c>
      <c r="E2209" s="12" t="d">
        <v>2026-09-23T15:09:09.000Z</v>
      </c>
      <c r="F2209" s="12" t="d">
        <v>2026-09-23T15:09:09.000Z</v>
      </c>
      <c r="G2209" s="7" t="str">
        <v>cs.LG, cs.MS</v>
      </c>
      <c r="H2209" s="7" t="str">
        <v>We present hyperbolix, an open-source library for hyperbolic deep learning in JAX, built on Flax NNX. To our knowledge, it is the first comprehensive, general-purpose hyperbolic deep learning library in JAX. It includes six manifolds with a common interface: Euclidean space, the Poincaré ball, the hyperboloid, the $κ$-stereographic model, mixed-curvature product spaces, and the proper velocity space. We implement layer families that cover linear layers, convolutions, attention, normalization, positional encoding, regression, and vector quantization. These building blocks span methods ranging from Ganea's original hyperbolic neural networks to recent fully hyperbolic architectures such as Hypformer and Lorentzian ResNet. Additionally, hyperbolix contains Riemannian optimizers implemented as optax transformations, wrapped distributions, and hyperbolic dimensionality-reduction techniques. Its API uses idiomatic JAX: Manifolds are stateless, with curvature being passed at call time, while manifold operations act on single points, with jax.vmap enabling batch operations. The precision of every checked operation is tested against a closed-form NumPy/SciPy transcription from the source paper or a finite difference, for both float32 and float64. On the hyperboloid, standard formulas for two-point operations, such as the distance, lose precision far from the origin, because they subtract two large, nearly equal terms. hyperbolix replaces these subtractions with cancellation-free formulas that stay accurate in float32 at distances where prior implementations return NaN. hyperbolix is available under the MIT license at https://github.com/timoklein/hyperbolix .</v>
      </c>
      <c r="I2209" s="13" t="str">
        <v>arXiv</v>
      </c>
      <c r="J2209" s="13" t="str">
        <v>PDF</v>
      </c>
      <c r="K2209" s="7" t="str">
        <v>跨分区优化候选</v>
      </c>
      <c r="L2209" s="7" t="str">
        <v>arXiv 跨分区关键词检索；2026-09-01 至 2026-10-12</v>
      </c>
    </row>
    <row r="2210" ht="250" customHeight="1">
      <c r="A2210" s="7" t="str">
        <v>随机梯度与机器学习优化</v>
      </c>
      <c r="B2210" s="7" t="str">
        <v>TAM-Chain: Multi-Scale Thyroid Cytology Classification via Absorbing Markov Chains and Shannon Entropy Uncertainty Quantification for False-Negative Suppression and Domain-Shift Adaptation</v>
      </c>
      <c r="C2210" s="7" t="str">
        <v>Hai Pham Ngoc</v>
      </c>
      <c r="D2210" s="7" t="str">
        <v>2609.28590v1</v>
      </c>
      <c r="E2210" s="12" t="d">
        <v>2026-09-23T14:58:01.000Z</v>
      </c>
      <c r="F2210" s="12" t="d">
        <v>2026-09-23T14:58:01.000Z</v>
      </c>
      <c r="G2210" s="7" t="str">
        <v>cs.LG, cs.CV</v>
      </c>
      <c r="H2210" s="7" t="str">
        <v>Background &amp; Problem: Thyroid Fine-Needle Aspiration Biopsy (FNAB) cytology based on the Bethesda System plays a pivotal role in early thyroid cancer detection; however, deep learning approaches face substantial challenges regarding high false-negative rates and overconfidence under clinical domain shift. Methods: In this study, we propose TAM-Chain, a multi-scale (10x, 20x, 40x) thyroid cytology classification framework leveraging Absorbing Markov Chain theory combined with Shannon Entropy-based Uncertainty Quantification. The framework dynamically models multi-magnification feature extraction as an absorbing stochastic process, enabling optimal stopping criteria and a human-in-the-loop referral mechanism to strictly suppress critical diagnostic errors. Results: Extensive evaluation on an internal test set (N = 235) demonstrates a Macro F1 score of 0.9741 with an absolute False-Negative Rate (FNR) of 0.00%. On an independent external validation set (N = 1015) presenting severe domain shift, TAM-Chain maintains superior stability and classification performance (Macro F1 = 0.7026) by adaptively adjusting the expected stopping step and triggering specialist referrals, significantly outperforming single-magnification baselines. Conclusion: The TAM-Chain framework proves to be a highly effective, safe, and adaptable solution for digital pathology workflows, successfully harmonizing automated diagnostic efficiency with stringent biological safety.</v>
      </c>
      <c r="I2210" s="13" t="str">
        <v>arXiv</v>
      </c>
      <c r="J2210" s="13" t="str">
        <v>PDF</v>
      </c>
      <c r="K2210" s="7" t="str">
        <v>跨分区优化候选</v>
      </c>
      <c r="L2210" s="7" t="str">
        <v>arXiv 跨分区关键词检索；2026-09-01 至 2026-10-12</v>
      </c>
    </row>
    <row r="2211" ht="235" customHeight="1">
      <c r="A2211" s="7" t="str">
        <v>非光滑与复合优化；组合与离散优化</v>
      </c>
      <c r="B2211" s="7" t="str">
        <v>Personalised versus Posted Pricing from Samples</v>
      </c>
      <c r="C2211" s="7" t="str">
        <v>Pieter Kleer; Johan van Leeuwaarden; Daan Noordenbos</v>
      </c>
      <c r="D2211" s="7" t="str">
        <v>2609.28181v1</v>
      </c>
      <c r="E2211" s="12" t="d">
        <v>2026-09-23T14:24:09.999Z</v>
      </c>
      <c r="F2211" s="12" t="d">
        <v>2026-09-23T14:24:09.999Z</v>
      </c>
      <c r="G2211" s="7" t="str">
        <v>cs.DS, math.OC</v>
      </c>
      <c r="H2211" s="7" t="str">
        <v>Personalised pricing maximises expected revenue from a market but requires detailed information about individual customers. How much of this revenue can be recovered using a simple posted price based on a finite number of samples from the underlying value distribution? We answer this question by maximising the worst-case ratio between the expected revenues of posted and personalised pricing over the fundamental class of $λ$-regular value distributions. Our results reveal a structural transition as a function of $λ$. For the class of monotone hazard rate (MHR) distributions, corresponding to $λ= 0$, the sample mean is an optimal statistic: the entire sample can be compressed into its average without any loss of revenue. Beyond the MHR class, corresponding to $λ&gt; 0$, this property disappears. We show that the sample mean is no longer optimal, revealing that optimal sample-based pricing rules become substantially more intricate. Nevertheless, we show that a remarkably simple order-statistic based pricing rule is asymptotically optimal as the number of samples $n$ grows, achieving the optimal approximation ratio up to a tight error of order $1/n$. Our analysis combines techniques from probability, approximation theory and optimization, including doubly infinite linear programming, hypergeometric functions, and combinatorial identities involving incomplete Beta functions.</v>
      </c>
      <c r="I2211" s="13" t="str">
        <v>arXiv</v>
      </c>
      <c r="J2211" s="13" t="str">
        <v>PDF</v>
      </c>
      <c r="K2211" s="7" t="str">
        <v>跨分区优化候选</v>
      </c>
      <c r="L2211" s="7" t="str">
        <v>arXiv 跨分区关键词检索；2026-09-01 至 2026-10-12</v>
      </c>
    </row>
    <row r="2212" ht="235" customHeight="1">
      <c r="A2212" s="7" t="str">
        <v>随机梯度与机器学习优化</v>
      </c>
      <c r="B2212" s="7" t="str">
        <v>Confidence Falls Short: Asymmetric Certainty Gains from Optimization Hinder Multimodal Classification</v>
      </c>
      <c r="C2212" s="7" t="str">
        <v>Longfei Huang; Xiangyu Wu; Yang Yang</v>
      </c>
      <c r="D2212" s="7" t="str">
        <v>2609.28165v1</v>
      </c>
      <c r="E2212" s="12" t="d">
        <v>2026-09-23T14:12:10.000Z</v>
      </c>
      <c r="F2212" s="12" t="d">
        <v>2026-09-23T14:12:10.000Z</v>
      </c>
      <c r="G2212" s="7" t="str">
        <v>cs.LG</v>
      </c>
      <c r="H2212" s="7" t="str">
        <v>Multimodal learning (MML) falls into the optimization dilemma due to the modality imbalance phenomenon, leading to suboptimal overall performance in practice. While many attempts primarily focus on balancing the optimization dynamics across modalities to address this issue, we identify a subtle yet critical flaw: optimization yields asymmetric gains in predictive certainty, with the strong modality more confident than the weak one, driving imbalanced modality contributions. In this paper, our analysis reveals that this flaw stems from unimodal characteristics rather than multimodal learning, and this confidence discrepancy can be corrected by positive cross-modal intervention. Based on this insight, we propose multimodal Max Confidence Regularization (MaxCR) to dynamically intervene in modality semantic confidence. Specifically, the semantic confidence of each modality is tracked using a nonlinear sparsity measure. We then design max suppression and max excitation based on this measure to regularize strong and weak modalities, respectively. They penalize and encourage the top-1 confidence, thereby constraining multimodal prediction. To this end, strong and weak modalities are expected to make calibrated confidence, thereby improving the overall performance. Empirical experiments on widely used datasets reveal the superiority of our method through comparison with various state-of-the-art (SOTA) multimodal learning baselines.</v>
      </c>
      <c r="I2212" s="13" t="str">
        <v>arXiv</v>
      </c>
      <c r="J2212" s="13" t="str">
        <v>PDF</v>
      </c>
      <c r="K2212" s="7" t="str">
        <v>跨分区优化候选</v>
      </c>
      <c r="L2212" s="7" t="str">
        <v>arXiv 跨分区关键词检索；2026-09-01 至 2026-10-12</v>
      </c>
    </row>
    <row r="2213" ht="175" customHeight="1">
      <c r="A2213" s="7" t="str">
        <v>数学优化相关其他</v>
      </c>
      <c r="B2213" s="7" t="str">
        <v>Inverse knapsack at two capacities: which pairs of value-cardinality hulls are realizable?</v>
      </c>
      <c r="C2213" s="7" t="str">
        <v>Prashant Chaudhary; Kapil Khandelwal</v>
      </c>
      <c r="D2213" s="7" t="str">
        <v>2609.28128v1</v>
      </c>
      <c r="E2213" s="12" t="d">
        <v>2026-09-23T13:54:31.000Z</v>
      </c>
      <c r="F2213" s="12" t="d">
        <v>2026-09-23T13:54:31.000Z</v>
      </c>
      <c r="G2213" s="7" t="str">
        <v>math.OC, cs.DM, cs.DS</v>
      </c>
      <c r="H2213" s="7" t="str">
        <v>One item set evaluated at two capacities $R&lt;D$ produces two concave hulls of optimal value against cardinality. We ask which prescribed pairs arise. Exchange arguments give a necessary system on vertex witnesses, exchange closure (EC), whose scalar consequences form the linear closure. We exhibit a pair satisfying every scalar test that fails EC, so the linear closure is strictly larger already at larger terminal count three; and a globally coherent EC witness admitting no common-size representation although its target pair is realizable. Under a cardinality cap, a four-band classification of one family gives exact thresholds for cap-four realizability, uncapped realizability and the vertex-only capped closure. Pairs whose larger terminal count is at most two are characterized. Under the explicit encoding the decision problem lies in $Σ_2^p$ and is polynomial-time for fixed terminal cardinalities. Exact finite certificates establish agreement of the scalar and witness conditions on six specified domains; sufficiency of uncapped EC remains open.</v>
      </c>
      <c r="I2213" s="13" t="str">
        <v>arXiv</v>
      </c>
      <c r="J2213" s="13" t="str">
        <v>PDF</v>
      </c>
      <c r="K2213" s="7" t="str">
        <v>跨分区优化候选</v>
      </c>
      <c r="L2213" s="7" t="str">
        <v>arXiv 跨分区关键词检索；2026-09-01 至 2026-10-12</v>
      </c>
    </row>
    <row r="2214" ht="175" customHeight="1">
      <c r="A2214" s="7" t="str">
        <v>随机梯度与机器学习优化</v>
      </c>
      <c r="B2214" s="7" t="str">
        <v>NPBoost: Neural Processes with Gradient-Boosted Fixed Effects</v>
      </c>
      <c r="C2214" s="7" t="str">
        <v>Andrea Nava; Ken Rölli; Armin Begic; Fabio Sigrist</v>
      </c>
      <c r="D2214" s="7" t="str">
        <v>2609.28122v1</v>
      </c>
      <c r="E2214" s="12" t="d">
        <v>2026-09-23T13:49:44.000Z</v>
      </c>
      <c r="F2214" s="12" t="d">
        <v>2026-09-23T13:49:44.000Z</v>
      </c>
      <c r="G2214" s="7" t="str">
        <v>stat.ML, cs.LG</v>
      </c>
      <c r="H2214" s="7" t="str">
        <v>Neural Processes (NPs) are model-based meta-learners that implicitly learn a stochastic process and adapt to a new task from a small context set. Most extensions of NPs focus on improving the neural network architecture. We instead develop an extension motivated by the shared hierarchical interpretation of meta-learning and mixed-effects models. Specifically, we introduce Neural Process Boosting (NPBoost), which decomposes structured response variability into tree-boosted fixed effects shared across tasks and NP random effects that capture stochastic task-to-task variation. We propose to train the two components jointly using a boosting algorithm in which an NP learns residual task-specific structure and a tree ensemble estimates common patterns across tasks. Across synthetic and real-world tabular meta-learning problems, this decomposition improves over a standard NP when the shared structure contains discontinuities or other irregular patterns that boosted trees can represent effectively.</v>
      </c>
      <c r="I2214" s="13" t="str">
        <v>arXiv</v>
      </c>
      <c r="J2214" s="13" t="str">
        <v>PDF</v>
      </c>
      <c r="K2214" s="7" t="str">
        <v>跨分区优化候选</v>
      </c>
      <c r="L2214" s="7" t="str">
        <v>arXiv 跨分区关键词检索；2026-09-01 至 2026-10-12</v>
      </c>
    </row>
    <row r="2215" ht="190" customHeight="1">
      <c r="A2215" s="7" t="str">
        <v>数学优化相关其他</v>
      </c>
      <c r="B2215" s="7" t="str">
        <v>An efficient 0D-space conservative and positivity preserving battery model</v>
      </c>
      <c r="C2215" s="7" t="str">
        <v>S. Clain; M. C. Lucas; M. T. Malheiro; C. M. Costa</v>
      </c>
      <c r="D2215" s="7" t="str">
        <v>2609.28121v1</v>
      </c>
      <c r="E2215" s="12" t="d">
        <v>2026-09-23T13:49:10.000Z</v>
      </c>
      <c r="F2215" s="12" t="d">
        <v>2026-09-23T13:49:10.000Z</v>
      </c>
      <c r="G2215" s="7" t="str">
        <v>math.NA</v>
      </c>
      <c r="H2215" s="7" t="str">
        <v>Embedded software aims to provide the main characteristics of a cell in real time to manage and optimize battery usage. A complete multidimensional model is not tractable with the low computational resources available in-situ. A class of 0D-in-space models is derived from the P2D Doyle-Fuller-Newman system, with additional assumptions about the functions' shape in space, and strongly reduces the complexity while preserving the main characteristics over time. We propose a conservative, positivity-preserving model built from the P2D system based on the statement that the Butler-Volmer source term is constant in each subdomain (anode, separator, cathode). We develop a mathematically rigorous construction that provides the simplified model and design a scheme to solve the system. We highlight that the model guaranties the conservation property together with the positivity of the concentrations. In particular, the diffusion-limited current density that represents the maximum current that can be used while still preserving the positivity of the cation concentration is obtained explicitly.</v>
      </c>
      <c r="I2215" s="13" t="str">
        <v>arXiv</v>
      </c>
      <c r="J2215" s="13" t="str">
        <v>PDF</v>
      </c>
      <c r="K2215" s="7" t="str">
        <v>跨分区优化候选</v>
      </c>
      <c r="L2215" s="7" t="str">
        <v>arXiv 跨分区关键词检索；2026-09-01 至 2026-10-12</v>
      </c>
    </row>
    <row r="2216" ht="280" customHeight="1">
      <c r="A2216" s="7" t="str">
        <v>随机梯度与机器学习优化</v>
      </c>
      <c r="B2216" s="7" t="str">
        <v>What Stops Recursive Self-Improvement in Robotics? Lessons from 123 Rounds of Agentic Skill Discovery</v>
      </c>
      <c r="C2216" s="7" t="str">
        <v>Jiaming Wang</v>
      </c>
      <c r="D2216" s="7" t="str">
        <v>2609.31760v1</v>
      </c>
      <c r="E2216" s="12" t="d">
        <v>2026-09-23T13:28:37.999Z</v>
      </c>
      <c r="F2216" s="12" t="d">
        <v>2026-09-23T13:28:37.999Z</v>
      </c>
      <c r="G2216" s="7" t="str">
        <v>cs.RO, cs.AI, cs.LG</v>
      </c>
      <c r="H2216" s="7" t="str">
        <v>Can a robot improve itself the way coding agents now improve software? We built an agentic system to find out. It watches a robot fail, works out which capability is missing, writes new skills or finds and installs external models, tests every change in simulation, and repeats, with no human writing robot code. We ran it for 123 improvement rounds on household manipulation tasks. This report describes what we learned. The good news is that the agent can discover capabilities on its own: noticing that its targets were out of view, it asked for an active-viewing model, debugged it, and deployed a working search skill. The bad news is that its improvements did not add up. Changes kept passing their tests, yet the target task, putting condiments on the top shelf of a fridge, never succeeded. We found that the agent was rarely the bottleneck. Three things around it were. First, chained perception modules do not understand relations. Segmenters such as SAM 3 find shelves but not "the top shelf", so the agent filled the gap with ever more geometric rules that never converged, when what it needed was a different kind of model. Second, skill chains lock learning onto the first step. Long tasks mostly fail early, so evidence and fixes pile up there, and later skills are rarely reached, tested, or improved. Third, what the agent learns is decided by the harness. The agent optimized exactly what the evaluator measured, including where it was wrong, and weak tests and misleading memory turned activity into a standstill. We distill these lessons into concrete recommendations for building robot systems that improve themselves, each paired with an experiment that could prove it wrong.</v>
      </c>
      <c r="I2216" s="13" t="str">
        <v>arXiv</v>
      </c>
      <c r="J2216" s="13" t="str">
        <v>PDF</v>
      </c>
      <c r="K2216" s="7" t="str">
        <v>跨分区优化候选</v>
      </c>
      <c r="L2216" s="7" t="str">
        <v>arXiv 跨分区关键词检索；2026-09-01 至 2026-10-12</v>
      </c>
    </row>
    <row r="2217" ht="220" customHeight="1">
      <c r="A2217" s="7" t="str">
        <v>随机梯度与机器学习优化</v>
      </c>
      <c r="B2217" s="7" t="str">
        <v>Discovery of fully efficient fault indicators along a data-based diagnosis process</v>
      </c>
      <c r="C2217" s="7" t="str">
        <v>Igor Bezmaternykh; Louise Travé-Massuyès; Elodie Chanthery</v>
      </c>
      <c r="D2217" s="7" t="str">
        <v>2609.28087v1</v>
      </c>
      <c r="E2217" s="12" t="d">
        <v>2026-09-23T13:24:46.000Z</v>
      </c>
      <c r="F2217" s="12" t="d">
        <v>2026-09-23T13:24:46.000Z</v>
      </c>
      <c r="G2217" s="7" t="str">
        <v>cs.AI, cs.LG</v>
      </c>
      <c r="H2217" s="7" t="str">
        <v>The integration of model-based and data-driven paradigms provides a powerful framework for fault diagnosis by combining the interpretability of analytical redundancy relations, i.e., input-output relations that are used as diagnosis indicators in model-based diagnosis, with the adaptability of learning techniques. DT4X is a recent diagnosis algorithm that uses symbolic regression to generate multivariate relations leveraging some properties of analytical redundancy relations and uses them as split functions in a decision tree. However, its symbolic regression procedure optimizes only the separation between two selected classes at each node, often fragmenting the remaining classes and degrading both interpretability and diagnosis performance. This paper introduces DT4X+, an enhanced version of DT4X that modifies the construction of training sets and the symbolic-regression loss so that expressions separate the target classes while preserving the coherence of non-target classes. The resulting relations become fully consistent with ARR properties and lead to more informative splits, improved robustness, and better performance on dynamic-system datasets. Experiments conducted on several benchmark systems demonstrate the benefits of this enhanced formulation.</v>
      </c>
      <c r="I2217" s="13" t="str">
        <v>arXiv</v>
      </c>
      <c r="J2217" s="13" t="str">
        <v>PDF</v>
      </c>
      <c r="K2217" s="7" t="str">
        <v>跨分区优化候选</v>
      </c>
      <c r="L2217" s="7" t="str">
        <v>arXiv 跨分区关键词检索；2026-09-01 至 2026-10-12</v>
      </c>
    </row>
    <row r="2218" ht="235" customHeight="1">
      <c r="A2218" s="7" t="str">
        <v>非光滑与复合优化；随机梯度与机器学习优化；组合与离散优化</v>
      </c>
      <c r="B2218" s="7" t="str">
        <v>Curriculum Learning with GNN-based Reinforcement Learning for Job Shop Scheduling</v>
      </c>
      <c r="C2218" s="7" t="str">
        <v>Jayakrishnan K. Vasudevan; Jonathan Hoss; Noah Klarmann</v>
      </c>
      <c r="D2218" s="7" t="str">
        <v>2609.28085v1</v>
      </c>
      <c r="E2218" s="12" t="d">
        <v>2026-09-23T13:23:25.000Z</v>
      </c>
      <c r="F2218" s="12" t="d">
        <v>2026-09-23T13:23:25.000Z</v>
      </c>
      <c r="G2218" s="7" t="str">
        <v>cs.LG, cs.AI</v>
      </c>
      <c r="H2218" s="7" t="str">
        <v>The job shop scheduling problem is a challenging combinatorial optimization problem, and recent reinforcement learning approaches using graph neural networks have shown promise for learning scheduling policies directly from problem instances. However, training on large instances remains computationally expensive, and generalization across instance sizes remains challenging. This paper studies curriculum learning for graph neural network-based reinforcement learning in the job shop scheduling problem by comparing it with single-size training across three target sizes: 20 x 20, 25 x 25, and 30 x 30. In the curriculum setting, the policy is first trained on smaller instances and then progressively adapted to larger target sizes, allowing scheduling behavior learned in earlier stages to support learning on larger instances. Models are evaluated on unseen instances from 8 x 8 to 30 x 30 using the optimality gap, considering both generalization across all evaluation sizes and specialization on the target size. Results show that curriculum learning consistently reduces wall-clock training time, with larger benefits as the target size increases. The strongest advantage is observed at 30 x 30, where curriculum learning reduces the mean optimality gap across all evaluation sizes by approximately 8.1 percentage points, reduces the target-size mean optimality gap by approximately 8.6 percentage points, and saves approximately 50 hours of training time.</v>
      </c>
      <c r="I2218" s="13" t="str">
        <v>arXiv</v>
      </c>
      <c r="J2218" s="13" t="str">
        <v>PDF</v>
      </c>
      <c r="K2218" s="7" t="str">
        <v>跨分区优化候选</v>
      </c>
      <c r="L2218" s="7" t="str">
        <v>arXiv 跨分区关键词检索；2026-09-01 至 2026-10-12</v>
      </c>
    </row>
    <row r="2219" ht="130" customHeight="1">
      <c r="A2219" s="7" t="str">
        <v>非光滑与复合优化</v>
      </c>
      <c r="B2219" s="7" t="str">
        <v>Exact Quantile Balancing and Load-Error Injection for Mixture-of-Experts</v>
      </c>
      <c r="C2219" s="7" t="str">
        <v>Pit Neitemeier; Jiaze Li; Alessio Serra; Philipp Scholl; Sohir Maskey</v>
      </c>
      <c r="D2219" s="7" t="str">
        <v>2609.28053v1</v>
      </c>
      <c r="E2219" s="12" t="d">
        <v>2026-09-23T13:07:05.000Z</v>
      </c>
      <c r="F2219" s="12" t="d">
        <v>2026-09-23T13:07:05.000Z</v>
      </c>
      <c r="G2219" s="7" t="str">
        <v>cs.LG, cs.CL</v>
      </c>
      <c r="H2219" s="7" t="str">
        <v>Mixture-of-Experts (MoE) training requires global load balance to prevent expert under-utilization and local balance for efficient expert-parallel execution. Existing distributed Quantile Balancing (QB) uses shard-dependent or approximate global quantiles, while token-independent expert biases cannot ensure microbatch-level balance. We introduce Exact Quantile Balancing (EQB), which computes exact global-batch BF16 quantiles with negligible communication, and Load-Error Injection (LEI), which injects local load errors directly into router-score gradients. On 7.5B-parameter MoEs trained for up to 500B tokens, EQB improves global balance and downstream performance over naive QB, while LEI improves local balance and outperforms the GShard loss at comparable quality.</v>
      </c>
      <c r="I2219" s="13" t="str">
        <v>arXiv</v>
      </c>
      <c r="J2219" s="13" t="str">
        <v>PDF</v>
      </c>
      <c r="K2219" s="7" t="str">
        <v>跨分区优化候选</v>
      </c>
      <c r="L2219" s="7" t="str">
        <v>arXiv 跨分区关键词检索；2026-09-01 至 2026-10-12</v>
      </c>
    </row>
    <row r="2220" ht="235" customHeight="1">
      <c r="A2220" s="7" t="str">
        <v>数学优化相关其他</v>
      </c>
      <c r="B2220" s="7" t="str">
        <v>Time-Series Foundation Models That Understand Data Revisions</v>
      </c>
      <c r="C2220" s="7" t="str">
        <v>Taimoor Ahmad</v>
      </c>
      <c r="D2220" s="7" t="str">
        <v>2609.28576v1</v>
      </c>
      <c r="E2220" s="12" t="d">
        <v>2026-09-23T12:29:22.999Z</v>
      </c>
      <c r="F2220" s="12" t="d">
        <v>2026-09-23T12:29:22.999Z</v>
      </c>
      <c r="G2220" s="7" t="str">
        <v>cs.LG, cs.SE</v>
      </c>
      <c r="H2220" s="7" t="str">
        <v>Historical observations are not always fixed: statistical agencies revise previously published values as new evidence arrives. Forecasting from a contemporary download can therefore expose a model to information unavailable at the date it purportedly made a prediction. We propose VINTAGE-TS, a revision-aware adaptation of a time-series foundation model that distinguishes observation time from information-availability time. Its targets are the next period's first-published value and the value available a fixed number of days after that publication; neither is declared final truth. A joint predictive distribution preserves dependence between these targets and exposes uncertainty about their difference. We specify an ALFRED-based rolling evaluation, a matched Chronos-2 comparison, conventional and revision-aware baselines, and a separate audit of pretraining overlap. The accompanying software implements validity-interval reconstruction, delayed-label filtering, a frozen-backbone adapter interface, and reproducible diagnostics. An executed synthetic demonstration and a 25-configuration sensitivity suite verify the workflow, expose variation across seeds and revision regimes, and illustrate how hindsight contamination changes measured performance. Thirty one automated tests check temporal and integration contracts. Real ALFRED and Chronos-2 experiments have not been executed; no empirical foundation-model advantage is claimed.</v>
      </c>
      <c r="I2220" s="13" t="str">
        <v>arXiv</v>
      </c>
      <c r="J2220" s="13" t="str">
        <v>PDF</v>
      </c>
      <c r="K2220" s="7" t="str">
        <v>跨分区优化候选</v>
      </c>
      <c r="L2220" s="7" t="str">
        <v>arXiv 跨分区关键词检索；2026-09-01 至 2026-10-12</v>
      </c>
    </row>
    <row r="2221" ht="190" customHeight="1">
      <c r="A2221" s="7" t="str">
        <v>非光滑与复合优化；随机梯度与机器学习优化；流形与最优传输</v>
      </c>
      <c r="B2221" s="7" t="str">
        <v>Riemannian Structure and Optimization for a Class of Low-Parametric Orthogonal Matrices</v>
      </c>
      <c r="C2221" s="7" t="str">
        <v>Ali Aliev; Maxim Rakhuba</v>
      </c>
      <c r="D2221" s="7" t="str">
        <v>2609.27982v1</v>
      </c>
      <c r="E2221" s="12" t="d">
        <v>2026-09-23T12:07:18.000Z</v>
      </c>
      <c r="F2221" s="12" t="d">
        <v>2026-09-23T12:07:18.000Z</v>
      </c>
      <c r="G2221" s="7" t="str">
        <v>cs.LG, cs.AI, math.DG, math.NA</v>
      </c>
      <c r="H2221" s="7" t="str">
        <v>In this paper, we are concerned with matrices formed by block-diagonal factors interleaved with fixed permutations -- a flexible family of structured matrices. This class has recently drawn interest in deep learning architectures for its balanced expressivity-efficiency trade-off, yet efficient computational strategies for working with it remain to be found. We approach this problem through Riemannian geometry and examine under what conditions this class admits a smooth manifold structure. For the practically important case of orthogonal two-factor matrices, we derive the essential Riemannian tools and propose efficient algorithms for their implementation. The algorithms leverage automatic differentiation, support parameter sharing within each factor, and avoid explicit dense matrix construction. We test them within the Riemannian optimization framework on the best matrix approximation problem and for parameter-efficient fine-tuning of large language models. Beyond the two-factor setting, we study the geometric and matrix-theoretic properties of factorizations with a larger number of block-diagonal factors.</v>
      </c>
      <c r="I2221" s="13" t="str">
        <v>arXiv</v>
      </c>
      <c r="J2221" s="13" t="str">
        <v>PDF</v>
      </c>
      <c r="K2221" s="7" t="str">
        <v>跨分区优化候选</v>
      </c>
      <c r="L2221" s="7" t="str">
        <v>arXiv 跨分区关键词检索；2026-09-01 至 2026-10-12</v>
      </c>
    </row>
    <row r="2222" ht="235" customHeight="1">
      <c r="A2222" s="7" t="str">
        <v>非光滑与复合优化；随机梯度与机器学习优化</v>
      </c>
      <c r="B2222" s="7" t="str">
        <v>Limiting-Kernel Q($λ$): Bridging Short and Long Horizons</v>
      </c>
      <c r="C2222" s="7" t="str">
        <v>Tolga Ok; Arman Sharifi Kolarijani; Peyman Mohajerin Esfahani; Mohamad Amin Sharifi Kolarijani</v>
      </c>
      <c r="D2222" s="7" t="str">
        <v>2609.27741v1</v>
      </c>
      <c r="E2222" s="12" t="d">
        <v>2026-09-23T11:56:46.000Z</v>
      </c>
      <c r="F2222" s="12" t="d">
        <v>2026-09-23T11:56:46.000Z</v>
      </c>
      <c r="G2222" s="7" t="str">
        <v>cs.LG, math.OC</v>
      </c>
      <c r="H2222" s="7" t="str">
        <v>In value-based reinforcement learning, improving the accuracy of policy evaluation has been shown to improve downstream policy optimization performance. The widely adopted family of approximations relying on $n$-step truncation yields computationally efficient value estimators but is inherently limited to a short evaluation horizon. In contrast, methods that exploit the global structure of the transition dynamics can accelerate policy evaluation, but their memory and computational requirements often limit scalability to large or continuous state spaces. To reconcile these limitations, we introduce Limiting-Kernel Q($λ$) (LKQL), an off-policy value estimator that combines $n$-step truncation with a long-horizon approximation based on the limiting kernel (LK). LKQL has the same order of complexity as $n$-step estimators and integrates directly into both on- and off-policy actor-critic algorithms. We prove that, under aperiodicity and in the near-on-policy regime, the operator underlying LKQL improves the policy evaluation convergence rate over its truncated counterpart for sufficiently large $n$, and that LKQL itself converges almost surely to the optimal values in finite Markov decision processes (MDPs) under a fixed behavior policy. On the MuJoCo continuous-control benchmark, we show that LKQL improves over $n$-step baselines in most settings, particularly on long-horizon tasks.</v>
      </c>
      <c r="I2222" s="13" t="str">
        <v>arXiv</v>
      </c>
      <c r="J2222" s="13" t="str">
        <v>PDF</v>
      </c>
      <c r="K2222" s="7" t="str">
        <v>跨分区优化候选</v>
      </c>
      <c r="L2222" s="7" t="str">
        <v>arXiv 跨分区关键词检索；2026-09-01 至 2026-10-12</v>
      </c>
    </row>
    <row r="2223" ht="190" customHeight="1">
      <c r="A2223" s="7" t="str">
        <v>零阶与高阶优化</v>
      </c>
      <c r="B2223" s="7" t="str">
        <v>NS-ATTENTION: Newton-Schulz Transformations of Attention Outputs in Vision Transformers</v>
      </c>
      <c r="C2223" s="7" t="str">
        <v>Xiaohe Jiang; Guoqiang Zhang; Tianjin Huang; Ronghui Mu</v>
      </c>
      <c r="D2223" s="7" t="str">
        <v>2609.27735v3</v>
      </c>
      <c r="E2223" s="12" t="d">
        <v>2026-09-23T11:48:22.000Z</v>
      </c>
      <c r="F2223" s="12" t="d">
        <v>2026-09-25T10:49:47.000Z</v>
      </c>
      <c r="G2223" s="7" t="str">
        <v>cs.LG</v>
      </c>
      <c r="H2223" s="7" t="str">
        <v>Newton-Schulz (NS) iteration has recently been used in the Muon optimizer to transform update matrices during the training of large language models. Motivated by its spectral effect, we investigate applying NS directly to Transformer attention representations. We introduce Newton-Schulz Attention (NS-Attn.), a parameter-free transformation applied to the output of each attention head. Each head output is arranged as a feature-by-token matrix and normalized by its Frobenius norm. We then apply a finite NS polynomial step and restore the original norm. The objective is to reduce spectral concentration and increase effective rank before standard head merging and output projection. Across ViT and Swin on CIFAR-10 and CIFAR-100, NS-Attn. improves final-epoch accuracy in all 12 matched-seed comparisons, with mean gains of 0.25--0.83 percentage points. ViT ablations show higher mean accuracy with one iteration than with two. Spectral analysis further shows reduced leading-eigenvalue concentration and increased effective rank. These gains incur additional inference latency.</v>
      </c>
      <c r="I2223" s="13" t="str">
        <v>arXiv</v>
      </c>
      <c r="J2223" s="13" t="str">
        <v>PDF</v>
      </c>
      <c r="K2223" s="7" t="str">
        <v>跨分区优化候选</v>
      </c>
      <c r="L2223" s="7" t="str">
        <v>arXiv 跨分区关键词检索；2026-09-01 至 2026-10-12</v>
      </c>
    </row>
    <row r="2224" ht="250" customHeight="1">
      <c r="A2224" s="7" t="str">
        <v>随机梯度与机器学习优化</v>
      </c>
      <c r="B2224" s="7" t="str">
        <v>DEEPO: Dual-Entropy Enhanced Policy Optimization for Hallucination in MLLMs</v>
      </c>
      <c r="C2224" s="7" t="str">
        <v>Yingxuan Zhuang; Miao Pan; Wangjie Gan; Jingxiao Yang; Fan Wang; Weiming Liu; Cheng Tan; Xuhong Zhang; Jintao Chen</v>
      </c>
      <c r="D2224" s="7" t="str">
        <v>2609.28570v1</v>
      </c>
      <c r="E2224" s="12" t="d">
        <v>2026-09-23T11:39:16.000Z</v>
      </c>
      <c r="F2224" s="12" t="d">
        <v>2026-09-23T11:39:16.000Z</v>
      </c>
      <c r="G2224" s="7" t="str">
        <v>cs.AI, cs.LG</v>
      </c>
      <c r="H2224" s="7" t="str">
        <v>Reinforcement learning (RL) is widely used to sharpen reasoning in multimodal large language models (MLLMs), yet its effect on hallucination is uneven. We trace this to two weak points in the \emph{correction chain} from reward to parameter update. At the rollout level, hard queries---those with high semantic entropy---frequently produce unanimously wrong sample groups, collapsing the group-relative advantage to zero exactly where hallucination risk is highest. At the optimization level, confident-but-wrong tokens are gradient-invisible: a categorical policy's expected score-gradient norm vanishes as its distribution sharpens, so the predictions that most need correction receive the weakest updates. We propose Dual-Entropy Enhanced Policy Optimization (DEEPO), a dual-stage enhancement combining signal variance regularization with gradient preconditioning: semantic-entropy-triggered expert prefixes inject grounded continuations on high-uncertainty queries, providing direct supervision and restoring advantage variance, while advantage-sign-aware Renyi preconditioning counteracts logit-level saturation so correction reaches confident errors in the operational confidence regime. Both branches improve over GRPO individually; their interaction is statistically significant on VideoMMMU---the most complex long-horizon task in our evaluation suite (+4.0$, 95\% CI [1.1, 6.9])---and additive elsewhere. DEEPO reduces hallucination while preserving accuracy and training stability.</v>
      </c>
      <c r="I2224" s="13" t="str">
        <v>arXiv</v>
      </c>
      <c r="J2224" s="13" t="str">
        <v>PDF</v>
      </c>
      <c r="K2224" s="7" t="str">
        <v>跨分区优化候选</v>
      </c>
      <c r="L2224" s="7" t="str">
        <v>arXiv 跨分区关键词检索；2026-09-01 至 2026-10-12</v>
      </c>
    </row>
    <row r="2225" ht="295" customHeight="1">
      <c r="A2225" s="7" t="str">
        <v>随机梯度与机器学习优化</v>
      </c>
      <c r="B2225" s="7" t="str">
        <v>FFM-CP: Cross-Backbone Fusion of Vision-Language Foundation Models for Few-Shot Computational Pathology</v>
      </c>
      <c r="C2225" s="7" t="str">
        <v>Anh-Tien Nguyen; Trung DQ. Dang; Nghiem Tuong Diep; Bui Ngoc Han Nguyen; Tan-Ha Mai; Miriam Cindy Maurer; Phuong Hoa Nguyen; Thi Thuy Uyen Nguyen; Youngjun Park; Daniel Sonntag; Duy Minh Ho Nguyen; Anne-Christin Hauschild</v>
      </c>
      <c r="D2225" s="7" t="str">
        <v>2609.27710v2</v>
      </c>
      <c r="E2225" s="12" t="d">
        <v>2026-09-23T11:28:09.000Z</v>
      </c>
      <c r="F2225" s="12" t="d">
        <v>2026-10-03T10:32:52.000Z</v>
      </c>
      <c r="G2225" s="7" t="str">
        <v>cs.CV, cs.LG</v>
      </c>
      <c r="H2225" s="7" t="str">
        <v>Pathology vision-language foundation models vary in performance across diseases and tasks, with no single model consistently performing best. The high cost of expert pathology annotation can also limit the labeled data available for task-specific adaptation. Combining complementary pretrained representations is a potential approach to these limitations, yet learning an effective fusion from few labeled examples remains challenging. We introduce Few-shot Fusion Foundation Models of Computational Pathology (FFM-CP), which is a framework that combines multiple pathology vision-language models in the few-shot learning setting. The framework first aligns heterogeneous representations using a closed-form Orthogonal Procrustes transformation estimated from corresponding support images. This alignment preserves within-model feature geometry without training an additional alignment network. Within the aligned space, a unified graph enables information exchange across backbones by jointly refining support-image features and visual and textual class prototypes. These refined representations support complementary text-prototype and case-retrieval branches that capture semantic class knowledge and within-class visual variation, respectively. Each branch learns to combine predictions from all ordered backbone pairs, allowing queries encoded by one model to draw on evidence represented by another. We evaluate three backbone combinations on six histopathology datasets at 4, 8, and 16 shots per class. FFM-CP achieves higher mean macro-F1 than the strongest individually adapted member of each fused set in 50 of 54 comparisons. These findings suggest that combining complementary pretrained representations can improve histopathological classification when annotations are limited.</v>
      </c>
      <c r="I2225" s="13" t="str">
        <v>arXiv</v>
      </c>
      <c r="J2225" s="13" t="str">
        <v>PDF</v>
      </c>
      <c r="K2225" s="7" t="str">
        <v>跨分区优化候选</v>
      </c>
      <c r="L2225" s="7" t="str">
        <v>arXiv 跨分区关键词检索；2026-09-01 至 2026-10-12</v>
      </c>
    </row>
    <row r="2226" ht="220" customHeight="1">
      <c r="A2226" s="7" t="str">
        <v>随机梯度与机器学习优化</v>
      </c>
      <c r="B2226" s="7" t="str">
        <v>Robust Adversarial Reinforcement Learning with Risk Sensitivity and Critic Consistency Regularization</v>
      </c>
      <c r="C2226" s="7" t="str">
        <v>Jiaxi Wu; Tiantian Zhang; Yuxing Wang; Yongzhe Chang; Xueqian Wang</v>
      </c>
      <c r="D2226" s="7" t="str">
        <v>2609.27667v1</v>
      </c>
      <c r="E2226" s="12" t="d">
        <v>2026-09-23T10:37:27.000Z</v>
      </c>
      <c r="F2226" s="12" t="d">
        <v>2026-09-23T10:37:27.000Z</v>
      </c>
      <c r="G2226" s="7" t="str">
        <v>cs.LG</v>
      </c>
      <c r="H2226" s="7" t="str">
        <v>Reinforcement learning (RL) achieves strong performance in sequential decision-making but remains brittle under dynamic uncertainty and distributional shifts. Robust Adversarial Reinforcement Learning (RARL) improves robustness via worst-case perturbations, but existing approaches frequently suffer from unstable optimization and degraded value estimation. In particular, overly aggressive adversaries can drive the agent toward uninformative failure states, while adversarial perturbations amplify disagreement between double critics and introduce biased value targets. We propose a unified framework, RACER (Risk-sensitive robust Adversarial critic ConsistEncy-regularized Reinforcement learning), that revisits adversarial RL from a risk-sensitive perspective. First, we introduce a state-dependent adversarial objective that adaptively regulates perturbation strength, suppressing harmful disturbances while preserving informative exploration. Second, we propose critic consistency regularization to reduce disagreement between Q-value estimators and stabilize learning. Comprehensive experiments on challenging continuous control benchmarks demonstrate that RACER consistently improves performance, robustness, and training stability over strong robust RL baselines.</v>
      </c>
      <c r="I2226" s="13" t="str">
        <v>arXiv</v>
      </c>
      <c r="J2226" s="13" t="str">
        <v>PDF</v>
      </c>
      <c r="K2226" s="7" t="str">
        <v>跨分区优化候选</v>
      </c>
      <c r="L2226" s="7" t="str">
        <v>arXiv 跨分区关键词检索；2026-09-01 至 2026-10-12</v>
      </c>
    </row>
    <row r="2227" ht="145" customHeight="1">
      <c r="A2227" s="7" t="str">
        <v>凸优化与加速；随机梯度与机器学习优化</v>
      </c>
      <c r="B2227" s="7" t="str">
        <v>Private Decentralized Optimization with Noise Reduction and Bias Correction</v>
      </c>
      <c r="C2227" s="7" t="str">
        <v>Yizhao Fan; Wenjian Luo; Jiaojiao Zhang</v>
      </c>
      <c r="D2227" s="7" t="str">
        <v>2609.27658v1</v>
      </c>
      <c r="E2227" s="12" t="d">
        <v>2026-09-23T10:27:17.000Z</v>
      </c>
      <c r="F2227" s="12" t="d">
        <v>2026-09-23T10:27:17.000Z</v>
      </c>
      <c r="G2227" s="7" t="str">
        <v>cs.LG</v>
      </c>
      <c r="H2227" s="7" t="str">
        <v>Private decentralized learning is affected by sampling noise, privacy noise, and decentralized bias under heterogeneous data. We propose Private Recursive Decentralized Optimization (PRDO). PRDO uses recursive estimation with same-batch gradient differences to reduce estimation errors caused by sampling and privacy noise, while its Exact Diffusion component corrects decentralized bias arising from data heterogeneity. Our analysis establishes a nonconvex convergence bound without assuming uniformly bounded data heterogeneity across nodes. It further gives a sufficient condition under which recursive gradient differences yield strictly lower query sensitivity than private Exact Diffusion, together with an example that rigorously satisfies this condition. Experiments show improved accuracy over the evaluated baselines.</v>
      </c>
      <c r="I2227" s="13" t="str">
        <v>arXiv</v>
      </c>
      <c r="J2227" s="13" t="str">
        <v>PDF</v>
      </c>
      <c r="K2227" s="7" t="str">
        <v>跨分区优化候选</v>
      </c>
      <c r="L2227" s="7" t="str">
        <v>arXiv 跨分区关键词检索；2026-09-01 至 2026-10-12</v>
      </c>
    </row>
    <row r="2228" ht="295" customHeight="1">
      <c r="A2228" s="7" t="str">
        <v>数学优化相关其他</v>
      </c>
      <c r="B2228" s="7" t="str">
        <v>The Influence of the Cluster Point on Rounding Errors and Sensitivity in the Spectral Limited-Memory Preconditioner</v>
      </c>
      <c r="C2228" s="7" t="str">
        <v>Hisham Elzayyadi; Jemima M. Tabeart</v>
      </c>
      <c r="D2228" s="7" t="str">
        <v>2609.27652v1</v>
      </c>
      <c r="E2228" s="12" t="d">
        <v>2026-09-23T10:15:28.000Z</v>
      </c>
      <c r="F2228" s="12" t="d">
        <v>2026-09-23T10:15:28.000Z</v>
      </c>
      <c r="G2228" s="7" t="str">
        <v>math.NA</v>
      </c>
      <c r="H2228" s="7" t="str">
        <v>The spectral limited-memory preconditioner (sLMP) clusters leading eigenvalues of symmetric positive definite matrices to accelerate conjugate gradient (CG) convergence. In practice, the cluster point is often chosen to be unity. In some cases, however, this choice can fail to accelerate convergence relative to unpreconditioned CG, even when highly accurate spectral information is available. Alternative cluster points have been proposed based on exact-arithmetic convergence analysis, but such analysis does not explain this finite-precision behaviour. We study how the cluster point influences two sources of numerical error in sLMP-preconditioned CG. First, we analyse the propagation of floating-point rounding errors during application of the preconditioner and derive computable relative-error bounds. For the dominant subspace (spanned by the eigenvectors associated with the leading eigenvalues of the unpreconditioned system) and its orthogonal complement (spanned by the remaining eigenvectors), these bounds are minimized by a weighted median and a weighted arithmetic mean of the leading eigenvalues, respectively. Our analysis explains why small cluster points can strongly amplify errors in the dominant subspace. Second, we investigate sensitivity to perturbations in the dominant spectral information when constructing the preconditioner. The resulting perturbation bound is minimized by a weighted median of the perturbed dominant eigenvalues, with weights determined by the eigenvector perturbation magnitudes. Numerical experiments on synthetic problems illustrate the predicted rounding-error and sensitivity behaviour. Together, these results show that cluster-point selection in finite precision should account for exact-arithmetic convergence, rounding errors, and inaccuracies in the available spectral information.</v>
      </c>
      <c r="I2228" s="13" t="str">
        <v>arXiv</v>
      </c>
      <c r="J2228" s="13" t="str">
        <v>PDF</v>
      </c>
      <c r="K2228" s="7" t="str">
        <v>跨分区优化候选</v>
      </c>
      <c r="L2228" s="7" t="str">
        <v>arXiv 跨分区关键词检索；2026-09-01 至 2026-10-12</v>
      </c>
    </row>
    <row r="2229" ht="190" customHeight="1">
      <c r="A2229" s="7" t="str">
        <v>流形与最优传输</v>
      </c>
      <c r="B2229" s="7" t="str">
        <v>Pheno-GS: Phenoscape-scale Geodesic Sinkhorn</v>
      </c>
      <c r="C2229" s="7" t="str">
        <v>Alistair Wilkinson; Christopher J. Tape; Smita Krishnaswamy</v>
      </c>
      <c r="D2229" s="7" t="str">
        <v>2609.27633v2</v>
      </c>
      <c r="E2229" s="12" t="d">
        <v>2026-09-23T09:54:58.000Z</v>
      </c>
      <c r="F2229" s="12" t="d">
        <v>2026-10-01T03:47:35.000Z</v>
      </c>
      <c r="G2229" s="7" t="str">
        <v>cs.LG, q-bio.QM</v>
      </c>
      <c r="H2229" s="7" t="str">
        <v>High-throughput single-cell data is now collected across large patient cohorts. Understanding patient-level heterogeneity from cellular-level data motivates phenoscaping: embedding each single-cell distribution as a "datapoint," with distances given by optimal transport (OT). Computing geometry-aware OT at this scale, between all pairs of patient datasets, remains an open challenge, since existing methods either rely on Euclidean ground metrics that distort manifold structure or fail under sparse, unevenly sampled, or large-scale data. We present \textbf{Pheno-GS} (Phenoscape-scale Geodesic Sinkhorn), which computes accurate, scalable geodesic transport distances under noisy, unbalanced, large-scale settings via three components: ($1$) graph connectivity regularization for well-defined geodesics on sparse/disconnected manifolds; ($2$) an unbalanced OT formulation via KL marginal penalties; and ($3$) a batched matrix algorithm computing all pairwise distances in one heat diffusion (over $200 \times$ faster than Geodesic Sinkhorn for $500$ distributions). We validate Pheno-GS on synthetic benchmarks and a CyTOF perturbation dataset.</v>
      </c>
      <c r="I2229" s="13" t="str">
        <v>arXiv</v>
      </c>
      <c r="J2229" s="13" t="str">
        <v>PDF</v>
      </c>
      <c r="K2229" s="7" t="str">
        <v>跨分区优化候选</v>
      </c>
      <c r="L2229" s="7" t="str">
        <v>arXiv 跨分区关键词检索；2026-09-01 至 2026-10-12</v>
      </c>
    </row>
    <row r="2230" ht="280" customHeight="1">
      <c r="A2230" s="7" t="str">
        <v>数学优化相关其他</v>
      </c>
      <c r="B2230" s="7" t="str">
        <v>Efficient Geometry Representation Strategies for the Shape Optimization of Profile Extrusion Dies</v>
      </c>
      <c r="C2230" s="7" t="str">
        <v>Jana Sasse; Maximilian Esser; Markus Mügge; Stefan Turek</v>
      </c>
      <c r="D2230" s="7" t="str">
        <v>2609.27602v1</v>
      </c>
      <c r="E2230" s="12" t="d">
        <v>2026-09-23T09:19:41.000Z</v>
      </c>
      <c r="F2230" s="12" t="d">
        <v>2026-09-23T09:19:41.000Z</v>
      </c>
      <c r="G2230" s="7" t="str">
        <v>math.NA, cs.GR, math.OC</v>
      </c>
      <c r="H2230" s="7" t="str">
        <v>The design of profile extrusion dies remains a challenging task due to the complex rheological behavior of polymer melts and the geometric intricacies of flow channels. Traditional manual optimization approaches, which rely heavily on human experience, are inefficient and often employ unvalidated heuristics. To address these challenges, we present a deterministic and explainable framework for automatic die design based on adjoint-based shape optimization. This approach enables the computation of sensitivities that directly indicate beneficial modifications to the flow channel geometry. A major difficulty in such optimization processes lies in generating boundary-conforming meshes that evolve consistently with changing geometries. To overcome this issue, we employ non-boundary conforming geometry representation methods that eliminate the need for an explicit surface representation along physical boundaries. A dedicated reconstruction technique is developed to recover accurate sensitivity information at the virtual interface between fluid and solid regions. The proposed algorithm is demonstrated on 3D geometries with varying complexity, including realistic extrusion die flow channels. Several objective functionals relevant to industrial applications, such as flow balance at the outflow, are considered. The results highlight significant improvements in performance metrics while maintaining numerical robustness. This work showcases the potential of adjoint-based techniques for automated die design in a domain still largely governed by manual trial-and-error procedures, establishing a foundation for data-efficient, sustainable manufacturing workflows using computational rheology.</v>
      </c>
      <c r="I2230" s="13" t="str">
        <v>arXiv</v>
      </c>
      <c r="J2230" s="13" t="str">
        <v>PDF</v>
      </c>
      <c r="K2230" s="7" t="str">
        <v>跨分区优化候选</v>
      </c>
      <c r="L2230" s="7" t="str">
        <v>arXiv 跨分区关键词检索；2026-09-01 至 2026-10-12</v>
      </c>
    </row>
    <row r="2231" ht="205" customHeight="1">
      <c r="A2231" s="7" t="str">
        <v>随机梯度与机器学习优化</v>
      </c>
      <c r="B2231" s="7" t="str">
        <v>Hidden not Deleted: How Networks Suppress Entangled Features</v>
      </c>
      <c r="C2231" s="7" t="str">
        <v>Akash Samanta; Manish Pratap Singh; Debasis Chaudhuri</v>
      </c>
      <c r="D2231" s="7" t="str">
        <v>2609.27593v1</v>
      </c>
      <c r="E2231" s="12" t="d">
        <v>2026-09-23T09:10:11.999Z</v>
      </c>
      <c r="F2231" s="12" t="d">
        <v>2026-09-23T09:10:11.999Z</v>
      </c>
      <c r="G2231" s="7" t="str">
        <v>cs.LG, cs.AI</v>
      </c>
      <c r="H2231" s="7" t="str">
        <v>Concept erasure methods that operate via linear projection assume that features occupy separable subspaces. We show this assumption fails under dense superposition: when two features are forced into an antipodal pair sharing a single subspace, state-of-the-art linear erasure destroys both, not just the target. Networks trained with gradient descent instead solve this problem non-linearly, but not uniformly: they converge to one of two distinct circuit-level solutions depending on initialization, which we call mirror and shadow solutions. We map this bifurcation as a function of feature entanglement, show it reflects a stable attractor structure rather than an artifact of our setup, and use targeted causal interventions to demonstrate that both solutions leave a substantial, measurable trace of the erased feature's representation intact, recoverable through a single scalar patch rather than requiring any further training. This mirrors a failure mode recently observed empirically in LLM unlearning, where suppression rather than deletion allows forgotten knowledge to resurface; our results offer a mechanistic, causally-validated account of why that failure mode occurs.</v>
      </c>
      <c r="I2231" s="13" t="str">
        <v>arXiv</v>
      </c>
      <c r="J2231" s="13" t="str">
        <v>PDF</v>
      </c>
      <c r="K2231" s="7" t="str">
        <v>跨分区优化候选</v>
      </c>
      <c r="L2231" s="7" t="str">
        <v>arXiv 跨分区关键词检索；2026-09-01 至 2026-10-12</v>
      </c>
    </row>
    <row r="2232" ht="220" customHeight="1">
      <c r="A2232" s="7" t="str">
        <v>数学优化相关其他</v>
      </c>
      <c r="B2232" s="7" t="str">
        <v>CFD Correction of Open Tip Clearance Flow in a Compressor Cascade Using VAE Latent Space Adaptation</v>
      </c>
      <c r="C2232" s="7" t="str">
        <v>Xiang Zuo; Hefang Deng; Caiyan Chen; Honglin He; Mingmin Zhu; Songan Zhang; Jinfang Teng</v>
      </c>
      <c r="D2232" s="7" t="str">
        <v>2609.28558v1</v>
      </c>
      <c r="E2232" s="12" t="d">
        <v>2026-09-23T09:01:22.000Z</v>
      </c>
      <c r="F2232" s="12" t="d">
        <v>2026-09-23T09:01:22.000Z</v>
      </c>
      <c r="G2232" s="7" t="str">
        <v>cs.LG</v>
      </c>
      <c r="H2232" s="7" t="str">
        <v>CFD predictions of open tip clearance flow in compressor cascades are subject to discrepancies relative to experiments, while experimental observations are sparse and high-resolution experimental ground truth is unavailable. This study proposes a non-intrusive correction method based on a variational autoencoder (VAE) and latent-space adaptation. A VAE is first trained using a dataset of 166 parametrically sampled CFD total pressure loss fields to learn a low-dimensional statistical representation of these fields. The VAE is then frozen, and a low-rank latent-space adapter is trained using only 12 paired CFD--experiment operating conditions. An observation operator maps the corrected high-resolution fields to the experimental observation space, allowing supervision to be applied only at the available measurement locations and within the measured pitchwise windows. In the current 12-fold cross-validation, the mean absolute error decreases from 0.1335 to 0.0473, the root mean square error from 0.1717 to 0.0621, and the relative $L_2$ error from 0.5108 to 0.1871. These results indicate that the method improves agreement between CFD predictions and sparse experimental observations of open tip clearance flow without modifying the RANS solver or constructing artificial high-resolution experimental labels.</v>
      </c>
      <c r="I2232" s="13" t="str">
        <v>arXiv</v>
      </c>
      <c r="J2232" s="13" t="str">
        <v>PDF</v>
      </c>
      <c r="K2232" s="7" t="str">
        <v>跨分区优化候选</v>
      </c>
      <c r="L2232" s="7" t="str">
        <v>arXiv 跨分区关键词检索；2026-09-01 至 2026-10-12</v>
      </c>
    </row>
    <row r="2233" ht="280" customHeight="1">
      <c r="A2233" s="7" t="str">
        <v>非光滑与复合优化；随机梯度与机器学习优化</v>
      </c>
      <c r="B2233" s="7" t="str">
        <v>Does Step Law Transfer to Small-Scale Language Models? An Empirical Recalibration Below 59M Parameters</v>
      </c>
      <c r="C2233" s="7" t="str">
        <v>Egor Romanyukov; Timofey Novikov; Timur Shokarov; Elizaveta Zorkina; Anastasia Palienko; Stepan Dergachev</v>
      </c>
      <c r="D2233" s="7" t="str">
        <v>2609.27581v1</v>
      </c>
      <c r="E2233" s="12" t="d">
        <v>2026-09-23T09:00:36.000Z</v>
      </c>
      <c r="F2233" s="12" t="d">
        <v>2026-09-23T09:00:36.000Z</v>
      </c>
      <c r="G2233" s="7" t="str">
        <v>cs.LG, cs.CL</v>
      </c>
      <c r="H2233" s="7" t="str">
        <v>Step Law gives power-law formulas for the optimal peak learning rate eta* and batch size B* when pre-training language models. It was calibrated on models between 59M and 1B parameters; the small-model regime N &lt; 59M was never tested empirically by its authors. This regime matters for single-GPU training, interpretability research, educational experiments, and settings where larger models are infeasible on memory or cost grounds. We test whether Step Law transfers to small language models. We consider three outcomes: H1, the original coefficients work directly; H2, the power-law form holds but with different coefficients; and H3, a power law does not describe the optima in this regime. All experiments use a single nanoGPT/TinyStories pipeline with a 2048-token BPE vocabulary, AdamW, and a warmup-cosine schedule. The optimum for each (N, D) cell is extracted from the loss surface L(eta, B) via a local quadratic approximation in log-log coordinates over the smoothed training loss. The final dataset contains 29 unique (N, D) cells and 935 analysis-ready runs. The main refit uses 25 cells (815 runs) in the working range 4 &lt;= D/N &lt;= 600. On the pooled data we accept H2: the functional form is preserved, but the coefficients differ from the original. We obtain eta*(N, D) = 0.0985 N^(-0.508) D^(0.238) (R^2 = 0.834) and B*(D) = 3.6 x 10^(-4) D^(0.931) (R^2 = 0.950). Step Law's structural claim that B* is independent of N is reproduced (p = 0.87), but the growth of B* with D is nearly twice as steep as in the original work. Direct transfer of Step Law systematically overestimates the optimal learning rate: the median ratio eta_SL / eta* is approximately 4.0x, with a range of 2.4x to 6.6x.</v>
      </c>
      <c r="I2233" s="13" t="str">
        <v>arXiv</v>
      </c>
      <c r="J2233" s="13" t="str">
        <v>PDF</v>
      </c>
      <c r="K2233" s="7" t="str">
        <v>跨分区优化候选</v>
      </c>
      <c r="L2233" s="7" t="str">
        <v>arXiv 跨分区关键词检索；2026-09-01 至 2026-10-12</v>
      </c>
    </row>
    <row r="2234" ht="205" customHeight="1">
      <c r="A2234" s="7" t="str">
        <v>随机梯度与机器学习优化</v>
      </c>
      <c r="B2234" s="7" t="str">
        <v>VCMM: Variance-Calibrated Momentum for Multimodal Learning</v>
      </c>
      <c r="C2234" s="7" t="str">
        <v>Zhongjing Gu; Chenyang Huang; Yufa Feng; Chong He; Qinxu Ding; Yiming Cui</v>
      </c>
      <c r="D2234" s="7" t="str">
        <v>2609.27577v1</v>
      </c>
      <c r="E2234" s="12" t="d">
        <v>2026-09-23T08:57:08.000Z</v>
      </c>
      <c r="F2234" s="12" t="d">
        <v>2026-09-23T08:57:08.000Z</v>
      </c>
      <c r="G2234" s="7" t="str">
        <v>cs.LG</v>
      </c>
      <c r="H2234" s="7" t="str">
        <v>Multimodal joint training often suffers from modality imbalance, where a dominant modality suppresses the optimization of others. Existing methods mainly balance modality learning by modulating gradient magnitudes or directions, modifying optimization objectives, or adjusting training strategies, with most interventions focusing on the current update. However, when combined with widely used momentum-based optimizers, the update also incorporates accumulated information from previous gradients, which is not explicitly addressed by current-step modulation alone. To address this issue, we propose Variance-Calibrated MomentuM (VCMM), which adapts gradient memory to modality-specific gradient dynamics. Specifically, VCMM estimates minibatch noise and temporal drift online and uses their relative strength to determine modality-specific momentum through a Kalman-inspired controller. We further center the control signal across modalities and apply exact bias correction for the time-varying first moment, enabling adaptive gradient memory without extra network passes or explicit learning-rate scaling. Experiments on four multimodal benchmarks demonstrate consistent improvements with modest training overhead.</v>
      </c>
      <c r="I2234" s="13" t="str">
        <v>arXiv</v>
      </c>
      <c r="J2234" s="13" t="str">
        <v>PDF</v>
      </c>
      <c r="K2234" s="7" t="str">
        <v>跨分区优化候选</v>
      </c>
      <c r="L2234" s="7" t="str">
        <v>arXiv 跨分区关键词检索；2026-09-01 至 2026-10-12</v>
      </c>
    </row>
    <row r="2235" ht="280" customHeight="1">
      <c r="A2235" s="7" t="str">
        <v>随机梯度与机器学习优化；流形与最优传输</v>
      </c>
      <c r="B2235" s="7" t="str">
        <v>DCRL: Decoupling and Coupling Reinforcement Learning via Policy-Reward Manifold Alignment</v>
      </c>
      <c r="C2235" s="7" t="str">
        <v>Henan Sun; Zehua Li; Haitao Hu; Qifan Zhang; Jianfeng Zhang; Nuo Chen; Jia Li</v>
      </c>
      <c r="D2235" s="7" t="str">
        <v>2609.27572v1</v>
      </c>
      <c r="E2235" s="12" t="d">
        <v>2026-09-23T08:52:34.999Z</v>
      </c>
      <c r="F2235" s="12" t="d">
        <v>2026-09-23T08:52:34.999Z</v>
      </c>
      <c r="G2235" s="7" t="str">
        <v>cs.LG, cs.AI</v>
      </c>
      <c r="H2235" s="7" t="str">
        <v>Reinforcement learning (RL) has emerged as a key paradigm for improving the reasoning capabilities of large language models (LLMs). However, existing reward systems, such as rule-based and reward-model-based, often exhibit issues such as unstable optimization and reward hacking. In this work, we revisit the general reasoning of LLMs from a geometric perspective, conceptualizing it as a coupled manifold composed of three interdependent sub-manifolds: logical deduction, evaluation, and representation. Based on this perspective, response generation in RL can be interpreted as a decoupling process from the evaluation manifold, while reward estimation corresponds to a decoupling process from the logical deduction manifold. The limitations of rule-based and reward-model RL systems can be geometrically interpreted as the mismatch of policy-reward manifolds during RL process. To address the aforementioned misalignment, we propose Decoupling and Coupling Reinforcement Learning (DCRL) framework, which incorporates two key components: (1) a syllogistic logic-based prompt evolution mechanism that dynamically refines reward rubrics to enhance the expressiveness of the reward manifold; and (2) a policy-reward re-coupling mechanism that jointly updates the reward and policy models, ensuring consistent evaluation and mitigating manifold mismatch during training. Theoretical analysis and extensive experiments across multiple reasoning domains demonstrate that DCRL consistently outperforms both rule-based and reward-model baselines. Notably, a Qwen3-4B model trained under DCRL surpasses a Qwen3-32B baseline and approaches the performance of a Qwen3-235B model, highlighting superior effectiveness and generalization in RL.</v>
      </c>
      <c r="I2235" s="13" t="str">
        <v>arXiv</v>
      </c>
      <c r="J2235" s="13" t="str">
        <v>PDF</v>
      </c>
      <c r="K2235" s="7" t="str">
        <v>跨分区优化候选</v>
      </c>
      <c r="L2235" s="7" t="str">
        <v>arXiv 跨分区关键词检索；2026-09-01 至 2026-10-12</v>
      </c>
    </row>
    <row r="2236" ht="205" customHeight="1">
      <c r="A2236" s="7" t="str">
        <v>非光滑与复合优化；随机梯度与机器学习优化</v>
      </c>
      <c r="B2236" s="7" t="str">
        <v>Stable time-stepping via residual minimization: finite-element and neural-network approximations for transient parabolic problems</v>
      </c>
      <c r="C2236" s="7" t="str">
        <v>Judit Muñoz-Matute; Sergio Rojas</v>
      </c>
      <c r="D2236" s="7" t="str">
        <v>2609.27548v1</v>
      </c>
      <c r="E2236" s="12" t="d">
        <v>2026-09-23T08:36:55.000Z</v>
      </c>
      <c r="F2236" s="12" t="d">
        <v>2026-09-23T08:36:55.000Z</v>
      </c>
      <c r="G2236" s="7" t="str">
        <v>math.NA</v>
      </c>
      <c r="H2236" s="7" t="str">
        <v>We propose a time-stepping minimum-residual (MinRes) framework for transient coercive variational problems, applicable to finite-element and neural-network trial approximations. For the Backward Euler scheme, we measure the residual at each time level in the dual norm induced by the steady test-space norm, scaled by the time step. This choice yields stability estimates controlling a discrete parabolic energy quantity, up to the time-discretization defect. We develop conforming and broken-test formulations and specialize the analysis to diffusion-advection-reaction problems. For finite-dimensional test spaces, we derive fully discrete reliability estimates by supplementing the computable discrete residual with a complementary contribution that accounts for residual components the test space does not resolve. We then extend the framework to neural-network trial classes and obtain computable residual decompositions for conforming and broken polynomial test spaces. Numerical experiments confirm the expected finite-element convergence rates, examine the effect of test-space refinement for a global space-time neural approximation, and demonstrate residual-driven spatial refinement for a transient problem with a moving localized feature.</v>
      </c>
      <c r="I2236" s="13" t="str">
        <v>arXiv</v>
      </c>
      <c r="J2236" s="13" t="str">
        <v>PDF</v>
      </c>
      <c r="K2236" s="7" t="str">
        <v>跨分区优化候选</v>
      </c>
      <c r="L2236" s="7" t="str">
        <v>arXiv 跨分区关键词检索；2026-09-01 至 2026-10-12</v>
      </c>
    </row>
    <row r="2237" ht="205" customHeight="1">
      <c r="A2237" s="7" t="str">
        <v>极小极大与博弈；随机梯度与机器学习优化；流形与最优传输</v>
      </c>
      <c r="B2237" s="7" t="str">
        <v>Robustness of Diffusion Models under Distribution Shift</v>
      </c>
      <c r="C2237" s="7" t="str">
        <v>Wei Luo; Neil K. Chada; Shijie Zhang; Lu Yu</v>
      </c>
      <c r="D2237" s="7" t="str">
        <v>2609.27546v1</v>
      </c>
      <c r="E2237" s="12" t="d">
        <v>2026-09-23T08:36:09.000Z</v>
      </c>
      <c r="F2237" s="12" t="d">
        <v>2026-09-23T08:36:09.000Z</v>
      </c>
      <c r="G2237" s="7" t="str">
        <v>math.ST, cs.LG, math.PR, stat.ML</v>
      </c>
      <c r="H2237" s="7" t="str">
        <v>Score-based diffusion models are increasingly considered in settings where the underlying data distribution may differ from the training distribution, yet existing theoretical guarantees largely focus on the no-shift setting. In this work, we study robust score estimation under Wasserstein perturbations of a reference distribution. For the Ornstein--Uhlenbeck diffusion, we show that robust estimation decomposes into two fundamental components: the statistical cost of learning the reference distribution and the intrinsic cost of distribution shift. The latter scales quadratically with the Wasserstein radius, and this dependence is minimax optimal. We construct an explicit finite-sample estimator achieving the resulting robust minimax rate without knowing the shift radius. When the reference distribution lies on an unknown low-dimensional subspace, the statistical term adapts to the intrinsic dimension while the shift cost remains unchanged. Finally, we show that the same decomposition governs positive-time reverse sampling and obtain matching minimax guarantees in KL divergence. Together, these results characterize how finite data, intrinsic dimension, and distribution shift affect the robustness of score-based diffusion models.</v>
      </c>
      <c r="I2237" s="13" t="str">
        <v>arXiv</v>
      </c>
      <c r="J2237" s="13" t="str">
        <v>PDF</v>
      </c>
      <c r="K2237" s="7" t="str">
        <v>跨分区优化候选</v>
      </c>
      <c r="L2237" s="7" t="str">
        <v>arXiv 跨分区关键词检索；2026-09-01 至 2026-10-12</v>
      </c>
    </row>
    <row r="2238" ht="265" customHeight="1">
      <c r="A2238" s="7" t="str">
        <v>随机梯度与机器学习优化</v>
      </c>
      <c r="B2238" s="7" t="str">
        <v>Stable Neural Decoding Across Sessions via Task-Conditioned Latent Alignment for Brain-Machine Interfaces</v>
      </c>
      <c r="C2238" s="7" t="str">
        <v>Canyang Zhao; Bolin Peng; J. Patrick Mayo; Ce Ju; Bing Liu</v>
      </c>
      <c r="D2238" s="7" t="str">
        <v>2609.27441v1</v>
      </c>
      <c r="E2238" s="12" t="d">
        <v>2026-09-23T07:05:59.000Z</v>
      </c>
      <c r="F2238" s="12" t="d">
        <v>2026-09-23T07:05:59.000Z</v>
      </c>
      <c r="G2238" s="7" t="str">
        <v>cs.LG, eess.SP</v>
      </c>
      <c r="H2238" s="7" t="str">
        <v>Achieving stable long-term neural decoding in invasive brain-machine interfaces (BMIs) remains challenging due to variations in recorded neural populations across sessions. Current latent alignment approaches may overlook task-dependent structure during cross-session adaptation. We propose Task-Conditioned Latent Alignment (TCLA), a framework that stabilizes neural decoding by learning a shared latent space. TCLA learns a low-dimensional source representation using neural reconstruction and continuous behavioral supervision. During target-session adaptation, the shared representation is fixed, while target neural activity is mapped into the source latent space by aligning source and target distributions separately for each task condition. We evaluated TCLA on seven nonhuman primate datasets spanning multiple tasks. In long-term cross-session evaluation, TCLA achieved a mean $R^2$ of $0.476\pm0.014$ with a negative $R^2$ failure rate of only 6.8\%. Across 1,356 within-subject session pairs, TCLA achieved a mean $R^2$ of $0.371\pm0.009$ with a failure rate of 6.8\%. Across 2,134 cross-subject session pairs, TCLA achieved a mean $R^2$ of $0.218\pm0.004$ with a failure rate of 12.9\%, substantially better than those of the comparison methods. These results demonstrate that by preserving behaviorally relevant and task-dependent latent structure, TCLA improves the robustness of neural decoding across recording sessions and subjects. The source code is publicly available at \href{https://github.com/FAMD-CASIA/TCLA}{https://github.com/FAMD-CASIA/TCLA}.</v>
      </c>
      <c r="I2238" s="13" t="str">
        <v>arXiv</v>
      </c>
      <c r="J2238" s="13" t="str">
        <v>PDF</v>
      </c>
      <c r="K2238" s="7" t="str">
        <v>跨分区优化候选</v>
      </c>
      <c r="L2238" s="7" t="str">
        <v>arXiv 跨分区关键词检索；2026-09-01 至 2026-10-12</v>
      </c>
    </row>
    <row r="2239" ht="190" customHeight="1">
      <c r="A2239" s="7" t="str">
        <v>数学优化相关其他</v>
      </c>
      <c r="B2239" s="7" t="str">
        <v>Anomaly-Free Self-Optimization via AUC Bounds</v>
      </c>
      <c r="C2239" s="7" t="str">
        <v>Kevin Wilkinghoff; Zheng-Hua Tan</v>
      </c>
      <c r="D2239" s="7" t="str">
        <v>2609.27362v1</v>
      </c>
      <c r="E2239" s="12" t="d">
        <v>2026-09-23T05:03:28.000Z</v>
      </c>
      <c r="F2239" s="12" t="d">
        <v>2026-09-23T05:03:28.000Z</v>
      </c>
      <c r="G2239" s="7" t="str">
        <v>cs.LG, eess.AS</v>
      </c>
      <c r="H2239" s="7" t="str">
        <v>Anomalies are rare, and anomalous data are often unavailable during development, making it difficult to determine which anomaly detection models and configurations will generalize to unseen anomalies. Recent approaches address this challenge by generating pseudo-anomalies and using bounds on the achievable area under the ROC curve (AUC) to select the optimal configuration from a finite set of candidates. Instead, we use the AUC bound as a differentiable, anomaly-free objective for directly optimizing continuous parameters of anomaly detection systems. We demonstrate this framework by optimizing ensemble weights and introducing a learnable score-rescaling mechanism that adapts pseudo-anomaly scores, enabling optimization beyond a predefined candidate set. Experiments across multiple datasets and embedding models show that AUC-bound optimization achieves significant performance gains over conventional model selection and prior development-set-based parameter selection. The results further show that direct optimization is less sensitive to the choice of pseudo-anomaly construction.</v>
      </c>
      <c r="I2239" s="13" t="str">
        <v>arXiv</v>
      </c>
      <c r="J2239" s="13" t="str">
        <v>PDF</v>
      </c>
      <c r="K2239" s="7" t="str">
        <v>跨分区优化候选</v>
      </c>
      <c r="L2239" s="7" t="str">
        <v>arXiv 跨分区关键词检索；2026-09-01 至 2026-10-12</v>
      </c>
    </row>
    <row r="2240" ht="220" customHeight="1">
      <c r="A2240" s="7" t="str">
        <v>随机梯度与机器学习优化</v>
      </c>
      <c r="B2240" s="7" t="str">
        <v>Quantization-Robust Unlearning through the Lens of Retain-Forget Loss Landscapes Interaction</v>
      </c>
      <c r="C2240" s="7" t="str">
        <v>Jialu Wang; Jianing Deng; Shuqing Luo; Yuanzhe Li; Dongwei Wang; Jingtong Hu; Huanrui Yang; Song Wang; Tianlong Chen</v>
      </c>
      <c r="D2240" s="7" t="str">
        <v>2609.27355v1</v>
      </c>
      <c r="E2240" s="12" t="d">
        <v>2026-09-23T04:55:09.000Z</v>
      </c>
      <c r="F2240" s="12" t="d">
        <v>2026-09-23T04:55:09.000Z</v>
      </c>
      <c r="G2240" s="7" t="str">
        <v>cs.LG, cs.AI</v>
      </c>
      <c r="H2240" s="7" t="str">
        <v>Unlearning ensures LLM compliance by removing the influence of private or copyrighted training data. However, since LLM models typically undergo post-training compression, like quantization, in practical deployment, it has been observed that the unlearning effect can be substantially weakened, with the forgetting behavior degrading more severely than that of model utility. This paper proposes a quantization-robust unlearning framework that makes forgetting robust to quantization while maintaining overall model utility. We analyze this gap through the lens of loss landscape. Specifically, our analysis reveals a curvature-based criteria that pinpoints sensitive weights in the unlearned model that leads to both non-robust forgetting and reduced utility. We therefore propose sensitivity-guided noisy regularization, which is applied on the sensitive parameters to steer the model convergence towards a smoother minima of uniformly low forget and retain losses. Balancing unlearning and utility, we further propose forget-critical optimization, which updates only forget-critical layers, preserving most of the network to retain useful knowledge. Extensive experiments on the MUSE and TOFU benchmarks across multiple LLM unlearning algorithms show that our approach achieves substantially more quantization-resilient forgetting while maintaining utility.</v>
      </c>
      <c r="I2240" s="13" t="str">
        <v>arXiv</v>
      </c>
      <c r="J2240" s="13" t="str">
        <v>PDF</v>
      </c>
      <c r="K2240" s="7" t="str">
        <v>跨分区优化候选</v>
      </c>
      <c r="L2240" s="7" t="str">
        <v>arXiv 跨分区关键词检索；2026-09-01 至 2026-10-12</v>
      </c>
    </row>
    <row r="2241" ht="235" customHeight="1">
      <c r="A2241" s="7" t="str">
        <v>约束优化与增广拉格朗日</v>
      </c>
      <c r="B2241" s="7" t="str">
        <v>MolDesignBench: Evaluating LLM-based Agent for Scenario-grounded Molecular Design</v>
      </c>
      <c r="C2241" s="7" t="str">
        <v>Yongjun Jeong; Hanbum Ko; Ye Rin Kim; Chanhui Lee; Rodrigo Hormazabal; Jaewan Lee; Sehui Han; Sungbin Lim; Sungwoong Kim</v>
      </c>
      <c r="D2241" s="7" t="str">
        <v>2609.27349v1</v>
      </c>
      <c r="E2241" s="12" t="d">
        <v>2026-09-23T04:39:56.000Z</v>
      </c>
      <c r="F2241" s="12" t="d">
        <v>2026-09-23T04:39:56.000Z</v>
      </c>
      <c r="G2241" s="7" t="str">
        <v>cs.AI, cs.LG</v>
      </c>
      <c r="H2241" s="7" t="str">
        <v>Real-world molecular design remains challenging for large language model (LLM)-based agents. It requires them to interpret design contexts, satisfy multiple constraints, identify infeasible specifications, and reason over multi-step tool outputs. Existing benchmarks do not capture this complexity, focusing instead on explicit and narrow constraints, only feasible problems, and single-path solutions. To address this gap, we propose MolDesignBench, a scenario-grounded benchmark that more closely reflects real-world molecular design for evaluating tool-augmented LLM agents. MolDesignBench comprises 2K generation and optimization instances that combine implicit requirements embedded in design narratives with explicit property and functional-group constraints, including infeasible cases, and require the effective use of 17 specialized chemistry tools. Experiments across diverse frontier LLMs reveal low success rates--with the best achieving only $\sim43$\%--and frequent failures in implicit-constraint reasoning, infeasibility detection, and tool reasoning. The corresponding fine-grained failure-mode analysis identifies implicit constraint interpretation and infeasibility detection as the primary bottlenecks, establishing MolDesignBench as a rigorous testbed to guide future research on chemical agents. The benchmark, tool interface, and evaluation code are publicly available.</v>
      </c>
      <c r="I2241" s="13" t="str">
        <v>arXiv</v>
      </c>
      <c r="J2241" s="13" t="str">
        <v>PDF</v>
      </c>
      <c r="K2241" s="7" t="str">
        <v>跨分区优化候选</v>
      </c>
      <c r="L2241" s="7" t="str">
        <v>arXiv 跨分区关键词检索；2026-09-01 至 2026-10-12</v>
      </c>
    </row>
    <row r="2242" ht="220" customHeight="1">
      <c r="A2242" s="7" t="str">
        <v>非光滑与复合优化；凸优化与加速；零阶与高阶优化</v>
      </c>
      <c r="B2242" s="7" t="str">
        <v>Relative Primal--Dual Gap Certificates for Operator-Composite Trust-Region Methods</v>
      </c>
      <c r="C2242" s="7" t="str">
        <v>Harbir Antil</v>
      </c>
      <c r="D2242" s="7" t="str">
        <v>2609.27348v1</v>
      </c>
      <c r="E2242" s="12" t="d">
        <v>2026-09-23T04:36:33.000Z</v>
      </c>
      <c r="F2242" s="12" t="d">
        <v>2026-09-23T04:36:33.000Z</v>
      </c>
      <c r="G2242" s="7" t="str">
        <v>math.OC, math.AP, math.NA</v>
      </c>
      <c r="H2242" s="7" t="str">
        <v>We study trust-region minimization of a smooth, possibly nonconvex functional plus a convex functional composed with a bounded linear operator. A relative primal--dual gap condition controls both the error in an approximate proximal-gradient step and its linear-model decrease. Together with a computable absolute stationarity test, it yields a finite Cauchy search, convergence of the proximal stationarity measure to zero, and an $O(\varepsilon^{-2})$ bound on outer trials. The outer analysis allows the linear operator to take values in a Banach space and does not require dual attainment. When the operator takes values in a Hilbert space and the regularizer is finite and Lipschitz, the dual proximal-gradient method produces finite gaps tending to zero, provided the required proximal maps and functional values can be evaluated. We prove $O(j^{-1})$ gap bounds for both recovered and averaged primal candidates and give a sharper bound on the primal error for exactly recovered points. A semilinear elliptic control problem with unsmoothed total-variation regularization and an $L^2$ control cost illustrates the method in the full $H^1$ metric. Across five meshes, outer and state Newton counts remain constant, while interior-point iteration counts vary mildly.</v>
      </c>
      <c r="I2242" s="13" t="str">
        <v>arXiv</v>
      </c>
      <c r="J2242" s="13" t="str">
        <v>PDF</v>
      </c>
      <c r="K2242" s="7" t="str">
        <v>跨分区优化候选</v>
      </c>
      <c r="L2242" s="7" t="str">
        <v>arXiv 跨分区关键词检索；2026-09-01 至 2026-10-12</v>
      </c>
    </row>
    <row r="2243" ht="280" customHeight="1">
      <c r="A2243" s="7" t="str">
        <v>随机梯度与机器学习优化</v>
      </c>
      <c r="B2243" s="7" t="str">
        <v>Evolving Inspectable O-RAN Slicing xApps with LLMs</v>
      </c>
      <c r="C2243" s="7" t="str">
        <v>Faezeh Dehghan Tarzjani; Bhaskar Krishnamachari</v>
      </c>
      <c r="D2243" s="7" t="str">
        <v>2609.27337v1</v>
      </c>
      <c r="E2243" s="12" t="d">
        <v>2026-09-23T04:18:48.000Z</v>
      </c>
      <c r="F2243" s="12" t="d">
        <v>2026-09-23T04:18:48.000Z</v>
      </c>
      <c r="G2243" s="7" t="str">
        <v>eess.SY, cs.AI, cs.LG</v>
      </c>
      <c r="H2243" s="7" t="str">
        <v>Open RAN (O-RAN) slicing xApps must adapt resource allocations to changing channel conditions and traffic demands while meeting service-level agreements (SLAs). Deep reinforcement learning can produce adaptive policies, but their allocation rules remain encoded in neural-network parameters. Our goal is to retain this adaptability while making the controller's decision logic directly inspectable and editable by operators. We use a large language model (LLM) to evolve slicing controllers as compact Python programs whose decision logic remains readable and editable after optimization. The LLM proposes and revises candidates offline, while a calibrated simulator scores them, and the selected decision module runs unchanged in the O-RAN control path. On the NSF POWDER 5G testbed, the evolved controller releases resources from a guaranteed slice whose throughput target becomes unattainable under a sustained channel fade, improving best-effort throughput from 158.2 to 228.6 Mbps, a 44.5% gain over the best static allocation. Since the controllers are readable source code, their behavior can be predicted from their equations, defects can be diagnosed by reading the code, and calibration errors can be corrected with one-line edits, reducing SLA misses from 79.9% to 2.2% in one case and more than doubling fitness in another. In a four-slice trace-driven simulation calibrated to the same testbed, evolutionary search achieves higher average evaluation scores than independent prompting at a matched proposal budget, with mean normalized gains on held-out traces of 16.3% for prompting alone, 32.1% for evolution from scratch, and 51.0% for evolution from a starting program.</v>
      </c>
      <c r="I2243" s="13" t="str">
        <v>arXiv</v>
      </c>
      <c r="J2243" s="13" t="str">
        <v>PDF</v>
      </c>
      <c r="K2243" s="7" t="str">
        <v>跨分区优化候选</v>
      </c>
      <c r="L2243" s="7" t="str">
        <v>arXiv 跨分区关键词检索；2026-09-01 至 2026-10-12</v>
      </c>
    </row>
    <row r="2244" ht="295" customHeight="1">
      <c r="A2244" s="7" t="str">
        <v>数学优化相关其他</v>
      </c>
      <c r="B2244" s="7" t="str">
        <v>Compositional Embedding Architecture for Physical Field Prediction in Componentized Aerospace Systems</v>
      </c>
      <c r="C2244" s="7" t="str">
        <v>Qineng Wang; Xinrui Zhou; Shuwen Yue; Kangli Bao; Hairun Xie; Yonghe Zhang</v>
      </c>
      <c r="D2244" s="7" t="str">
        <v>2610.00237v1</v>
      </c>
      <c r="E2244" s="12" t="d">
        <v>2026-09-23T04:15:34.000Z</v>
      </c>
      <c r="F2244" s="12" t="d">
        <v>2026-09-23T04:15:34.000Z</v>
      </c>
      <c r="G2244" s="7" t="str">
        <v>cs.CE, cs.LG</v>
      </c>
      <c r="H2244" s="7" t="str">
        <v>Spacecraft thermal design requires repeated evaluation of how variations in the number and spatial arrangement of heat-generating components and in thermal boundary conditions affect the temperature field. High-fidelity numerical simulations are computationally expensive and therefore difficult to use for large-scale design screening. Although surrogate models can accelerate temperature-field prediction, existing approaches generally encode each complete configuration as a whole and do not explicitly exploit the reusability of local physical constituents across configurations, which limits their accuracy for component counts and combinations not covered during training. To address this issue, we propose the Tree-Structured Factor Composition Network (TFCN), which decomposes complex spacecraft thermal configurations into reusable local physical factors and employs a tree-structured composition module to learn the global temperature-field response associated with different factor combinations. TFCN is evaluated on two-dimensional steady-state spacecraft thermal-analysis cases with prescribed-temperature and radiative-flux boundary conditions. The model is trained exclusively on configurations containing no more than 15 heat-generating components and evaluated on unseen configurations containing 16-25 components. For the prescribed-temperature and radiative-flux cases, TFCN achieves component-count out-of-distribution RMSE values of 4.21 K and 18.62 K, respectively, representing reductions of 65.6% and 33.6% relative to the strongest baseline. These results demonstrate that TFCN improves the reliability of temperature-field prediction under variations in component count and provides an efficient surrogate for rapid spacecraft thermal-design evaluation and large-scale configuration screening.</v>
      </c>
      <c r="I2244" s="13" t="str">
        <v>arXiv</v>
      </c>
      <c r="J2244" s="13" t="str">
        <v>PDF</v>
      </c>
      <c r="K2244" s="7" t="str">
        <v>跨分区优化候选</v>
      </c>
      <c r="L2244" s="7" t="str">
        <v>arXiv 跨分区关键词检索；2026-09-01 至 2026-10-12</v>
      </c>
    </row>
    <row r="2245" ht="205" customHeight="1">
      <c r="A2245" s="7" t="str">
        <v>随机梯度与机器学习优化</v>
      </c>
      <c r="B2245" s="7" t="str">
        <v>Discrete Diffusion Models via Evolving Variational Autoregressive Networks</v>
      </c>
      <c r="C2245" s="7" t="str">
        <v>Kewen Pan; Ying Tang</v>
      </c>
      <c r="D2245" s="7" t="str">
        <v>2609.27306v1</v>
      </c>
      <c r="E2245" s="12" t="d">
        <v>2026-09-23T03:37:56.000Z</v>
      </c>
      <c r="F2245" s="12" t="d">
        <v>2026-09-23T03:37:56.000Z</v>
      </c>
      <c r="G2245" s="7" t="str">
        <v>cs.LG, cond-mat.dis-nn, stat.ML</v>
      </c>
      <c r="H2245" s="7" t="str">
        <v>Conventional score-based diffusion models learn scores without representing normalized densities, whereas tractable normalized models support both sampling and direct likelihood evaluation. A recent tensor-network approach provides such a representation but is largely restricted to low-dimensional lattices. Here we introduce a discrete diffusion model that parameterizes normalized probability distributions using variational autoregressive networks. Explicit Markov jump operators govern the forward noising and reverse denoising dynamics, extending discrete diffusion models with normalized distributions to spin systems on higher-dimensional lattices. We apply this framework to the two- and three-dimensional Ising models across ordered, critical, and disordered regimes, accurately computing thermodynamic quantities including free energy, energy, and magnetization. We further integrate the framework with Monte Carlo sampling, using adaptive diffusion steps to maintain high acceptance rates even at low temperatures while enhancing sample diversity. These results establish a neural-network framework for the discrete diffusion model with normalized probability distributions.</v>
      </c>
      <c r="I2245" s="13" t="str">
        <v>arXiv</v>
      </c>
      <c r="J2245" s="13" t="str">
        <v>PDF</v>
      </c>
      <c r="K2245" s="7" t="str">
        <v>跨分区优化候选</v>
      </c>
      <c r="L2245" s="7" t="str">
        <v>arXiv 跨分区关键词检索；2026-09-01 至 2026-10-12</v>
      </c>
    </row>
    <row r="2246" ht="280" customHeight="1">
      <c r="A2246" s="7" t="str">
        <v>随机梯度与机器学习优化</v>
      </c>
      <c r="B2246" s="7" t="str">
        <v>Live Assistant: Learning Whether, When, and Whom to Assist in Real-World Live Social Streams</v>
      </c>
      <c r="C2246" s="7" t="str">
        <v>Shujian Gao; Jiamei Yan; Yuchen Yang; Penghao Zhou; Qinglei Wang; Tiehan Fan; Yuan Wang; Zuxuan Wu; Yu-gang Jiang</v>
      </c>
      <c r="D2246" s="7" t="str">
        <v>2609.27303v1</v>
      </c>
      <c r="E2246" s="12" t="d">
        <v>2026-09-23T03:36:43.999Z</v>
      </c>
      <c r="F2246" s="12" t="d">
        <v>2026-09-23T03:36:43.999Z</v>
      </c>
      <c r="G2246" s="7" t="str">
        <v>cs.LG</v>
      </c>
      <c r="H2246" s="7" t="str">
        <v>Livestreams are long-lasting interactive environments where audiovisual content, viewer activity, host behavior, and platform signals evolve together, creating assistance needs that emerge from the stream itself. We introduce \liveassistant, a framework for mixed-initiative, role-conditioned assistance that formulates livestream interaction as four coupled decisions: \textbf{whether to act, when to act, whom to address, and what to communicate}. At each 10-second interval, one autoregressive policy consumes native audio and video with synchronized comments, gifts, viewer dynamics, and room metadata, then selects \textsc{OBS}, \textsc{MEM}, or \textsc{ANS}. \textsc{OBS} remains silent, \textsc{MEM} records a private semantic update, and \textsc{ANS} specifies a recipient, task, and grounded message. To support this task, we build a trajectory engine that reconstructs real livestream sessions into structured causal supervision, yielding over 320 hours of optimization trajectories and a human-reviewed benchmark of 275 clips and 13,812 decision intervals. We train the policy with Marker-Aware Multiturn Supervised Fine-Tuning (MA-MSFT), which strengthens sparse structured decisions, followed by Streaming Multiturn GSPO (SM-GSPO), which optimizes self-generated trajectories with turn- and trajectory-level credit. On the held-out benchmark, \liveassistant reaches 71.14 state accuracy, 72.67 recipient accuracy, and 58.41 task accuracy, with consistent gains over representative streaming and general multimodal baselines. Together, the formulation, benchmark, and training framework establish livestream assistance as selective participation in a shared social stream.</v>
      </c>
      <c r="I2246" s="13" t="str">
        <v>arXiv</v>
      </c>
      <c r="J2246" s="13" t="str">
        <v>PDF</v>
      </c>
      <c r="K2246" s="7" t="str">
        <v>跨分区优化候选</v>
      </c>
      <c r="L2246" s="7" t="str">
        <v>arXiv 跨分区关键词检索；2026-09-01 至 2026-10-12</v>
      </c>
    </row>
    <row r="2247" ht="190" customHeight="1">
      <c r="A2247" s="7" t="str">
        <v>随机梯度与机器学习优化</v>
      </c>
      <c r="B2247" s="7" t="str">
        <v>NGN: Learning Neural Network Size as a Differentiable Count</v>
      </c>
      <c r="C2247" s="7" t="str">
        <v>Lixing Li</v>
      </c>
      <c r="D2247" s="7" t="str">
        <v>2609.27291v1</v>
      </c>
      <c r="E2247" s="12" t="d">
        <v>2026-09-23T03:29:30.000Z</v>
      </c>
      <c r="F2247" s="12" t="d">
        <v>2026-09-23T03:29:30.000Z</v>
      </c>
      <c r="G2247" s="7" t="str">
        <v>cs.LG</v>
      </c>
      <c r="H2247" s="7" t="str">
        <v>Neural network size is usually chosen before training, separating architecture selection from weight optimization. We introduce the Neurogenesis Network (NGN), a differentiable parameterization for learning how many ordered structural components a model should use. For each ordered component group, one learnable boundary selects an active prefix while the model parameters are trained. The boundary can grow from a compact initialization and can be deployed by discarding components beyond the learned boundary. Controlled experiments examine convergence of the learned boundary, the performance of deployed prefixes, and comparisons with fixed-size models and alternative approaches to learning capacity. We then apply the same mechanism to MLPs, convolutional and graph networks, Transformers, state-space models, LoRA, and adapters. Across these settings, deploying only the learned prefix usually changes performance little, and the selected architectures perform similarly to fixed models trained at the same size. These results show that structural capacity can be optimized directly as a count.</v>
      </c>
      <c r="I2247" s="13" t="str">
        <v>arXiv</v>
      </c>
      <c r="J2247" s="13" t="str">
        <v>PDF</v>
      </c>
      <c r="K2247" s="7" t="str">
        <v>跨分区优化候选</v>
      </c>
      <c r="L2247" s="7" t="str">
        <v>arXiv 跨分区关键词检索；2026-09-01 至 2026-10-12</v>
      </c>
    </row>
    <row r="2248" ht="160" customHeight="1">
      <c r="A2248" s="7" t="str">
        <v>随机梯度与机器学习优化；组合与离散优化</v>
      </c>
      <c r="B2248" s="7" t="str">
        <v>Graph Learning with Spectral Connectivity Priors for Scarce Data</v>
      </c>
      <c r="C2248" s="7" t="str">
        <v>Mingxiao Liu; Bahar Oveisgharan; Bingyan Zou; Gene Cheung; H. Vicky Zhao; Feifei Gao</v>
      </c>
      <c r="D2248" s="7" t="str">
        <v>2609.27278v1</v>
      </c>
      <c r="E2248" s="12" t="d">
        <v>2026-09-23T03:08:17.000Z</v>
      </c>
      <c r="F2248" s="12" t="d">
        <v>2026-09-23T03:08:17.000Z</v>
      </c>
      <c r="G2248" s="7" t="str">
        <v>cs.LG, eess.SP</v>
      </c>
      <c r="H2248" s="7" t="str">
        <v>Learning a sparse graph from scarce data is practically important but challenging. Motivated by the desirable combination of local sparsity and strong global connectivity exhibited by expander-like graphs, we propose spectral connectivity-regularized graph learning (SCoGL), a framework that incorporates a family of Laplacian spectral priors to explicitly promote global connectivity. Specifically, SCoGL augments a combinatorial-Laplacian-constrained graphical lasso (GLASSO) objective over a target adjacency matrix $\mathbf{W}$ with a general connectivity prior computed from Laplacian eigenvalues. We derive gradients for several representative connectivity priors and develop a projected gradient descent (PGD) algorithm with Armijo backtracking to efficiently optimize $\mathbf{W}$. Experiments show that the proposed SCoGL variants improve graph recovery and enhance downstream tasks such as graph signal denoising when signal observations are scarce.</v>
      </c>
      <c r="I2248" s="13" t="str">
        <v>arXiv</v>
      </c>
      <c r="J2248" s="13" t="str">
        <v>PDF</v>
      </c>
      <c r="K2248" s="7" t="str">
        <v>跨分区优化候选</v>
      </c>
      <c r="L2248" s="7" t="str">
        <v>arXiv 跨分区关键词检索；2026-09-01 至 2026-10-12</v>
      </c>
    </row>
    <row r="2249" ht="205" customHeight="1">
      <c r="A2249" s="7" t="str">
        <v>非光滑与复合优化；随机梯度与机器学习优化</v>
      </c>
      <c r="B2249" s="7" t="str">
        <v>Full-Covariance Smoothing of Bayesian Neural Networks for Online Adaptation</v>
      </c>
      <c r="C2249" s="7" t="str">
        <v>Oren Wright; Haoming Jing; Qiaoan Shen; Koichiro Niinuma; Yorie Nakahira; José M. F. Moura</v>
      </c>
      <c r="D2249" s="7" t="str">
        <v>2609.27244v1</v>
      </c>
      <c r="E2249" s="12" t="d">
        <v>2026-09-23T02:27:14.000Z</v>
      </c>
      <c r="F2249" s="12" t="d">
        <v>2026-09-23T02:27:14.000Z</v>
      </c>
      <c r="G2249" s="7" t="str">
        <v>cs.LG, eess.SY</v>
      </c>
      <c r="H2249" s="7" t="str">
        <v>A neural network's layers can be treated as time steps of a state-space model, turning Bayesian training into a smoothing problem: a forward pass propagates Gaussian moments through the network, and a backward Rauch--Tung--Striebel pass updates the weight posteriors in closed form. Such methods learn from each observation in a single pass, in an uncertainty-aware manner, and without gradient-based iterations or replay, which makes them well suited for online adaptation and data-efficient learning. Existing smoothing-based methods, however, are restricted to diagonal covariances across activations, discarding correlations between neurons. We overcome this limitation via a cross-covariance identity that enables full-covariance propagation through a network's nonlinear activations. We derive a one-step-per-layer smoother that approximates as Gaussian only each layer's affine output, and that applies both to deterministic systems with noisy observations and to stochastic systems described by output statistics. We demonstrate this method in non-stationary classification, online dynamics learning, and policy adaptation of a vision-language-action model, and find that it is generally more accurate than other smoothing-based methods.</v>
      </c>
      <c r="I2249" s="13" t="str">
        <v>arXiv</v>
      </c>
      <c r="J2249" s="13" t="str">
        <v>PDF</v>
      </c>
      <c r="K2249" s="7" t="str">
        <v>跨分区优化候选</v>
      </c>
      <c r="L2249" s="7" t="str">
        <v>arXiv 跨分区关键词检索；2026-09-01 至 2026-10-12</v>
      </c>
    </row>
    <row r="2250" ht="265" customHeight="1">
      <c r="A2250" s="7" t="str">
        <v>数学优化相关其他</v>
      </c>
      <c r="B2250" s="7" t="str">
        <v>From Variational Optimization to Flow-Based Transport: Posterior-Geometry Regularization for Ill-Conditioned Data Assimilation</v>
      </c>
      <c r="C2250" s="7" t="str">
        <v>Siming Liang; Feng Bao; Hristo G. Chipilski; Peter Jan van Leeuwen; Guannan Zhang</v>
      </c>
      <c r="D2250" s="7" t="str">
        <v>2609.27243v1</v>
      </c>
      <c r="E2250" s="12" t="d">
        <v>2026-09-23T02:26:04.000Z</v>
      </c>
      <c r="F2250" s="12" t="d">
        <v>2026-09-23T02:26:04.000Z</v>
      </c>
      <c r="G2250" s="7" t="str">
        <v>math.NA</v>
      </c>
      <c r="H2250" s="7" t="str">
        <v>Variational data assimilation computes a Bayesian update through optimization on a fixed posterior geometry, whose conditioning is determined by the prior covariance and the observation operator. In strongly anisotropic, weakly observed, or highly informative regimes, this geometry can become severely ill conditioned, leading to substantial sensitivity to solver design and preconditioning. This work investigates an alternative computational route based on flow-based transport, using the ensemble score filter as a training-free realization. Rather than repeatedly optimizing over the full posterior geometry, the flow-based update transports the predictive distribution through a sequence of intermediate distributions whose covariance and curvature are progressively regularized before reaching the target posterior. In the linear-Gaussian setting, we characterize this mechanism through the evolution of the diffused posterior covariance and the associated time-dependent curvature, revealing a continuation from a near-isotropic reference geometry to the ill-conditioned posterior geometry targeted by variational assimilation. Numerical stress tests show that this geometric regularization makes the flow-based method substantially less sensitive to severe ill-conditioning than the variational method, while a heterogeneous $10^4$-dimensional Lorenz-96 benchmark demonstrates improved robustness and lower delivered computational cost. These results identify posterior-geometry regularization as a key mechanism distinguishing transport-based from optimization-based data assimilation.</v>
      </c>
      <c r="I2250" s="13" t="str">
        <v>arXiv</v>
      </c>
      <c r="J2250" s="13" t="str">
        <v>PDF</v>
      </c>
      <c r="K2250" s="7" t="str">
        <v>跨分区优化候选</v>
      </c>
      <c r="L2250" s="7" t="str">
        <v>arXiv 跨分区关键词检索；2026-09-01 至 2026-10-12</v>
      </c>
    </row>
    <row r="2251" ht="295" customHeight="1">
      <c r="A2251" s="7" t="str">
        <v>非光滑与复合优化；凸优化与加速；随机梯度与机器学习优化</v>
      </c>
      <c r="B2251" s="7" t="str">
        <v>KATOsuper: Surrogate-accelerated neural topology optimization with sensitivity-consistent Fourier neural operators</v>
      </c>
      <c r="C2251" s="7" t="str">
        <v>Shengyu Yan; Jasmin Jelovica</v>
      </c>
      <c r="D2251" s="7" t="str">
        <v>2609.27216v1</v>
      </c>
      <c r="E2251" s="12" t="d">
        <v>2026-09-23T01:29:19.000Z</v>
      </c>
      <c r="F2251" s="12" t="d">
        <v>2026-09-23T01:29:19.000Z</v>
      </c>
      <c r="G2251" s="7" t="str">
        <v>cs.CE, cs.AI, cs.LG, math.NA</v>
      </c>
      <c r="H2251" s="7" t="str">
        <v>Topology optimization (TO) remains computationally intensive due to repeated finite element analysis (FEA) evaluations required at each iteration. While neural network-based surrogates offer potential acceleration, existing approaches often suffer from gradient inconsistency between predicted objectives and sensitivities, leading to optimization instability. This work presents KATOsuper, an objective-agnostic framework that couples neural-reparameterized topology optimization with a Sensitivity-Consistent Fourier Neural Operator (SC-FNO). The framework employs the forward_split architecture, which derives deployed sensitivities via automatic differentiation through the predicted objective field and thereby preserves consistency between the predicted objective and the gradient used for optimization. The case studies include three 2D benchmark problems and three 3D structures considering compliance or stress minimization. A physics-informed multi-channel input encoding with Fourier position embedding enables resolution-invariant learning, supporting zero-shot extrapolation beyond the training resolution, with useful performance at moderate scaling factors and topology-preserving exploration at up to 64x without retraining. The framework extends to 3D through KATO3D, featuring novel KANConv3D blocks with learnable B-spline activations. KATOsuper demonstrates 15--110x deployment-time speedup over MATLAB baselines while maintaining competitive optimality, with the clearest gains observed in complex 3D and stress-optimization cases. The insight that sensitivity direction matters more than magnitude enables robust optimization even with approximate physics evaluation, extensible to other differentiable physics-driven design objectives.</v>
      </c>
      <c r="I2251" s="13" t="str">
        <v>arXiv</v>
      </c>
      <c r="J2251" s="13" t="str">
        <v>PDF</v>
      </c>
      <c r="K2251" s="7" t="str">
        <v>跨分区优化候选</v>
      </c>
      <c r="L2251" s="7" t="str">
        <v>arXiv 跨分区关键词检索；2026-09-01 至 2026-10-12</v>
      </c>
    </row>
    <row r="2252" ht="145" customHeight="1">
      <c r="A2252" s="7" t="str">
        <v>非光滑与复合优化；随机梯度与机器学习优化</v>
      </c>
      <c r="B2252" s="7" t="str">
        <v>Scalable Subgraph Sampling via Resistance Curvature</v>
      </c>
      <c r="C2252" s="7" t="str">
        <v>Chaoqun Fei; Tinglve Zhou; Tianyong Hao; Yangyang Li</v>
      </c>
      <c r="D2252" s="7" t="str">
        <v>2609.27209v1</v>
      </c>
      <c r="E2252" s="12" t="d">
        <v>2026-09-23T01:16:29.000Z</v>
      </c>
      <c r="F2252" s="12" t="d">
        <v>2026-09-23T01:16:29.000Z</v>
      </c>
      <c r="G2252" s="7" t="str">
        <v>cs.LG, cs.AI</v>
      </c>
      <c r="H2252" s="7" t="str">
        <v>Subgraph sampling reduces the training cost of large-scale graph neural networks, but sampling criteria may overlook the geometric roles of edges. We propose a resistance-curvature-guided sampling framework built on ERC-LG, a curvature approximation method for large-scale graphs. ERC-LG combines Johnson-Lindenstrauss projections with regularized multi-GPU batched conjugate gradient solvers, avoiding explicit Laplacian pseudoinverse computation and full embedding storage. The resulting curvature informs node- and edge-sampling probabilities for constructing GNN training subgraphs. Experiments show numerical agreement with pseudoinverse-based curvature and reduced runtime compared with CG-only computation. ERC-LG-based sampling variants achieve the highest mean accuracy on six of seven real-world datasets in downstream node classification.</v>
      </c>
      <c r="I2252" s="13" t="str">
        <v>arXiv</v>
      </c>
      <c r="J2252" s="13" t="str">
        <v>PDF</v>
      </c>
      <c r="K2252" s="7" t="str">
        <v>跨分区优化候选</v>
      </c>
      <c r="L2252" s="7" t="str">
        <v>arXiv 跨分区关键词检索；2026-09-01 至 2026-10-12</v>
      </c>
    </row>
    <row r="2253" ht="310" customHeight="1">
      <c r="A2253" s="7" t="str">
        <v>随机梯度与机器学习优化</v>
      </c>
      <c r="B2253" s="7" t="str">
        <v>Benchmarking Active Spot Selection for Cost-Efficient Spatial Transcriptomics</v>
      </c>
      <c r="C2253" s="7" t="str">
        <v>Zheyu Zhu; Junchao Zhu; Fengbei Liu; Tianyuan Yao; Gelei Xu; John Cannon; Haichun Yang; Yuankai Huo; Mert R. Sabuncu; Ruining Deng</v>
      </c>
      <c r="D2253" s="7" t="str">
        <v>2609.27208v1</v>
      </c>
      <c r="E2253" s="12" t="d">
        <v>2026-09-23T01:16:26.000Z</v>
      </c>
      <c r="F2253" s="12" t="d">
        <v>2026-09-23T01:16:26.000Z</v>
      </c>
      <c r="G2253" s="7" t="str">
        <v>cs.CV, cs.LG, q-bio.OT</v>
      </c>
      <c r="H2253" s="7" t="str">
        <v>Spatial transcriptomics (ST) measures gene expression in tissue context, but dense capture grids can be costly and may repeatedly sample morphologically similar regions. Most active learning strategies were developed for categorical labels and independent samples. We conduct a retrospective pool-based benchmark of active learning versus uniform Random sampling for ST, where expression vectors are high-dimensional and continuous and candidates are spatially correlated. Using two fully profiled public ST cohorts, we mask candidate expression vectors and simulate multi-round selection with uncertainty-based Monte Carlo dropout (MC-dropout) and temporal output discrepancy (TOD), and diversity-based CoreSet and TypiClust-inspired selection. We compare 160 completed configurations at 5%, 10%, 30%, and 50% of the fold-wide training spot pool under patient-level cross-validation, with a separate full-label reference. Within each budget, strategies share the selection schedule, morphology-to-expression predictor, and optimization protocol. We assess mean per-gene within-slide Pearson correlation coefficient (PCC), expression-cluster agreement, and Moran's I fidelity. On HER2-positive breast cancer, pooled mean PCC differences from Random across the four active strategies were -0.0176, -0.0117, +0.0056, and +0.0057 at 5%, 10%, 30%, and 50%, respectively. On cutaneous squamous cell carcinoma (cSCC), three strategies were below Random at 5%, and all four were below Random at 10%. On HER2-positive breast cancer, CoreSet and MC-dropout had lower PCC but higher expression-cluster agreement than Random at the two smallest budgets; this pattern did not reproduce on cSCC. Under the reported fixed training horizons, the evaluated active strategies do not consistently improve on Random at small budgets, and rankings depend on the evaluation measure.</v>
      </c>
      <c r="I2253" s="13" t="str">
        <v>arXiv</v>
      </c>
      <c r="J2253" s="13" t="str">
        <v>PDF</v>
      </c>
      <c r="K2253" s="7" t="str">
        <v>跨分区优化候选</v>
      </c>
      <c r="L2253" s="7" t="str">
        <v>arXiv 跨分区关键词检索；2026-09-01 至 2026-10-12</v>
      </c>
    </row>
    <row r="2254" ht="145" customHeight="1">
      <c r="A2254" s="7" t="str">
        <v>极小极大与博弈；随机梯度与机器学习优化；在线优化与遗憾界</v>
      </c>
      <c r="B2254" s="7" t="str">
        <v>Prediction with Expert Advice: Anytime Regret with Many Experts Matches the Fixed-Time Constant</v>
      </c>
      <c r="C2254" s="7" t="str">
        <v>Yang Cai; Vineet Gupta; Yanchen Jiang; Christopher Liaw; Aranyak Mehta; Grigoris Velegkas; Di Wang</v>
      </c>
      <c r="D2254" s="7" t="str">
        <v>2609.27206v1</v>
      </c>
      <c r="E2254" s="12" t="d">
        <v>2026-09-23T01:13:20.999Z</v>
      </c>
      <c r="F2254" s="12" t="d">
        <v>2026-09-23T01:13:20.999Z</v>
      </c>
      <c r="G2254" s="7" t="str">
        <v>stat.ML, cs.LG</v>
      </c>
      <c r="H2254" s="7" t="str">
        <v>Prediction with expert advice is a fundamental problem in online learning. When the time horizon $T$ is known in advance, the minimax cumulative regret over $n$ experts is asymptotically $\sqrt{\frac{T \ln n}{2}}$. This is achieved by the Multiplicative Weights Update algorithm with a learning rate tuned to $T$, and is known to be tight. If instead the regret bound is required to hold simultaneously at every time $t$, the best known guarantee has been $\sqrt{t \ln n}$---a factor of $\sqrt{2}$ worse---and it has remained unknown whether this factor of $\sqrt{2}$ is necessary. We show that it is not. We give an algorithm, requiring no knowledge of the horizon, whose cumulative regret satisfies $R_t \le \bigl(1 + O(\sqrt{\ln \ln n / \ln n})\bigr)\sqrt{t \ln n / 2}$ simultaneously for every $t \ge 1$.</v>
      </c>
      <c r="I2254" s="13" t="str">
        <v>arXiv</v>
      </c>
      <c r="J2254" s="13" t="str">
        <v>PDF</v>
      </c>
      <c r="K2254" s="7" t="str">
        <v>跨分区优化候选</v>
      </c>
      <c r="L2254" s="7" t="str">
        <v>arXiv 跨分区关键词检索；2026-09-01 至 2026-10-12</v>
      </c>
    </row>
    <row r="2255" ht="310" customHeight="1">
      <c r="A2255" s="7" t="str">
        <v>随机梯度与机器学习优化</v>
      </c>
      <c r="B2255" s="7" t="str">
        <v>A Systematic Benchmark of Explainable Methods for Temporal Attribution in Sequential Recommendation Systems</v>
      </c>
      <c r="C2255" s="7" t="str">
        <v>Akash Pandey; Kanisha Shah; Addrish Roy; Dwipam Katariya; Hongyangyang Shi; Amanda Ding; Kalanand Mishra; Pranab Mohanty</v>
      </c>
      <c r="D2255" s="7" t="str">
        <v>2609.27201v1</v>
      </c>
      <c r="E2255" s="12" t="d">
        <v>2026-09-23T01:07:25.000Z</v>
      </c>
      <c r="F2255" s="12" t="d">
        <v>2026-09-23T01:07:25.000Z</v>
      </c>
      <c r="G2255" s="7" t="str">
        <v>cs.LG</v>
      </c>
      <c r="H2255" s="7" t="str">
        <v>Sequential RecSys are central to modern personalization, exploiting user's historical interaction sequences to drive next-step decisions. Deep learning models, particularly CNN and Transformer-based architectures, have proven highly effective at capturing temporal dependencies in these histories. For transparency and trust, understanding which past interactions drive a given recommendation is increasingly important --- both for developers auditing model behavior and for users seeking a rationale. However, the non-linearities that give these models their predictive power also render them black boxes, making it difficult to attribute decisions to specific interactions. While gradient-based, perturbation-based, and attention-based explainability methods exist, a systematic benchmark of their faithfulness for sequential recommendation is missing. We address this gap by introducing a dual-model masking metric in which one model supplies per-timestep attribution scores and a separately trained, masking-robust probe measures the resulting change in predicted probability. Using this metric, we benchmark ten XAI methods across CNN, Transformer, SASRec, and BERT4Rec backbones on KuaiRand and MovieLens, complemented by analyses of temporal attribution patterns, item popularity confounding, and robustness to input corruption. Our key findings are: (1) gradient-based methods, particularly GradientSHAP and Integrated Gradients, yield the most faithful and robust attributions; (2) raw attention weights are unreliable, but gradient-weighted attention restores faithfulness on shorter sequences, with degradation on longer horizons as softmax attention probabilities converge toward uniform importance scores, diminishing the method's ability to identify informative interactions; and (3) temporal attribution patterns in faithful methods reflect genuine task structure rather than recency or popularity bias.</v>
      </c>
      <c r="I2255" s="13" t="str">
        <v>arXiv</v>
      </c>
      <c r="J2255" s="13" t="str">
        <v>PDF</v>
      </c>
      <c r="K2255" s="7" t="str">
        <v>跨分区优化候选</v>
      </c>
      <c r="L2255" s="7" t="str">
        <v>arXiv 跨分区关键词检索；2026-09-01 至 2026-10-12</v>
      </c>
    </row>
    <row r="2256" ht="205" customHeight="1">
      <c r="A2256" s="7" t="str">
        <v>随机梯度与机器学习优化；零阶与高阶优化；组合与离散优化</v>
      </c>
      <c r="B2256" s="7" t="str">
        <v>ZO-COSMO: Index-Free One-Hop Mixing for Decentralized Zeroth-Order Optimization</v>
      </c>
      <c r="C2256" s="7" t="str">
        <v>Shengjun Zhang; Tingyi Liu; Heng Zhang; Dong Xie</v>
      </c>
      <c r="D2256" s="7" t="str">
        <v>2609.27199v1</v>
      </c>
      <c r="E2256" s="12" t="d">
        <v>2026-09-23T01:05:56.000Z</v>
      </c>
      <c r="F2256" s="12" t="d">
        <v>2026-09-23T01:05:56.000Z</v>
      </c>
      <c r="G2256" s="7" t="str">
        <v>cs.LG, eess.SY, math.OC</v>
      </c>
      <c r="H2256" s="7" t="str">
        <v>Sparse communication in decentralized zeroth-order learning requires compatible peer-state coordinates. We characterize this one-hop condition and develop \textsf{ZO-COSMO}, coupling two-query estimation with average-preserving masked consensus using $q$ values per active link. Global supports serve all-neighbor mixing; matching updates require agreement only within each pair. We derive a sharp contraction-per-scalar bound within the matching class and convergence guarantees for the core and sparse-momentum updates. At fixed matching, exact moment identities characterize how shared directions preserve gradient-heterogeneity cancellation and redistribute estimation error and disagreement. Mechanism experiments cover unequal curvatures, noise, and sparse momentum. Further tests span $64$ synthetic agents and eight logical Qwen LoRA workers. At matched payload budgets, Qwen2-7B QNLI gains $3.65$ accuracy points over explicit-index Rand-$k$; edge-local updates gain $3.42$ and $2.53$ points over all-neighbor mixing on eight-worker complete and ring graphs. A matched-first-step ablation gives a $3.92$-point momentum benefit. Seed-aware and same-matching controls distinguish encoding, scheduling, and query correlation.</v>
      </c>
      <c r="I2256" s="13" t="str">
        <v>arXiv</v>
      </c>
      <c r="J2256" s="13" t="str">
        <v>PDF</v>
      </c>
      <c r="K2256" s="7" t="str">
        <v>跨分区优化候选</v>
      </c>
      <c r="L2256" s="7" t="str">
        <v>arXiv 跨分区关键词检索；2026-09-01 至 2026-10-12</v>
      </c>
    </row>
    <row r="2257" ht="265" customHeight="1">
      <c r="A2257" s="7" t="str">
        <v>极小极大与博弈</v>
      </c>
      <c r="B2257" s="7" t="str">
        <v>Robust Is Salient: An Informed Adversary Moves the Optimal Signal onto the Salience Pole</v>
      </c>
      <c r="C2257" s="7" t="str">
        <v>Cris Huynh</v>
      </c>
      <c r="D2257" s="7" t="str">
        <v>2610.00233v1</v>
      </c>
      <c r="E2257" s="12" t="d">
        <v>2026-09-23T00:52:38.000Z</v>
      </c>
      <c r="F2257" s="12" t="d">
        <v>2026-09-23T00:52:38.000Z</v>
      </c>
      <c r="G2257" s="7" t="str">
        <v>cs.AI, cs.CL, cs.GT, cs.LG</v>
      </c>
      <c r="H2257" s="7" t="str">
        <v>When an informed adversary shares the audience of a constrained signalling channel, the signal that best protects the truth is the signal that best describes it. On 108 confirmatory items, the adversary-robust optimum aligns exactly with the salience pole from prior work. Across a 200,000-item pool, the two differ on only 2,748 items --- lying exactly where the prior salience-to-Bayes coordinate is undefined. Where defined, robustness is achieved by moving from Bayesian discrimination entirely to salience. We show this by introducing an adversary to a forced-choice task (abstracted from Deception: Murder in Hong Kong). The adversary knows the target, observes the signal, and argues for the strongest wrong answer using a persuasion budget, $β$. As $β$ grows, the optimal signal shifts from the posterior-maximizing option to the margin-maximizing one; at $β= 0$, the game reproduces the original oracle model with a listener temperature of $τ= 1$. This effect is real: 18.2 percent of the pool has an optimum that shifts under a finite budget, and each item's critical budget is exact. This coincidence structurally limits empirical evaluation. Two adversary framings change the chosen option of seven language models on 30 to 77 of 108 items against an exact no-effect rate. Yet, no measurement can determine whether this movement is toward the adversary-aware optimum or toward salience, because the two options are identical. This is a structural limit, not a null result. The diagnostic check is cheap: before evaluating adversary-awareness, verify whether the robust target coincides with a heuristic target on the evaluation items.</v>
      </c>
      <c r="I2257" s="13" t="str">
        <v>arXiv</v>
      </c>
      <c r="J2257" s="13" t="str">
        <v>PDF</v>
      </c>
      <c r="K2257" s="7" t="str">
        <v>跨分区优化候选</v>
      </c>
      <c r="L2257" s="7" t="str">
        <v>arXiv 跨分区关键词检索；2026-09-01 至 2026-10-12</v>
      </c>
    </row>
    <row r="2258" ht="175" customHeight="1">
      <c r="A2258" s="7" t="str">
        <v>极小极大与博弈</v>
      </c>
      <c r="B2258" s="7" t="str">
        <v>Change detection with conformal martingales: new optimal constructions, and suboptimality of existing methods</v>
      </c>
      <c r="C2258" s="7" t="str">
        <v>Swapnaneel Bhattacharyya; Aaditya Ramdas</v>
      </c>
      <c r="D2258" s="7" t="str">
        <v>2609.27179v1</v>
      </c>
      <c r="E2258" s="12" t="d">
        <v>2026-09-23T00:32:43.000Z</v>
      </c>
      <c r="F2258" s="12" t="d">
        <v>2026-09-23T00:32:43.000Z</v>
      </c>
      <c r="G2258" s="7" t="str">
        <v>math.ST, stat.ME, stat.ML</v>
      </c>
      <c r="H2258" s="7" t="str">
        <v>We study distribution-free sequential changepoint detection for independent observations with unknown and unrestricted pre- and post-change laws. We build on the conformal test martingales and associated e-detectors of Vovk(2021), which control the probability of false alarm (PFA) and the average run length (ARL) respectively. The majority of these works focus on validity, with statistical efficiency usually left for simulations. We develop a comprehensive theory of how conformal p-values behave under non-exchangeable data with a changepoint at an unknown time $T$. We use this to analyze the post-change growth and resulting detection delay of conformal martingale methods, and prove that the standard existing methods are suboptimal for PFA and ARL control, and can lead to delays that are $Ω(T)$ and $Ω(\sqrt{\text{ARL}})$ respectively. We propose different conformal e-processes and e-detectors that are provably minimax optimal, with delays $Θ(\log T)$ and $Θ(\log \text{ARL})$ respectively, and have much shorter delays in simulations.</v>
      </c>
      <c r="I2258" s="13" t="str">
        <v>arXiv</v>
      </c>
      <c r="J2258" s="13" t="str">
        <v>PDF</v>
      </c>
      <c r="K2258" s="7" t="str">
        <v>跨分区优化候选</v>
      </c>
      <c r="L2258" s="7" t="str">
        <v>arXiv 跨分区关键词检索；2026-09-01 至 2026-10-12</v>
      </c>
    </row>
    <row r="2259" ht="250" customHeight="1">
      <c r="A2259" s="7" t="str">
        <v>变分不等式与不动点</v>
      </c>
      <c r="B2259" s="7" t="str">
        <v>Stochastic Inertial Krasnosel'skii-Mann Iteration Achieves Near-Optimal Sample Complexity</v>
      </c>
      <c r="C2259" s="7" t="str">
        <v>Tong Yang; Tao Jiang; Yuejie Chi; Ashok Cutkosky; Lin Xiao</v>
      </c>
      <c r="D2259" s="7" t="str">
        <v>2609.28543v1</v>
      </c>
      <c r="E2259" s="12" t="d">
        <v>2026-09-22T23:57:59.000Z</v>
      </c>
      <c r="F2259" s="12" t="d">
        <v>2026-09-22T23:57:59.000Z</v>
      </c>
      <c r="G2259" s="7" t="str">
        <v>stat.ML, cs.LG, math.OC</v>
      </c>
      <c r="H2259" s="7" t="str">
        <v>We analyze a simple stochastic inertial Krasnosel'skii--Mann (iKM) method for finding a fixed point of a nonexpansive operator in a real Hilbert space. Our method is obtained simply by adding two inertial extrapolations to stochastic KM [Bravo and Cominetti, 2024], and it retains one call to a possibly biased stochastic oracle per update and achieves sharp rates in both the stochastic and deterministic regimes. Specifically, with our proposed parameter schedule, we prove the following last-iterate fixed-point residual bound: \[ {O}\!\left(\frac{1}{K} +\frac{σ\log K}{\sqrt K} +\frac{B_K\log K}{K}\right), \] where $K$ is the horizon, $σ$ is the noise level and $B_K$ is the accumulated root-mean-square bias. When $B_K=O(\sqrt K)$, this yields $\widetilde O(ε^{-2})$ sample complexity that matches, up to a logarithmic factor, the stochastic-oracle lower bound given under the unbiased subclass of our model [Foster et al., 2019, Theorem 2]. It also improves the best-known $O(ε^{-4})$ random-iterate guarantee for stochastic KM [Bravo and Cominetti, 2024, Corollary 5.4]. To our knowledge, this is the first single-loop method for general nonexpansive fixed-point problems to attain this near-optimal sample complexity without variance reduction or batching. When the oracle is exact, the same method attains the worst-case-optimal $O(K^{-1})$ last-iterate residual rate [Park and Ryu, 2022, Theorem 4.6], improving the $O(K^{-1/2})$ rate of classical KM [Cominetti et al., 2014; Bravo and Cominetti, 2018].</v>
      </c>
      <c r="I2259" s="13" t="str">
        <v>arXiv</v>
      </c>
      <c r="J2259" s="13" t="str">
        <v>PDF</v>
      </c>
      <c r="K2259" s="7" t="str">
        <v>跨分区优化候选</v>
      </c>
      <c r="L2259" s="7" t="str">
        <v>arXiv 跨分区关键词检索；2026-09-01 至 2026-10-12</v>
      </c>
    </row>
    <row r="2260" ht="250" customHeight="1">
      <c r="A2260" s="7" t="str">
        <v>组合与离散优化</v>
      </c>
      <c r="B2260" s="7" t="str">
        <v>Median Temporal Ensembling: Training-Free Robust Aggregation for Action-Chunked Visuomotor Policies</v>
      </c>
      <c r="C2260" s="7" t="str">
        <v>Yuhang Jiang</v>
      </c>
      <c r="D2260" s="7" t="str">
        <v>2609.27167v1</v>
      </c>
      <c r="E2260" s="12" t="d">
        <v>2026-09-22T23:57:54.999Z</v>
      </c>
      <c r="F2260" s="12" t="d">
        <v>2026-09-22T23:57:54.999Z</v>
      </c>
      <c r="G2260" s="7" t="str">
        <v>cs.RO, cs.LG</v>
      </c>
      <c r="H2260" s="7" t="str">
        <v>Action-chunked visuomotor policies predict overlapping trajectories, so every executed action is covered by several predictions. Temporal ensembling smooths execution by combining these predictions with an exponentially weighted mean. One corrupted prediction can move the aggregate without bound: its breakdown point is 0. We use adversarial corruption to stress this deployed aggregator and to compare two kinds of guarantee. A metric guarantee bounds the response to a perturbation of a given size. A combinatorial guarantee instead bounds the damage when at most q of the M candidates covering a timestep are corrupted, whatever their size. Encoder adversarial fine-tuning recovers 44% of the loss under the published patch attack, but only 7.3% after the attacker's step size is increased. By contrast, the coordinate-wise median of the same candidate set keeps its recovered fraction flat as attack optimisation increases. Median temporal ensembling costs one line and requires no retraining. Across 25 (configuration, corruption-level) combinations it is never worse than the mean and is significantly better in 15. It also transfers to a second policy class, and it recovers performance under a failure with no attacker in the loop at all: camera frames that arrive blank. Its effect on clean data is configuration-dependent, from -0.04 to +0.07. We also give the boundary: corruption that shifts every covering prediction by the same amount is invisible to this whole family of statistics, and no equivariant aggregator can remove it.</v>
      </c>
      <c r="I2260" s="13" t="str">
        <v>arXiv</v>
      </c>
      <c r="J2260" s="13" t="str">
        <v>PDF</v>
      </c>
      <c r="K2260" s="7" t="str">
        <v>跨分区优化候选</v>
      </c>
      <c r="L2260" s="7" t="str">
        <v>arXiv 跨分区关键词检索；2026-09-01 至 2026-10-12</v>
      </c>
    </row>
    <row r="2261" ht="250" customHeight="1">
      <c r="A2261" s="7" t="str">
        <v>数学优化相关其他</v>
      </c>
      <c r="B2261" s="7" t="str">
        <v>Locally Sparsified, Globally Near-Optimal: Matching under Independent Vertex Arrivals</v>
      </c>
      <c r="C2261" s="7" t="str">
        <v>Sara Ahmadian; Edith Cohen; Mohammad Roghani</v>
      </c>
      <c r="D2261" s="7" t="str">
        <v>2609.27161v1</v>
      </c>
      <c r="E2261" s="12" t="d">
        <v>2026-09-22T23:48:00.000Z</v>
      </c>
      <c r="F2261" s="12" t="d">
        <v>2026-09-22T23:48:00.000Z</v>
      </c>
      <c r="G2261" s="7" t="str">
        <v>cs.DS</v>
      </c>
      <c r="H2261" s="7" t="str">
        <v>Resource allocation systems often restrict each request to a short list of options before coordinating assignments globally. We study this separation in stochastic bipartite matching under independent vertex arrivals. Each request draws a state from its own known distribution, determining its compatible resources, and independently retains a menu of at most $k$ edges. A maximum matching is then computed on the retained graph. We show that bounded local menus universally suffice for near-optimal matching. For every $\varepsilon&gt;0$, there is a menu size $k_\varepsilon$ depending only on $\varepsilon$ that preserves at least a $(1-\varepsilon)$ fraction of the expected maximum-matching size of the full realized graph. Earlier guarantees required additional assumptions on how matching mass is distributed across edges; our result resolves the unrestricted case. Moreover, the menus are simple to generate from any benchmark matching rule, either by weighted sampling according to the benchmark's edge marginals, or by applying the benchmark to sampled realizations and retaining the resulting partners. Our proof constructs a near-optimal certificate inside the sparsifier by combining a \emph{locally computable} surrogate for the large-marginal edges with a fractional completion from sampled light edges. The surrogate nearly preserves the benchmark's value and endpoint loads while controlling dependencies, which makes the statistical light-edge completion possible.</v>
      </c>
      <c r="I2261" s="13" t="str">
        <v>arXiv</v>
      </c>
      <c r="J2261" s="13" t="str">
        <v>PDF</v>
      </c>
      <c r="K2261" s="7" t="str">
        <v>跨分区优化候选</v>
      </c>
      <c r="L2261" s="7" t="str">
        <v>arXiv 跨分区关键词检索；2026-09-01 至 2026-10-12</v>
      </c>
    </row>
    <row r="2262" ht="310" customHeight="1">
      <c r="A2262" s="7" t="str">
        <v>非光滑与复合优化；随机梯度与机器学习优化；流形与最优传输</v>
      </c>
      <c r="B2262" s="7" t="str">
        <v>Learning Risk Scores Robust to Unobserved Confounders</v>
      </c>
      <c r="C2262" s="7" t="str">
        <v>Ryan Edmonds; Yingxiao Ye; Sina Aghaei; Andrés Gómez; Çağıl Koçyiğit; Phebe Vayanos</v>
      </c>
      <c r="D2262" s="7" t="str">
        <v>2609.27144v1</v>
      </c>
      <c r="E2262" s="12" t="d">
        <v>2026-09-22T23:10:12.000Z</v>
      </c>
      <c r="F2262" s="12" t="d">
        <v>2026-09-22T23:10:12.000Z</v>
      </c>
      <c r="G2262" s="7" t="str">
        <v>cs.LG</v>
      </c>
      <c r="H2262" s="7" t="str">
        <v>We consider the problem of learning risk scores to prioritize individuals for scarce resources or interventions, from historical observational data affected by unobserved confounding. Decisions about who receives scarce resources are often guided by risk scores based on recorded characteristics, such as responses to a survey. These risk scores are increasingly being learned directly from observational data: historical records of individuals' characteristics, allocation decisions, and outcomes. Standard methods such as inverse propensity weighting (IPW), which corrects for the bias introduced by the historical allocation policy, can be used to learn accurate risk scores if the historical decision process is fully explained by the recorded characteristics. In practice, however, historical decisions often depend on unrecorded information, causing learned risk scores to systematically under-prioritize exactly the individuals whose unrecorded circumstances drove past prioritization. We propose a method for learning risk scores that are robust to this kind of unobserved confounding, building on IPW. Since propensity weights cannot be reliably estimated under unobserved confounding, we instead treat them as belonging to an uncertainty set determined by the observable data and domain-informed estimates of the degree of confounding, combining sensitivity analysis from causal inference with Wasserstein distributionally robust optimization. The resulting robust risk score learning problem admits a sample-based approximation that we reformulate as an exponential cone program compatible with off-the-shelf solvers. We demonstrate the effectiveness of our approach on semi-synthetic data derived from datasets in the UCI Machine Learning Repository. Our method improves calibration by up to 29.2% over traditional benchmarks and up to 11.1% over the state of the art, without compromising other metrics.</v>
      </c>
      <c r="I2262" s="13" t="str">
        <v>arXiv</v>
      </c>
      <c r="J2262" s="13" t="str">
        <v>PDF</v>
      </c>
      <c r="K2262" s="7" t="str">
        <v>跨分区优化候选</v>
      </c>
      <c r="L2262" s="7" t="str">
        <v>arXiv 跨分区关键词检索；2026-09-01 至 2026-10-12</v>
      </c>
    </row>
    <row r="2263" ht="220" customHeight="1">
      <c r="A2263" s="7" t="str">
        <v>非光滑与复合优化</v>
      </c>
      <c r="B2263" s="7" t="str">
        <v>Minimum Sum Vertex Cover via Minimum Vertex Cover</v>
      </c>
      <c r="C2263" s="7" t="str">
        <v>Ahmad Biniaz; Jean-Lou De Carufel; Anil Maheshwari; Saeed Odak; Michiel Smid</v>
      </c>
      <c r="D2263" s="7" t="str">
        <v>2609.27117v1</v>
      </c>
      <c r="E2263" s="12" t="d">
        <v>2026-09-22T22:14:14.000Z</v>
      </c>
      <c r="F2263" s="12" t="d">
        <v>2026-09-22T22:14:14.000Z</v>
      </c>
      <c r="G2263" s="7" t="str">
        <v>cs.DS, cs.DM</v>
      </c>
      <c r="H2263" s="7" t="str">
        <v>The Minimum Sum Vertex Cover (MSVC) problem asks for an ordering of the vertices of a graph that minimizes the sum, over all edges, of the time at which each edge is first covered. We study the problem through the structure of vertex covers and obtain new approximation and exact algorithms, together with conditional lower bounds. For graphs of maximum degree $Δ$, we show that a simple ordering algorithm based on a minimum vertex cover achieves approximation ratio $R_Δ\le {(\sqrtΔ+1)}/{2}$. For $d$-regular graphs, we give a polynomial-time $1.184$-approximation by combining Max-$k$-Vertex-Cover approximation with a structural bound on optimal prefixes. On the exact side, we give an algorithm parameterized by the vertex cover number $k$ running in $2^{O(k\log k)} + O(n+m)$ time, improving the previous dependence on $k$, where $n$ and $m$ are the number of vertices and edges in the graph, respectively. We also develop a separator-based exact algorithm running in $ 2^{O(\sqrt n \log n)}$ time on planar, bounded-genus, and fixed-minor-free graph classes. Finally, we prove that Minimum Sum Vertex Cover is NP-hard on planar graphs and, assuming ETH, admits no $2^{o(\sqrt n)}$-time exact algorithm on $n$-vertex planar graphs. Thus our planar upper bound is tight up to logarithmic factors in the exponent.</v>
      </c>
      <c r="I2263" s="13" t="str">
        <v>arXiv</v>
      </c>
      <c r="J2263" s="13" t="str">
        <v>PDF</v>
      </c>
      <c r="K2263" s="7" t="str">
        <v>跨分区优化候选</v>
      </c>
      <c r="L2263" s="7" t="str">
        <v>arXiv 跨分区关键词检索；2026-09-01 至 2026-10-12</v>
      </c>
    </row>
    <row r="2264" ht="310" customHeight="1">
      <c r="A2264" s="7" t="str">
        <v>随机梯度与机器学习优化</v>
      </c>
      <c r="B2264" s="7" t="str">
        <v>Does Graph Structure Earn Its Place in Microservice Root-Cause Analysis? A Controlled Study on RCAEval, and What the Benchmark Was Really Measuring</v>
      </c>
      <c r="C2264" s="7" t="str">
        <v>Imad Buljić</v>
      </c>
      <c r="D2264" s="7" t="str">
        <v>2609.27069v1</v>
      </c>
      <c r="E2264" s="12" t="d">
        <v>2026-09-22T21:05:07.999Z</v>
      </c>
      <c r="F2264" s="12" t="d">
        <v>2026-09-22T21:05:07.999Z</v>
      </c>
      <c r="G2264" s="7" t="str">
        <v>cs.SE, cs.LG</v>
      </c>
      <c r="H2264" s="7" t="str">
        <v>Graph neural networks dominate recent work on microservice root-cause analysis, yet recent results question whether the graph contributes. Those results compare whole pipelines, so when a flat model wins one cannot tell whether structure is useless or redundant. We run the comparison they imply on RCAEval: three learned arms with identical features, optimiser, validation split, early-stopping rule and scoring head, in which a single term separates the graph arms. Across two RCAEval benchmarks, two topology sources and four regimes we find no reliable graph-specific effect: in-distribution the graph model leads the conventional flat model by 0.003 Avg@5 (p = 0.844, n = 6 disjoint folds). Auditing the pipeline surfaced two benchmark properties that condition any result on it. RCAEval injects faults into only five services per system while exposing 12 to 70 in telemetry, and the headline metric is Avg@5: a ranker reading no telemetry at all places the true culprit in the top five on 99.7 percent of held-out incidents, scoring Avg@5 0.488. That prior, not the uniform-random 0.137, is the honest in-distribution floor, and it collapses to 0.192 across systems. The second property is a non-uniform column schema that silently zeroes telemetry for most RE1 cases. We reproduce a published baseline, BARO, RCAEval's own reference implementation; on the one system with a clean schema it reaches similar aggregate accuracy to our heuristic, within 0.004, under a different scoring rule. The audit motivated a new model. PSC-GRCA separates a candidate score into a system prior, telemetry evidence and a centred graph residual, and reaches mean Avg@5 0.915 against 0.864 for the flat baseline, while its ablations locate most of the gain in the prior term rather than the graph. We close with a twelve-item checklist for graph-versus-flat ablation studies, distilled from sixty-two recorded defects.</v>
      </c>
      <c r="I2264" s="13" t="str">
        <v>arXiv</v>
      </c>
      <c r="J2264" s="13" t="str">
        <v>PDF</v>
      </c>
      <c r="K2264" s="7" t="str">
        <v>跨分区优化候选</v>
      </c>
      <c r="L2264" s="7" t="str">
        <v>arXiv 跨分区关键词检索；2026-09-01 至 2026-10-12</v>
      </c>
    </row>
    <row r="2265" ht="280" customHeight="1">
      <c r="A2265" s="7" t="str">
        <v>数学优化相关其他</v>
      </c>
      <c r="B2265" s="7" t="str">
        <v>ChipMEM: Verification-Grounded Memory for EDA Agents</v>
      </c>
      <c r="C2265" s="7" t="str">
        <v>Abdulrahman AlRabah; Joshua Mabry; Dilek Hakkani-Tür; Abdussalam Alawini; Hamid Shojaei; Kartik Hegde; Sandesh Adhikary</v>
      </c>
      <c r="D2265" s="7" t="str">
        <v>2609.27067v1</v>
      </c>
      <c r="E2265" s="12" t="d">
        <v>2026-09-22T21:03:30.000Z</v>
      </c>
      <c r="F2265" s="12" t="d">
        <v>2026-09-22T21:03:30.000Z</v>
      </c>
      <c r="G2265" s="7" t="str">
        <v>cs.LG, cs.CL</v>
      </c>
      <c r="H2265" s="7" t="str">
        <v>Large language model (LLM)-based agents use Electronic Design Automation (EDA) tools to generate and revise register-transfer-level (RTL) designs under synthesis and verification feedback. Recent methods learn from this feedback by distilling reusable skills from execution traces or by training on rewards derived from EDA-tools. Both methods are typically evaluated on the tasks that produced the experience. Repeated access to benchmark feedback on the same task can reward task-specific revision rather than creating reusable knowledge that transfers. We introduce ChipMEM, a verification-grounded memory layer for EDA agents. It combines cross-task procedural memory with within-trajectory statistical guidance. Its procedural component distills and stores a skill only after it passes synthesis, simulation, or formal checks, rather than relying on model self-assessments. A Bayesian component maintains hierarchical Beta estimates over tool-call outcomes and ranks recovery strategies that succeeded under comparable errors. A common adapter applies the same memory interface to RTL optimization and testbench-generation agents while preserving each domain's tools and acceptance criteria. We measure performance on training tasks and evaluate whether learned skills transfer to unseen tasks. On RTLRewriter-Bench, under matched model and tool settings, ChipMEM produces equivalence-passing outputs on 39/54 scored designs versus 35/54 without memory; on the 49-design short suite, mean area improvement is 8.69% versus 5.66%. On held-out CVDP tasks, ChipMEM with a frozen procedural library achieves 20/20 accepted outcomes versus 18/20 without memory in a single evaluation per setting.</v>
      </c>
      <c r="I2265" s="13" t="str">
        <v>arXiv</v>
      </c>
      <c r="J2265" s="13" t="str">
        <v>PDF</v>
      </c>
      <c r="K2265" s="7" t="str">
        <v>跨分区优化候选</v>
      </c>
      <c r="L2265" s="7" t="str">
        <v>arXiv 跨分区关键词检索；2026-09-01 至 2026-10-12</v>
      </c>
    </row>
    <row r="2266" ht="310" customHeight="1">
      <c r="A2266" s="7" t="str">
        <v>非光滑与复合优化；随机梯度与机器学习优化</v>
      </c>
      <c r="B2266" s="7" t="str">
        <v>Reinforcement Learning with Decomposed Subtasks</v>
      </c>
      <c r="C2266" s="7" t="str">
        <v>Mattie Terzolo; Mikolaj Sacha; Ayan Sinha; Andrew Rabinovich</v>
      </c>
      <c r="D2266" s="7" t="str">
        <v>2609.27035v2</v>
      </c>
      <c r="E2266" s="12" t="d">
        <v>2026-09-22T20:30:26.000Z</v>
      </c>
      <c r="F2266" s="12" t="d">
        <v>2026-09-24T22:17:39.000Z</v>
      </c>
      <c r="G2266" s="7" t="str">
        <v>cs.AI, cs.LG</v>
      </c>
      <c r="H2266" s="7" t="str">
        <v>Group Relative Policy Optimization (GRPO) and related policy-gradient methods for training language model agents collapse an entire multi-turn rollout into a single scalar trajectory reward before it enters the policy update. When the task composes distinct skills, especially under sparse and delayed environmental feedback, this collapsing is lossy: the optimizer must implicitly infer which competency drove the outcome and how that should change behavior. We argue the right primitive is not a better scalar but a decomposition: trajectory reward should be split along subtasks before it enters the policy update. We introduce Reinforcement Learning with Decomposed Subtasks (RLDS), whose core is Subtask-Decomposed Advantage Estimation (SDAE): a replacement for the scalar GRPO advantage that splits trajectory reward into per-subtask shares on a fixed taxonomy, computes a group-relative advantage per subtask, and distributes per-token credit by weighting each subtask's advantage by its importance, concentrating it around the step where a reflection marks that subtask's execution as consequential. We evaluate on four agentic benchmarks: FrozenLake (sparse grid navigation), HotpotQA (multi-hop QA, one retrieval tool), ScienceWorld (long-horizon embodied science), and DeepResearch (long-form research, four tools, composite rubric reward). Heterogeneity diagnostics emitted during training show where decomposition pays off - gains scale with subtask heterogeneity, largest on the high-heterogeneity tasks ScienceWorld (+11.5 points, paired-bootstrap 95% CI [+9.8, +13.3]) and FrozenLake (+9.8 points, [+7.0, +12.8]), and within noise on HotpotQA and DeepResearch, where the diagnostics predicted little to recover. ScienceWorld is also more compute-efficient under RLDS than scalar GRPO (-10.9% wall-clock per step), as long rollouts amortize the fixed reflect-and-grade overhead.</v>
      </c>
      <c r="I2266" s="13" t="str">
        <v>arXiv</v>
      </c>
      <c r="J2266" s="13" t="str">
        <v>PDF</v>
      </c>
      <c r="K2266" s="7" t="str">
        <v>跨分区优化候选</v>
      </c>
      <c r="L2266" s="7" t="str">
        <v>arXiv 跨分区关键词检索；2026-09-01 至 2026-10-12</v>
      </c>
    </row>
    <row r="2267" ht="250" customHeight="1">
      <c r="A2267" s="7" t="str">
        <v>随机梯度与机器学习优化；流形与最优传输；控制与动态优化</v>
      </c>
      <c r="B2267" s="7" t="str">
        <v>WTF?! Simulation-Free Reinforcement Learning with Wasserstein-Tilted Flow Maps</v>
      </c>
      <c r="C2267" s="7" t="str">
        <v>Abbas Mammadov; Jerry Y. Huang; Justin Lin; Partha Kaushik; Sheel Shah; Kartik Nair; Yee Whye Teh; Nicholas M. Boffi</v>
      </c>
      <c r="D2267" s="7" t="str">
        <v>2609.27033v1</v>
      </c>
      <c r="E2267" s="12" t="d">
        <v>2026-09-22T20:27:50.000Z</v>
      </c>
      <c r="F2267" s="12" t="d">
        <v>2026-09-22T20:27:50.000Z</v>
      </c>
      <c r="G2267" s="7" t="str">
        <v>cs.LG, cs.CV, stat.ML</v>
      </c>
      <c r="H2267" s="7" t="str">
        <v>Reward fine-tuning aims to update a pre-trained flow-based generative model to improve the downstream reward of its generated samples. Existing methods typically formulate this problem as sampling from a reward-tilted distribution, the solution to a KL-regularized reward-maximization problem. Here, we introduce an optimal transport regularizer built directly from the pre-trained drift. Unlike KL reward tilting, the resulting objective transports individual samples toward higher reward rather than reweighting the base distribution. We show that the resulting problem is equivalent to a deterministic optimal control problem on the flow. Given a pre-trained flow map, this equivalence yields a simulation-free reinforcement learning algorithm for fine-tuning generative flows. We call the resulting framework Wasserstein-Tilted Flow Maps (WTF), the first end-to-end fine-tuning recipe native to flow maps. The output is a fine-tuned flow map that retains strong reward-aligned performance at few-step inference budgets without post-hoc distillation. Experiments on ImageNet-256 and text-to-image show that WTF achieves higher reward with comparable or higher diversity than baselines, while requiring up to $280\times$ less training compute. More broadly, we argue that accelerated samplers such as flow maps are essential infrastructure for efficient post-training, and that the dominant KL-regularized formulation is only one of many choices worth revisiting.</v>
      </c>
      <c r="I2267" s="13" t="str">
        <v>arXiv</v>
      </c>
      <c r="J2267" s="13" t="str">
        <v>PDF</v>
      </c>
      <c r="K2267" s="7" t="str">
        <v>跨分区优化候选</v>
      </c>
      <c r="L2267" s="7" t="str">
        <v>arXiv 跨分区关键词检索；2026-09-01 至 2026-10-12</v>
      </c>
    </row>
    <row r="2268" ht="310" customHeight="1">
      <c r="A2268" s="7" t="str">
        <v>凸优化与加速；流形与最优传输</v>
      </c>
      <c r="B2268" s="7" t="str">
        <v>Sharp Convergence of Wasserstein Gradient Flows for Spectrally Nonnegative Interaction Energies</v>
      </c>
      <c r="C2268" s="7" t="str">
        <v>Zhengjiang Lin; Philippe Rigollet</v>
      </c>
      <c r="D2268" s="7" t="str">
        <v>2609.27008v1</v>
      </c>
      <c r="E2268" s="12" t="d">
        <v>2026-09-22T19:47:40.999Z</v>
      </c>
      <c r="F2268" s="12" t="d">
        <v>2026-09-22T19:47:40.999Z</v>
      </c>
      <c r="G2268" s="7" t="str">
        <v>math.AP, cs.LG, math.OC</v>
      </c>
      <c r="H2268" s="7" t="str">
        <v>We study the long-time behavior of Wasserstein gradient flows for interaction energies \[ \mathsf E[μ] = \frac12\iint_{M\times M}K(x,y)\,\mathrm dμ(x)\,\mathrm dμ(y) \] on a closed manifold $M$. For kernels diagonal in a Laplace eigenbasis with nonnegative spectral coefficients, we prove a differential inequality relating the relative entropy to the energy gap. Consequently, for any nonnegative initial density $u_0\in L^p(M)$, $p&gt;1$, the energy gap is integrable in time and satisfies \[ \mathsf E[μ_t]-\mathsf E_{\min}=o(t^{-1}). \] If all spectral coefficients are positive, the flow converges weakly to the constant measure. These interaction energies need not be geodesically convex in Wasserstein space, and the associated flows contain no diffusion; their global convergence therefore does not follow from standard Wasserstein gradient flow theory. The kernels covered by our results include zonal kernels on spheres, kernels arising in transformer models, regularized Riesz kernels, and inverse fractional Laplacian kernels. We also investigate the sharpness of the $o(t^{-1})$ rate. For any smooth kernel in this class with infinitely many positive spectral coefficients and any $δ&gt;0$, we construct a solution of the linearized flow whose energy is comparable to $t^{-1-δ}$ along a sequence of times tending to infinity. Moreover, for any $δ&gt;0$, by choosing a suitable inverse fractional Laplacian kernel on the flat torus, we construct an exact solution of the nonlinear Wasserstein gradient flow whose energy is comparable to $t^{-1-δ}$. The nonlinear construction is based on uniform-in-time estimates for the evolution of the dyadic Fourier coefficient blocks and a blockwise energy-persistence argument. These estimates also yield a uniform-in-time quantitative comparison between the nonlinear Wasserstein gradient flow and its linearization.</v>
      </c>
      <c r="I2268" s="13" t="str">
        <v>arXiv</v>
      </c>
      <c r="J2268" s="13" t="str">
        <v>PDF</v>
      </c>
      <c r="K2268" s="7" t="str">
        <v>跨分区优化候选</v>
      </c>
      <c r="L2268" s="7" t="str">
        <v>arXiv 跨分区关键词检索；2026-09-01 至 2026-10-12</v>
      </c>
    </row>
    <row r="2269" ht="205" customHeight="1">
      <c r="A2269" s="7" t="str">
        <v>在线优化与遗憾界</v>
      </c>
      <c r="B2269" s="7" t="str">
        <v>Tight Regret Bound for Online Inverse Linear Optimization via Multiscale Matrix Weights</v>
      </c>
      <c r="C2269" s="7" t="str">
        <v>Shinsaku Sakaue</v>
      </c>
      <c r="D2269" s="7" t="str">
        <v>2609.26978v1</v>
      </c>
      <c r="E2269" s="12" t="d">
        <v>2026-09-22T19:13:53.000Z</v>
      </c>
      <c r="F2269" s="12" t="d">
        <v>2026-09-22T19:13:53.000Z</v>
      </c>
      <c r="G2269" s="7" t="str">
        <v>stat.ML, cs.DS, cs.LG</v>
      </c>
      <c r="H2269" s="7" t="str">
        <v>We study online inverse linear optimization with a fixed unknown linear utility: in each round, an environment presents a compact action set, the learner recommends an action from it, and the environment returns an action that maximizes the utility over the same set. When the utility vector and the actions lie in the $d$-dimensional Euclidean unit ball, we give a randomized algorithm whose regret---the cumulative utility shortfall relative to optimal actions---is $O(\sqrt d)$ in expectation for every time horizon, without knowledge of the horizon. The dependence on $d$ is optimal up to a constant factor by the known $Ω(\sqrt d)$ lower bound for horizons $T\ge d$. Our algorithm maintains matrix multiplicative weights on polynomial feature spaces at geometrically spaced scales. It selects a recommendation distribution by solving a linear program and updates its score matrices by comparing the available actions with the feedback action. With rational oracle outputs and feedback actions, an implementation computable relative to a linear-optimization oracle preserves the $O(\sqrt d)$ regret bound. Whether the same rate is attainable with running time polynomial in the dimension, horizon, and input length remains open.</v>
      </c>
      <c r="I2269" s="13" t="str">
        <v>arXiv</v>
      </c>
      <c r="J2269" s="13" t="str">
        <v>PDF</v>
      </c>
      <c r="K2269" s="7" t="str">
        <v>跨分区优化候选</v>
      </c>
      <c r="L2269" s="7" t="str">
        <v>arXiv 跨分区关键词检索；2026-09-01 至 2026-10-12</v>
      </c>
    </row>
    <row r="2270" ht="295" customHeight="1">
      <c r="A2270" s="7" t="str">
        <v>随机梯度与机器学习优化</v>
      </c>
      <c r="B2270" s="7" t="str">
        <v>TinyUDE: Solver-Free Universal Differential Equations on Microcontrollers via Lie-Taylor Jet Matching</v>
      </c>
      <c r="C2270" s="7" t="str">
        <v>Pranavanath Balamurali; Hrishi Kamireddy</v>
      </c>
      <c r="D2270" s="7" t="str">
        <v>2609.26972v1</v>
      </c>
      <c r="E2270" s="12" t="d">
        <v>2026-09-22T19:09:00.000Z</v>
      </c>
      <c r="F2270" s="12" t="d">
        <v>2026-09-22T19:09:00.000Z</v>
      </c>
      <c r="G2270" s="7" t="str">
        <v>cs.LG, cs.ET</v>
      </c>
      <c r="H2270" s="7" t="str">
        <v>Training Universal Differential Equations (UDEs) traditionally relies on backpropagating through numerical ODE solvers, creating memory footprints far exceeding the capabilities of edge microcontrollers. We present Lie-Taylor jet matching, a solver-free training framework that fits a hybrid vector field directly to the first and second time-derivatives of observed system states. These derivatives, the truncated Lie-Taylor jet, are estimated online via Savitzky-Golay filtering, yielding fully analytic gradients without automatic differentiation software. We evaluate whether eliminating the solver compromises accuracy against a conventional baseline (fixed-step RK4 integration, multiple shooting, exact discrete adjoints, Adam) sharing identical dynamics, noise models, network architectures, and metrics. While naive derivative matching degrades under sensor noise, our noise-adaptive mechanisms close and reverse this gap: full-rate phase-shifted sampling, a reservoir buffer, cosine-annealed optimization with weight averaging, on-device noise estimation, and polynomial-misfit quality gating. On a damped pendulum and chaotic double pendulum, our method matches or exceeds baseline accuracy at matched data windows and recovers unmodeled damping coefficients. Across noise levels from 0% to 5%, it attains a geometric-mean relative field error of 0.65x that of the baseline within 108 kB of static memory, compared with megabytes of solver tape. On an ESP32 microcontroller, the on-device run reaches a field error of 0.0020 and recovers the damping coefficient to c = 0.400 (true 0.400) within 61.3 kB of static memory and 7.24 ms per update (18.1% duty cycle at 25 Hz), confirming real-time on-device training is feasible without a numerical solver.</v>
      </c>
      <c r="I2270" s="13" t="str">
        <v>arXiv</v>
      </c>
      <c r="J2270" s="13" t="str">
        <v>PDF</v>
      </c>
      <c r="K2270" s="7" t="str">
        <v>跨分区优化候选</v>
      </c>
      <c r="L2270" s="7" t="str">
        <v>arXiv 跨分区关键词检索；2026-09-01 至 2026-10-12</v>
      </c>
    </row>
    <row r="2271" ht="160" customHeight="1">
      <c r="A2271" s="7" t="str">
        <v>非光滑与复合优化；随机梯度与机器学习优化</v>
      </c>
      <c r="B2271" s="7" t="str">
        <v>CRISP: Scalable Importance-Stratified Coresets for Imbalanced Tabular Learning</v>
      </c>
      <c r="C2271" s="7" t="str">
        <v>Hardhik Mohanty; Indrayana Rustandi; Mohamadreza Sheibani</v>
      </c>
      <c r="D2271" s="7" t="str">
        <v>2609.26962v1</v>
      </c>
      <c r="E2271" s="12" t="d">
        <v>2026-09-22T18:54:26.000Z</v>
      </c>
      <c r="F2271" s="12" t="d">
        <v>2026-09-22T18:54:26.000Z</v>
      </c>
      <c r="G2271" s="7" t="str">
        <v>cs.LG</v>
      </c>
      <c r="H2271" s="7" t="str">
        <v>Large imbalanced tabular datasets make repeated gradient-boosted tree training expensive. Existing coreset methods often lose accuracy when most majority examples are removed. We present CRISP (Coreset Reduction via Importance-Stratified Pruning), a linear-time method that allocates a negative-class budget across quantile strata of a proxy-model score. Sample weights account for unequal inclusion probabilities. At 95% negative-class reduction on a production fraud dataset, CRISP trains on approximately 1.70M of 25M rows and retains 99.7% of full-data Average Precision. This is a 93.2% reduction in total training rows. On public CriteoPrivateAds, CRISP has the highest mean Average Precision at each tested rate from 90% to 99.4% majority reduction. Sparkov results are mixed at lower rates, but CRISP has the highest mean at 99.2% and 99.4%. Ablations identify budget allocation and inverse-propensity weighting as the main sources of the production-dataset gain.</v>
      </c>
      <c r="I2271" s="13" t="str">
        <v>arXiv</v>
      </c>
      <c r="J2271" s="13" t="str">
        <v>PDF</v>
      </c>
      <c r="K2271" s="7" t="str">
        <v>跨分区优化候选</v>
      </c>
      <c r="L2271" s="7" t="str">
        <v>arXiv 跨分区关键词检索；2026-09-01 至 2026-10-12</v>
      </c>
    </row>
    <row r="2272" ht="190" customHeight="1">
      <c r="A2272" s="7" t="str">
        <v>随机梯度与机器学习优化；流形与最优传输</v>
      </c>
      <c r="B2272" s="7" t="str">
        <v>Small Cues, Big Consequences: Learning Pivotal Cues for Multimodal Meme Classification</v>
      </c>
      <c r="C2272" s="7" t="str">
        <v>Akshit Sharma; Prashant W. Patil</v>
      </c>
      <c r="D2272" s="7" t="str">
        <v>2609.26907v1</v>
      </c>
      <c r="E2272" s="12" t="d">
        <v>2026-09-22T18:04:27.000Z</v>
      </c>
      <c r="F2272" s="12" t="d">
        <v>2026-09-22T18:04:27.000Z</v>
      </c>
      <c r="G2272" s="7" t="str">
        <v>cs.MM, cs.CL, cs.LG</v>
      </c>
      <c r="H2272" s="7" t="str">
        <v>Memes often derive their harmful, hateful, or sarcastic meaning from small but decisive visual, textual, or cross-modal cues. Existing multimodal classifiers can miss such evidence when relying mainly on global image-text representations. We introduce MemeCF, a cue-focused benchmark of 9,895 memes across harm, hate, and sarcasm, with annotations identifying the modality and rationale of the pivotal evidence. We also propose MemePIVOT, a local-global architecture for meme classification. MemePIVOT uses frozen CLIP features, unbalanced optimal transport to align words with image patches while allowing irrelevant evidence to remain unmatched, and an evidential fusion head to combine local grounding with global meme context under uncertainty. Experiments on HarMeme, PrideMM, and MemeCF show consistent gains over strong text-only, image-only, multimodal, and vision-language baselines. Cross-dataset and ablation results further show that explicit pivotal-evidence modeling improves robustness and contributes meaningfully beyond global multimodal representations. Our code and dataset are publicly available at https://github.com/AkshitSharma1/MemePIVOT</v>
      </c>
      <c r="I2272" s="13" t="str">
        <v>arXiv</v>
      </c>
      <c r="J2272" s="13" t="str">
        <v>PDF</v>
      </c>
      <c r="K2272" s="7" t="str">
        <v>跨分区优化候选</v>
      </c>
      <c r="L2272" s="7" t="str">
        <v>arXiv 跨分区关键词检索；2026-09-01 至 2026-10-12</v>
      </c>
    </row>
    <row r="2273" ht="205" customHeight="1">
      <c r="A2273" s="7" t="str">
        <v>随机梯度与机器学习优化</v>
      </c>
      <c r="B2273" s="7" t="str">
        <v>PR-Smoother: Simulator-Preserving Non-Gaussian Smoothing for Data Assimilation</v>
      </c>
      <c r="C2273" s="7" t="str">
        <v>Yuta Tarumi</v>
      </c>
      <c r="D2273" s="7" t="str">
        <v>2609.26890v2</v>
      </c>
      <c r="E2273" s="12" t="d">
        <v>2026-09-22T18:00:06.000Z</v>
      </c>
      <c r="F2273" s="12" t="d">
        <v>2026-09-28T08:02:32.000Z</v>
      </c>
      <c r="G2273" s="7" t="str">
        <v>cs.LG, nlin.CD, physics.ao-ph</v>
      </c>
      <c r="H2273" s="7" t="str">
        <v>Many physical data assimilation (DA) workflows require smoothing methods that represent non-Gaussian posteriors over physical state variables, scale to high-dimensional simulators, train from observation windows alone, and remain compatible with calibration of the prescribed simulator. We introduce PR-Smoother, a simulator-preserving amortized smoother designed for this prescribed-simulator DA regime. Its key design principle is to keep the prescribed simulator explicit in both the evidence lower bound and the variational family: rather than learning replacement dynamics or a learned trajectory prior, PR-Smoother learns only future-conditioned corrections around the prescribed rollout. This yields an explicit non-Gaussian smoothing distribution over physical trajectories and supports joint state, parameter, and sensor-bias learning from observations alone. The variational family contains the exact smoother in deterministic and linear-Gaussian limits. Empirically, PR-Smoother captures multimodal posteriors in 4-dimensional Lorenz-96, remains accurate under ambiguous nonlinear observations and process noise in 40-dimensional Lorenz-96, and scales to joint state-parameter-bias inference in 16,384-dimensional Kolmogorov flow.</v>
      </c>
      <c r="I2273" s="13" t="str">
        <v>arXiv</v>
      </c>
      <c r="J2273" s="13" t="str">
        <v>PDF</v>
      </c>
      <c r="K2273" s="7" t="str">
        <v>跨分区优化候选</v>
      </c>
      <c r="L2273" s="7" t="str">
        <v>arXiv 跨分区关键词检索；2026-09-01 至 2026-10-12</v>
      </c>
    </row>
    <row r="2274" ht="115" customHeight="1">
      <c r="A2274" s="7" t="str">
        <v>数学优化相关其他</v>
      </c>
      <c r="B2274" s="7" t="str">
        <v>Polylogarithmic Collective Tree Exploration</v>
      </c>
      <c r="C2274" s="7" t="str">
        <v>Romain Cosson; Laurent Massoulié</v>
      </c>
      <c r="D2274" s="7" t="str">
        <v>2609.26789v1</v>
      </c>
      <c r="E2274" s="12" t="d">
        <v>2026-09-22T17:58:42.000Z</v>
      </c>
      <c r="F2274" s="12" t="d">
        <v>2026-09-22T17:58:42.000Z</v>
      </c>
      <c r="G2274" s="7" t="str">
        <v>cs.DS</v>
      </c>
      <c r="H2274" s="7" t="str">
        <v>We study asynchronous collective tree exploration, where $k$ agents with unrestricted communication start at the root of an unknown tree and discover edges online. At each step, an adversary chooses which agent moves. We give a deterministic algorithm that explores any tree with $n$ nodes and depth $D$ in at most \[ 2n+O\left(k\log^2(k)D\right) \] moves, matching known lower bounds up to a constant factor. As a direct consequence, we obtain a near-optimal competitive ratio of $O(\log^2 k)$ for synchronous collective tree exploration, where all agents move at each round. The proof relies on a multiscale power regularizer that may be of independent interest.</v>
      </c>
      <c r="I2274" s="13" t="str">
        <v>arXiv</v>
      </c>
      <c r="J2274" s="13" t="str">
        <v>PDF</v>
      </c>
      <c r="K2274" s="7" t="str">
        <v>跨分区优化候选</v>
      </c>
      <c r="L2274" s="7" t="str">
        <v>arXiv 跨分区关键词检索；2026-09-01 至 2026-10-12</v>
      </c>
    </row>
    <row r="2275" ht="205" customHeight="1">
      <c r="A2275" s="7" t="str">
        <v>非光滑与复合优化；随机梯度与机器学习优化</v>
      </c>
      <c r="B2275" s="7" t="str">
        <v>A Decentralized Partially Observable Team Decision Methodology with Delayed Information Sharing</v>
      </c>
      <c r="C2275" s="7" t="str">
        <v>Xiaoxing Ren; Thomas Parisini; Andreas A. Malikopoulos</v>
      </c>
      <c r="D2275" s="7" t="str">
        <v>2609.26783v1</v>
      </c>
      <c r="E2275" s="12" t="d">
        <v>2026-09-22T17:56:46.000Z</v>
      </c>
      <c r="F2275" s="12" t="d">
        <v>2026-09-22T17:56:46.000Z</v>
      </c>
      <c r="G2275" s="7" t="str">
        <v>math.OC, cs.LG, eess.SY, stat.ML</v>
      </c>
      <c r="H2275" s="7" t="str">
        <v>We study decentralized partially observable team decision problems with low-rank latent dynamics and unknown system models. The proposed framework combines team-theoretic equivalence with low-rank model representations to address cooperative decision-making in partially observable Markov decision processes without prior knowledge of the transition model. Each team member makes decisions based on local private information and delayed common information shared across the team. Using only this available information, each member learns an approximate low-rank Markov decision process and applies least-squares value iteration to compute its policy. This yields a fully decentralized learning and planning algorithm that requires neither a centralized coordinator nor centralized training. We show that the resulting member-side solutions approximate the centralized team solution: despite partial observability, unknown dynamics, and delayed common information, each member recovers the corresponding component of an approximate team-optimal policy. We further establish finite-sample performance guarantees and derive a corresponding sample-complexity bound for the proposed algorithm.</v>
      </c>
      <c r="I2275" s="13" t="str">
        <v>arXiv</v>
      </c>
      <c r="J2275" s="13" t="str">
        <v>PDF</v>
      </c>
      <c r="K2275" s="7" t="str">
        <v>跨分区优化候选</v>
      </c>
      <c r="L2275" s="7" t="str">
        <v>arXiv 跨分区关键词检索；2026-09-01 至 2026-10-12</v>
      </c>
    </row>
    <row r="2276" ht="100" customHeight="1">
      <c r="A2276" s="7" t="str">
        <v>凸优化与加速</v>
      </c>
      <c r="B2276" s="7" t="str">
        <v>Silver Rate Is (Almost) Optimal for Gradient Descent: The Strongly Convex Case</v>
      </c>
      <c r="C2276" s="7" t="str">
        <v>Kaizhao Liu; Yuhan Ye</v>
      </c>
      <c r="D2276" s="7" t="str">
        <v>2609.26873v1</v>
      </c>
      <c r="E2276" s="12" t="d">
        <v>2026-09-22T17:55:28.000Z</v>
      </c>
      <c r="F2276" s="12" t="d">
        <v>2026-09-22T17:55:28.000Z</v>
      </c>
      <c r="G2276" s="7" t="str">
        <v>math.OC, cs.DS</v>
      </c>
      <c r="H2276" s="7" t="str">
        <v>We study gradient descent with predetermined nonnegative stepsizes on smooth strongly convex functions. Let $p_{\mathrm{sil}}=\log_2(1+\sqrt2)$ and $κ$ be the condition number. We prove the iteration lower bound $Ω\left(κ^{\frac{1}{p_{\mathrm{sil}}}-o(1)}\log\frac1δ\right)$ for both relative squared distance and relative function error, uniformly over $0&lt;δ&lt;1$ and sufficiently large $κ$. This matches the polynomial exponent of $κ$ for the Silver stepsize schedule established in [Altschuler and Parrilo, 2025].</v>
      </c>
      <c r="I2276" s="13" t="str">
        <v>arXiv</v>
      </c>
      <c r="J2276" s="13" t="str">
        <v>PDF</v>
      </c>
      <c r="K2276" s="7" t="str">
        <v>跨分区优化候选</v>
      </c>
      <c r="L2276" s="7" t="str">
        <v>arXiv 跨分区关键词检索；2026-09-01 至 2026-10-12</v>
      </c>
    </row>
    <row r="2277" ht="265" customHeight="1">
      <c r="A2277" s="7" t="str">
        <v>非光滑与复合优化；随机梯度与机器学习优化</v>
      </c>
      <c r="B2277" s="7" t="str">
        <v>Diffusion-Induced Spatial Attention Overlapping Community Detection</v>
      </c>
      <c r="C2277" s="7" t="str">
        <v>Kosti Koistinen; Vesa Kuikka; Joni Herttuainen; Matthew Hendren; Brian Holt; Kimmo K. Kaski</v>
      </c>
      <c r="D2277" s="7" t="str">
        <v>2609.26737v1</v>
      </c>
      <c r="E2277" s="12" t="d">
        <v>2026-09-22T17:25:54.999Z</v>
      </c>
      <c r="F2277" s="12" t="d">
        <v>2026-09-22T17:25:54.999Z</v>
      </c>
      <c r="G2277" s="7" t="str">
        <v>cs.SI, cs.LG</v>
      </c>
      <c r="H2277" s="7" t="str">
        <v>Detection of overlapping communities is essential for modelling networks in which nodes participate simultaneously in multiple structural or functional groups. Existing graph neural network approaches commonly rely on local message passing, which can obscure community boundaries through smoothing and limit the representation of structurally relevant long-range dependencies. We introduce Diffusion-Induced Spatial Attention Community Detection (DISCO), a deep-learning framework that combines a structural prior derived from influence spreading dynamics, sparse multi-head attention, and non-negative community-affiliation learning. The prior identifies candidate interactions beyond immediate graph neighbours and biases attention according to their structural proximity, while a Bernoulli-Poisson edge-reconstruction objective enables overlapping community inference from node attributes and structural profiles, or both. Benchmark experiments show that DISCO performs competitively against established graph convolutional and graph attention approaches across different input configurations. To demonstrate its practical applicability, we present a proof-of-concept cybersecurity use case in which changes between community assignments inferred from consecutive communication-network snapshots provide an interpretable anomaly signal. Temporal community similarity identifies structural deviations, while node-level contributions help locate the devices associated with them. DISCO therefore provides both a flexible method for overlapping community detection and a foundation for analysing structural change in dynamic networks.</v>
      </c>
      <c r="I2277" s="13" t="str">
        <v>arXiv</v>
      </c>
      <c r="J2277" s="13" t="str">
        <v>PDF</v>
      </c>
      <c r="K2277" s="7" t="str">
        <v>跨分区优化候选</v>
      </c>
      <c r="L2277" s="7" t="str">
        <v>arXiv 跨分区关键词检索；2026-09-01 至 2026-10-12</v>
      </c>
    </row>
    <row r="2278" ht="190" customHeight="1">
      <c r="A2278" s="7" t="str">
        <v>非光滑与复合优化</v>
      </c>
      <c r="B2278" s="7" t="str">
        <v>An Exposition of GPT Astra's Proof of Lower Bound on DP Continual Counting</v>
      </c>
      <c r="C2278" s="7" t="str">
        <v>Jalaj Upadhyay</v>
      </c>
      <c r="D2278" s="7" t="str">
        <v>2609.28528v1</v>
      </c>
      <c r="E2278" s="12" t="d">
        <v>2026-09-22T17:21:01.000Z</v>
      </c>
      <c r="F2278" s="12" t="d">
        <v>2026-09-22T17:21:01.000Z</v>
      </c>
      <c r="G2278" s="7" t="str">
        <v>cs.CR, cs.DS, cs.LG</v>
      </c>
      <c r="H2278" s="7" t="str">
        <v>The goal of this note is to give a detailed proof, to the best of our understanding, of the recent presentation by Harrison and Leeman (arXiv:2609.17650v01 and arXiv:2609.17650v02) of the proof by Astra on the lower bound for differentially private continual counting. We believe a more natural and easy proof is possible and hope that this note will help in that effort. Prior to the initial preprint by Harrison and Leeman (arXiv:2609.17650v01), Bairaktari and Larsen (arXiv:2607.00876) gave an elegant proof to show a lower bound of $Ω(\log^{3/2}(n))$ for both pure and approximate-DP continual counting, and in personal communication had informed us that they have a proof of optimal $Ω(\log^{2}(n))$ for pure-differential private continual counting as well. They have subsequently published their $Ω(\log^{2}(n))$ bound, which is now a joint work of Bairaktari, Dahl, and Larsen (arXiv:2607.00876v3). Their new result is an elegant extension of their technique for approximate-differential privacy. Although the two proofs are technically different, the Astra argument uses related tree geometry introduced in Bairaktari and Larsen.</v>
      </c>
      <c r="I2278" s="13" t="str">
        <v>arXiv</v>
      </c>
      <c r="J2278" s="13" t="str">
        <v>PDF</v>
      </c>
      <c r="K2278" s="7" t="str">
        <v>跨分区优化候选</v>
      </c>
      <c r="L2278" s="7" t="str">
        <v>arXiv 跨分区关键词检索；2026-09-01 至 2026-10-12</v>
      </c>
    </row>
    <row r="2279" ht="175" customHeight="1">
      <c r="A2279" s="7" t="str">
        <v>非光滑与复合优化</v>
      </c>
      <c r="B2279" s="7" t="str">
        <v>The Sirens' Song: When Proximal Background Context Overshadows Distant Evidence</v>
      </c>
      <c r="C2279" s="7" t="str">
        <v>Xiaoyu Yang; Jie Lu; Wei Duan; En Yu</v>
      </c>
      <c r="D2279" s="7" t="str">
        <v>2609.26718v1</v>
      </c>
      <c r="E2279" s="12" t="d">
        <v>2026-09-22T17:06:51.000Z</v>
      </c>
      <c r="F2279" s="12" t="d">
        <v>2026-09-22T17:06:51.000Z</v>
      </c>
      <c r="G2279" s="7" t="str">
        <v>cs.LG, cs.AI</v>
      </c>
      <c r="H2279" s="7" t="str">
        <v>Long-context LLMs focus on retrieving distant evidence from extensive context, yet existing work has largely focused on overcoming distance alone. In this work, we identify the Proximity Trap, insufficient attention to distant evidence often arises less from distance itself than from cumulative competition with abundant, task-irrelevant proximal background. To address the Proximity Trap, we introduce LYRA (Long-context heavY-tailed Relevance Alignment), a t-distributed directional matching mechanism that reshapes the context retrieval distribution, directing more attention mass toward task-relevant evidence, while preserving the relative positional information encoded. Extensive experiments on LongBench-v2, RULER, and LongBench demonstrate consistent improvements across context lengths and task categories. We further introduce ProxBench, a multi-level fine-grained benchmark for evaluating distant evidence utilization under increasing proximal background interference. Project page: https://xiaoyuyoung.github.io/LYRA/</v>
      </c>
      <c r="I2279" s="13" t="str">
        <v>arXiv</v>
      </c>
      <c r="J2279" s="13" t="str">
        <v>PDF</v>
      </c>
      <c r="K2279" s="7" t="str">
        <v>跨分区优化候选</v>
      </c>
      <c r="L2279" s="7" t="str">
        <v>arXiv 跨分区关键词检索；2026-09-01 至 2026-10-12</v>
      </c>
    </row>
    <row r="2280" ht="235" customHeight="1">
      <c r="A2280" s="7" t="str">
        <v>随机梯度与机器学习优化</v>
      </c>
      <c r="B2280" s="7" t="str">
        <v>Meta-learning accelerates detector design optimization</v>
      </c>
      <c r="C2280" s="7" t="str">
        <v>Maxim Borisyak; Nikita Gladin; Andrey Ustyuzhanin</v>
      </c>
      <c r="D2280" s="7" t="str">
        <v>2609.35827v2</v>
      </c>
      <c r="E2280" s="12" t="d">
        <v>2026-09-22T17:03:47.000Z</v>
      </c>
      <c r="F2280" s="12" t="d">
        <v>2026-09-30T17:41:19.000Z</v>
      </c>
      <c r="G2280" s="7" t="str">
        <v>physics.ins-det, cs.LG</v>
      </c>
      <c r="H2280" s="7" t="str">
        <v>The quality of a detector design is ultimately determined by the quality of the inference it enables, that is, by the accuracy with which the quantities of interest are reconstructed from the raw detector response. For complex detectors, the inference is performed by machine learning models, and the relation between the design and the attainable inference performance is, in general, non-trivial. In this work, we consider the optimization of the inference performance with respect to the detector design. The conventional approach prescribes retraining the inference model at every candidate design, thus, treating the evaluations as independent tasks and discarding the shared structure of the optimal inference algorithms at different designs. We propose the meta-learned objective estimate (MLOE): instead of solving the inference problem anew at every candidate design, a single meta-inference model, conditioned on the design and trained continually along the optimization path, is shared across all of them. We test MLOE on three families of optimization problems, the last of which comprises two design spaces of the Spectrometer Straw Tracker of the Search for Hidden Particles (SHiP) experiment; under matched budgets of simulation calls, the meta-inference model evaluates a candidate design using fewer simulation calls than the baseline strategies and holds the better rank over the convergence curve in all examined cases.</v>
      </c>
      <c r="I2280" s="13" t="str">
        <v>arXiv</v>
      </c>
      <c r="J2280" s="13" t="str">
        <v>PDF</v>
      </c>
      <c r="K2280" s="7" t="str">
        <v>跨分区优化候选</v>
      </c>
      <c r="L2280" s="7" t="str">
        <v>arXiv 跨分区关键词检索；2026-09-01 至 2026-10-12</v>
      </c>
    </row>
    <row r="2281" ht="265" customHeight="1">
      <c r="A2281" s="7" t="str">
        <v>随机梯度与机器学习优化</v>
      </c>
      <c r="B2281" s="7" t="str">
        <v>Optimal Sequential Annotations for Off-Policy Evaluation</v>
      </c>
      <c r="C2281" s="7" t="str">
        <v>Woojin Chae; Ezinne Nwankwo; Haitong Qin; Angela Zhou</v>
      </c>
      <c r="D2281" s="7" t="str">
        <v>2609.26707v1</v>
      </c>
      <c r="E2281" s="12" t="d">
        <v>2026-09-22T17:00:21.999Z</v>
      </c>
      <c r="F2281" s="12" t="d">
        <v>2026-09-22T17:00:21.999Z</v>
      </c>
      <c r="G2281" s="7" t="str">
        <v>stat.ME, cs.LG, stat.ML</v>
      </c>
      <c r="H2281" s="7" t="str">
        <v>Offline reinforcement learning and off-policy evaluation evaluates dynamic treatment rules based on retrospectively collected data prior to deployment. In recent AI applications, state and reward information is recorded as complex text or image, which recent AI advancements such as LLM-as-a-judge can label with unknown bias. Expert annotation may be available but at a higher cost. For example, safety classification via cheap but imperfect classifiers vs. expensive expert review. We show how a limited budget for ground-truth data-annotation can be used via doubly-robust OPE with missing rewards, and we optimize variance-optimal annotation probabilities for sequential off-policy evaluation, where the target policy value is estimated from annotated data. We characterize the optimal annotation probabilities for sequential forward-monotone annotation protocols, and provide a feasible batch-adaptive implementation. Our work is motivated by a collaboration with a homelessness services nonprofit that writes casenotes for individuals over time. Our method can be used to unlock trustworthy inference from casenote data and answer new inferential questions such as: how does expanding outreach effort over time affect progress towards a housing application and improvement in housing placement? In simulations and on two real datasets - casenotes from the nonprofit and human-preference votes from LMArena - we see reductions in RMSE of 34-65% for housing placement and 17-68% for progress towards a housing application at budgets of 40% of full annotation and above, and by 55-62% at every budget on LMArena.</v>
      </c>
      <c r="I2281" s="13" t="str">
        <v>arXiv</v>
      </c>
      <c r="J2281" s="13" t="str">
        <v>PDF</v>
      </c>
      <c r="K2281" s="7" t="str">
        <v>跨分区优化候选</v>
      </c>
      <c r="L2281" s="7" t="str">
        <v>arXiv 跨分区关键词检索；2026-09-01 至 2026-10-12</v>
      </c>
    </row>
    <row r="2282" ht="310" customHeight="1">
      <c r="A2282" s="7" t="str">
        <v>随机梯度与机器学习优化</v>
      </c>
      <c r="B2282" s="7" t="str">
        <v>When are bosonic Gaussian states classical to learn?</v>
      </c>
      <c r="C2282" s="7" t="str">
        <v>Senrui Chen; Antonio Anna Mele; Francesco Anna Mele; John Preskill</v>
      </c>
      <c r="D2282" s="7" t="str">
        <v>2609.26705v1</v>
      </c>
      <c r="E2282" s="12" t="d">
        <v>2026-09-22T16:58:25.000Z</v>
      </c>
      <c r="F2282" s="12" t="d">
        <v>2026-09-22T16:58:25.000Z</v>
      </c>
      <c r="G2282" s="7" t="str">
        <v>quant-ph, cs.IT, cs.LG, math-ph</v>
      </c>
      <c r="H2282" s="7" t="str">
        <v>A fundamental question in physics is: When does classical behavior emerge from quantum systems? Bosonic Gaussian states provide a natural setting to explore this quantum-classical boundary, as they capture both the classical field behavior and the intrinsic quantum nature of light. Here, we address this problem from a learning-theoretic perspective by asking: When are bosonic Gaussian states classical to learn? That is, under what conditions (if any) can an n-mode bosonic Gaussian state be learned with as few samples, and with operations as simple, as are needed to learn a classical 2n-variate Gaussian distribution? We establish a smooth crossover in learnability governed by the state's thermal fluctuations: - Cold Gaussian states are non-classical to learn: When the covariance matrix satisfies $Σ\le(\frac12+O(\frac1n))I$, i.e. close to the vacuum covariance, tomography under single-copy (i.e., non-entangled) measurements fundamentally requires $Ω(n^3)$ copies, strictly exceeding the sample complexity $Θ(n^2)$ of learning classical Gaussian distributions. We show that this hardness persists even when few-copy entangled measurements are allowed. - Warm Gaussian states are classical to learn: When thermal fluctuations exceed the vacuum noise, parameterized by $Σ\ge(\frac12+ν)I$ for any parameter $ν&gt;0$, we prove that single-copy tomography requires $N=Θ\left(n^2\min(n,1+ν^{-1})\right)$ copies. This bound is tight and is achieved by simple, non-adaptive, unentangled heterodyne measurements. Crucially, for $ν=Ω(1)$, the sample complexity drops to $Θ(n^2)$, matching the classical case. Our results tightly characterize a quantum-to-classical crossover in the learnability of bosonic Gaussian states, reveal a novel connection between fundamental physics and statistical learning theory, and have implications for real-world sensing experiments.</v>
      </c>
      <c r="I2282" s="13" t="str">
        <v>arXiv</v>
      </c>
      <c r="J2282" s="13" t="str">
        <v>PDF</v>
      </c>
      <c r="K2282" s="7" t="str">
        <v>跨分区优化候选</v>
      </c>
      <c r="L2282" s="7" t="str">
        <v>arXiv 跨分区关键词检索；2026-09-01 至 2026-10-12</v>
      </c>
    </row>
    <row r="2283" ht="310" customHeight="1">
      <c r="A2283" s="7" t="str">
        <v>非光滑与复合优化；随机梯度与机器学习优化</v>
      </c>
      <c r="B2283" s="7" t="str">
        <v>Seeing the Heat: Synthesizing High-Resolution Wood Thermal Responses from Optical Imagery</v>
      </c>
      <c r="C2283" s="7" t="str">
        <v>Jingren Xie</v>
      </c>
      <c r="D2283" s="7" t="str">
        <v>2609.31737v1</v>
      </c>
      <c r="E2283" s="12" t="d">
        <v>2026-09-22T16:58:03.000Z</v>
      </c>
      <c r="F2283" s="12" t="d">
        <v>2026-09-22T16:58:03.000Z</v>
      </c>
      <c r="G2283" s="7" t="str">
        <v>cs.CV, cs.LG</v>
      </c>
      <c r="H2283" s="7" t="str">
        <v>The thermal behavior of wood is a critical factor in advanced material assembly. However, pixel-level thermal analysis remains fundamentally constrained by the low resolution and noise inherent to infrared thermography. To address this, we introduce an end-to-end computational framework that synthesizes high-resolution thermal responses directly from wood RGB images. We first establish a core physical linkage: because spatial color variation in natural wood is driven by cellular anatomy, optical intensity serves as a reliable geometric proxy for the localized solid volume fraction. By leveraging this theoretical insight, we develop an automated finite-element-method data engine that maps pixel-level optical intensity to a 3D thermodynamic voxel grid, generating high-fidelity synthetic thermal responses. We find that 1) when the thermal conductivity along the thickness direction is uniform or linear, wood RGB images and their corresponding thermal responses exhibit extreme morphological similarities, and the lateral thermal diffusion acts as a low-pass filter that smooths out high-frequency details; 2) when the thermal conductivity along the thickness direction is random, such morphological similarities are destroyed, and wood's 3D structure dominantly governs its thermal response. We further utilize these synthetic thermal responses to supervise a neural surrogate model built upon the DINOv3 foundation model. Our results demonstrate that the neural surrogate model successfully internalizes the governing thermodynamic laws, thereby bypassing computationally expensive simulations and enabling high-resolution thermal inference. This methodology effectively bridges the semantic and thermodynamic domains, unlocking systematic, pixel-level analysis of fine-grained wood thermal responses. Project: https://zekifayes.github.io/seeheat</v>
      </c>
      <c r="I2283" s="13" t="str">
        <v>arXiv</v>
      </c>
      <c r="J2283" s="13" t="str">
        <v>PDF</v>
      </c>
      <c r="K2283" s="7" t="str">
        <v>跨分区优化候选</v>
      </c>
      <c r="L2283" s="7" t="str">
        <v>arXiv 跨分区关键词检索；2026-09-01 至 2026-10-12</v>
      </c>
    </row>
    <row r="2284" ht="190" customHeight="1">
      <c r="A2284" s="7" t="str">
        <v>非光滑与复合优化；随机梯度与机器学习优化；流形与最优传输</v>
      </c>
      <c r="B2284" s="7" t="str">
        <v>NEPv Approach for Optimization on Stiefel Manifold with the $(2,1)$-norm Regularization</v>
      </c>
      <c r="C2284" s="7" t="str">
        <v>Ren-Cang Li; Li Wang; Lei-Hong Zhang; Zhaojun Bai</v>
      </c>
      <c r="D2284" s="7" t="str">
        <v>2609.26675v1</v>
      </c>
      <c r="E2284" s="12" t="d">
        <v>2026-09-22T16:35:05.000Z</v>
      </c>
      <c r="F2284" s="12" t="d">
        <v>2026-09-22T16:35:05.000Z</v>
      </c>
      <c r="G2284" s="7" t="str">
        <v>math.NA</v>
      </c>
      <c r="H2284" s="7" t="str">
        <v>Row-sparse projection provides a useful tool in machine learning (ML) when it comes to, for example, feature selection, aiming to choose most relevant features for various ML objectives. One way to seek a high quality row-sparse projection is to combine an ML objective, such as the ones for PCA, LDA, and OCCA, with the matrix $(2,1)$-norm regularization which is nonsmooth. Such combinations result in challenging optimization problems on the Stiefel manifold that need to be solved efficiently. In this paper, a unifying NEPv framework is established to efficiently deal with optimization on the Stiefel manifold with the $(2,1)$-norm regularization. The effect of the $(2,1)$-norm regularization is also investigated. The wide applicability of the framework is demonstrated through the combinations of common learning objectives in today's data science applications with the $(2,1)$-norm regularization. Numerical experiments are presented to illustrate the use of the NEPv approach and to gain insights as to what a proper regularizing parameter should have in real-world applications.</v>
      </c>
      <c r="I2284" s="13" t="str">
        <v>arXiv</v>
      </c>
      <c r="J2284" s="13" t="str">
        <v>PDF</v>
      </c>
      <c r="K2284" s="7" t="str">
        <v>跨分区优化候选</v>
      </c>
      <c r="L2284" s="7" t="str">
        <v>arXiv 跨分区关键词检索；2026-09-01 至 2026-10-12</v>
      </c>
    </row>
    <row r="2285" ht="190" customHeight="1">
      <c r="A2285" s="7" t="str">
        <v>极小极大与博弈；非光滑与复合优化；控制与动态优化</v>
      </c>
      <c r="B2285" s="7" t="str">
        <v>Remote Matching: Exact-Cardinality Approximation and Tight UGC Hardness</v>
      </c>
      <c r="C2285" s="7" t="str">
        <v>Arash Ahadi; Morteza Alimi; Sharareh Alipour; Shayan Tayefeh</v>
      </c>
      <c r="D2285" s="7" t="str">
        <v>2609.26671v1</v>
      </c>
      <c r="E2285" s="12" t="d">
        <v>2026-09-22T16:30:41.000Z</v>
      </c>
      <c r="F2285" s="12" t="d">
        <v>2026-09-22T16:30:41.000Z</v>
      </c>
      <c r="G2285" s="7" t="str">
        <v>cs.DS</v>
      </c>
      <c r="H2285" s="7" t="str">
        <v>In the unrestricted max--min metric $T$-join problem, one seeks an even terminal set $T$ maximizing the cost of a minimum $T$-join. Iwata and Ravi gave a factor-$3/2$ approximation for this problem. We show that this guarantee is tight under the Unique Games Conjecture: no polynomial-time approximation with factor strictly smaller than $3/2$ exists under UGC. We then consider the exact-cardinality variant, which prescribes an even number \(k\) of terminals. Writing \(p:=k/n\), we give a deterministic polynomial-time \(ρ(p)\)-approximation for every feasible cardinality, where \[ ρ(p)= \begin{cases} 7/2, &amp; \makebox[1.5em][r]{$0$}&lt;p\le2/7,\\ 1/p, &amp; 2/7\le p\le2/3,\\ 1/[2(1-p)], &amp; 2/3\le p\le7/8,\\ 4, &amp; 7/8\le p&lt;1. \end{cases} \] In particular, a factor-\(4\) approximation holds throughout the entire feasible cardinality range, the factor is at most \(7/2\) whenever \(0&lt;k\le 6n/7\), and equals \(3/2\) at \(k=2n/3\). The algorithmic framework is based on optimal laminar cut packings, their weighted tree representations, exact-cardinality rounding, and tree dynamic programming.</v>
      </c>
      <c r="I2285" s="13" t="str">
        <v>arXiv</v>
      </c>
      <c r="J2285" s="13" t="str">
        <v>PDF</v>
      </c>
      <c r="K2285" s="7" t="str">
        <v>跨分区优化候选</v>
      </c>
      <c r="L2285" s="7" t="str">
        <v>arXiv 跨分区关键词检索；2026-09-01 至 2026-10-12</v>
      </c>
    </row>
    <row r="2286" ht="250" customHeight="1">
      <c r="A2286" s="7" t="str">
        <v>随机梯度与机器学习优化；组合与离散优化</v>
      </c>
      <c r="B2286" s="7" t="str">
        <v>MAGIC: Mixed-Granularity Agent Graphs via Incremental Construction with Dense-Reward Reinforcement Learning</v>
      </c>
      <c r="C2286" s="7" t="str">
        <v>Kairui Yang; Ziheng Yi; Xunkai Li; Minghao An; Zhanke Liu; Zekai Chen; Rong-Hua Li</v>
      </c>
      <c r="D2286" s="7" t="str">
        <v>2609.26667v1</v>
      </c>
      <c r="E2286" s="12" t="d">
        <v>2026-09-22T16:27:46.000Z</v>
      </c>
      <c r="F2286" s="12" t="d">
        <v>2026-09-22T16:27:46.000Z</v>
      </c>
      <c r="G2286" s="7" t="str">
        <v>cs.LG</v>
      </c>
      <c r="H2286" s="7" t="str">
        <v>Collaboration topology shapes both the performance and execution cost of LLM-based multi-agent systems. Because tasks differ in complexity and required capabilities, recent approaches generate task-specific collaboration graphs that specify agent participation and information flow. However, representative topology generators use either individual agents or predefined groups throughout an organization, overlooking differing collaboration needs across subtasks. Our key insight is to select granularity locally for each functional role, combining fine-grained control with reusable collaboration patterns within one organization. Learning such organizations requires exploring a combinatorial construction space with limited intermediate feedback from final-answer rewards. Therefore, we propose MAGIC, a dense-reward reinforcement learning framework for mixed-granularity graph generation. Specifically, MAGIC constructs a mixed-granularity agent graph by sequentially selecting a functional role, instantiating it as a single agent or reusable group, and connecting it to existing units. We directly optimize the construction policy using returns from trajectories sampled under the current policy and use potential-based reward shaping to provide intermediate feedback from probe-based utility and structural signals while preserving the cumulative task reward. MAGIC outperforms state-of-the-art baselines across eight benchmarks and demonstrates strong inference efficiency in our efficiency study.</v>
      </c>
      <c r="I2286" s="13" t="str">
        <v>arXiv</v>
      </c>
      <c r="J2286" s="13" t="str">
        <v>PDF</v>
      </c>
      <c r="K2286" s="7" t="str">
        <v>跨分区优化候选</v>
      </c>
      <c r="L2286" s="7" t="str">
        <v>arXiv 跨分区关键词检索；2026-09-01 至 2026-10-12</v>
      </c>
    </row>
    <row r="2287" ht="280" customHeight="1">
      <c r="A2287" s="7" t="str">
        <v>数学优化相关其他</v>
      </c>
      <c r="B2287" s="7" t="str">
        <v>Discovery-Driven Integration of Disjoint Tables via Text</v>
      </c>
      <c r="C2287" s="7" t="str">
        <v>Md Ataur Rahman; Dimitris Sacharidis; Oscar Romero; Sergi Nadal</v>
      </c>
      <c r="D2287" s="7" t="str">
        <v>2609.26658v1</v>
      </c>
      <c r="E2287" s="12" t="d">
        <v>2026-09-22T16:22:53.999Z</v>
      </c>
      <c r="F2287" s="12" t="d">
        <v>2026-09-22T16:22:53.999Z</v>
      </c>
      <c r="G2287" s="7" t="str">
        <v>cs.IR, cs.CL, cs.DB, cs.LG</v>
      </c>
      <c r="H2287" s="7" t="str">
        <v>Integrating heterogeneous datasets within data lakes is a critical challenge, particularly for semantically related tables that lack the explicit attributes needed to be joined. We study Discovery-Driven Integration, where the relevant sources and their missing relational structure must be discovered before integration. In this setting, unstructured text provides the evidence that connects otherwise disjoint tables. The fundamental challenge is to discover the relationships at a fine-grained level that connect individual rows from different tables through specific sentences. We formalize this task as Text-Mediated Join Path Discovery and propose a horizontal bidirectional cross-attention architecture called LOKI Latent-space Optimization for Knowledge Integration) that learns contextualized representations of table rows and sentences. Through a global table-text contrastive objective, fine-grained row-sentence associations emerge without explicit local supervision. Existing multi-modal discovery methods largely retrieve coarse-grained column-text associations, whereas integration systems assume supplied row-text links, schemas, or queries. LOKI instead transforms these implicit associations into explicit, interpretable join paths, organizes them into relation-consistent groups, and materializes them as typed integrated tables with sentence-level provenance. Comprehensive evaluations on real-world benchmarks demonstrate that LOKI consistently outperforms state-of-the-art multi-modal data discovery approaches, and materializes typed integrated tables with 0.982 macro typed-pair precision while being up to 40 times cheaper in LLM API cost than direct prompting.</v>
      </c>
      <c r="I2287" s="13" t="str">
        <v>arXiv</v>
      </c>
      <c r="J2287" s="13" t="str">
        <v>PDF</v>
      </c>
      <c r="K2287" s="7" t="str">
        <v>跨分区优化候选</v>
      </c>
      <c r="L2287" s="7" t="str">
        <v>arXiv 跨分区关键词检索；2026-09-01 至 2026-10-12</v>
      </c>
    </row>
    <row r="2288" ht="295" customHeight="1">
      <c r="A2288" s="7" t="str">
        <v>非光滑与复合优化；约束优化与增广拉格朗日；零阶与高阶优化</v>
      </c>
      <c r="B2288" s="7" t="str">
        <v>Distributed Proximal Stein Variational Gradient Descent Algorithm for Large-scale Bayesian Inference in Traveltime Tomography</v>
      </c>
      <c r="C2288" s="7" t="str">
        <v>Akshay Vishwakarma; Kamal Aghazade; Ali Siahkoohi; Ali Gholami</v>
      </c>
      <c r="D2288" s="7" t="str">
        <v>2609.26653v1</v>
      </c>
      <c r="E2288" s="12" t="d">
        <v>2026-09-22T16:20:25.000Z</v>
      </c>
      <c r="F2288" s="12" t="d">
        <v>2026-09-22T16:20:25.000Z</v>
      </c>
      <c r="G2288" s="7" t="str">
        <v>physics.geo-ph, math.NA, physics.comp-ph</v>
      </c>
      <c r="H2288" s="7" t="str">
        <v>We present a distributed framework for large-scale Bayesian inverse problems governed by the eikonal equation, with a specific focus on seismic traveltime tomography. Traditional deterministic approaches often fail to provide the uncertainty quantification (UQ) necessary for ill-posed problems, while conventional Bayesian sampling methods such as Markov chain Monte Carlo (MCMC) suffer from the curse of dimensionality and slow convergence in high-dimensional model spaces. The proposed framework addresses these challenges through a three-tier computational strategy. First, we utilize the Fast Marching Method (FMM) to solve the eikonal equation, ensuring high numerical accuracy. Second, we reformulate the global tomographic objective into a decentralized consensus form, allowing the inversion to be decomposed into independent subproblems solved in parallel via the Alternating Direction Method of Multipliers (ADMM). This architecture eliminates the need for the explicit construction of large-scale sensitivity matrices, significantly reducing the memory footprint for 3D surveys. Finally, we integrate Stein Variational Gradient Descent (SVGD) within the ADMM workers to perform approximate posterior sampling. By evolving a set of model particles along a functional gradient direction that balances data-fitting forces with a repulsive kernel-based diversity force, we obtain an ensemble from which posterior summaries are computed. We derive a data-space Gauss-Newton update using the Woodbury matrix identity to further accelerate the particle evolution in large-scale 3D problems. Numerical experiments on complex 2D and 3D models demonstrate that the algorithm achieves stable convergence, produces high-fidelity velocity reconstructions, and provides posterior uncertainty maps.</v>
      </c>
      <c r="I2288" s="13" t="str">
        <v>arXiv</v>
      </c>
      <c r="J2288" s="13" t="str">
        <v>PDF</v>
      </c>
      <c r="K2288" s="7" t="str">
        <v>跨分区优化候选</v>
      </c>
      <c r="L2288" s="7" t="str">
        <v>arXiv 跨分区关键词检索；2026-09-01 至 2026-10-12</v>
      </c>
    </row>
    <row r="2289" ht="220" customHeight="1">
      <c r="A2289" s="7" t="str">
        <v>非光滑与复合优化；随机梯度与机器学习优化</v>
      </c>
      <c r="B2289" s="7" t="str">
        <v>Context-Adaptive Thresholding for Conditionally Representative Monitoring and Classification</v>
      </c>
      <c r="C2289" s="7" t="str">
        <v>Ansgar Steland</v>
      </c>
      <c r="D2289" s="7" t="str">
        <v>2609.26652v1</v>
      </c>
      <c r="E2289" s="12" t="d">
        <v>2026-09-22T16:20:03.000Z</v>
      </c>
      <c r="F2289" s="12" t="d">
        <v>2026-09-22T16:20:03.000Z</v>
      </c>
      <c r="G2289" s="7" t="str">
        <v>math.ST, stat.ML</v>
      </c>
      <c r="H2289" s="7" t="str">
        <v>Commonly, classifiers and monitoring procedures are trained from labeled data by optimizing an objective such as the misclassification rate. This may lead to unrepresentative conditional distributions of the outcome (the labels) given important external variables, different from the conditional laws in the population. We show how to modify any given threshold-type classifier resp. monitoring rule to achieve representative conditional label prediction by using adapting the threshold to a covariate $Z$ (the context) to distribute sensitivity while maintaining the false alarm rate. In case that the alarm event is unknown, this approach also allows to (approximately) infer the event in terms of a thresholding rule. The approach is implemented by a computationally cheap nonparametric estimation procedure, and its properties are studied in terms of nonasymptotic error bounds and asymptotic distribution theory including empirical process theory. These results allow to construct uniform confidence bands, functional hypothesis tests and change-detection procedures. For the well known FICOS credit scoring example, often used in interpretable machine learning, threshold adaptation leads to an easily interpretable decision rule which can compete with state of the art methods including transformers, in terms of common classification metrics.</v>
      </c>
      <c r="I2289" s="13" t="str">
        <v>arXiv</v>
      </c>
      <c r="J2289" s="13" t="str">
        <v>PDF</v>
      </c>
      <c r="K2289" s="7" t="str">
        <v>跨分区优化候选</v>
      </c>
      <c r="L2289" s="7" t="str">
        <v>arXiv 跨分区关键词检索；2026-09-01 至 2026-10-12</v>
      </c>
    </row>
    <row r="2290" ht="235" customHeight="1">
      <c r="A2290" s="7" t="str">
        <v>流形与最优传输</v>
      </c>
      <c r="B2290" s="7" t="str">
        <v>Statistical Rates for Entropic Optimal Transport in the Discrete to SubGaussian Regime</v>
      </c>
      <c r="C2290" s="7" t="str">
        <v>Tomas Gonzalez; Gonzalo Mena</v>
      </c>
      <c r="D2290" s="7" t="str">
        <v>2609.26647v1</v>
      </c>
      <c r="E2290" s="12" t="d">
        <v>2026-09-22T16:17:57.999Z</v>
      </c>
      <c r="F2290" s="12" t="d">
        <v>2026-09-22T16:17:57.999Z</v>
      </c>
      <c r="G2290" s="7" t="str">
        <v>math.ST, cs.LG</v>
      </c>
      <c r="H2290" s="7" t="str">
        <v>We study statistical rates in entropic optimal transport in the semi-discrete regime where one measure has finite support and the other is subGaussian. Our main result establishes parametric convergence rates for the empirical dual potentials to their population counterparts, with no dimension dependence in the leading term. Our result relies on tailored strong concavity analysis of the semi-dual objective, coupled with specialized bounds for the semi-discrete potentials. As a consequence, we obtain fast rates for downstream quantities derived from the optimal coupling. Chiefly, the empirical barycentric projection achieves a squared-error rate $n^{-1}$, matching the fully compact case and improving over the less favorable $n^{-1/2}$ rate known for fully subGaussian settings. Altogether, these results may indicate a lower complexity adaptation phenomenon whereby the statistical complexity of the barycentric projection is governed by the discrete measure. As an application, we analyze Sinkhorn-EM, an EM-type algorithm in which the E-step is replaced by an entropic optimal transport problem. In a well-specified and balanced two-component Gaussian mixture model, we prove $\sqrt{n}$-consistency of the empirical iterates to their population counterparts for any fixed number of iterations, matching classical EM rates up to a $\sqrt{\log n}$ factor. Simulations support the theory.</v>
      </c>
      <c r="I2290" s="13" t="str">
        <v>arXiv</v>
      </c>
      <c r="J2290" s="13" t="str">
        <v>PDF</v>
      </c>
      <c r="K2290" s="7" t="str">
        <v>跨分区优化候选</v>
      </c>
      <c r="L2290" s="7" t="str">
        <v>arXiv 跨分区关键词检索；2026-09-01 至 2026-10-12</v>
      </c>
    </row>
    <row r="2291" ht="235" customHeight="1">
      <c r="A2291" s="7" t="str">
        <v>数学优化相关其他</v>
      </c>
      <c r="B2291" s="7" t="str">
        <v>On Basis Function Selection for Sparse Gaussian Process Regression</v>
      </c>
      <c r="C2291" s="7" t="str">
        <v>Marnix Van Soom; Ivan De Boi</v>
      </c>
      <c r="D2291" s="7" t="str">
        <v>2609.26624v2</v>
      </c>
      <c r="E2291" s="12" t="d">
        <v>2026-09-22T15:56:53.999Z</v>
      </c>
      <c r="F2291" s="12" t="d">
        <v>2026-09-23T07:55:01.000Z</v>
      </c>
      <c r="G2291" s="7" t="str">
        <v>stat.ML, cs.LG</v>
      </c>
      <c r="H2291" s="7" t="str">
        <v>Sparse Gaussian processes achieve $O(N)$ inference by replacing the kernel with an appropriate expansion in a fixed basis $\{φ_j\}$ on the input space. Given a compute budget $M \ll N$, practitioners conventionally truncate the basis to its first $M$ entries. Nothing in the formalism, however, prevents one from selecting only those $M$ basis functions that matter for the data at hand. This would avoid spending budget on basis functions where there is no signal, but it requires a criterion for ranking the candidates. We propose three such criteria derived from an information-theoretic view of the basis-function selection problem. Each criterion matches a different state of knowledge at selection time: a no-data state, a no-prior state, and an in-between state. We then study the performance of truncation versus selection strategies on six UCI regression benchmarks across three basis families: Hilbert-space Gaussian processes (HSGP), variational Fourier features (VFF), and variational inducing spherical harmonics (VISH). We observe that the no-data criterion is a safe default, matching or improving on truncation for HSGP, VFF and VISH, with substantial gains for VISH and improvements over a recently developed selection heuristic for that basis family. The data-aware no-prior and in-between criteria provide substantial gains over truncation specifically for HSGP, which is the most broadly used of the three families in practice.</v>
      </c>
      <c r="I2291" s="13" t="str">
        <v>arXiv</v>
      </c>
      <c r="J2291" s="13" t="str">
        <v>PDF</v>
      </c>
      <c r="K2291" s="7" t="str">
        <v>跨分区优化候选</v>
      </c>
      <c r="L2291" s="7" t="str">
        <v>arXiv 跨分区关键词检索；2026-09-01 至 2026-10-12</v>
      </c>
    </row>
    <row r="2292" ht="310" customHeight="1">
      <c r="A2292" s="7" t="str">
        <v>约束优化与增广拉格朗日</v>
      </c>
      <c r="B2292" s="7" t="str">
        <v>Logit-Aware MIMO AirComp for Distributed Mixture-of-Experts LLM Inference over Wireless Edge Networks</v>
      </c>
      <c r="C2292" s="7" t="str">
        <v>Lyutianyang Zhang; Yunjian Jia; Liu Cao; Dengke Wang; Jinke Ren; Shuguang Cui</v>
      </c>
      <c r="D2292" s="7" t="str">
        <v>2610.03741v1</v>
      </c>
      <c r="E2292" s="12" t="d">
        <v>2026-09-22T15:55:56.000Z</v>
      </c>
      <c r="F2292" s="12" t="d">
        <v>2026-09-22T15:55:56.000Z</v>
      </c>
      <c r="G2292" s="7" t="str">
        <v>cs.IT, cs.AI, cs.LG</v>
      </c>
      <c r="H2292" s="7" t="str">
        <v>Distributed mixture-of-experts (MoE) inference is a promising architecture for deploying large language models (LLMs) at wireless edge networks because sparse experts can be placed across coordinated base stations (BSs), while the anchor node and user equipment (UE) can offload LLM inference tasks to BSs. The communication bottleneck is the MoE aggregation, where the anchor BS must recover a weighted sum of selected expert outputs before each decoding step. Over-the-air computation (AirComp) is well matched to this operation because the wireless multiple-access channel naturally superposes simultaneous transmissions. However, conventional AirComp minimizes communication distortion, whereas MoE aggregation errors have unequal impact on LLM outputs. We propose a logit-aware MIMO AirComp framework that estimates local logit sensitivity as block-level weights and jointly optimizes receive combiners and BS precoders under per-BS power constraints. We also develop an alternating algorithm that protects decoding decisions from aggregation perturbations. Using OpenCompass, we evaluate Qwen3-30B-A3B-Instruct-2507-FP8 on GSM8K and ARC-Challenge. At 30 dB aggregation SNR, perturbed Qwen3 retains 99.3% of clean GSM8K accuracy and 94.8% of clean ARC-Challenge accuracy. In a direct ARC-Challenge closed-loop audit over 295 examples, SW-AirComp achieves 43.73% accuracy at 30 dB and 26.78% at 20 dB, outperforming unweighted, matched-filter, and zero-forcing AirComp. In the wireless simulator, SW-AirComp reduces decision-relevant aggregation distortion; at 20 dB, its final weighted-sum mean-squared error is 53.5% lower than unweighted AirComp under the same channels, samples, and sensitivity weights. Logit-RMSE and logit-gap diagnostics further show that the gain comes from reducing output-logit perturbation and lowering the risk of top-token changes.</v>
      </c>
      <c r="I2292" s="13" t="str">
        <v>arXiv</v>
      </c>
      <c r="J2292" s="13" t="str">
        <v>PDF</v>
      </c>
      <c r="K2292" s="7" t="str">
        <v>跨分区优化候选</v>
      </c>
      <c r="L2292" s="7" t="str">
        <v>arXiv 跨分区关键词检索；2026-09-01 至 2026-10-12</v>
      </c>
    </row>
    <row r="2293" ht="265" customHeight="1">
      <c r="A2293" s="7" t="str">
        <v>数学优化相关其他</v>
      </c>
      <c r="B2293" s="7" t="str">
        <v>Hierarchical GNNs for power flow: letting physics shape the hierarchy</v>
      </c>
      <c r="C2293" s="7" t="str">
        <v>Carmine Delle Femine; Leire Garin Atxaga; Asier Diaz-Iglesias; Juan Pablo Maroto Herrera; Ane Miren Florez-Tapia; Marco Quartulli; Izaro Goienetxea Urziku</v>
      </c>
      <c r="D2293" s="7" t="str">
        <v>2609.26603v2</v>
      </c>
      <c r="E2293" s="12" t="d">
        <v>2026-09-22T15:41:11.000Z</v>
      </c>
      <c r="F2293" s="12" t="d">
        <v>2026-09-25T12:06:06.000Z</v>
      </c>
      <c r="G2293" s="7" t="str">
        <v>cs.LG, cs.AI</v>
      </c>
      <c r="H2293" s="7" t="str">
        <v>Hierarchical latent communication improves the generalization of a power-flow model, shared across three grids, to new operating scenarios. The module exchanges information through two reduced graphs inside the corrective network of GENCO, replacing two of its local correction steps. We compare Kron-derived transports, a same-anchor Quotient construction and the flat GENCO Base architecture, all trained under one protocol of our own with about a hundred times fewer optimizer updates per grid than GENCO's reference training: 200 epochs on three grid topologies, fewer than 1,900 training scenarios per grid and three initialization seeds per model. Evaluation uses 200 newly generated, preselected scenarios per grid. On the training topologies, Kron reaches a macro family-balanced voltage error of $0.851\pm0.110$, 51.3% below a per-bus mean fitted on training solutions (1.747). Kron is below this reference on 98.5% of the 600 fresh scenarios, and both hierarchical models outperform it on every training topology in all three seeds. The flat baseline reaches $5.660\pm0.899$ and does not outperform the reference on any training topology, so Kron's 85.0% reduction relative to it compares architectures within our training regime. Kron is also 31.0% below Quotient ($1.235\pm0.225$). These results demonstrate generalization across operating scenarios within the studied topologies, with one set of learned parameters shared across grids. On two topologies unseen in training, the current models do not yet outperform the fitted reference in calibrated transfer; extrapolation to new topologies is the next development objective.</v>
      </c>
      <c r="I2293" s="13" t="str">
        <v>arXiv</v>
      </c>
      <c r="J2293" s="13" t="str">
        <v>PDF</v>
      </c>
      <c r="K2293" s="7" t="str">
        <v>跨分区优化候选</v>
      </c>
      <c r="L2293" s="7" t="str">
        <v>arXiv 跨分区关键词检索；2026-09-01 至 2026-10-12</v>
      </c>
    </row>
    <row r="2294" ht="265" customHeight="1">
      <c r="A2294" s="7" t="str">
        <v>随机梯度与机器学习优化</v>
      </c>
      <c r="B2294" s="7" t="str">
        <v>Unlocking Cross-Scenario Physical Layer Security: A Mixture-of-Experts Framework with Generative Diffusion Models</v>
      </c>
      <c r="C2294" s="7" t="str">
        <v>Xiao Tang; Tong Hui; Chao Shen; Yichen Wang; Qinghe Du; Li Sun; Zhu Han</v>
      </c>
      <c r="D2294" s="7" t="str">
        <v>2609.26598v1</v>
      </c>
      <c r="E2294" s="12" t="d">
        <v>2026-09-22T15:36:54.000Z</v>
      </c>
      <c r="F2294" s="12" t="d">
        <v>2026-09-22T15:36:54.000Z</v>
      </c>
      <c r="G2294" s="7" t="str">
        <v>eess.SP, cs.IT, cs.LG</v>
      </c>
      <c r="H2294" s="7" t="str">
        <v>The future 6G networks are expected to incorporate a proliferation of wireless services in diverse environments, which presents a significant challenge for information security. Conventionally optimization always requires recalculation and learning strategy often suffers poor generalization, which are thus incapable for the security provisioning with wide scenario coverage. In this paper, we propose an adaptive and robust learning framework that leverages a mixture-of-experts (MoE) architecture to achieve cross-scenario physical layer security guarantee. Specifically, we first select a few representative scenarios and establish the scenario-specific generative diffusion model (GDM)-based experts for secure transmission beamforming with artificial noise. The diffusion nature of experts learns the overall probability distribution of security strategy solution landscape and the Transformer-based denoising process enhances the ability to generalize across varying network configurations. Then, a lightweight gating network is constructed to identify the scenarios by engineering the channel features and select the most relevant experts. Finally, an attention-based combiner is introduced to synthesize the security proposals from the top-rated experts to produce a high-fidelity security strategy to cover the unseen scenarios. Simulation results demonstrate that the proposed GDM-based MoE framework can accurately recognize the scenarios and properly select the experts, maintaining near-optimal secrecy rates across a continuum of wireless scenarios and outperforming traditional single-model paradigms.</v>
      </c>
      <c r="I2294" s="13" t="str">
        <v>arXiv</v>
      </c>
      <c r="J2294" s="13" t="str">
        <v>PDF</v>
      </c>
      <c r="K2294" s="7" t="str">
        <v>跨分区优化候选</v>
      </c>
      <c r="L2294" s="7" t="str">
        <v>arXiv 跨分区关键词检索；2026-09-01 至 2026-10-12</v>
      </c>
    </row>
    <row r="2295" ht="265" customHeight="1">
      <c r="A2295" s="7" t="str">
        <v>变分不等式与不动点；凸优化与加速</v>
      </c>
      <c r="B2295" s="7" t="str">
        <v>Polyak-Type Extragradient Methods for Monotone Root-Finding Problems</v>
      </c>
      <c r="C2295" s="7" t="str">
        <v>TaeHo Yoon; Sayantan Choudhury; Ezra Greenberg; Nicolas Loizou</v>
      </c>
      <c r="D2295" s="7" t="str">
        <v>2609.26581v1</v>
      </c>
      <c r="E2295" s="12" t="d">
        <v>2026-09-22T15:27:37.000Z</v>
      </c>
      <c r="F2295" s="12" t="d">
        <v>2026-09-22T15:27:37.000Z</v>
      </c>
      <c r="G2295" s="7" t="str">
        <v>math.OC, cs.LG</v>
      </c>
      <c r="H2295" s="7" t="str">
        <v>We study Polyak-type step-size selection for extragradient methods for solving deterministic and stochastic monotone root-finding problems. We show that the known projection-type correction for deterministic extragradient arises from minimizing an upper bound on the distance to a solution, paralleling the classical Polyak step-size construction. Using this viewpoint, we provide a unified deterministic analysis of the Polyak-type Extragradient Method (PolyakEG), based on a local critical condition controlling the variation of operator $F$ along the extrapolation direction. This analysis does not require global Lipschitz continuity, and covers sublinear convergence under broader conditions such as Hölder continuity or $(L_0, L_1)$-Lipschitzness and linear convergence under additional strong monotonicity, all through a single framework. We then study the stochastic extensions of this approach. We first prove convergence of a direct stochastic variant, PolyakSEG, when all stochastic component operators share a common solution. We also show that, without this condition, PolyakSEG with nonvanishing step-sizes may fail to converge to a zero of the mean operator. To address this limitation, we propose DecPolyakSEG, which combines decreasing step-sizes with Polyak-type updates, and establish a sublinear residual convergence result without requiring a common solution across the component operators. These results parallel recent developments in stochastic Polyak step-sizes from the convex minimization literature and establish an analogous research avenue in the broader root-finding regime.</v>
      </c>
      <c r="I2295" s="13" t="str">
        <v>arXiv</v>
      </c>
      <c r="J2295" s="13" t="str">
        <v>PDF</v>
      </c>
      <c r="K2295" s="7" t="str">
        <v>跨分区优化候选</v>
      </c>
      <c r="L2295" s="7" t="str">
        <v>arXiv 跨分区关键词检索；2026-09-01 至 2026-10-12</v>
      </c>
    </row>
    <row r="2296" ht="160" customHeight="1">
      <c r="A2296" s="7" t="str">
        <v>数学优化相关其他</v>
      </c>
      <c r="B2296" s="7" t="str">
        <v>Pangenome Optimization via Elastic Degenerate Strings</v>
      </c>
      <c r="C2296" s="7" t="str">
        <v>Nicola Rizzo; Sebastian Visan-Draghicescu; Nadia Pisanti; Veli Mäkinen</v>
      </c>
      <c r="D2296" s="7" t="str">
        <v>2609.26542v1</v>
      </c>
      <c r="E2296" s="12" t="d">
        <v>2026-09-22T14:59:16.000Z</v>
      </c>
      <c r="F2296" s="12" t="d">
        <v>2026-09-22T14:59:16.000Z</v>
      </c>
      <c r="G2296" s="7" t="str">
        <v>cs.DS</v>
      </c>
      <c r="H2296" s="7" t="str">
        <v>An Elastic Degenerate String (EDS, or ED-string) is a sequence of string sets. A pangenome, consisting of variations observed in a population along the genome sequences, can be naturally encoded as an EDS. Pattern matching and comparison problems on pangenome representations such as EDSes have been widely studied in the literature, but optimizing the pangenome properties during its construction has been largely omitted. We fill this gap by showing how methods originally developed for the related problem of founder reconstruction can be adapted to minimize, in linear time, the total cardinality of the EDS sets or the total size of the EDS strings, given suitable multiple alignments representing the input data. We provide an implementation for the minimum-cardinality criterion in a tool mincard, and conduct the first experiments on scalable pangenome optimization via EDSes. The code and experiments are available at https://github.com/algbio/eds.</v>
      </c>
      <c r="I2296" s="13" t="str">
        <v>arXiv</v>
      </c>
      <c r="J2296" s="13" t="str">
        <v>PDF</v>
      </c>
      <c r="K2296" s="7" t="str">
        <v>跨分区优化候选</v>
      </c>
      <c r="L2296" s="7" t="str">
        <v>arXiv 跨分区关键词检索；2026-09-01 至 2026-10-12</v>
      </c>
    </row>
    <row r="2297" ht="145" customHeight="1">
      <c r="A2297" s="7" t="str">
        <v>非光滑与复合优化；随机梯度与机器学习优化</v>
      </c>
      <c r="B2297" s="7" t="str">
        <v>Error Analysis for Solving Elliptic Interface Problems with Randomized Neural Networks</v>
      </c>
      <c r="C2297" s="7" t="str">
        <v>Jun Hu; Sidi Wu</v>
      </c>
      <c r="D2297" s="7" t="str">
        <v>2609.26534v1</v>
      </c>
      <c r="E2297" s="12" t="d">
        <v>2026-09-22T14:56:05.000Z</v>
      </c>
      <c r="F2297" s="12" t="d">
        <v>2026-09-22T14:56:05.000Z</v>
      </c>
      <c r="G2297" s="7" t="str">
        <v>math.NA</v>
      </c>
      <c r="H2297" s="7" t="str">
        <v>This paper presents a unified error analysis of randomized neural networks (RaNNs) for elliptic interface problems. We first derive an integral representation of Barron functions using the standard $\tanh$ activation, which yields a $C^2$-approximation bound valid for any hidden-parameter distribution supported on a cube with strictly positive density. We then establish a quantitative $\mathcal{O}(n^{-1})$ generalization bound for the composite loss that enforces the partial differential equation, boundary, and interface conditions simultaneously, where $n$ denotes the number of training samples. Combining these results with the optimization guarantees for RaNNs, we obtain an a priori $L^2$ error estimate for the neural network solution in the presence of interface discontinuities. Numerical experiments are presented to validate the theoretical results.</v>
      </c>
      <c r="I2297" s="13" t="str">
        <v>arXiv</v>
      </c>
      <c r="J2297" s="13" t="str">
        <v>PDF</v>
      </c>
      <c r="K2297" s="7" t="str">
        <v>跨分区优化候选</v>
      </c>
      <c r="L2297" s="7" t="str">
        <v>arXiv 跨分区关键词检索；2026-09-01 至 2026-10-12</v>
      </c>
    </row>
    <row r="2298" ht="280" customHeight="1">
      <c r="A2298" s="7" t="str">
        <v>非光滑与复合优化</v>
      </c>
      <c r="B2298" s="7" t="str">
        <v>A $59/33$ Cut-LP Guarantee for Matching Augmentation</v>
      </c>
      <c r="C2298" s="7" t="str">
        <v>Morteza Alimi; Tobias Mömke</v>
      </c>
      <c r="D2298" s="7" t="str">
        <v>2609.26531v1</v>
      </c>
      <c r="E2298" s="12" t="d">
        <v>2026-09-22T14:53:09.000Z</v>
      </c>
      <c r="F2298" s="12" t="d">
        <v>2026-09-22T14:53:09.000Z</v>
      </c>
      <c r="G2298" s="7" t="str">
        <v>cs.DS</v>
      </c>
      <c r="H2298" s="7" t="str">
        <v>The Matching Augmentation Problem (MAP) asks for a minimum-cardinality set of unit-cost edges that, together with a zero-cost matching, forms a 2-edge-connected spanning multigraph. We study the standard cut relaxation. Bamas, Drygala, and Svensson proposed a particularly simple LP-guided algorithm: compute an extreme optimum, run a depth-first search that prioritizes large LP coordinates, and augment the resulting DFS tree optimally. We give a new structural analysis of the Bamas--Drygala--Svensson LP-guided DFS algorithm. The analysis combines an exact primal--dual identity for the residual uplink problem with a rank bound that measures fractional support relative to the unit-valued skeleton. The result is that for every root and every deterministic tie-breaking order consistent with the LP priorities, the algorithm returns a solution of cost at most $\frac{59}{33}c(x^*)-\frac{25}{33}=\left(2-\frac7{33}\right)c(x^*)-\frac{25}{33}\approx1.788c(x^*)-0.758$, where $x^*$ is an optimum of the cut LP. Consequently, the integrality gap of the relaxation is at most $59/33\approx1.788$. No new algorithmic step is required; the improvement is analytical. The exact packing certificate for the residual uplink problem yields a cost identity with a packing-slack term, while a rank theorem bounds fractional support relative to the unit-valued skeleton. A regional classification accounts for the non-tree edges, and a two-cut identity handles self-holes. As a direct corollary, the same $59/33\approx1.788$ bound holds for Forest Augmentation in the minimum-value regime. The proof is self-contained apart from one theorem on the dimension of minimum-cut vectors.</v>
      </c>
      <c r="I2298" s="13" t="str">
        <v>arXiv</v>
      </c>
      <c r="J2298" s="13" t="str">
        <v>PDF</v>
      </c>
      <c r="K2298" s="7" t="str">
        <v>跨分区优化候选</v>
      </c>
      <c r="L2298" s="7" t="str">
        <v>arXiv 跨分区关键词检索；2026-09-01 至 2026-10-12</v>
      </c>
    </row>
    <row r="2299" ht="175" customHeight="1">
      <c r="A2299" s="7" t="str">
        <v>非光滑与复合优化</v>
      </c>
      <c r="B2299" s="7" t="str">
        <v>Gap-Free Streaming PCA Beyond Rank-One Updates: Near-Optimal Rates and Applications to Differential Privacy</v>
      </c>
      <c r="C2299" s="7" t="str">
        <v>Anming Gu; Syamantak Kumar; Kevin Tian; Chutong Yang</v>
      </c>
      <c r="D2299" s="7" t="str">
        <v>2609.26508v1</v>
      </c>
      <c r="E2299" s="12" t="d">
        <v>2026-09-22T14:38:39.000Z</v>
      </c>
      <c r="F2299" s="12" t="d">
        <v>2026-09-22T14:38:39.000Z</v>
      </c>
      <c r="G2299" s="7" t="str">
        <v>cs.LG, cs.DS, stat.ML</v>
      </c>
      <c r="H2299" s="7" t="str">
        <v>Streaming principal component analysis (PCA) seeks to recover a leading spectral subspace in a single pass over a data stream. We give a new analysis of the ubiquitous Oja's algorithm [Oja82] for the most general, gap-free variant of this problem, where no eigengap assumptions are made on the underlying mean matrix, complemented by a nearly-matching lower bound. Prior works achieving near-optimal rates for streaming PCA either required gap assumptions [JJK+16, HNWW21], or were limited to rank-one updates [AZL17, Lia23]. Our proof only uses a second moment bound on the individual stochastic updates, bypassing the almost sure bounds needed by prior near-optimal analyses, and the analogous offline matrix Bernstein bound. We also extend our result to a Rayleigh quotient notion of approximate PCA, addressing an open question of [JJK+16]. As our main application, we give gap-free differentially private PCA guarantees for sub-Gaussian data, settling Conjecture 1.1 of [Bro26] up to logarithmic factors.</v>
      </c>
      <c r="I2299" s="13" t="str">
        <v>arXiv</v>
      </c>
      <c r="J2299" s="13" t="str">
        <v>PDF</v>
      </c>
      <c r="K2299" s="7" t="str">
        <v>跨分区优化候选</v>
      </c>
      <c r="L2299" s="7" t="str">
        <v>arXiv 跨分区关键词检索；2026-09-01 至 2026-10-12</v>
      </c>
    </row>
    <row r="2300" ht="250" customHeight="1">
      <c r="A2300" s="7" t="str">
        <v>数学优化相关其他</v>
      </c>
      <c r="B2300" s="7" t="str">
        <v>Can We Predict Anomaly Detection Performance from Embedding-Space Geometry?</v>
      </c>
      <c r="C2300" s="7" t="str">
        <v>Kevin Wilkinghoff; Zheng-Hua Tan</v>
      </c>
      <c r="D2300" s="7" t="str">
        <v>2609.26460v1</v>
      </c>
      <c r="E2300" s="12" t="d">
        <v>2026-09-22T14:12:54.000Z</v>
      </c>
      <c r="F2300" s="12" t="d">
        <v>2026-09-22T14:12:54.000Z</v>
      </c>
      <c r="G2300" s="7" t="str">
        <v>cs.LG</v>
      </c>
      <c r="H2300" s="7" t="str">
        <v>Anomaly detection systems are often trained using normal data alone, while model selection and evaluation typically require labeled anomalies. We study whether anomaly detection performance can be predicted without access to anomalous data. For kNN-based detectors, we derive a lower bound on the area under the ROC curve (AUC) that relates detection performance to the separation between inlier and outlier scores and to their respective variances. Under a local scaling model, we use this bound to characterize how density variation, intrinsic-dimensional heterogeneity, and cross-domain mismatch contribute to score variability. We then investigate anomaly-free model selection and show that inlier score variance alone does not reliably predict performance across different representations. To address this limitation, we introduce simple pseudo-anomaly probes that provide a reference for estimating relative score separation. Experiments on the DCASE 2022-2025 benchmarks, spanning four embedding models and 208 candidate systems, show that pseudo-anomaly-based estimators substantially improve anomaly-free model selection. In particular, diverse pseudo-anomalies enable anomaly-free model selection to outperform conventional development-set selection under domain shift. These results show that embedding-space geometry contains predictive information about anomaly detection performance while also highlighting the representation-dependent nature of inlier-only performance estimates.</v>
      </c>
      <c r="I2300" s="13" t="str">
        <v>arXiv</v>
      </c>
      <c r="J2300" s="13" t="str">
        <v>PDF</v>
      </c>
      <c r="K2300" s="7" t="str">
        <v>跨分区优化候选</v>
      </c>
      <c r="L2300" s="7" t="str">
        <v>arXiv 跨分区关键词检索；2026-09-01 至 2026-10-12</v>
      </c>
    </row>
    <row r="2301" ht="310" customHeight="1">
      <c r="A2301" s="7" t="str">
        <v>随机梯度与机器学习优化</v>
      </c>
      <c r="B2301" s="7" t="str">
        <v>Recursive self-improvement of AI research agents</v>
      </c>
      <c r="C2301" s="7" t="str">
        <v>Dhruv Srikanth; Bingchen Zhao; Dixing Xu; Yuxiang Wu; Zhengyao Jiang</v>
      </c>
      <c r="D2301" s="7" t="str">
        <v>2609.26457v1</v>
      </c>
      <c r="E2301" s="12" t="d">
        <v>2026-09-22T14:12:13.000Z</v>
      </c>
      <c r="F2301" s="12" t="d">
        <v>2026-09-22T14:12:13.000Z</v>
      </c>
      <c r="G2301" s="7" t="str">
        <v>cs.AI, cs.LG, cs.SE</v>
      </c>
      <c r="H2301" s="7" t="str">
        <v>AI agents are beginning to automate research and development across the AI stack, from improving training efficiency to optimizing inference. A natural next step is to improve the research efficiency of the agents themselves. When an AI research agent's own code is the object of optimization, each accepted rewrite becomes the agent that the next round edits. We refer to this loop as recursive self-improvement. Its significance lies in a long-standing trend, in which increased cumulative spending on R&amp;D yields diminishing returns. Sustained self-improvement offers a way to counter this trend. We present AIDE^2, a system that implements this loop for a frontier AI research agent. It proposes changes to its own code, benchmarks modified versions of itself on a suite of AI R&amp;D tasks, and keeps the changes that perform best on hidden evaluations. In an autonomous 8-day run, AIDE^2 discovered seven successive improvements, ranging from a new search policy to memory mechanisms that compress and manage the agent's growing context. These gains generalize to four held-out benchmarks spanning machine learning engineering, heuristic algorithm engineering, and physics-based weather forecasting, the last of which is out of distribution from the selection tasks. On all four, the strongest discovered agent matches or exceeds a human-engineered production research agent that ranks among the strongest on FML-Bench. On a separate held-out task family, the discovered agents also exhibit reduced reward hacking, a property the loop never explicitly optimized for: the rate falls from 55% to 32% during the run, 7 percentage points below the human-engineered agent. Together, these results show that an AI research agent can improve its own research efficiency through recursive self-improvement, and that these gains transfer to tasks and domains the loop never encountered.</v>
      </c>
      <c r="I2301" s="13" t="str">
        <v>arXiv</v>
      </c>
      <c r="J2301" s="13" t="str">
        <v>PDF</v>
      </c>
      <c r="K2301" s="7" t="str">
        <v>跨分区优化候选</v>
      </c>
      <c r="L2301" s="7" t="str">
        <v>arXiv 跨分区关键词检索；2026-09-01 至 2026-10-12</v>
      </c>
    </row>
    <row r="2302" ht="280" customHeight="1">
      <c r="A2302" s="7" t="str">
        <v>随机梯度与机器学习优化</v>
      </c>
      <c r="B2302" s="7" t="str">
        <v>DeepFEAv2: Deep Learning for Transient Finite Element Analysis Beyond Structured Meshes</v>
      </c>
      <c r="C2302" s="7" t="str">
        <v>Georgios Triantafyllou; Panagiotis G. Kalozoumis; Dimitris K. Iakovidis</v>
      </c>
      <c r="D2302" s="7" t="str">
        <v>2609.26426v1</v>
      </c>
      <c r="E2302" s="12" t="d">
        <v>2026-09-22T13:51:17.000Z</v>
      </c>
      <c r="F2302" s="12" t="d">
        <v>2026-09-22T13:51:17.000Z</v>
      </c>
      <c r="G2302" s="7" t="str">
        <v>cs.LG, cs.AI, cs.CE</v>
      </c>
      <c r="H2302" s="7" t="str">
        <v>Finite Element Analysis (FEA) is widely used for transient mechanical simulations, but its high computational cost limits real-time and high-resolution applications. Deep learning surrogate models can reduce this cost; however, many existing approaches are restricted to steady-state prediction or cannot jointly predict Node- and Element-based Outputs (NEO) over time. The state-of-the-art DeepFEA framework has addressed these issues but remains limited to structured finite element (FE) meshes. To overcome this limitation, this study proposes DeepFEAv2, a deep learning surrogate framework that enables prediction of transient FEA simulations across different FE mesh topologies and element types. The main contributions of DeepFEAv2 are: (a) a module that uses the FE connectivity matrix to organize input features by element and arrange them into an input sequence guided by the mesh topology; (b) a novel neural network architecture designed to process the input sequence and jointly predict NEO over time; and (c) a FEA-informed optimization strategy for regularizing these NEO predictions. DeepFEAv2 was evaluated on structured and unstructured 3D linear elastic datasets, as well as on a pressure-driven aortic valve dataset. DeepFEAv2 achieved R^2 values up to 0.99 and normalized errors as low as 0.38%. Compared with DeepFEA, it achieved up to 38.0% relative increase in R^2 and up to 87.1% reduction in normalized error. DeepFEAv2 also performed inference up to three orders of magnitude faster than traditional FEA. These results demonstrate that DeepFEAv2 can efficiently model transient FEA simulations across increasingly complex FE settings, providing a scalable surrogate framework for transient FEA.</v>
      </c>
      <c r="I2302" s="13" t="str">
        <v>arXiv</v>
      </c>
      <c r="J2302" s="13" t="str">
        <v>PDF</v>
      </c>
      <c r="K2302" s="7" t="str">
        <v>跨分区优化候选</v>
      </c>
      <c r="L2302" s="7" t="str">
        <v>arXiv 跨分区关键词检索；2026-09-01 至 2026-10-12</v>
      </c>
    </row>
    <row r="2303" ht="190" customHeight="1">
      <c r="A2303" s="7" t="str">
        <v>数学优化相关其他</v>
      </c>
      <c r="B2303" s="7" t="str">
        <v>OMatG-flash: An All-Atom Flow Map with Reinforce Adjoint Matching for Scalable Materials Discovery</v>
      </c>
      <c r="C2303" s="7" t="str">
        <v>Thomas Egg; Harry Winston Sullivan; Ellad B. Tadmor; Stefano Martiniani</v>
      </c>
      <c r="D2303" s="7" t="str">
        <v>2609.26402v1</v>
      </c>
      <c r="E2303" s="12" t="d">
        <v>2026-09-22T13:36:33.000Z</v>
      </c>
      <c r="F2303" s="12" t="d">
        <v>2026-09-22T13:36:33.000Z</v>
      </c>
      <c r="G2303" s="7" t="str">
        <v>cs.LG</v>
      </c>
      <c r="H2303" s="7" t="str">
        <v>The discovery of novel inorganic materials drives technological breakthroughs in critical fields such as computing and energy storage. Generative AI has promised to accelerate the materials discovery pipeline, but state-of-the-art flow and diffusion models remain bottlenecked by the cost of proposing candidate materials. To address this, we introduce OMatG-flash, an all-atom flow map for inorganic crystal structure prediction (CSP) and de novo generation (DNG). OMatG-flash is a Pareto-optimal inference engine for materials, sampling candidate materials with an order of magnitude fewer inference steps and less wall-clock time than existing flow and diffusion models while demonstrating benchmark performance on par with the state-of-the-art. To enable post-training fine-tuning we apply Reinforce Adjoint Matching to flow maps, further improving match rates and RMSE on the unconditional CSP task. OMatG-flash showcases the potential of flow maps to accelerate generation of high-quality candidate inorganic materials and demonstrates a step forward in sample throughput necessary for data-hungry materials discovery workflows.</v>
      </c>
      <c r="I2303" s="13" t="str">
        <v>arXiv</v>
      </c>
      <c r="J2303" s="13" t="str">
        <v>PDF</v>
      </c>
      <c r="K2303" s="7" t="str">
        <v>跨分区优化候选</v>
      </c>
      <c r="L2303" s="7" t="str">
        <v>arXiv 跨分区关键词检索；2026-09-01 至 2026-10-12</v>
      </c>
    </row>
    <row r="2304" ht="310" customHeight="1">
      <c r="A2304" s="7" t="str">
        <v>约束优化与增广拉格朗日；随机梯度与机器学习优化</v>
      </c>
      <c r="B2304" s="7" t="str">
        <v>Double Descent and Malign Overfitting in Diffusion Models</v>
      </c>
      <c r="C2304" s="7" t="str">
        <v>Raphaël Urfin; Tony Bonnaire; Giulio Biroli; Marc Mézard</v>
      </c>
      <c r="D2304" s="7" t="str">
        <v>2609.26392v2</v>
      </c>
      <c r="E2304" s="12" t="d">
        <v>2026-09-22T13:30:48.000Z</v>
      </c>
      <c r="F2304" s="12" t="d">
        <v>2026-09-29T07:15:25.000Z</v>
      </c>
      <c r="G2304" s="7" t="str">
        <v>cs.LG, cond-mat.dis-nn</v>
      </c>
      <c r="H2304" s="7" t="str">
        <v>Conventional wisdom in deep learning holds that overparameterization---having more parameters $p$ than training samples $n$---is benign: larger models generalize better and, even without regularization, interpolating models generalize well, the test error following a double-descent curve. One might expect the same benign overfitting for diffusion models, whose training reduces to regression, i.e. to minimizing a quadratic score-matching loss. Yet the opposite is observed: overfitting here is catastrophic, driving the model into a memorization regime. We resolve this paradox by combining experiments on U-Nets trained on CelebA with a random-features model for which we derive closed-form learning curves. We show that with a fixed number $m$ of noise realizations per training sample, an interpolation peak does occur, but at $p\sim nm$ rather than at $p\sim n$ as in standard regression. The rise of the test loss, however, sets in much earlier, at $p\sim n$, independently of $m$. This overfitting is malign because, although the implicit regularization of training is fully at work, it drives the model toward the empirical score, which memorizes the training set, rather than toward the true score. A bias-variance decomposition pinpoints the mechanism: the bias of the score estimator starts to grow at $p\sim n$; past the peak the variance decays, as in regression, whereas the bias keeps growing and both saturate at a large value. Since diffusion models are trained with $m\gg1$, the peak is pushed to very large model sizes, and therefore sit on the rising branch that precedes it, where malign overfitting is already in play. Nevertheless, overparameterization remains beneficial when paired with regularization: in the random-features theory and in U-Net experiments, optimally regularized large models---via a ridge penalty or early stopping, respectively---outperform any unregularized models.</v>
      </c>
      <c r="I2304" s="13" t="str">
        <v>arXiv</v>
      </c>
      <c r="J2304" s="13" t="str">
        <v>PDF</v>
      </c>
      <c r="K2304" s="7" t="str">
        <v>跨分区优化候选</v>
      </c>
      <c r="L2304" s="7" t="str">
        <v>arXiv 跨分区关键词检索；2026-09-01 至 2026-10-12</v>
      </c>
    </row>
    <row r="2305" ht="265" customHeight="1">
      <c r="A2305" s="7" t="str">
        <v>数学优化相关其他</v>
      </c>
      <c r="B2305" s="7" t="str">
        <v>TimeInteract: Towards Real-Time Interactive Intelligence for Streaming Time Series</v>
      </c>
      <c r="C2305" s="7" t="str">
        <v>Sheng Pan; Yongli Gu; Yiqing Guo; Warren Jin; Bo Du; Shirui Pan; Ming Jin</v>
      </c>
      <c r="D2305" s="7" t="str">
        <v>2609.26389v1</v>
      </c>
      <c r="E2305" s="12" t="d">
        <v>2026-09-22T13:29:03.000Z</v>
      </c>
      <c r="F2305" s="12" t="d">
        <v>2026-09-22T13:29:03.000Z</v>
      </c>
      <c r="G2305" s="7" t="str">
        <v>cs.LG, cs.AI</v>
      </c>
      <c r="H2305" s="7" t="str">
        <v>Real-world time series evolve continuously, with meaningful changes potentially emerging at any moment. However, existing time-series language models (TSLMs) remain inherently static. They either receive complete sequences for offline processing or alternate between streaming input and response generation, which prevents processing of new observations during interaction. We introduce a new regime, Time-Series Interaction: a model continuously perceives incoming time-series observations and user intent, autonomously decides when to remain silent or respond, and continues processing new observations during response generation. To realize this, we develop TimeInteract with three key designs: a dual-view streaming TS encoder that captures local variations and historical dynamics, a response control mechanism that learns when to trigger a response, and a decoupled streaming inference mechanism that separates control from response generation to avoid blocking subsequent observations. We further formulate a hierarchy of interaction capabilities, progressing from Understanding to Adaptivity. Based on this hierarchy, we construct StreamTSI-34K, a large-scale streaming TS interaction dataset with 34,588 episodes and 77,505 responses across synthetic and real-world time series in single- and multi-turn settings. Across all four interaction levels, TimeInteract consistently outperforms existing LLMs, VLMs, and TSLMs, with gains of up to 23.92 points on challenging tasks. It also improves response triggering while achieving near-zero stream stall and up to $2.15\times$ inference speedup.</v>
      </c>
      <c r="I2305" s="13" t="str">
        <v>arXiv</v>
      </c>
      <c r="J2305" s="13" t="str">
        <v>PDF</v>
      </c>
      <c r="K2305" s="7" t="str">
        <v>跨分区优化候选</v>
      </c>
      <c r="L2305" s="7" t="str">
        <v>arXiv 跨分区关键词检索；2026-09-01 至 2026-10-12</v>
      </c>
    </row>
    <row r="2306" ht="160" customHeight="1">
      <c r="A2306" s="7" t="str">
        <v>随机梯度与机器学习优化</v>
      </c>
      <c r="B2306" s="7" t="str">
        <v>FairMean: Promoting Fairness in Distributed Learning under Label Poisoning Attacks</v>
      </c>
      <c r="C2306" s="7" t="str">
        <v>Huigan Zheng; Jiaojiao Zhang; Yongxiang Liu</v>
      </c>
      <c r="D2306" s="7" t="str">
        <v>2609.26377v1</v>
      </c>
      <c r="E2306" s="12" t="d">
        <v>2026-09-22T13:21:54.000Z</v>
      </c>
      <c r="F2306" s="12" t="d">
        <v>2026-09-22T13:21:54.000Z</v>
      </c>
      <c r="G2306" s="7" t="str">
        <v>cs.LG, cs.AI</v>
      </c>
      <c r="H2306" s="7" t="str">
        <v>Fairness-aware distributed learning prioritizes clients with large losses to reduce performance disparities, but label poisoning can create large losses, thereby inducing a fairness--robustness conflict. We propose FairMean to manage this conflict. FairMean weights client gradients using a bounded, nondecreasing function of local loss. The increasing weights prioritize high-loss clients to promote fairness, while the upper bound prevents excessive loss-induced amplification of poisoned-client gradients. In the absence of label poisoning, we show that minimizing the FairMean objective is more conducive to solution fairness than minimizing the standard average-loss objective. Under label poisoning, we establish an average-stationarity bound whose attack-dependent term is proportional to the square of the poisoned-client fraction. Experiments show that FairMean promotes fairness by reducing accuracy variance while improving worst-client accuracy.</v>
      </c>
      <c r="I2306" s="13" t="str">
        <v>arXiv</v>
      </c>
      <c r="J2306" s="13" t="str">
        <v>PDF</v>
      </c>
      <c r="K2306" s="7" t="str">
        <v>跨分区优化候选</v>
      </c>
      <c r="L2306" s="7" t="str">
        <v>arXiv 跨分区关键词检索；2026-09-01 至 2026-10-12</v>
      </c>
    </row>
    <row r="2307" ht="265" customHeight="1">
      <c r="A2307" s="7" t="str">
        <v>非光滑与复合优化；随机梯度与机器学习优化</v>
      </c>
      <c r="B2307" s="7" t="str">
        <v>PACT: From Credit Assignment to Critic Alignment</v>
      </c>
      <c r="C2307" s="7" t="str">
        <v>Jiayan Fu; Hang Xu; Yong Zhang; Zhaokai Luo; Yao Hu; Dongyan Zhao; Mu Chuan</v>
      </c>
      <c r="D2307" s="7" t="str">
        <v>2609.26355v1</v>
      </c>
      <c r="E2307" s="12" t="d">
        <v>2026-09-22T12:58:28.000Z</v>
      </c>
      <c r="F2307" s="12" t="d">
        <v>2026-09-22T12:58:28.000Z</v>
      </c>
      <c r="G2307" s="7" t="str">
        <v>cs.LG, cs.AI</v>
      </c>
      <c r="H2307" s="7" t="str">
        <v>Reinforcement learning has become a central component of large language model (LLM) post-training, yet token-level credit lacks a generally accepted mathematical definition, leaving its relationship to commonly used training signals unclear. We formulate three regularity conditions, namely Completeness, Prefix Consistency, and Neutrality, and prove that they uniquely determine token-level credit. This characterization provides a unified basis for explaining phenomena across existing algorithms and guides the development of an improved actor-critic training procedure. Through this lens, an ideal teacher in On-Policy Distillation (OPD) acts as an implicit critic, yielding an expected policy gradient proportional to that induced by token-level credit. Response-level REINFORCE Leave-One-Out (RLOO) signals match the expected policy-gradient contribution of token-level credit despite their coarser granularity. We further establish approximate credit sparsity under bounded outcome rewards and show how intermediate critic errors in Generalized Advantage Estimation (GAE) can become comparable to the underlying credit. These motivate Policy Aligned Critic Training (PACT), which adopts an Actor-then-Critic update order to apply importance sampling correction to critic training and better align the critic with the updated policy. In agentic mathematical reasoning, PACT achieves 72.87% average accuracy across four benchmarks, outperforming GRPO and PPO by 8.80 and 13.16 percentage points, respectively. On SWE-bench Verified, PACT achieves a pass rate of 67.4%, outperforming PPO, GRPO, and SAO by 2.4, 2.0, and 3.8 percentage points, respectively.</v>
      </c>
      <c r="I2307" s="13" t="str">
        <v>arXiv</v>
      </c>
      <c r="J2307" s="13" t="str">
        <v>PDF</v>
      </c>
      <c r="K2307" s="7" t="str">
        <v>跨分区优化候选</v>
      </c>
      <c r="L2307" s="7" t="str">
        <v>arXiv 跨分区关键词检索；2026-09-01 至 2026-10-12</v>
      </c>
    </row>
    <row r="2308" ht="265" customHeight="1">
      <c r="A2308" s="7" t="str">
        <v>随机梯度与机器学习优化</v>
      </c>
      <c r="B2308" s="7" t="str">
        <v>HYDRA: Proactive Android Malware Drift Adaptation via Hierarchical Graph Contrastive Learning</v>
      </c>
      <c r="C2308" s="7" t="str">
        <v>Han Chen; Hanchen Wang; Hongmei Chen; Lu Qin; Wenjie Zhang; Ying Zhang</v>
      </c>
      <c r="D2308" s="7" t="str">
        <v>2609.26352v1</v>
      </c>
      <c r="E2308" s="12" t="d">
        <v>2026-09-22T12:55:25.000Z</v>
      </c>
      <c r="F2308" s="12" t="d">
        <v>2026-09-22T12:55:25.000Z</v>
      </c>
      <c r="G2308" s="7" t="str">
        <v>cs.CR, cs.LG</v>
      </c>
      <c r="H2308" s="7" t="str">
        <v>Concept drift, driven by the rapid evolution of Android malware, severely degrades the performance of machine learning detectors. Current adaptation strategies are often reactive, responding only after performance has dropped and imposing a significant manual annotation burden, or they are proactive but rely on unstable adversarial training and incomplete, single-level graph representations. To overcome these limitations, we propose HYDRA (Hybrid Drift Adaptation), a proactive adaptation framework that learns drift-invariant representations from hierarchically structured data. HYDRA first models applications using a hybrid graph structure, combining fine-grained Control Flow Graphs (CFGs) and coarse-grained Function Call Graphs (FCGs) to capture comprehensive behavioral patterns. It then introduces a novel cross-domain contrastive learning objective that aligns historical (source) and new (target) data distributions. By generating pseudo-labels for unlabeled target samples, our method pulls representations of semantically similar applications together, regardless of their domain, within a single, stable optimization process. This approach unifies feature learning and domain alignment, eliminating the need for complex adversarial objectives. Extensive experiments on large-scale, time-ordered malware datasets demonstrate that HYDRA achieves substantially lower False Negative and False Positive Rates than state-of-the-art baselines while requiring up to 87.5% fewer labeled samples. Our work thus offers a robust and efficient solution to combat concept drift in security applications.</v>
      </c>
      <c r="I2308" s="13" t="str">
        <v>arXiv</v>
      </c>
      <c r="J2308" s="13" t="str">
        <v>PDF</v>
      </c>
      <c r="K2308" s="7" t="str">
        <v>跨分区优化候选</v>
      </c>
      <c r="L2308" s="7" t="str">
        <v>arXiv 跨分区关键词检索；2026-09-01 至 2026-10-12</v>
      </c>
    </row>
    <row r="2309" ht="265" customHeight="1">
      <c r="A2309" s="7" t="str">
        <v>随机梯度与机器学习优化</v>
      </c>
      <c r="B2309" s="7" t="str">
        <v>Geometry-Aware Hyperbolic Residual-Quantized Variational Autoencoders</v>
      </c>
      <c r="C2309" s="7" t="str">
        <v>Alessio Colombo; Melika Ayoughi</v>
      </c>
      <c r="D2309" s="7" t="str">
        <v>2609.26342v2</v>
      </c>
      <c r="E2309" s="12" t="d">
        <v>2026-09-22T12:50:18.000Z</v>
      </c>
      <c r="F2309" s="12" t="d">
        <v>2026-09-25T14:21:51.000Z</v>
      </c>
      <c r="G2309" s="7" t="str">
        <v>cs.LG, cs.AI</v>
      </c>
      <c r="H2309" s="7" t="str">
        <v>Residual Vector Quantization turns continuous representations into discrete, multi-level token sequences. Yet most methods operate in Euclidean space, despite the coarse-to-fine structure of the resulting codes and the latent hierarchies present in many data domains. Hyperbolic geometry offers a natural alternative for hierarchical representations, but naive hyperbolic extensions introduce geometric inconsistencies: non-associative hyperbolic addition prevents consistent residual aggregation, while standard straight-through gradient estimation ignores the geometry of the latent space. We propose a geometry-aware hyperbolic residual quantization that addresses these issues in both the forward and backward passes. In the forward pass, Hyperbolic Residual Aggregation restores the telescoping behavior of residual quantization on the Poincare ball. In the backward pass, a discounted Hyperbolic Straight-Through Estimator routes the reconstruction gradient through the quantizer as a single geometric block, avoiding unstable recursive gradient transport across residual stages. Evaluations on hierarchical prediction, recommendation, image tokenization, and neural audio coding tasks show that our method improves the stability and structural organization of hyperbolic residual codes over naive hyperbolic baselines. At the same time, we observe a clear structure-compression trade-off: Euclidean residual quantization remains preferable for pure compression, while geometry-aware hyperbolic quantization is most useful for hierarchically organized discrete latent spaces.</v>
      </c>
      <c r="I2309" s="13" t="str">
        <v>arXiv</v>
      </c>
      <c r="J2309" s="13" t="str">
        <v>PDF</v>
      </c>
      <c r="K2309" s="7" t="str">
        <v>跨分区优化候选</v>
      </c>
      <c r="L2309" s="7" t="str">
        <v>arXiv 跨分区关键词检索；2026-09-01 至 2026-10-12</v>
      </c>
    </row>
    <row r="2310" ht="280" customHeight="1">
      <c r="A2310" s="7" t="str">
        <v>极小极大与博弈；约束优化与增广拉格朗日；凸优化与加速</v>
      </c>
      <c r="B2310" s="7" t="str">
        <v>Error Bounds for Statistical Estimators in BTL Model with Parametric Multivariate Utility Functions</v>
      </c>
      <c r="C2310" s="7" t="str">
        <v>Yicheng Li; Huifu Xu</v>
      </c>
      <c r="D2310" s="7" t="str">
        <v>2609.26326v1</v>
      </c>
      <c r="E2310" s="12" t="d">
        <v>2026-09-22T12:36:59.000Z</v>
      </c>
      <c r="F2310" s="12" t="d">
        <v>2026-09-22T12:36:59.000Z</v>
      </c>
      <c r="G2310" s="7" t="str">
        <v>stat.ML, cs.LG</v>
      </c>
      <c r="H2310" s="7" t="str">
        <v>We study preference elicitation under the Bradley-Terry-Luce (BTL) model where the true partworth vector is unknown and has to be estimated as a parameter with elicited preference information. The set of selected pairwise queries is non-uniform, deterministic, and arbitrary over a collection of alternatives, provided that it satisfies a joint identifiability condition. We focus on understanding when the canonical maximum likelihood estimator (MLE) is finite and admits sharp error bounds without explicit compactness constraints on the feasible set or external regularizers. To this end, we derive minimax lower bounds under the standard bounded dynamic range condition, and find that the same Fisher-information geometry in the classic Cramér-Rao lower bounds underpins the finite-sample difficulty of the estimation problem. By combining a non-asymptotic expansion of the likelihood score equation with a fixed-point localization argument, we identify a design-dependent sample size threshold above which the unconstrained canonical MLE exists and is unique with high probability. The same expansion yields a decomposition of the estimation error into a linear stochastic term, an explicit second-order bias, and a higher-order remainder. A refined analysis gives sufficient sample size conditions under which the canonical MLE attains the minimax rates up to logarithmic and constant factors. These results provide a unified non-asymptotic theory for parametric utility elicitation and reveal when the inference is determined by response data alone rather than by external regularization. Preliminary numerical results are consistent with the theoretical findings.</v>
      </c>
      <c r="I2310" s="13" t="str">
        <v>arXiv</v>
      </c>
      <c r="J2310" s="13" t="str">
        <v>PDF</v>
      </c>
      <c r="K2310" s="7" t="str">
        <v>跨分区优化候选</v>
      </c>
      <c r="L2310" s="7" t="str">
        <v>arXiv 跨分区关键词检索；2026-09-01 至 2026-10-12</v>
      </c>
    </row>
    <row r="2311" ht="235" customHeight="1">
      <c r="A2311" s="7" t="str">
        <v>非光滑与复合优化</v>
      </c>
      <c r="B2311" s="7" t="str">
        <v>COPE: Continual Personalization of LLMs under Sparse User Feedback via User Embeddings and Self-Evaluation</v>
      </c>
      <c r="C2311" s="7" t="str">
        <v>Ruike Cao; Fugen Yao; Liang Dong; Jian Xu; Guanjun Jiang; Li Xiao</v>
      </c>
      <c r="D2311" s="7" t="str">
        <v>2609.26853v1</v>
      </c>
      <c r="E2311" s="12" t="d">
        <v>2026-09-22T12:23:22.000Z</v>
      </c>
      <c r="F2311" s="12" t="d">
        <v>2026-09-22T12:23:22.000Z</v>
      </c>
      <c r="G2311" s="7" t="str">
        <v>cs.LG, cs.AI</v>
      </c>
      <c r="H2311" s="7" t="str">
        <v>While Large Language Models (LLMs) have achieved remarkable results across various benchmarks, their alignment with normative values often results in homogenized responses that fail to address diverse user preferences. Existing training-free methods often occupy valuable context windows through prompt engineering, while training-based methods typically remain static post-training, failing to support the continual optimization required in real-world settings. To address these challenges, we propose COPE (Continual Optimization with Personalized embedding and self-Evaluation), a novel optimization framework tailored for real-world-motivated interaction settings with sparse user feedback. Our framework assigns learnable personalized embeddings to each user and synergistically integrates preference capture, self-evaluation calibration, and personalized response optimization within a single update step. A key innovation of our method is the use of self-evaluation to generate proxy rewards, enabling continuous model updates even when explicit user feedback is unavailable. Experiments show that COPE consistently outperforms strong training-free and training-based baselines under sparse feedback, and remains complementary to Retrieval-Augmented Prompting (RAP). Further analyses confirm COPE's reliable self-evaluation, meaningful preference patterns, stable general capabilities, and robustness under shifting preferences and alternative evaluators.</v>
      </c>
      <c r="I2311" s="13" t="str">
        <v>arXiv</v>
      </c>
      <c r="J2311" s="13" t="str">
        <v>PDF</v>
      </c>
      <c r="K2311" s="7" t="str">
        <v>跨分区优化候选</v>
      </c>
      <c r="L2311" s="7" t="str">
        <v>arXiv 跨分区关键词检索；2026-09-01 至 2026-10-12</v>
      </c>
    </row>
    <row r="2312" ht="235" customHeight="1">
      <c r="A2312" s="7" t="str">
        <v>非光滑与复合优化</v>
      </c>
      <c r="B2312" s="7" t="str">
        <v>CompKV: Compensation-Aware KV Selection for Long-Context LLM Inference</v>
      </c>
      <c r="C2312" s="7" t="str">
        <v>Zhen Huang; Ruizhe Yao; Danyi Liu; Xinrui Chen; Shuwei Li; Siru Zhong; Zijian Cao; Yushan Lai; Mingming Guo; Weijie Zheng; Haohuan Fu</v>
      </c>
      <c r="D2312" s="7" t="str">
        <v>2609.26300v1</v>
      </c>
      <c r="E2312" s="12" t="d">
        <v>2026-09-22T12:11:19.000Z</v>
      </c>
      <c r="F2312" s="12" t="d">
        <v>2026-09-22T12:11:19.000Z</v>
      </c>
      <c r="G2312" s="7" t="str">
        <v>cs.LG, cs.AI</v>
      </c>
      <c r="H2312" s="7" t="str">
        <v>Despite their strong performance, large language models (LLMs) are bottlenecked by KV cache memory traffic during long-context inference. Sparse attention is widely used to accelerate LLM inference by computing exact attention over a selected subset of tokens. To recover the contribution of tokens excluded from exact attention, recent methods apply coarse-grained compensation to the omitted attention tail. However, existing methods typically select tokens based on attention mass and only then compensate for the unselected tokens. This decoupled design overlooks their interaction: selection should prioritize tokens that would leave the largest compensation error if omitted. To address this limitation, we introduce CompKV, the first compensation-aware sparse attention framework that divides tokens into blocks and explicitly optimizes selection for the downstream compensation mechanism. Our theoretical analysis shows that the residual left by block-level mean compensation is governed by both block attention mass and within-block logit variation. We approximate this residual using compact block-level statistics, yielding a deployable selection criterion. We further develop an efficient asynchronous implementation. Experiments on RULER and LongBench-Pro show that CompKV performs best among the evaluated sparse baselines while delivering up to a $6.85\times$ self-attention speedup over full attention.</v>
      </c>
      <c r="I2312" s="13" t="str">
        <v>arXiv</v>
      </c>
      <c r="J2312" s="13" t="str">
        <v>PDF</v>
      </c>
      <c r="K2312" s="7" t="str">
        <v>跨分区优化候选</v>
      </c>
      <c r="L2312" s="7" t="str">
        <v>arXiv 跨分区关键词检索；2026-09-01 至 2026-10-12</v>
      </c>
    </row>
    <row r="2313" ht="295" customHeight="1">
      <c r="A2313" s="7" t="str">
        <v>非光滑与复合优化；随机梯度与机器学习优化</v>
      </c>
      <c r="B2313" s="7" t="str">
        <v>Learning to Fluctuate: Statistical Foundations for Causal Tabular Pretraining</v>
      </c>
      <c r="C2313" s="7" t="str">
        <v>Zhiheng Zhang</v>
      </c>
      <c r="D2313" s="7" t="str">
        <v>2609.26290v2</v>
      </c>
      <c r="E2313" s="12" t="d">
        <v>2026-09-22T12:03:30.000Z</v>
      </c>
      <c r="F2313" s="12" t="d">
        <v>2026-09-24T05:18:02.000Z</v>
      </c>
      <c r="G2313" s="7" t="str">
        <v>stat.ML, cs.LG</v>
      </c>
      <c r="H2313" s="7" t="str">
        <v>Causal tabular foundation models amortize effect estimation across synthetic mechanisms, but latent-effect supervision rewards posterior shrinkage rather than encoding the repeated-sample response needed in a fixed deployment population. We introduce fluctuation-supervised pretraining (FSP): each synthetic table is labeled by its average treatment effect plus its efficient influence-function fluctuation; deployment remains a frozen forward pass. Along the path $T_{λ,P}=θ(P)+λP_nψ_P$, we prove an endpoint transition: every fixed $λ&lt;1$ retains label ambiguity of order $(1-λ)^2/n$, whereas full fluctuation makes the Gaussian label observable and reduces optimal finite-stratum causal label-prediction risk to order $n^{-2}$. A finite-pretraining bound combines label, network, episode-sampling, and optimization errors; its sampling defect controls fixed-mechanism bias, mean squared error, variance, Gaussian approximation, and, with variance-head accuracy, studentized coverage. Complementary lower bounds separate local $n^{-1}$ ATE risk from the $\log N/M$ excess risk of generic finite-dictionary episode learning. Experiments trace the learned sampling response. Across 24 nonlinear continuous-covariate cells at trained context lengths, continuous-row FSP lowers checkpoint-mean macro RMSE by 7.0% versus S-learner and wins all 12 weak-overlap cells; validation-selected Summary FSP deploys $11.6\times$ faster per table in our warm one-thread benchmark. Under effect shift, matched Raw FSP lowers mean-checkpoint RMSE by 54.2% and teacher defect by 99.0% versus latent-effect supervision, and RMSE by 10.2% versus the released CausalPFN-S checkpoint. Known-effect semisynthesis tests coverage; two randomized-study evaluations show that lower RMSE can coexist with residual attenuation.</v>
      </c>
      <c r="I2313" s="13" t="str">
        <v>arXiv</v>
      </c>
      <c r="J2313" s="13" t="str">
        <v>PDF</v>
      </c>
      <c r="K2313" s="7" t="str">
        <v>跨分区优化候选</v>
      </c>
      <c r="L2313" s="7" t="str">
        <v>arXiv 跨分区关键词检索；2026-09-01 至 2026-10-12</v>
      </c>
    </row>
    <row r="2314" ht="205" customHeight="1">
      <c r="A2314" s="7" t="str">
        <v>数学优化相关其他</v>
      </c>
      <c r="B2314" s="7" t="str">
        <v>EMERGE: Resolution-Agnostic Point Cloud Generation with Equivariant Graph-Based Diffusion</v>
      </c>
      <c r="C2314" s="7" t="str">
        <v>Ilias Mitsouras; Nikolaos Chaidos; Giorgos Stamou; Athanasios Voulodimos</v>
      </c>
      <c r="D2314" s="7" t="str">
        <v>2609.26039v1</v>
      </c>
      <c r="E2314" s="12" t="d">
        <v>2026-09-22T11:44:30.999Z</v>
      </c>
      <c r="F2314" s="12" t="d">
        <v>2026-09-22T11:44:30.999Z</v>
      </c>
      <c r="G2314" s="7" t="str">
        <v>cs.CV, cs.AI, cs.LG</v>
      </c>
      <c r="H2314" s="7" t="str">
        <v>Point cloud generation has emerged as a crucial task for accurately capturing and reproducing the complexity of the physical world. However, existing generative approaches, predominantly relying on Transformers and Variational Autoencoders (VAEs), frequently ignore the continuous, non-grid topologies inherent to 3D spaces. Although the integration of graph-based structures has yielded significant benefits in related discriminative vision tasks, such geometric architectures remain noticeably absent from 3D generative modeling. To address this gap, we introduce EMERGE (Equivariant Multi-scale GNN for Resolution-agnostic point cloud GEneration), the first fully $SE(3)$-equivariant graph-based diffusion backbone explicitly designed to generate point clouds while preserving continuous spatial symmetries. Our framework bypasses the rigid resolution dependencies of standard generative pipelines, enabling zero-shot inference at multiple, arbitrary spatial resolutions. Extensive empirical evaluations demonstrate that EMERGE achieves State-of-the-Art generation quality across standard metrics, while the strong inherent geometric inductive biases enable significantly faster training convergence compared to existing baseline methods.</v>
      </c>
      <c r="I2314" s="13" t="str">
        <v>arXiv</v>
      </c>
      <c r="J2314" s="13" t="str">
        <v>PDF</v>
      </c>
      <c r="K2314" s="7" t="str">
        <v>跨分区优化候选</v>
      </c>
      <c r="L2314" s="7" t="str">
        <v>arXiv 跨分区关键词检索；2026-09-01 至 2026-10-12</v>
      </c>
    </row>
    <row r="2315" ht="250" customHeight="1">
      <c r="A2315" s="7" t="str">
        <v>随机梯度与机器学习优化</v>
      </c>
      <c r="B2315" s="7" t="str">
        <v>Hyperbolic Restricted Boltzmann Machine Neural Quantum State</v>
      </c>
      <c r="C2315" s="7" t="str">
        <v>H. L. Dao</v>
      </c>
      <c r="D2315" s="7" t="str">
        <v>2609.26032v2</v>
      </c>
      <c r="E2315" s="12" t="d">
        <v>2026-09-22T11:33:05.000Z</v>
      </c>
      <c r="F2315" s="12" t="d">
        <v>2026-09-30T06:41:54.000Z</v>
      </c>
      <c r="G2315" s="7" t="str">
        <v>quant-ph, cond-mat.dis-nn, cs.LG</v>
      </c>
      <c r="H2315" s="7" t="str">
        <v>We construct the first type of non-Euclidean non-autoregressive neural quantum state (NQS) in the form of the hyperbolic Restricted Boltzmann Machine (HRBM), which is studied in the variational Monte-Carlo (VMC) setting of the Quantum Sherrington-Kirkpatrick (QSK) model whose ground state exhibits volume-law entanglement. Across a 512-fold increase in the Hilbert space dimension corresponding to a system size increase from $N=14$ to $N=24$, HRBM NQS robustly outperforms its Euclidean version, the RBM NQS, in terms of better ground state energy optimization as well as lower Renyi-2 $S_2$ and von Neumann $S_{vN}$ absolute entanglement entropy reconstruction errors. More importantly, for all tested QSK system sizes, HRBM NQS demonstrates a superior expressivity in faithfully reproducing the entire entanglement spectrum of the QSK model from the top eigenvalues down to the tail end across 15 orders of magnitude, while RBM NQS consistently overestimates the sub-dominant modes. This work furnishes a proof-of-concept demonstrating that hyperbolic non-autoregressive NQS ansatze, thanks to the exponential volume of the hyperbolic geometry underlying their constructions, might be more natural at representing volume-law quantum systems than conventional Euclidean NQS. Furthermore, an interesting byproduct of this work is the polynomial scaling result of RBM-type NQS ansatze in the QSK volume-law system as the Hilbert space dimension increases exponentially.</v>
      </c>
      <c r="I2315" s="13" t="str">
        <v>arXiv</v>
      </c>
      <c r="J2315" s="13" t="str">
        <v>PDF</v>
      </c>
      <c r="K2315" s="7" t="str">
        <v>跨分区优化候选</v>
      </c>
      <c r="L2315" s="7" t="str">
        <v>arXiv 跨分区关键词检索；2026-09-01 至 2026-10-12</v>
      </c>
    </row>
    <row r="2316" ht="265" customHeight="1">
      <c r="A2316" s="7" t="str">
        <v>在线优化与遗憾界</v>
      </c>
      <c r="B2316" s="7" t="str">
        <v>BOBA: Dynamic Bayesian Optimization through Bayesian Active Inference</v>
      </c>
      <c r="C2316" s="7" t="str">
        <v>Merlin Angel Kelly; Rishan Patel; Alexander Thomas; Ziyue Zhu; Zikun Quan; Tom Carlson; Youngjun Cho</v>
      </c>
      <c r="D2316" s="7" t="str">
        <v>2609.26021v1</v>
      </c>
      <c r="E2316" s="12" t="d">
        <v>2026-09-22T11:24:04.000Z</v>
      </c>
      <c r="F2316" s="12" t="d">
        <v>2026-09-22T11:24:04.000Z</v>
      </c>
      <c r="G2316" s="7" t="str">
        <v>cs.LG</v>
      </c>
      <c r="H2316" s="7" t="str">
        <v>Dynamic black-box optimization presents significant challenges for Bayesian Optimization (BO), as the objective function evolves over time, causing optimal locations to shift continuously. Existing dynamic BO (DBO) methods using standard acquisition functions such as Upper Confidence Bound (UCB) fail to explicitly account for temporal variations, leading to suboptimal sample allocation and poor tracking of moving optima. Here, we propose BOBA (Bayesian Optimization through Bayesian Active Inference), a novel acquisition function inspired by free energy principles from active inference that explicitly minimizes predictive uncertainty about future states in dynamic environments. BOBA extends traditional acquisition functions by incorporating a forward-looking uncertainty quantification that estimates uncertainty in function changes, enabling more informed exploration-exploitation trade-offs in non-stationary settings. We evaluate BOBA on synthetic dynamic benchmarks, comparing against state-of-the-art DBO methods. Our experiments demonstrate that BOBA significantly improves regret in query-restricted settings, while remaining competitive in time-limited settings. We further analyze variants of BOBA with different exploration strategies, showing how the exploration-exploitation balance can be tuned for different types of dynamic functions. This work contributes both a free energy-based acquisition function for DBO and insights into how active inference principles can enhance optimization in non-stationary environments, with implications for real-time applications requiring continuous adaptation.</v>
      </c>
      <c r="I2316" s="13" t="str">
        <v>arXiv</v>
      </c>
      <c r="J2316" s="13" t="str">
        <v>PDF</v>
      </c>
      <c r="K2316" s="7" t="str">
        <v>跨分区优化候选</v>
      </c>
      <c r="L2316" s="7" t="str">
        <v>arXiv 跨分区关键词检索；2026-09-01 至 2026-10-12</v>
      </c>
    </row>
    <row r="2317" ht="295" customHeight="1">
      <c r="A2317" s="7" t="str">
        <v>组合与离散优化</v>
      </c>
      <c r="B2317" s="7" t="str">
        <v>Sample-Based Prophet Inequalities for Random Walks</v>
      </c>
      <c r="C2317" s="7" t="str">
        <v>Pieter Kleer; Johan van Leeuwaarden; Daan Noordenbos</v>
      </c>
      <c r="D2317" s="7" t="str">
        <v>2609.26017v1</v>
      </c>
      <c r="E2317" s="12" t="d">
        <v>2026-09-22T11:21:04.000Z</v>
      </c>
      <c r="F2317" s="12" t="d">
        <v>2026-09-22T11:21:04.000Z</v>
      </c>
      <c r="G2317" s="7" t="str">
        <v>math.OC, cs.DS</v>
      </c>
      <c r="H2317" s="7" t="str">
        <v>We study prophet inequalities for a random walk reward stopping problem with sample-based information. The goal is to stop as close as possible to the maximum of a random walk with i.i.d. increments, measuring performance by the ratio between the expected reward when stopping and the expected true maximum. We consider a sample-based model in which the increment distribution is unknown and the decision maker has access to $K$ independent sample paths of the reward process. For the infinite-horizon setting, we establish a sharp prophet inequality with constant $(K/(K+1))^{K+1}$. The guarantee is attained by a randomised stopping rule based on the ladder height decomposition of random walks. As $K\to\infty$, this recovers the classical $1/e$ prophet inequality from the full-information setting. For the finite-horizon setting, where the process terminates after $n$ steps, we first prove a tight no-information prophet inequality with constant $1/H_n$, where $H_n$ is the $n$-th harmonic number. For $K\ge1$ samples, we show that a prophet constant of $1/4$ is attainable. Finally, we prove that, with $K$ samples, the prophet constant is at most $(K/(K+1))^{K+1}+(6+6H_K)/H_n$ for $n\ge 2K^2$, implying convergence to the infinite-horizon constant as $n\to\infty$. Our approach combines random walk theory, including ladder heights and Spitzer's identity, with linear programming duality. Our results contribute to random walk stopping theory and to sample-based prophet inequalities for correlated rewards, an area that remains largely unexplored. To the best of our knowledge, our tight sample-based prophet inequalities are the first whose performance is parameterised exactly, rather than only up to constants, by the number of available samples.</v>
      </c>
      <c r="I2317" s="13" t="str">
        <v>arXiv</v>
      </c>
      <c r="J2317" s="13" t="str">
        <v>PDF</v>
      </c>
      <c r="K2317" s="7" t="str">
        <v>跨分区优化候选</v>
      </c>
      <c r="L2317" s="7" t="str">
        <v>arXiv 跨分区关键词检索；2026-09-01 至 2026-10-12</v>
      </c>
    </row>
    <row r="2318" ht="130" customHeight="1">
      <c r="A2318" s="7" t="str">
        <v>数学优化相关其他</v>
      </c>
      <c r="B2318" s="7" t="str">
        <v>A posteriori error estimates for variational inequalities of the second kind in an abstract framework</v>
      </c>
      <c r="C2318" s="7" t="str">
        <v>Lothar Banz; Miriam Schönauer; Andreas Schröder</v>
      </c>
      <c r="D2318" s="7" t="str">
        <v>2609.26001v1</v>
      </c>
      <c r="E2318" s="12" t="d">
        <v>2026-09-22T11:04:44.000Z</v>
      </c>
      <c r="F2318" s="12" t="d">
        <v>2026-09-22T11:04:44.000Z</v>
      </c>
      <c r="G2318" s="7" t="str">
        <v>math.NA</v>
      </c>
      <c r="H2318" s="7" t="str">
        <v>In this paper, an abstract framework is introduced for the derivation of reliable a posteriori error estimators for variational inequalities of the second kind. Under certain conditions (local) efficiency of the error estimators can also be derived. The framework is based on the estimation of a residuum which results from an equivalent mixed formulation and from the replacement of the Lagrange multiplier by its (possibly post-processed) discrete counterpart. The approach is applied to an idealized frictional contact problem and a Mosolov type model problem in an $hp$-finite element discretization setup. Several numerical experiments demonstrate the broad applicability of the theoretical findings.</v>
      </c>
      <c r="I2318" s="13" t="str">
        <v>arXiv</v>
      </c>
      <c r="J2318" s="13" t="str">
        <v>PDF</v>
      </c>
      <c r="K2318" s="7" t="str">
        <v>跨分区优化候选</v>
      </c>
      <c r="L2318" s="7" t="str">
        <v>arXiv 跨分区关键词检索；2026-09-01 至 2026-10-12</v>
      </c>
    </row>
    <row r="2319" ht="235" customHeight="1">
      <c r="A2319" s="7" t="str">
        <v>随机梯度与机器学习优化</v>
      </c>
      <c r="B2319" s="7" t="str">
        <v>Faithful Faithfulness Evaluations: Challenges &amp; Pitfalls Learned from a Breast MRI Case Study</v>
      </c>
      <c r="C2319" s="7" t="str">
        <v>Peachapong Poolpol; Henrik H. J. Detjen; Eike Petersen</v>
      </c>
      <c r="D2319" s="7" t="str">
        <v>2609.25978v1</v>
      </c>
      <c r="E2319" s="12" t="d">
        <v>2026-09-22T10:34:51.000Z</v>
      </c>
      <c r="F2319" s="12" t="d">
        <v>2026-09-22T10:34:51.000Z</v>
      </c>
      <c r="G2319" s="7" t="str">
        <v>cs.CV, cs.HC, cs.LG, eess.IV</v>
      </c>
      <c r="H2319" s="7" t="str">
        <v>Saliency maps are widely used to explain deep learning predictions in medical imaging, yet visually plausible explanations do not necessarily reflect a model's true decision process and may therefore mislead clinicians. We investigate this problem using a Vision Transformer-based breast MRI classifier trained on the ODELIA Breast MRI Challenge dataset and evaluate multiple saliency methods, including Last-layer Attention, Attention Rollout, Grad-SAM, Gradient Attention Rollout, GMAR, Grad-CAM, and HiResCAM. Our study highlights two often-overlooked challenges in perturbation-based faithfulness evaluation. First, method rankings depend strongly on the perturbation strategy, varying across intensity-based perturbations and transformer-based attention masking. Second, benchmarking saliency methods requires distinguishing between class-specific and class-agnostic explanations. To enable fair comparisons, we introduce non-class-specific variants of gradient-based methods and evaluate both settings separately. Across protocols, Grad-CAM and Gradient Attention Rollout consistently emerged as the strongest class-specific methods, although their relative ranking depended on the evaluation design. These findings expose important limitations of current saliency-based explainability approaches and highlight the need for more robust and standardized evaluation frameworks for trustworthy clinical AI systems.</v>
      </c>
      <c r="I2319" s="13" t="str">
        <v>arXiv</v>
      </c>
      <c r="J2319" s="13" t="str">
        <v>PDF</v>
      </c>
      <c r="K2319" s="7" t="str">
        <v>跨分区优化候选</v>
      </c>
      <c r="L2319" s="7" t="str">
        <v>arXiv 跨分区关键词检索；2026-09-01 至 2026-10-12</v>
      </c>
    </row>
    <row r="2320" ht="205" customHeight="1">
      <c r="A2320" s="7" t="str">
        <v>数学优化相关其他</v>
      </c>
      <c r="B2320" s="7" t="str">
        <v>GeoPair: Geometry-Preserving Cross-Layer Factorization for Training-Free Transformer Compression</v>
      </c>
      <c r="C2320" s="7" t="str">
        <v>Baher Mohammad; Ammar Ali; Stamatios Lefkimmiatis</v>
      </c>
      <c r="D2320" s="7" t="str">
        <v>2609.25963v1</v>
      </c>
      <c r="E2320" s="12" t="d">
        <v>2026-09-22T10:19:26.000Z</v>
      </c>
      <c r="F2320" s="12" t="d">
        <v>2026-09-22T10:19:26.000Z</v>
      </c>
      <c r="G2320" s="7" t="str">
        <v>cs.LG</v>
      </c>
      <c r="H2320" s="7" t="str">
        <v>Transformer architectures exhibit cross-layer redundancies, yet post-training compression pipelines typically optimize layers in isolation or rely on heuristic grouping strategies that disregard layer-specific activation geometries. We introduce a principled, training-free framework that sequentially optimizes cross-layer weight pairings and shared-dictionary factorizations. Rather than forcing weights of adjacent layers to share a basis or heuristically merging activation statistics, our approach identifies structurally compatible projections and learns a shared representation that better preserves each layer's distinct calibration geometry. Coupled with structured sparsity, this yields highly efficient weight decompositions without sacrificing functional fidelity. Across diverse architectures, scales, and modalities, our method achieves state-of-the-art results, consistently outperforming independent structured weight decompositions and alternative pairwise weight factorizations, which operate under heuristic grouping strategies. By replacing heuristic engineering strategies with a convergent, optimization-driven pipeline, we establish a theoretically grounded foundation for scalable, transformer compression across different modalities.</v>
      </c>
      <c r="I2320" s="13" t="str">
        <v>arXiv</v>
      </c>
      <c r="J2320" s="13" t="str">
        <v>PDF</v>
      </c>
      <c r="K2320" s="7" t="str">
        <v>跨分区优化候选</v>
      </c>
      <c r="L2320" s="7" t="str">
        <v>arXiv 跨分区关键词检索；2026-09-01 至 2026-10-12</v>
      </c>
    </row>
    <row r="2321" ht="175" customHeight="1">
      <c r="A2321" s="7" t="str">
        <v>随机梯度与机器学习优化</v>
      </c>
      <c r="B2321" s="7" t="str">
        <v>Bridge of $Ψ$'s: Quantum Circuit Optimization with Schrödinger Bridges</v>
      </c>
      <c r="C2321" s="7" t="str">
        <v>Lino S. Hofstetter; Lia Yeh; Prakash Murali</v>
      </c>
      <c r="D2321" s="7" t="str">
        <v>2609.25947v1</v>
      </c>
      <c r="E2321" s="12" t="d">
        <v>2026-09-22T09:52:22.000Z</v>
      </c>
      <c r="F2321" s="12" t="d">
        <v>2026-09-22T09:52:22.000Z</v>
      </c>
      <c r="G2321" s="7" t="str">
        <v>quant-ph, cs.LG</v>
      </c>
      <c r="H2321" s="7" t="str">
        <v>Quantum circuit optimization replaces a circuit with an equivalent one of fewer gates and lower depth, reducing execution cost and error rate. We ask whether a generative model can learn this transformation directly from examples, rather than selecting from a fixed rewrite library or rigid algebraic routines. We present Bridge of $Ψ$'s (BOPS), a generative model based on Schrödinger bridges, using a custom denoiser architecture, that learns a transformation from a source circuit into an equivalent optimized circuit. We train it on data constructed to be hard for existing optimizers, by applying rewrite rules backwards so that each input has a known lower-cost target. On held-out 8 qubits $\times$ 64 depth Clifford+$T$ circuits, BOPS reduces gate count by $2.46\times$ and depth by $2.45\times$ in geometric mean, outperforming all nine baseline optimizers. This constitutes the first generative model bridging quantum circuits and frontier machine learning methods, opening up the quantum compilation stack to learned optimization along multiple axes.</v>
      </c>
      <c r="I2321" s="13" t="str">
        <v>arXiv</v>
      </c>
      <c r="J2321" s="13" t="str">
        <v>PDF</v>
      </c>
      <c r="K2321" s="7" t="str">
        <v>跨分区优化候选</v>
      </c>
      <c r="L2321" s="7" t="str">
        <v>arXiv 跨分区关键词检索；2026-09-01 至 2026-10-12</v>
      </c>
    </row>
    <row r="2322" ht="250" customHeight="1">
      <c r="A2322" s="7" t="str">
        <v>非光滑与复合优化；零阶与高阶优化</v>
      </c>
      <c r="B2322" s="7" t="str">
        <v>Beyond Scalar Sensitivity: Activation-Aware Mixed-Precision LLM Quantization with Cross-Layer Refinement</v>
      </c>
      <c r="C2322" s="7" t="str">
        <v>Akihiro Yoshida; Yuma Ichikawa</v>
      </c>
      <c r="D2322" s="7" t="str">
        <v>2609.25916v1</v>
      </c>
      <c r="E2322" s="12" t="d">
        <v>2026-09-22T09:22:39.000Z</v>
      </c>
      <c r="F2322" s="12" t="d">
        <v>2026-09-22T09:22:39.000Z</v>
      </c>
      <c r="G2322" s="7" t="str">
        <v>cs.LG, stat.AP, stat.ME, stat.ML</v>
      </c>
      <c r="H2322" s="7" t="str">
        <v>Mixed-precision weight quantization is commonly formulated as a Multiple-Choice Knapsack Problem (MCKP), yet existing solvers rely on scalar sensitivity proxies that collapse each weight matrix's Hessian into a single number and treat every module independently. We prove that even the optimal scalar proxy incurs multiplicative distortion up to $\sqrt{κ(\mathbf{A})κ(\mathbf{B})}$ relative to the full activation-aware quadratic, where $κ(\mathbf{A})$ and $κ(\mathbf{B})$ denote the condition numbers of the input- and output-side Hessian factors. This bound varies from $10^1$ to $10^{13}$ for typical LLM modules, making inter-module sensitivity ranking unreliable. To address these limitations, we propose Cross-layer Activation-aware Sensitivity Allocation (CASA), a two-phase method. In Stage 1, the scalar proxy is replaced by an activation-aware metric derived from the Kronecker-factored Hessian, reducing the MCKP to a form whose continuous relaxation admits a closed-form solution. In Stage 2, a cross-layer-aware local search evaluates bit-width updates using the end-to-end model loss. Experiments on multiple LLMs across different bit budgets show that CASA achieves lower perplexity than the latest scalar-proxy baselines, especially at ultra-low bit-widths ($&lt;3$ bits per weight). Moreover, the performance gain in zero-shot accuracy tracks the per-model average condition-number over modules, confirming the distortion bound as a practical indicator of scalar-proxy failure.</v>
      </c>
      <c r="I2322" s="13" t="str">
        <v>arXiv</v>
      </c>
      <c r="J2322" s="13" t="str">
        <v>PDF</v>
      </c>
      <c r="K2322" s="7" t="str">
        <v>跨分区优化候选</v>
      </c>
      <c r="L2322" s="7" t="str">
        <v>arXiv 跨分区关键词检索；2026-09-01 至 2026-10-12</v>
      </c>
    </row>
    <row r="2323" ht="265" customHeight="1">
      <c r="A2323" s="7" t="str">
        <v>非光滑与复合优化；凸优化与加速；随机梯度与机器学习优化</v>
      </c>
      <c r="B2323" s="7" t="str">
        <v>AURA: Angular Update Rate Adaptation for training complex-valued neural networks</v>
      </c>
      <c r="C2323" s="7" t="str">
        <v>Enrico Ballini; Allan Peter Engsig-Karup; Tito Andriollo</v>
      </c>
      <c r="D2323" s="7" t="str">
        <v>2609.25914v1</v>
      </c>
      <c r="E2323" s="12" t="d">
        <v>2026-09-22T09:21:18.000Z</v>
      </c>
      <c r="F2323" s="12" t="d">
        <v>2026-09-22T09:21:18.000Z</v>
      </c>
      <c r="G2323" s="7" t="str">
        <v>cs.LG, math.NA</v>
      </c>
      <c r="H2323" s="7" t="str">
        <v>Complex-valued neural networks (CVNNs) are increasingly adopted for complex-valued data; however, they are often trained with first-order optimizers inherited from the real-valued case. The efficiency of these methods depends largely on the step size, and their step-size rules ignore the angular information available in the complex plane. We address step-size adaptation in the complex domain by introducing AURA (Angular Update Rate Adaptation), a per-parameter step-size adaptation that can be added on top of any first-order optimizer, and removed from it, without altering its update direction. AURA measures the agreement between consecutive updates of each complex parameter, in length, alignment, and sense of rotation, and enlarges the step when they are consistent and reduces it when they are not. It requires no additional gradient evaluations and only inexpensive vector operations per step. We combine AURA with Adam and Muon and compare the resulting methods with well-known first-order optimizers on four test cases of increasing complexity, ranging from the approximation of scalar complex functions to physics-informed training. Fully connected neural networks are used throughout this work. All hyperparameters other than the step size are held fixed across test cases; for one case, we also tune the hyperparameters of each optimizer under the same budget. Our empirical tests show that AURA improves the convergence of its base optimizer in most cases with a small per-step overhead, and we identify the conditions under which it fails to do so.</v>
      </c>
      <c r="I2323" s="13" t="str">
        <v>arXiv</v>
      </c>
      <c r="J2323" s="13" t="str">
        <v>PDF</v>
      </c>
      <c r="K2323" s="7" t="str">
        <v>跨分区优化候选</v>
      </c>
      <c r="L2323" s="7" t="str">
        <v>arXiv 跨分区关键词检索；2026-09-01 至 2026-10-12</v>
      </c>
    </row>
    <row r="2324" ht="220" customHeight="1">
      <c r="A2324" s="7" t="str">
        <v>约束优化与增广拉格朗日</v>
      </c>
      <c r="B2324" s="7" t="str">
        <v>Sequential Confidence Sets for Coverage-Constrained Conformal Model Selection</v>
      </c>
      <c r="C2324" s="7" t="str">
        <v>Jing Li; Haibin Zhu</v>
      </c>
      <c r="D2324" s="7" t="str">
        <v>2609.28522v1</v>
      </c>
      <c r="E2324" s="12" t="d">
        <v>2026-09-22T08:09:48.000Z</v>
      </c>
      <c r="F2324" s="12" t="d">
        <v>2026-09-22T08:09:48.000Z</v>
      </c>
      <c r="G2324" s="7" t="str">
        <v>stat.ML, cs.LG</v>
      </c>
      <c r="H2324" s="7" t="str">
        <v>Modern conformal forecasting systems often maintain several adaptive pipelines that differ in base forecasters, conformity scores, calibration windows, and update rules. Comparing them is difficult because coverage is a hard constraint, whereas efficiency should be optimized only among feasible pipelines. We formulate this problem as sequential inference for a stochastic constrained argmin. At each time, the target is the set of minimum-cost pipelines satisfying multiple prefix-average conditional miscoverage constraints. We introduce Coverage-Constrained Sequential Model Confidence Sets (CC-SMCS), which separate certifiably feasible, possibly feasible, and possibly constrained-optimal pipelines. Using simultaneous martingale confidence sequences, CC-SMCS projects a rectangular confidence region onto the constrained argmin and admits an exact closed-form rule. With probability at least $1-δ$, it contains every constrained-optimal pipeline simultaneously over all times. This finite-sample guarantee requires no stationarity or mixing assumptions and remains valid under data-dependent stopping. We also establish an impossibility result for safe certification at the coverage boundary and extend the construction to delayed multi-horizon feedback and outcome-dependent efficiency objectives.</v>
      </c>
      <c r="I2324" s="13" t="str">
        <v>arXiv</v>
      </c>
      <c r="J2324" s="13" t="str">
        <v>PDF</v>
      </c>
      <c r="K2324" s="7" t="str">
        <v>跨分区优化候选</v>
      </c>
      <c r="L2324" s="7" t="str">
        <v>arXiv 跨分区关键词检索；2026-09-01 至 2026-10-12</v>
      </c>
    </row>
    <row r="2325" ht="265" customHeight="1">
      <c r="A2325" s="7" t="str">
        <v>随机梯度与机器学习优化</v>
      </c>
      <c r="B2325" s="7" t="str">
        <v>In-Context Guidance: Learning Inter-Task Synergies via Numerical Foundational Models for Few-Shot Multitask Optimization</v>
      </c>
      <c r="C2325" s="7" t="str">
        <v>Tingyang Wei; Haofeng Wu; Jiao Liu; Zhao Wei; Puay Siew Tan; Yew-Soon Ong</v>
      </c>
      <c r="D2325" s="7" t="str">
        <v>2609.25836v2</v>
      </c>
      <c r="E2325" s="12" t="d">
        <v>2026-09-22T08:01:54.000Z</v>
      </c>
      <c r="F2325" s="12" t="d">
        <v>2026-09-26T14:25:11.000Z</v>
      </c>
      <c r="G2325" s="7" t="str">
        <v>cs.LG, cs.AI, cs.NE</v>
      </c>
      <c r="H2325" s="7" t="str">
        <v>Multi-task optimization (MTO) addresses a set of optimization tasks simultaneously, often suffering from inaccurate inter-task relationship estimation under limited evaluation budgets, leading to negative transfer. This paper introduces In-Context Guidance Multitask Optimization (ICG-MTO), a novel framework that leverages numerical foundational models to improve inter-task coupling estimation in few-shot scenarios. Unlike conventional methods that rely solely on scarce observed data, ICG-MTO employs a frozen foundational model to infer auxiliary guidance through in-context learning. The framework operates through three stages: constructing an algorithm-specific in-context query from evaluated solutions, using the foundational model to infer a guidance signal characterizing predictive relationships among tasks, and translating this signal into algorithm-specific guidance for maximum-a-posteriori coupling estimation. This approach provides regularization during the early, data-scarce stages of optimization and gradually relinquishes control as task-specific observations accumulate. We instantiate the framework in multitask Bayesian optimization as ICG-MTBO, using directional fitness-class queries to guide inter-task coupling estimation, and further instantiate it in MFEA-II using decision-space-overlap queries to guide random mating probability estimation. Experiments across synthetic benchmarks and a real-world robot arm control problem, together with evaluations under different acquisition functions and evolutionary multitasking, demonstrate the effectiveness and generality of ICG-MTO for few-shot multitask optimization.</v>
      </c>
      <c r="I2325" s="13" t="str">
        <v>arXiv</v>
      </c>
      <c r="J2325" s="13" t="str">
        <v>PDF</v>
      </c>
      <c r="K2325" s="7" t="str">
        <v>跨分区优化候选</v>
      </c>
      <c r="L2325" s="7" t="str">
        <v>arXiv 跨分区关键词检索；2026-09-01 至 2026-10-12</v>
      </c>
    </row>
    <row r="2326" ht="175" customHeight="1">
      <c r="A2326" s="7" t="str">
        <v>非光滑与复合优化</v>
      </c>
      <c r="B2326" s="7" t="str">
        <v>Anisotropic Kernel-based Multilevel Interpolation of High-Dimensional Functions on Sparse Grids</v>
      </c>
      <c r="C2326" s="7" t="str">
        <v>Rüdiger Kempf</v>
      </c>
      <c r="D2326" s="7" t="str">
        <v>2609.25828v1</v>
      </c>
      <c r="E2326" s="12" t="d">
        <v>2026-09-22T07:55:32.000Z</v>
      </c>
      <c r="F2326" s="12" t="d">
        <v>2026-09-22T07:55:32.000Z</v>
      </c>
      <c r="G2326" s="7" t="str">
        <v>math.NA</v>
      </c>
      <c r="H2326" s="7" t="str">
        <v>The tensor product multilevel method (TPML) approximates high-dimensional functions from scattered data on general bounded domains by combining Smolyak's sparse grid construction with the kernel-based multilevel interpolation, coupling the kernel scale to the fill distance at each level so that condition numbers stay uniformly bounded. Its original formulation depended only implicitly on the target function, which precluded numerical evaluation. Using a recent nodal representation of the low-dimensional multilevel operators, we derive an explicit, computable representation of the high-dimensional interpolant. On this basis we prove error estimates in mixed-regularity Sobolev and continuity norms, extending the existing $ L_2 $-theory, and we characterise the full range of anisotropy weights that attain the optimal rate against the number of degrees of freedom. Three explicit weight strategies follow, equilibrating the accuracy, the degrees of freedom, or the cost-benefit ratio. Numerical experiments in up to ten dimensions illustrate the theory.</v>
      </c>
      <c r="I2326" s="13" t="str">
        <v>arXiv</v>
      </c>
      <c r="J2326" s="13" t="str">
        <v>PDF</v>
      </c>
      <c r="K2326" s="7" t="str">
        <v>跨分区优化候选</v>
      </c>
      <c r="L2326" s="7" t="str">
        <v>arXiv 跨分区关键词检索；2026-09-01 至 2026-10-12</v>
      </c>
    </row>
    <row r="2327" ht="130" customHeight="1">
      <c r="A2327" s="7" t="str">
        <v>数学优化相关其他</v>
      </c>
      <c r="B2327" s="7" t="str">
        <v>Exponential Quantum Advantage in Testing Fourier Dimensionality</v>
      </c>
      <c r="C2327" s="7" t="str">
        <v>Kenny Chen</v>
      </c>
      <c r="D2327" s="7" t="str">
        <v>2609.25816v3</v>
      </c>
      <c r="E2327" s="12" t="d">
        <v>2026-09-22T07:45:23.000Z</v>
      </c>
      <c r="F2327" s="12" t="d">
        <v>2026-09-28T09:10:49.000Z</v>
      </c>
      <c r="G2327" s="7" t="str">
        <v>quant-ph, cs.CC, cs.DS</v>
      </c>
      <c r="H2327" s="7" t="str">
        <v>A boolean function $f$ has Fourier dimension $k$ if its nonzero Fourier coefficients span a subspace of dimension $k$. We consider the property testing task of determining whether a function has Fourier dimension at most $k$, or is $ε$-far from being so. We show that there is a $O(k/\sqrtε)$-query quantum property tester for this problem, which we show to be almost optimal. Combined with Gopalan et al.'s classical lower bound of $Ω(2^{k/2})$, this demonstrates an exponential quantum advantage for this task \cite{DBLP:journals/siamcomp/GopalanOSSW11}. We complement this result with a $\tilde{O}(2^{k/2}/ε)$ classical tester, giving a quadratic improvement over the previous best tester, and essentially settling the classical query complexity.</v>
      </c>
      <c r="I2327" s="13" t="str">
        <v>arXiv</v>
      </c>
      <c r="J2327" s="13" t="str">
        <v>PDF</v>
      </c>
      <c r="K2327" s="7" t="str">
        <v>跨分区优化候选</v>
      </c>
      <c r="L2327" s="7" t="str">
        <v>arXiv 跨分区关键词检索；2026-09-01 至 2026-10-12</v>
      </c>
    </row>
    <row r="2328" ht="250" customHeight="1">
      <c r="A2328" s="7" t="str">
        <v>随机梯度与机器学习优化</v>
      </c>
      <c r="B2328" s="7" t="str">
        <v>CacheDyG: Decoupling Temporal Propagation for Efficient Dynamic Graph Learning</v>
      </c>
      <c r="C2328" s="7" t="str">
        <v>PinHeng Zong; Ye Yuan</v>
      </c>
      <c r="D2328" s="7" t="str">
        <v>2609.25814v1</v>
      </c>
      <c r="E2328" s="12" t="d">
        <v>2026-09-22T07:44:02.000Z</v>
      </c>
      <c r="F2328" s="12" t="d">
        <v>2026-09-22T07:44:02.000Z</v>
      </c>
      <c r="G2328" s="7" t="str">
        <v>cs.LG</v>
      </c>
      <c r="H2328" s="7" t="str">
        <v>Dynamic graphs are widely used to model time-evolving relational systems in real-world applications. Dynamic graph neural networks provide an effective framework for capturing both structural dependencies and temporal dynamics in such data. However, they typically intertwine temporal graph propagation with every optimization epoch and often maintain large trainable representations for each node-time pair. This design repeatedly recomputes largely unchanged historical structures, leading to substantial training and parameter overhead. To address this critical issue, we propose CacheDyG, a Cache-refine framework for efficient Dynamic Graph learning. Specifically, it decouples temporal propagation from routine parameter updates by constructing a time-ordered temporal dependency cache that stores graph-aware node-time representations in non-trainable buffers. During standard training epochs, CacheDyG reads from the cache and updates only a lightweight cache refiner, an adaptive residual gate, and the link predictor. Selective cache refresh further keeps cached representations aligned with the supervised objective while avoiding epoch-wise sparse propagation. Experiments on five dynamic graph benchmarks show that CacheDyG adopts substantially fewer trainable parameters and lower runtime to obtain more competitive predictive performance than baselines. These results demonstrate that cache-based decoupling provides an effective principle for scalable dynamic graph learning.</v>
      </c>
      <c r="I2328" s="13" t="str">
        <v>arXiv</v>
      </c>
      <c r="J2328" s="13" t="str">
        <v>PDF</v>
      </c>
      <c r="K2328" s="7" t="str">
        <v>跨分区优化候选</v>
      </c>
      <c r="L2328" s="7" t="str">
        <v>arXiv 跨分区关键词检索；2026-09-01 至 2026-10-12</v>
      </c>
    </row>
    <row r="2329" ht="280" customHeight="1">
      <c r="A2329" s="7" t="str">
        <v>约束优化与增广拉格朗日；随机梯度与机器学习优化</v>
      </c>
      <c r="B2329" s="7" t="str">
        <v>A Leakage-Aware Multimodal Evaluation Framework for Early Intraoperative Acute Kidney Injury Prediction</v>
      </c>
      <c r="C2329" s="7" t="str">
        <v>Quang Minh Nguyen; Duc Minh Le; Ho Nhat Minh Nguyen; Thuy Quynh Nguyen; Trong Nghia Nguyen</v>
      </c>
      <c r="D2329" s="7" t="str">
        <v>2609.26848v1</v>
      </c>
      <c r="E2329" s="12" t="d">
        <v>2026-09-22T07:22:53.000Z</v>
      </c>
      <c r="F2329" s="12" t="d">
        <v>2026-09-22T07:22:53.000Z</v>
      </c>
      <c r="G2329" s="7" t="str">
        <v>cs.LG, cs.AI</v>
      </c>
      <c r="H2329" s="7" t="str">
        <v>Postoperative acute kidney injury (AKI) after major non-cardiac surgery carries substantial morbidity, yet early intraoperative risk stratification remains difficult. In this retrospective cohort study, we propose SynerT, a waveform-only hybrid temporal backbone that combines a causal dilated TCN with a hierarchy of dilated recurrent layers to encode early intraoperative physiologic trajectories for AKI risk prediction. Building on SynerT, we further design two model variants that extend the backbone with structured clinical context: SynerT-MM, a late-fusion multimodal extension that integrates hemodynamic burden summaries and preoperative covariates, and SynerTStack, a leakage-safe stacked ensemble that combines cross-validated predictions from SynerT-MM with strong tabular baselines at the meta-learning stage. All models are evaluated under a strict leakage-aware framework on VitalDB, a high-fidelity perioperative database, with prediction restricted to information available within the first 60 intraoperative minutes. Among 2,413 waveform-usable cases (180 AKI-positive; 7.46% prevalence), SynerT fell well below strong structured-data baselines, demonstrating that waveform-only temporal modeling is insufficient under strict early constraints. SynerTMM recovered discrimination by incorporating hemodynamic burden summaries and preoperative covariates, and SynerT-Stack achieved the best overall performance across AUROC, AUPRC, and F1-max. Cross-fitted Platt recalibration substantially corrected calibration defects in both multimodal variants, and decision-curve analysis confirmed the recalibrated stacked model delivered the strongest net clinical benefit across low-to-intermediate thresholds.</v>
      </c>
      <c r="I2329" s="13" t="str">
        <v>arXiv</v>
      </c>
      <c r="J2329" s="13" t="str">
        <v>PDF</v>
      </c>
      <c r="K2329" s="7" t="str">
        <v>跨分区优化候选</v>
      </c>
      <c r="L2329" s="7" t="str">
        <v>arXiv 跨分区关键词检索；2026-09-01 至 2026-10-12</v>
      </c>
    </row>
    <row r="2330" ht="175" customHeight="1">
      <c r="A2330" s="7" t="str">
        <v>数学优化相关其他</v>
      </c>
      <c r="B2330" s="7" t="str">
        <v>Evaluating Accuracy and Probabilistic Reliability of Zero-Shot Time Series Foundation Models</v>
      </c>
      <c r="C2330" s="7" t="str">
        <v>Panagiotis Michael; Moysis Symeonides; Demetris Trihinas</v>
      </c>
      <c r="D2330" s="7" t="str">
        <v>2609.25788v1</v>
      </c>
      <c r="E2330" s="12" t="d">
        <v>2026-09-22T07:21:26.000Z</v>
      </c>
      <c r="F2330" s="12" t="d">
        <v>2026-09-22T07:21:26.000Z</v>
      </c>
      <c r="G2330" s="7" t="str">
        <v>cs.LG, cs.AI</v>
      </c>
      <c r="H2330" s="7" t="str">
        <v>Time Series Foundation Models (TSFMs) promise a paradigm shift toward zero-shot forecasting by eliminating task-specific training. However, existing works often overlook trade-offs between predictive accuracy and probabilistic calibration. This paper presents a benchmark study of six TSFMs evaluated on energy, traffic, and financial datasets. We contrast their performance against statistical baselines and a supervised DL model. The study reveals that while TSFMs outperform statistical methods and supervised models, they are subject to a fundamental trade-off between point accuracy and probabilistic reliability. Specifically, xLSTM architectures provide robust probabilistic calibration across horizons. In contrast, patch-based transformers offer competitive accuracy but face calibration issues at long horizons, while transformer-based models exhibit context saturation points for optimal zero-shot reasoning. These findings offer evidence-based guidance for balancing generalization and uncertainty quantification in real-world deployments.</v>
      </c>
      <c r="I2330" s="13" t="str">
        <v>arXiv</v>
      </c>
      <c r="J2330" s="13" t="str">
        <v>PDF</v>
      </c>
      <c r="K2330" s="7" t="str">
        <v>跨分区优化候选</v>
      </c>
      <c r="L2330" s="7" t="str">
        <v>arXiv 跨分区关键词检索；2026-09-01 至 2026-10-12</v>
      </c>
    </row>
    <row r="2331" ht="250" customHeight="1">
      <c r="A2331" s="7" t="str">
        <v>极小极大与博弈；非光滑与复合优化；约束优化与增广拉格朗日</v>
      </c>
      <c r="B2331" s="7" t="str">
        <v>Statistical Gains from Looped Estimation under Parameter Budgets</v>
      </c>
      <c r="C2331" s="7" t="str">
        <v>Xinyu Tian; Xiaotong Shen</v>
      </c>
      <c r="D2331" s="7" t="str">
        <v>2609.25778v2</v>
      </c>
      <c r="E2331" s="12" t="d">
        <v>2026-09-22T07:14:18.000Z</v>
      </c>
      <c r="F2331" s="12" t="d">
        <v>2026-09-27T08:40:57.000Z</v>
      </c>
      <c r="G2331" s="7" t="str">
        <v>stat.ML, cs.LG, math.ST</v>
      </c>
      <c r="H2331" s="7" t="str">
        <v>Memory constraints in artificial intelligence motivate accurate function approximation with fewer parameters. We study looping, which repeatedly composes one update function with shared parameters; each output becomes the next input. A looped Transformer, for example, reuses one block, whereas its conventional untied counterpart uses separately parameterized blocks. We compare their parameter requirements for a given worst-case approximation accuracy, or equivalently, their approximation accuracy under a common budget limiting distinct trainable coefficients. We then ask whether this representational parsimony improves statistical accuracy. For general likelihood models, we establish an upper squared Hellinger risk bound for looped sieve maximum likelihood and a minimax lower bound for the jointly tuned untied family. Further loop iterations improve the approximation bound without adding parameters, while increasing computation and the fitted-class complexity bound. For targets of known Hölder smoothness, looped residual feedforward networks and post-layer-normalized Transformers attain the minimax polynomial rate up to logarithmic factors with a fixed number of bounded real parameters. At sufficiently large fixed budgets, looped worst-case risk vanishes while optimal worst-case untied risk remains bounded away from zero. The loop-to-untied risk ratio also tends to zero under specified growing-budget conditions. Regression, binary response, and energy-based generative models illustrate the theory.</v>
      </c>
      <c r="I2331" s="13" t="str">
        <v>arXiv</v>
      </c>
      <c r="J2331" s="13" t="str">
        <v>PDF</v>
      </c>
      <c r="K2331" s="7" t="str">
        <v>跨分区优化候选</v>
      </c>
      <c r="L2331" s="7" t="str">
        <v>arXiv 跨分区关键词检索；2026-09-01 至 2026-10-12</v>
      </c>
    </row>
    <row r="2332" ht="295" customHeight="1">
      <c r="A2332" s="7" t="str">
        <v>数学优化相关其他</v>
      </c>
      <c r="B2332" s="7" t="str">
        <v>Disentangling Heterogeneous Traffic Dynamics for Multi-Step Traffic Forecasting via Adaptive Spectral Decomposition</v>
      </c>
      <c r="C2332" s="7" t="str">
        <v>Zijun Huang; Chenrui Fu; Wenhao Wang; Xiaochuan Gou; Chih-Chieh Hung; Guanyao Li</v>
      </c>
      <c r="D2332" s="7" t="str">
        <v>2609.25777v1</v>
      </c>
      <c r="E2332" s="12" t="d">
        <v>2026-09-22T07:12:07.000Z</v>
      </c>
      <c r="F2332" s="12" t="d">
        <v>2026-09-22T07:12:07.000Z</v>
      </c>
      <c r="G2332" s="7" t="str">
        <v>cs.LG</v>
      </c>
      <c r="H2332" s="7" t="str">
        <v>Accurate multi-step traffic forecasting remains challenging because observed traffic signals contain heterogeneous temporal dynamics with different characteristics and levels of predictability. Existing approaches typically model these dynamics within a unified representation or rely on predefined decomposition rules, which may limit their ability to flexibly separate persistent patterns from rapidly varying fluctuations. To address this issue, we propose the Adaptive Decomposition Network (ADNet), a component-specific forecasting framework that adaptively disentangles traffic dynamics into dominant and residual components. ADNet introduces a learnable complementary spectral decomposition mechanism that determines the contribution of each frequency bin to the two components. Unlike hard frequency partitioning, every frequency bin can contribute to both components with different learned proportions, allowing the decomposition to be optimized jointly with the forecasting objective. The reconstructed components are then modeled by two dedicated spatiotemporal forecasting branches, and their predictions are integrated to generate the final multi-step forecast. Experiments on the Alameda and Orange regions of the TraffiDent dataset show that ADNet achieves the best performance in 20 of the 24 reported region-horizon-metric comparisons, with particularly clear gains at longer forecasting horizons. Capacity-controlled ablation experiments further show that the learnable decomposition substantially outperforms a fixed decomposition and provides additional improvements beyond the dual-branch architecture alone. These results demonstrate the effectiveness of adaptive decomposition and component-specific modeling for multi-step traffic forecasting.</v>
      </c>
      <c r="I2332" s="13" t="str">
        <v>arXiv</v>
      </c>
      <c r="J2332" s="13" t="str">
        <v>PDF</v>
      </c>
      <c r="K2332" s="7" t="str">
        <v>跨分区优化候选</v>
      </c>
      <c r="L2332" s="7" t="str">
        <v>arXiv 跨分区关键词检索；2026-09-01 至 2026-10-12</v>
      </c>
    </row>
    <row r="2333" ht="145" customHeight="1">
      <c r="A2333" s="7" t="str">
        <v>数学优化相关其他</v>
      </c>
      <c r="B2333" s="7" t="str">
        <v>Improved Algorithms for the Remote Point Problem</v>
      </c>
      <c r="C2333" s="7" t="str">
        <v>Ben Lee Volk</v>
      </c>
      <c r="D2333" s="7" t="str">
        <v>2609.25765v1</v>
      </c>
      <c r="E2333" s="12" t="d">
        <v>2026-09-22T06:57:59.000Z</v>
      </c>
      <c r="F2333" s="12" t="d">
        <v>2026-09-22T06:57:59.000Z</v>
      </c>
      <c r="G2333" s="7" t="str">
        <v>cs.CC, cs.DS</v>
      </c>
      <c r="H2333" s="7" t="str">
        <v>The Remote Point Problem (RPP) is an algorithmic problem that asks, given a linear subspace $L \subseteq \mathbb{F}^n$ of dimension $k$, to deterministically find a vector $v \in \mathbb{F}^n$ far in Hamming distance from $L$. This problem was introduced by Alon, Panigrahy and Yekhanin [APY09], motivated in part by the matrix rigidity approach for proving circuit lower bounds. An algorithm is said to achieve remoteness $d$ if it finds a vector $v$ whose Hamming distance from $L$ is at least $d$. We observe that over the rational numbers, the problem admits a deterministic polynomial-time algorithm that achieves optimal remoteness $n-k$. Over finite fields, we obtain a (modest) improvement of a result of Alon, Panigrahy and Yekhanin [APY09], and give an algorithm that achieves remoteness $Ω\left(\frac{n}{\max\{k, \log n\}} \log n\right)$.</v>
      </c>
      <c r="I2333" s="13" t="str">
        <v>arXiv</v>
      </c>
      <c r="J2333" s="13" t="str">
        <v>PDF</v>
      </c>
      <c r="K2333" s="7" t="str">
        <v>跨分区优化候选</v>
      </c>
      <c r="L2333" s="7" t="str">
        <v>arXiv 跨分区关键词检索；2026-09-01 至 2026-10-12</v>
      </c>
    </row>
    <row r="2334" ht="205" customHeight="1">
      <c r="A2334" s="7" t="str">
        <v>数学优化相关其他</v>
      </c>
      <c r="B2334" s="7" t="str">
        <v>Modular Norm RandOpt: Population-Efficient Ensembling through Architecture-Aware Perturbations</v>
      </c>
      <c r="C2334" s="7" t="str">
        <v>Kirato Yoshihara; Hiroaki Hamade</v>
      </c>
      <c r="D2334" s="7" t="str">
        <v>2609.25745v2</v>
      </c>
      <c r="E2334" s="12" t="d">
        <v>2026-09-22T06:31:00.000Z</v>
      </c>
      <c r="F2334" s="12" t="d">
        <v>2026-09-23T08:20:56.000Z</v>
      </c>
      <c r="G2334" s="7" t="str">
        <v>cs.LG</v>
      </c>
      <c r="H2334" s="7" t="str">
        <v>RandOpt samples weight-perturbed language models and ensembles top-ranked candidates through plurality voting, but its global perturbation scale ignores heterogeneous module geometry. We propose Modular Norm RandOpt, an architecture-aware sampling method using module-wise natural norms and calibrated scales while preserving selection and voting. It outperforms RandOpt using $3\times$ fewer candidates on Countdown and at least $12\times$ fewer on GSM8K, with corresponding wall-clock savings. Evaluations across seven tasks and three Qwen scales ($0.5$B--$3$B) show higher mean accuracy than RandOpt on Countdown, GSM8K, and MATH-500 at every scale. The gains extend to Llama 3.2 $3$B and Gemma 3 $4$B on Countdown and GSM8K. On Qwen2.5-1.5B, our ensembles also achieve higher mean accuracy than iterative baselines on both tasks at comparable main-run evaluation budgets. On GSM8K, a tail-density diagnostic implies only a $1.2$--$1.8\times$ candidate reduction, while most ensemble improvement is associated with more favorable correct-expert support. These results highlight perturbation geometry as a key design choice for population-efficient, gradient-free search around pretrained models.</v>
      </c>
      <c r="I2334" s="13" t="str">
        <v>arXiv</v>
      </c>
      <c r="J2334" s="13" t="str">
        <v>PDF</v>
      </c>
      <c r="K2334" s="7" t="str">
        <v>跨分区优化候选</v>
      </c>
      <c r="L2334" s="7" t="str">
        <v>arXiv 跨分区关键词检索；2026-09-01 至 2026-10-12</v>
      </c>
    </row>
    <row r="2335" ht="265" customHeight="1">
      <c r="A2335" s="7" t="str">
        <v>组合与离散优化</v>
      </c>
      <c r="B2335" s="7" t="str">
        <v>Beyond Class Marginals: Bounding Rehearsal Gaps without Freezing Class Co-occurrence</v>
      </c>
      <c r="C2335" s="7" t="str">
        <v>Congren Dai; Nat Roongjirarat; Fei Ye</v>
      </c>
      <c r="D2335" s="7" t="str">
        <v>2609.25735v1</v>
      </c>
      <c r="E2335" s="12" t="d">
        <v>2026-09-22T06:12:27.000Z</v>
      </c>
      <c r="F2335" s="12" t="d">
        <v>2026-09-22T06:12:27.000Z</v>
      </c>
      <c r="G2335" s="7" t="str">
        <v>cs.LG, cs.AI, stat.ML</v>
      </c>
      <c r="H2335" s="7" t="str">
        <v>Class-balanced replay controls class frequency but does not determine the interval between successive replay appearances of a class. We study this interval, the rehearsal gap, separately from the class marginal and class co-occurrence, and introduce randomised-pass replay (RPR), which visits each resident class once per shuffled pass. For a fixed set of C resident classes and replay batch size b less than or equal to C, RPR preserves the balanced time-averaged class marginal and bounds every gap by 2*ceil(C/b)-1; a churn-conditional bound applies while the resident set changes. The scheduler uses no future class information and adds no replay examples or forward passes. In a linear-head ER-ACE diagnostic, joint absence from the incoming and replay batches produces a one-sided classifier-bias gradient. Longer absence episodes are associated with larger negative bias displacement, and removing the incoming-loss mask attenuates the scheduling effect. In the primary ER-ACE experiments, RPR improves final average accuracy by 0.72-1.67 percentage points relative to independent class-balanced retrieval under reservoir storage, with positive effects also observed under balanced storage. Pretrained ViTs show positive effects on the tested LT10 streams with small replay batches, while matched larger-batch controls show no material effect. Fixed-cycle and reused-pass controls change more than one temporal statistic, so the experiments do not isolate rehearsal-gap length from all other forms of temporal dependence. The accuracy effects depend on the learner and operating regime.</v>
      </c>
      <c r="I2335" s="13" t="str">
        <v>arXiv</v>
      </c>
      <c r="J2335" s="13" t="str">
        <v>PDF</v>
      </c>
      <c r="K2335" s="7" t="str">
        <v>跨分区优化候选</v>
      </c>
      <c r="L2335" s="7" t="str">
        <v>arXiv 跨分区关键词检索；2026-09-01 至 2026-10-12</v>
      </c>
    </row>
    <row r="2336" ht="220" customHeight="1">
      <c r="A2336" s="7" t="str">
        <v>非光滑与复合优化；约束优化与增广拉格朗日；凸优化与加速</v>
      </c>
      <c r="B2336" s="7" t="str">
        <v>Self-Supervised Combinatorial Optimization with Constraints via Frank-Wolfe</v>
      </c>
      <c r="C2336" s="7" t="str">
        <v>Akbar Rafiey; Yifei Xu; Nikolaos Karalias</v>
      </c>
      <c r="D2336" s="7" t="str">
        <v>2609.25728v1</v>
      </c>
      <c r="E2336" s="12" t="d">
        <v>2026-09-22T05:59:28.000Z</v>
      </c>
      <c r="F2336" s="12" t="d">
        <v>2026-09-22T05:59:28.000Z</v>
      </c>
      <c r="G2336" s="7" t="str">
        <v>cs.LG, cs.AI</v>
      </c>
      <c r="H2336" s="7" t="str">
        <v>Self-supervised learning for combinatorial optimization has emerged as a promising paradigm for solving discrete optimization problems with neural networks, but a central challenge remains: handling hard combinatorial constraints within continuous, gradient-based training. Continuously extending combinatorial objectives to convex domains is a powerful technique, yet existing approaches often require projection steps that constrain neural network outputs to lie inside the feasible polytope and rely on ad-hoc and problem-specific constructions. We propose a general framework in which the neural network is allowed to predict arbitrary continuous vectors that could potentially lie outside of the feasible polytope. These predictions are then approximated by sparse convex combinations of feasible solutions using a geometric decomposition algorithm based on Frank--Wolfe methods and approximate Caratheodory results. This decomposition induces an a.e.-differentiable, self-supervised loss defined as the expected value of the discrete objective. The same procedure provides an automatic rounding guarantee at inference time. We demonstrate strong empirical performance across multiple combinatorial problems, including the Quadratic Assignment Problem, Maximum Coverage, and the Traveling Salesperson Problem.</v>
      </c>
      <c r="I2336" s="13" t="str">
        <v>arXiv</v>
      </c>
      <c r="J2336" s="13" t="str">
        <v>PDF</v>
      </c>
      <c r="K2336" s="7" t="str">
        <v>跨分区优化候选</v>
      </c>
      <c r="L2336" s="7" t="str">
        <v>arXiv 跨分区关键词检索；2026-09-01 至 2026-10-12</v>
      </c>
    </row>
    <row r="2337" ht="265" customHeight="1">
      <c r="A2337" s="7" t="str">
        <v>极小极大与博弈；非光滑与复合优化；随机梯度与机器学习优化</v>
      </c>
      <c r="B2337" s="7" t="str">
        <v>Optimal Tradeoffs Between Network Size and Parameter Magnitude in Neural Approximation and Minimax Regression</v>
      </c>
      <c r="C2337" s="7" t="str">
        <v>Baicheng Li; Zuowei Shen; Haizhao Yang; Shijun Zhang</v>
      </c>
      <c r="D2337" s="7" t="str">
        <v>2609.25710v1</v>
      </c>
      <c r="E2337" s="12" t="d">
        <v>2026-09-22T05:28:37.000Z</v>
      </c>
      <c r="F2337" s="12" t="d">
        <v>2026-09-22T05:28:37.000Z</v>
      </c>
      <c r="G2337" s="7" t="str">
        <v>stat.ML, cs.LG</v>
      </c>
      <c r="H2337" s="7" t="str">
        <v>The statistical accuracy of neural networks depends on both their approximation power and the complexity of the class fitted from data. While increasing network size is a natural way to improve approximation, parameter magnitude provides another resource whose role must be quantified in both respects. We establish a sharp width--magnitude tradeoff at fixed depth using one elementary bounded $1$-Lipschitz Dyadic--Triangular Activation. For the unit $β$-Hölder ball on $[0,1]^d$ with $0&lt;β\leq1$, the optimal $L^p$ approximation error for $0&lt;p&lt;\infty$ is of order $[N^2\log(eNT)]^{-β/d}$ when the network width satisfies $N\geq2d+3$ and the parameter magnitudes are bounded by $T\geq1$. Matching lower bounds hold for every fixed globally Hölder activation; its Hölder exponent affects the constants but not the rate. Under bounded design densities and independent centered sub-Gaussian noise, approximate least squares over the full clipped class at depth $23$ attains the classical Hölder minimax risk $\mathcal{O}(M^{-\frac{2β}{2β+d}})$ without logarithmic loss whenever $N^2\log(eNT)\asymp M^{\frac{d}{2β+d}}$, where $M$ is the sample size. This yields a continuum of statistically optimal choices, ranging from unit parameter radius to fixed network size. At fixed size, four hidden layers with at most $8d+7$ nonzero parameters give a near-optimal radius, while six layers with at most $8d+27$ attain the optimal order $\log T=\mathcal{O}(η^{-d/β})$ at approximation error $η$. The same decoding method also yields fixed-size Transformer approximation.</v>
      </c>
      <c r="I2337" s="13" t="str">
        <v>arXiv</v>
      </c>
      <c r="J2337" s="13" t="str">
        <v>PDF</v>
      </c>
      <c r="K2337" s="7" t="str">
        <v>跨分区优化候选</v>
      </c>
      <c r="L2337" s="7" t="str">
        <v>arXiv 跨分区关键词检索；2026-09-01 至 2026-10-12</v>
      </c>
    </row>
    <row r="2338" ht="175" customHeight="1">
      <c r="A2338" s="7" t="str">
        <v>随机梯度与机器学习优化</v>
      </c>
      <c r="B2338" s="7" t="str">
        <v>On the Gradient Heterogeneity Dynamics of Adversarially Robust Federated Regression</v>
      </c>
      <c r="C2338" s="7" t="str">
        <v>Leonardo F. Toso; James Anderson; Nirupam Gupta; Rafael Pinot</v>
      </c>
      <c r="D2338" s="7" t="str">
        <v>2609.25705v1</v>
      </c>
      <c r="E2338" s="12" t="d">
        <v>2026-09-22T05:17:52.000Z</v>
      </c>
      <c r="F2338" s="12" t="d">
        <v>2026-09-22T05:17:52.000Z</v>
      </c>
      <c r="G2338" s="7" t="str">
        <v>stat.ML, cs.LG</v>
      </c>
      <c r="H2338" s="7" t="str">
        <v>Federated learning (FL) is intrinsically heterogeneous: honest clients may have different data-generating models. On top of that, adversarial clients can make heterogeneity even more pronounced by sharing arbitrary updates. Existing analyses typically control the interaction between statistical heterogeneity and adversarial behavior through gradient-dissimilarity conditions. However, the underlying bound is imposed a priori and may yield conservative guarantees even for least-squares regression. We instead derive the gradient heterogeneity from the statistical model of linear and nonlinear regression with fresh data samples at every round. Our bounds separate heterogeneity among the honest clients' ground-truth model parameters, finite-sample label noise, and initialization. We then demonstrate that, for any $(f,κ)$-robust aggregator with coefficient $κ= O(f/n)$, where $f$ is the number of adversarial clients and $n$ the total number of clients (with $f/n &lt; 1/2$), convergence holds after an explicit sample burn-in.</v>
      </c>
      <c r="I2338" s="13" t="str">
        <v>arXiv</v>
      </c>
      <c r="J2338" s="13" t="str">
        <v>PDF</v>
      </c>
      <c r="K2338" s="7" t="str">
        <v>跨分区优化候选</v>
      </c>
      <c r="L2338" s="7" t="str">
        <v>arXiv 跨分区关键词检索；2026-09-01 至 2026-10-12</v>
      </c>
    </row>
    <row r="2339" ht="235" customHeight="1">
      <c r="A2339" s="7" t="str">
        <v>随机梯度与机器学习优化</v>
      </c>
      <c r="B2339" s="7" t="str">
        <v>Graph Domain Adaptation Does Not End with Representation Learning</v>
      </c>
      <c r="C2339" s="7" t="str">
        <v>Ziqian Liu; Yongxue Xu; Enze Zhang; Jiaqi Zhang; Hao Wang; Maolin Wang</v>
      </c>
      <c r="D2339" s="7" t="str">
        <v>2609.25692v2</v>
      </c>
      <c r="E2339" s="12" t="d">
        <v>2026-09-22T04:49:24.000Z</v>
      </c>
      <c r="F2339" s="12" t="d">
        <v>2026-09-26T03:24:01.000Z</v>
      </c>
      <c r="G2339" s="7" t="str">
        <v>cs.LG</v>
      </c>
      <c r="H2339" s="7" t="str">
        <v>Graph domain adaptation (GDA) transfers knowledge from a labeled source graph to an unlabeled target graph under shifts in both node attributes and graph structure. Existing methods primarily adapt graph representations through propagation redesign, distribution alignment, or source-to-target transition modeling, but still rely on a single graph-propagating path for target prediction. This leaves open whether an adapted graph representation exhausts the predictive evidence available in the target domain, since the graph-aware expert and graph-free local expert may exhibit different failure modes under topological shifts. To address this limitation, we propose EviGDA, an Evidence-Augmented Graph Domain Adaptation framework that complements graph representation adaptation with a graph-free local expert. The graph-aware expert performs message passing and entropy-aware marginal alignment, while the graph-free local expert learns solely from source node features and labels without graph propagation or target alignment. The two experts are optimized independently and combined only at inference through a task-level constant probability mixture, preserving complementary evidence without joint training, learned routing, or target pseudo-labels. Extensive experiments on ten datasets and 16 transfer tasks show that EviGDA outperforms state-of-the-art baselines. Complementary prediction paths add value beyond graph representation alignment.</v>
      </c>
      <c r="I2339" s="13" t="str">
        <v>arXiv</v>
      </c>
      <c r="J2339" s="13" t="str">
        <v>PDF</v>
      </c>
      <c r="K2339" s="7" t="str">
        <v>跨分区优化候选</v>
      </c>
      <c r="L2339" s="7" t="str">
        <v>arXiv 跨分区关键词检索；2026-09-01 至 2026-10-12</v>
      </c>
    </row>
    <row r="2340" ht="205" customHeight="1">
      <c r="A2340" s="7" t="str">
        <v>非光滑与复合优化；约束优化与增广拉格朗日；随机梯度与机器学习优化</v>
      </c>
      <c r="B2340" s="7" t="str">
        <v>Linear-Query Deterministic Approximation for Non-monotone Submodular Maximization under a Knapsack Constraint</v>
      </c>
      <c r="C2340" s="7" t="str">
        <v>Zihui Liu; Zhijie Zhang</v>
      </c>
      <c r="D2340" s="7" t="str">
        <v>2609.25679v1</v>
      </c>
      <c r="E2340" s="12" t="d">
        <v>2026-09-22T04:33:08.000Z</v>
      </c>
      <c r="F2340" s="12" t="d">
        <v>2026-09-22T04:33:08.000Z</v>
      </c>
      <c r="G2340" s="7" t="str">
        <v>cs.DS</v>
      </c>
      <c r="H2340" s="7" t="str">
        <v>Submodular maximization under a knapsack constraint (SMK) is a fundamental combinatorial optimization problem with broad applications across machine learning and data mining. Motivated by large-scale applications where query efficiency is paramount, we study non-monotone SMK and focus on deterministic algorithms with linear query complexity. Prior deterministic linear-query algorithms achieve at best a $1/5-\varepsilon$ approximation, falling short of the $1/4-\varepsilon$ ratio attainable by randomized algorithms. We close this gap by presenting a deterministic $(1/4-\varepsilon)$-approximation with $O(n\log^2(1/\varepsilon)/\varepsilon^2)$ queries. Our approach partitions the analysis based on the cost of the largest optimal element $r$: when the cost of $r$ is moderate, we refine the threshold-twin-greedy framework via residual-budget enumeration to tighten the analysis; when the cost of $r$ is large, we reduce the problem to bicriteria submodular maximization. As a secondary contribution, we obtain a $(1/2-\varepsilon, O(1/\varepsilon))$-bicriteria approximation with $O(n\log(1/\varepsilon)/\varepsilon^2)$ queries, improving over the previous $O(n^2/\varepsilon)$ query bound.</v>
      </c>
      <c r="I2340" s="13" t="str">
        <v>arXiv</v>
      </c>
      <c r="J2340" s="13" t="str">
        <v>PDF</v>
      </c>
      <c r="K2340" s="7" t="str">
        <v>跨分区优化候选</v>
      </c>
      <c r="L2340" s="7" t="str">
        <v>arXiv 跨分区关键词检索；2026-09-01 至 2026-10-12</v>
      </c>
    </row>
    <row r="2341" ht="205" customHeight="1">
      <c r="A2341" s="7" t="str">
        <v>数学优化相关其他</v>
      </c>
      <c r="B2341" s="7" t="str">
        <v>Toolcompass: Guiding Tool Trialing, Not Suppressing It</v>
      </c>
      <c r="C2341" s="7" t="str">
        <v>Junlin Fang; Chong Zhang; Do Nguyen-Thanh; Xiaogang Xu; Zhen Fang; Sean Du</v>
      </c>
      <c r="D2341" s="7" t="str">
        <v>2609.25678v1</v>
      </c>
      <c r="E2341" s="12" t="d">
        <v>2026-09-22T04:32:22.000Z</v>
      </c>
      <c r="F2341" s="12" t="d">
        <v>2026-09-22T04:32:22.000Z</v>
      </c>
      <c r="G2341" s="7" t="str">
        <v>cs.AI, cs.LG</v>
      </c>
      <c r="H2341" s="7" t="str">
        <v>Large language model (LLM) agents must generalize from tools seen during training to unseen tools at deployment. A key challenge is tool trialing, i.e., excessive trials waste the interaction budget, whereas selective trials enable exploration of unfamiliar tools. Existing outcome-based post-training leaves wasteful trials unguided, while turn-level supervision may suppress necessary exploration. We introduce ToolCompass, a post-training framework that guides tool trialing by organizing tool-call representations according to shared functions. Specifically, ToolCompass models each function class as a von Mises--Fisher distribution and jointly reduces intra-function variation across domains and increases inter-function separation. This structure transfers experience from seen tools to functionally similar unseen tools, directing exploration away from unrelated alternatives. ToolCompass requires no ground-truth call traces or unseen-tool access and incurs no inference overhead. Experiments on AppWorld and FTRL show consistent gains across GRPO, RFT, and DMPO. improves AppWorld OOD task success by up to 10.71 percentage points over vanilla post-training and performs best among competitive baselines on both benchmarks.</v>
      </c>
      <c r="I2341" s="13" t="str">
        <v>arXiv</v>
      </c>
      <c r="J2341" s="13" t="str">
        <v>PDF</v>
      </c>
      <c r="K2341" s="7" t="str">
        <v>跨分区优化候选</v>
      </c>
      <c r="L2341" s="7" t="str">
        <v>arXiv 跨分区关键词检索；2026-09-01 至 2026-10-12</v>
      </c>
    </row>
    <row r="2342" ht="220" customHeight="1">
      <c r="A2342" s="7" t="str">
        <v>非光滑与复合优化；随机梯度与机器学习优化；流形与最优传输</v>
      </c>
      <c r="B2342" s="7" t="str">
        <v>When Riemann flows with Wasserstein: Generative Modeling of Probability Distributions on Manifolds</v>
      </c>
      <c r="C2342" s="7" t="str">
        <v>Doron Haviv; Edward De Brouwer; Rishabh Anand; Rex Ying; Aïcha Bentaieb; Gabriele Scalia; Hector Corrada Bravo</v>
      </c>
      <c r="D2342" s="7" t="str">
        <v>2609.25659v1</v>
      </c>
      <c r="E2342" s="12" t="d">
        <v>2026-09-22T04:07:32.000Z</v>
      </c>
      <c r="F2342" s="12" t="d">
        <v>2026-09-22T04:07:32.000Z</v>
      </c>
      <c r="G2342" s="7" t="str">
        <v>cs.LG</v>
      </c>
      <c r="H2342" s="7" t="str">
        <v>Many scientific datasets, such as molecular conformational ensembles or single-cell tissue measurements, are naturally modeled as meta-distributions: distributions over probability measures on non-Euclidean domains. Existing generative methods largely assume Euclidean geometry and fail to capture this structure. We introduce Riemannian Wasserstein Entropic Flow Matching (RWEFM), a generative framework on the Wasserstein space $\mathcal{P}_2(\mathcal{M})$ of a Riemannian manifold $(\mathcal{M},g)$. RWEFM is trained by regressing a neural vector field onto Riemannian optimal transport velocities, using McCann displacement interpolations as conditional paths. We confirm theoretically that this construction leads to a valid flow matching approach on $\mathcal{P}_2(\mathcal{M})$ and introduce the Riemannian Entropic Map, a GPU-efficient approximation of the optimal transport map on manifolds. Our experiments show that by respecting the intrinsic geometry of the data, RWEFM can generate whole single-cell samples in hyperspherical latent spaces and protein conformational ensembles on the torus. As RWEFM requires only a geodesic distance and a projection operator, it is not restricted to manifolds with closed-form geometry, which we demonstrate by generating distributions on a general triangulated mesh.</v>
      </c>
      <c r="I2342" s="13" t="str">
        <v>arXiv</v>
      </c>
      <c r="J2342" s="13" t="str">
        <v>PDF</v>
      </c>
      <c r="K2342" s="7" t="str">
        <v>跨分区优化候选</v>
      </c>
      <c r="L2342" s="7" t="str">
        <v>arXiv 跨分区关键词检索；2026-09-01 至 2026-10-12</v>
      </c>
    </row>
    <row r="2343" ht="265" customHeight="1">
      <c r="A2343" s="7" t="str">
        <v>随机梯度与机器学习优化</v>
      </c>
      <c r="B2343" s="7" t="str">
        <v>Targeted Review for AI-Assisted Biodiversity Surveys: Active Continuous-Score Occupancy Modeling</v>
      </c>
      <c r="C2343" s="7" t="str">
        <v>Timm Haucke; Lauren Harrell; Justin Kay; Mary Clapp; Sara Beery</v>
      </c>
      <c r="D2343" s="7" t="str">
        <v>2609.25657v1</v>
      </c>
      <c r="E2343" s="12" t="d">
        <v>2026-09-22T04:06:26.999Z</v>
      </c>
      <c r="F2343" s="12" t="d">
        <v>2026-09-22T04:06:26.999Z</v>
      </c>
      <c r="G2343" s="7" t="str">
        <v>cs.LG, cs.CE</v>
      </c>
      <c r="H2343" s="7" t="str">
        <v>We increasingly use machine learning to label scientific datasets. The models we develop and deploy are improving all the time, but they are not and will likely never be perfect. Mistakes matter, as errors can propagate into our scientific understanding, particularly when systematically biased. Very reasonably, scientists thus review substantial proportions of ML-generated labels to verify or correct mistakes in pursuit of ensuring their scientific findings are not biased by ML. In this work, we focus on helping scientists optimally allocate this reviewing effort relative to their scientific goals. We focus on a specific class of scientists (ecologists) and a specific, widespread, and impactful modeling target (occupancy modeling, which estimates where species are likely to occur, conditioned on environmental factors). We introduce Active Continuous-Score Occupancy Modeling (ACORN), a method that incorporates ML predictions into occupancy models and strategically selects samples for expert review that are maximally informative for downstream ecological analysis. Across camera-trap and bioacoustic datasets, our method recovers ecological conclusions close to those obtained from fully human-labeled data, while requiring substantially fewer expert reviews than non-targeted review policies. Our results suggest that ML-assisted scientific workflows should optimize expert effort for downstream inference, rather than for classifier accuracy alone, especially when human review budget is limited. Our code is available at https://github.com/timmh/acorn</v>
      </c>
      <c r="I2343" s="13" t="str">
        <v>arXiv</v>
      </c>
      <c r="J2343" s="13" t="str">
        <v>PDF</v>
      </c>
      <c r="K2343" s="7" t="str">
        <v>跨分区优化候选</v>
      </c>
      <c r="L2343" s="7" t="str">
        <v>arXiv 跨分区关键词检索；2026-09-01 至 2026-10-12</v>
      </c>
    </row>
    <row r="2344" ht="265" customHeight="1">
      <c r="A2344" s="7" t="str">
        <v>随机梯度与机器学习优化</v>
      </c>
      <c r="B2344" s="7" t="str">
        <v>From Experts to Sub-experts: Fine-grained Parameter-Efficient Fine-Tuning for MoE LLMs</v>
      </c>
      <c r="C2344" s="7" t="str">
        <v>Zhentao Tan; Chang Liu; Yao Liu; Yue Wu; Jieping Ye</v>
      </c>
      <c r="D2344" s="7" t="str">
        <v>2609.25655v1</v>
      </c>
      <c r="E2344" s="12" t="d">
        <v>2026-09-22T04:04:53.000Z</v>
      </c>
      <c r="F2344" s="12" t="d">
        <v>2026-09-22T04:04:53.000Z</v>
      </c>
      <c r="G2344" s="7" t="str">
        <v>cs.LG, cs.AI</v>
      </c>
      <c r="H2344" s="7" t="str">
        <v>As large language models (LLMs) scale rapidly, dense full-parameter adaptation becomes increasingly expensive, motivating sparse and modular architectures such as Mixture-of-Experts (MoE) models. This shift raises a key question for parameter-efficient fine-tuning (PEFT): at what granularity should parameters be selected and updated? Existing PEFT methods such as LoRA operate on predefined weight matrices, while expert-level sparse tuning methods update entire selected experts. However, we observe that activated experts are internally sparse, with only a small fraction of intermediate channels strongly responding to downstream tasks, indicating that expert-level adaptation is still too coarse. We propose NSFT (Neural Sub-expert Fine-Tuning), a fine-grained PEFT framework that refines MoE adaptation from experts to sub-experts. NSFT decomposes each expert along the intermediate dimension into structured channel groups and selects task-relevant sub-experts by combining routing importance with intra-expert activation saliency. To optimize sparse partial updates, NSFT further introduces learning-rate scaling and dynamic gradient scaling to compensate for the reduced effective update magnitude. Experiments on OLMoE and Ling-mini-2.0 across challenging domain-specific tasks and general benchmarks show that NSFT consistently outperforms representative PEFT and expert-level sparse tuning baselines, while using substantially fewer trainable parameters and preserving competitive general capability. These results suggest that sub-expert-level adaptation is a more precise and efficient PEFT paradigm for MoE LLMs.</v>
      </c>
      <c r="I2344" s="13" t="str">
        <v>arXiv</v>
      </c>
      <c r="J2344" s="13" t="str">
        <v>PDF</v>
      </c>
      <c r="K2344" s="7" t="str">
        <v>跨分区优化候选</v>
      </c>
      <c r="L2344" s="7" t="str">
        <v>arXiv 跨分区关键词检索；2026-09-01 至 2026-10-12</v>
      </c>
    </row>
    <row r="2345" ht="190" customHeight="1">
      <c r="A2345" s="7" t="str">
        <v>在线优化与遗憾界</v>
      </c>
      <c r="B2345" s="7" t="str">
        <v>Efficient Cost-Aware LLM Evaluation via Bayesian Bandit Gittins Indices</v>
      </c>
      <c r="C2345" s="7" t="str">
        <v>Qian Xie; Yueli He; Nairen Cao</v>
      </c>
      <c r="D2345" s="7" t="str">
        <v>2609.25645v2</v>
      </c>
      <c r="E2345" s="12" t="d">
        <v>2026-09-22T03:56:43.000Z</v>
      </c>
      <c r="F2345" s="12" t="d">
        <v>2026-10-05T05:17:27.000Z</v>
      </c>
      <c r="G2345" s="7" t="str">
        <v>cs.LG, cs.CL, stat.ML</v>
      </c>
      <c r="H2345" s="7" t="str">
        <v>Exhaustively evaluating every candidate LLM configuration on every benchmark item to identify a high-performing one is costly. We formulate configuration selection as a cost-aware Bayesian bandit problem and propose GittinsEval, which draws on the Bayesian-optimal Gittins policy to determine which configuration to evaluate next and when to stop. We extend the policy with an anytime recommendation rule over both fully and partially evaluated configurations, using an LCB-style score to account for posterior uncertainty. GittinsEval is computationally efficient, requiring only lightweight online updates after offline precomputation. Across GSM8K, PIQA, AlpacaEval, and MMLU response matrices, GittinsEval is consistently competitive, with particularly strong gains over configuration-level Bayesian optimization on large-example benchmarks and over cost-unaware bandit baselines on large-candidate tasks. Crucially, GittinsEval often attains near-zero simple regret using only 1% to 2% of the exhaustive-evaluation cost; it also offers an adaptive stopping rule that typically triggers at 1% to 10%.</v>
      </c>
      <c r="I2345" s="13" t="str">
        <v>arXiv</v>
      </c>
      <c r="J2345" s="13" t="str">
        <v>PDF</v>
      </c>
      <c r="K2345" s="7" t="str">
        <v>跨分区优化候选</v>
      </c>
      <c r="L2345" s="7" t="str">
        <v>arXiv 跨分区关键词检索；2026-09-01 至 2026-10-12</v>
      </c>
    </row>
    <row r="2346" ht="190" customHeight="1">
      <c r="A2346" s="7" t="str">
        <v>凸优化与加速；随机梯度与机器学习优化</v>
      </c>
      <c r="B2346" s="7" t="str">
        <v>Generalized Deep Regression for Repeated Measurements</v>
      </c>
      <c r="C2346" s="7" t="str">
        <v>Kexuan Li</v>
      </c>
      <c r="D2346" s="7" t="str">
        <v>2609.25605v1</v>
      </c>
      <c r="E2346" s="12" t="d">
        <v>2026-09-22T02:51:37.000Z</v>
      </c>
      <c r="F2346" s="12" t="d">
        <v>2026-09-22T02:51:37.000Z</v>
      </c>
      <c r="G2346" s="7" t="str">
        <v>stat.ML, cs.LG</v>
      </c>
      <c r="H2346" s="7" t="str">
        <v>In this paper, we study the estimation of a marginal regression function from independent units with repeated binary, count, or continuous responses using ReLU deep neural networks. In the model, we assume that the dependence is generated by an unobserved random mean function within each unit. We then fit a neural network with a convex generalized regression loss. We show an oracle inequality by separating conditional measurement variation from between-unit variation. In addition, we prove that with $n$ units and $m$ measurements per unit, ReLU networks can attain an integrated mean squared error of order $n^{-1}+(nm)^{-2β/(2β+d)}$, up to logarithmic factors, over $β$-Hölder classes. We also derive a weighted oracle inequality for unequal cluster sizes and a rate for compositionally smooth functions. For pointwise ensemble inference, we give a projection central limit theorem and prove infinitesimal jackknife consistency under an explicit asymptotic linearity condition. Simulations and real data examples are provided to support our theoretical findings and practical implications.</v>
      </c>
      <c r="I2346" s="13" t="str">
        <v>arXiv</v>
      </c>
      <c r="J2346" s="13" t="str">
        <v>PDF</v>
      </c>
      <c r="K2346" s="7" t="str">
        <v>跨分区优化候选</v>
      </c>
      <c r="L2346" s="7" t="str">
        <v>arXiv 跨分区关键词检索；2026-09-01 至 2026-10-12</v>
      </c>
    </row>
    <row r="2347" ht="280" customHeight="1">
      <c r="A2347" s="7" t="str">
        <v>数学优化相关其他</v>
      </c>
      <c r="B2347" s="7" t="str">
        <v>Certified Task-Conditioned Active Observability</v>
      </c>
      <c r="C2347" s="7" t="str">
        <v>Linzhe Zhang; Changming Xu</v>
      </c>
      <c r="D2347" s="7" t="str">
        <v>2609.28520v1</v>
      </c>
      <c r="E2347" s="12" t="d">
        <v>2026-09-22T02:23:38.000Z</v>
      </c>
      <c r="F2347" s="12" t="d">
        <v>2026-09-22T02:23:38.000Z</v>
      </c>
      <c r="G2347" s="7" t="str">
        <v>stat.ML, cs.AI, cs.LG</v>
      </c>
      <c r="H2347" s="7" t="str">
        <v>Before acting upon an unobservable physical system, an autonomous agent must determine which latent distinctions govern downstream tasks, how many active interventions are necessary to certify them, and when to abstain to prevent catastrophic errors. Classical observability treats state reconstruction as an unconditioned binary predicate, failing when passive observations cannot break latent degeneracies without perturbation, full microscopic inversion is prohibitively costly, and distinguishing task-irrelevant degrees of freedom wastes interaction budgets. We formalize task-conditioned active observability complexity: the minimum worst-case expected interaction cost required to identify task-relevant states under certified error and safe abstention guarantees. We prove that task-predictive equivalence induces the unique minimal sufficient quotient $\mathcal{H}/\!\sim_τ$, leaving active observability complexity strictly invariant while eliminating superfluous distinctions. In deterministic regimes, this complexity is characterized by an optimal adaptive distinguishing tree and Bellman recursion; in noisy regimes, it obeys a stopped-transcript relative-entropy lower bound and adaptive martingale certificates that compose without independence assumptions. We instantiate a prospective certified observer with staged recovery: a nominal verifier defers candidate compilation, triggering active probing only upon evidence, while a history-measurable score shell prunes hypotheses without sacrificing risk bounds. Stress audits across high-dimensional physical systems and thousands of operational trials demonstrate certified state recovery with zero false acceptances and substantial reductions in sensor reads and model steps.</v>
      </c>
      <c r="I2347" s="13" t="str">
        <v>arXiv</v>
      </c>
      <c r="J2347" s="13" t="str">
        <v>PDF</v>
      </c>
      <c r="K2347" s="7" t="str">
        <v>跨分区优化候选</v>
      </c>
      <c r="L2347" s="7" t="str">
        <v>arXiv 跨分区关键词检索；2026-09-01 至 2026-10-12</v>
      </c>
    </row>
    <row r="2348" ht="235" customHeight="1">
      <c r="A2348" s="7" t="str">
        <v>非光滑与复合优化；约束优化与增广拉格朗日；凸优化与加速</v>
      </c>
      <c r="B2348" s="7" t="str">
        <v>Scalable Minimum-Volume Simplex Estimation with Non-asymptotic Analysis</v>
      </c>
      <c r="C2348" s="7" t="str">
        <v>Jun Li; Yanlong Guo; Zhaozhao Zeng</v>
      </c>
      <c r="D2348" s="7" t="str">
        <v>2609.25576v2</v>
      </c>
      <c r="E2348" s="12" t="d">
        <v>2026-09-22T02:13:13.999Z</v>
      </c>
      <c r="F2348" s="12" t="d">
        <v>2026-09-25T01:06:34.999Z</v>
      </c>
      <c r="G2348" s="7" t="str">
        <v>stat.ML, cs.LG</v>
      </c>
      <c r="H2348" s="7" t="str">
        <v>We study the estimation of a $K$-dimensional simplex from $N$ i.i.d.\ points sampled uniformly from its interior; the observations are convex combinations of $K+1$ unknown prototypes. Existing polynomial-time estimators need cubic per-sample work or $O(NK)$ storage and are impractical at $N\sim 10^6$--$10^8$. We propose DeepMVSA, which re-expresses the minimum-volume principle in neural implicit form: a lightweight coordinate network generates the mixing weights and a triangular LU-type parameterization the dual simplex matrix, reducing the trainable-state memory to $O(K^2)$, independent of $N$, and the cost per data pass to $O(NK^2)$. We prove a non-asymptotic sample-complexity bound of the polynomial-time benchmark order for a localized surrogate estimator; an oracle inequality for every global minimizer of the neural objective, with volume-inflation control and an explicit shrinkage bias; a conditional end-to-end error budget separating statistical, approximation, optimization, and enclosure-residual terms on an explicit envelope event; and two-point lower bounds: at any noise level $σ&gt;0$ fixed independently of $N$, the $N^{-1/2}$ scaling is unimprovable in its $N$-exponent. Experiments with up to $N=10^8$ synthetic observations are consistent with the predicted accuracy and scaling, and feasibility on real scenes of $\sim 10^7$ pixels is demonstrated.</v>
      </c>
      <c r="I2348" s="13" t="str">
        <v>arXiv</v>
      </c>
      <c r="J2348" s="13" t="str">
        <v>PDF</v>
      </c>
      <c r="K2348" s="7" t="str">
        <v>跨分区优化候选</v>
      </c>
      <c r="L2348" s="7" t="str">
        <v>arXiv 跨分区关键词检索；2026-09-01 至 2026-10-12</v>
      </c>
    </row>
    <row r="2349" ht="235" customHeight="1">
      <c r="A2349" s="7" t="str">
        <v>非光滑与复合优化</v>
      </c>
      <c r="B2349" s="7" t="str">
        <v>Direct Optimization of Generators for Search in Automated Theorem Proving</v>
      </c>
      <c r="C2349" s="7" t="str">
        <v>Adam Ousherovitch; Ambuj Tewari</v>
      </c>
      <c r="D2349" s="7" t="str">
        <v>2609.25575v1</v>
      </c>
      <c r="E2349" s="12" t="d">
        <v>2026-09-22T02:07:34.999Z</v>
      </c>
      <c r="F2349" s="12" t="d">
        <v>2026-09-22T02:07:34.999Z</v>
      </c>
      <c r="G2349" s="7" t="str">
        <v>cs.AI, stat.ML</v>
      </c>
      <c r="H2349" s="7" t="str">
        <v>Fine-tuned Large Language Models (LLMs) significantly advance Automated Theorem Proving (ATP), but are often deployed as guiding policies within tree search rather than for single-attempt generation. Recent work shows cross entropy is suboptimal for an LLM used in flat search strategies such as aggregation or filtering and that work has developed new loss functions to correct this misalignment. Extending this alignment to tree search is more challenging: proof discovery depends on exploration and recovery through off-trace states that supervised demonstrations do not reveal. We extend Compute-Aligned Training (CAT) to this setting through an abstraction of policy-guided search, deriving tractable, trace-supported losses. Alongside these search-aware losses, we introduce a search-agnostic uniform-allocation (UA) loss that accounts for the budget without specifying the specific search. Both induce scalar weights on per-tactic cross-entropy gradients. We characterize how off-trace behavior affects the search-aware weights, including conditions for vanishing approximation error at large budgets. On a Lean benchmark, both approaches achieve higher observed proof-success rates than cross-entropy across six search strategies, with strong results from a single shared UA adapter. Budget sweeps show larger gains over cross-entropy at 16 than at 256 expansions, implying CAT scales with test time compute.</v>
      </c>
      <c r="I2349" s="13" t="str">
        <v>arXiv</v>
      </c>
      <c r="J2349" s="13" t="str">
        <v>PDF</v>
      </c>
      <c r="K2349" s="7" t="str">
        <v>跨分区优化候选</v>
      </c>
      <c r="L2349" s="7" t="str">
        <v>arXiv 跨分区关键词检索；2026-09-01 至 2026-10-12</v>
      </c>
    </row>
    <row r="2350" ht="220" customHeight="1">
      <c r="A2350" s="7" t="str">
        <v>随机梯度与机器学习优化</v>
      </c>
      <c r="B2350" s="7" t="str">
        <v>HABILIS Brain 0: Geometry-Change Supervision for Vision-Language-Action and Residual Flow Recovery</v>
      </c>
      <c r="C2350" s="7" t="str">
        <v>Jinu Pahk; Jesoon Kang; Taegeon Park; Jisu An; Soo Min Kimm; Jaejoon Kim; Byoung-Tak Zhang</v>
      </c>
      <c r="D2350" s="7" t="str">
        <v>2609.25558v1</v>
      </c>
      <c r="E2350" s="12" t="d">
        <v>2026-09-22T01:43:55.000Z</v>
      </c>
      <c r="F2350" s="12" t="d">
        <v>2026-09-22T01:43:55.000Z</v>
      </c>
      <c r="G2350" s="7" t="str">
        <v>cs.RO, cs.LG</v>
      </c>
      <c r="H2350" s="7" t="str">
        <v>Vision-language-action policies benefit from geometric supervision, but current-frame geometry alone does not explicitly describe the changes associated with manipulation. This design is motivated by the goal of learning an embodiment-agnostic visual interface that can be pretrained across robot and egocentric video before robot-specific action alignment. We introduce Geometry-Change VLA (GC-VLA), which learns to predict multiview future-current geometry-change tokens from current observations. Offline frame pairs define a nominal 0.5-second prediction horizon; future observations are used only to construct training targets. Stage 1 trains a geometry-change vision-language model (GC-VLM). Stage 2 introduces a continuous ActionExpert and aligns it with robot actions while stopping action-flow gradients at the VLM interface. Stage 3 enables these gradients to update the trainable VLM components jointly with the ActionExpert. Stage 4 freezes GC-VLA and applies Geometry-Conditioned Residual Flow (GCRF), using a binary intervention router and a single bounded residual velocity policy learned from closed-loop feedback. GC-VLA achieves 95.20% success on LIBERO, and GC-VLA with GCRF achieves 99.55%. Inference uses current observations and the learned GC representation without executing the offline target encoders.</v>
      </c>
      <c r="I2350" s="13" t="str">
        <v>arXiv</v>
      </c>
      <c r="J2350" s="13" t="str">
        <v>PDF</v>
      </c>
      <c r="K2350" s="7" t="str">
        <v>跨分区优化候选</v>
      </c>
      <c r="L2350" s="7" t="str">
        <v>arXiv 跨分区关键词检索；2026-09-01 至 2026-10-12</v>
      </c>
    </row>
    <row r="2351" ht="205" customHeight="1">
      <c r="A2351" s="7" t="str">
        <v>随机梯度与机器学习优化</v>
      </c>
      <c r="B2351" s="7" t="str">
        <v>On a Conjecture Related to Eigenvalue Perturbations</v>
      </c>
      <c r="C2351" s="7" t="str">
        <v>Lei-Hong Zhang; Ren-Cang Li</v>
      </c>
      <c r="D2351" s="7" t="str">
        <v>2609.25552v1</v>
      </c>
      <c r="E2351" s="12" t="d">
        <v>2026-09-22T01:36:07.000Z</v>
      </c>
      <c r="F2351" s="12" t="d">
        <v>2026-09-22T01:36:07.000Z</v>
      </c>
      <c r="G2351" s="7" t="str">
        <v>math.NA</v>
      </c>
      <c r="H2351" s="7" t="str">
        <v>In connection with eigenvalue perturbation bounds, Li [Linear Algebra Appl., 278 (1998), pp. 317-326] formulated three minimization problems involving Hadamard products. The third asks how to relate $$ \min_{W\ \mathrm{nonsingular}}\|W\circ G\|_\mathrm{ui}\,\|W^{-1}\circ G^\mathrm{T}\|_\mathrm{ui} \quad\mbox{and}\quad \min_{P\ \mathrm{permutation}}\|P\circ G\|_\mathrm{ui}^2, $$ where $\|\cdot\|_\mathrm{ui}$ denotes a unitarily invariant norm and $\circ$ denotes the Hadamard product, i.e., entrywise multiplication. The first quantity never exceeds the second, and a reverse inequality with a constant independent of the matrix size was conjectured. Romeo and Tilli [Linear Algebra Appl., 326 (2001), pp. 161-172] showed that if such a bound holds for every $G$, then $\|\cdot\|_\mathrm{ui}$ must be uniformly equivalent to the Frobenius norm $\|\cdot\|_\mathrm{F}$. We prove that the two quantities coincide when $\|\cdot\|_\mathrm{ui}=\|\cdot\|_\mathrm{F}$: for every complex matrix $G$, $$ \min_{W\ \mathrm{nonsingular}} \|W\circ G\|_\mathrm{F}\,\|W^{-1}\circ G^\mathrm{T}\|_\mathrm{F} =\min_{P\ \mathrm{permutation}}\|P\circ G\|_\mathrm{F}^2. $$ The associated conjecture therefore holds with the optimal constant $c=1$.</v>
      </c>
      <c r="I2351" s="13" t="str">
        <v>arXiv</v>
      </c>
      <c r="J2351" s="13" t="str">
        <v>PDF</v>
      </c>
      <c r="K2351" s="7" t="str">
        <v>跨分区优化候选</v>
      </c>
      <c r="L2351" s="7" t="str">
        <v>arXiv 跨分区关键词检索；2026-09-01 至 2026-10-12</v>
      </c>
    </row>
    <row r="2352" ht="250" customHeight="1">
      <c r="A2352" s="7" t="str">
        <v>随机梯度与机器学习优化</v>
      </c>
      <c r="B2352" s="7" t="str">
        <v>Matryoshka attribution: Learning to attribute language model outputs to representations and weights</v>
      </c>
      <c r="C2352" s="7" t="str">
        <v>Aryaman Arora; Kirill Acharya; Nathan Hu; Yanzhe Zhang; Noah Goodman; Dan Jurafsky; Christopher Potts</v>
      </c>
      <c r="D2352" s="7" t="str">
        <v>2609.25518v1</v>
      </c>
      <c r="E2352" s="12" t="d">
        <v>2026-09-22T00:23:52.000Z</v>
      </c>
      <c r="F2352" s="12" t="d">
        <v>2026-09-22T00:23:52.000Z</v>
      </c>
      <c r="G2352" s="7" t="str">
        <v>cs.CL, cs.LG</v>
      </c>
      <c r="H2352" s="7" t="str">
        <v>Attributing language model outputs to their internal computations is an open problem in interpretability. Existing methods, which use causal interventions, gradients, or learnable masks, either are infeasibly expensive or struggle to identify actual causally-important internal computations. We propose framing attribution as the problem of identifying nested subsets of internal components which minimise a downstream loss. To learn this task, we introduce Matryoshka Attribution (MAttr), a mask learning method that parametrises the mask with a simple differentiable sigmoid top-$k$ operator. We supervise training over all sparsities simultaneously by randomising $k$ over training, resulting in a learned ordering of components by attribution score. MAttr achieves number 1 on the official leaderboard of the Mechanistic Interpretability Benchmark (Mueller et al., 2025); our method identifies sparse and task-transferrable circuits across varying circuit bases. As a practical application, we show that MAttr can be trained with reinforcement learning to identify weight changes responsible for downstream behaviours in LLM finetuning. We train MAttr on refusal judge scores and find that restoring $1\%$ of Llama 3.1 8B Instruct's weights to their base model state is sufficient to remove refusals while maintaining capabilities. We view MAttr as a successful formulation of interpretability into a learnable objective that we can tackle with gradient descent, and encourage future work along these lines.</v>
      </c>
      <c r="I2352" s="13" t="str">
        <v>arXiv</v>
      </c>
      <c r="J2352" s="13" t="str">
        <v>PDF</v>
      </c>
      <c r="K2352" s="7" t="str">
        <v>跨分区优化候选</v>
      </c>
      <c r="L2352" s="7" t="str">
        <v>arXiv 跨分区关键词检索；2026-09-01 至 2026-10-12</v>
      </c>
    </row>
    <row r="2353" ht="295" customHeight="1">
      <c r="A2353" s="7" t="str">
        <v>随机梯度与机器学习优化</v>
      </c>
      <c r="B2353" s="7" t="str">
        <v>Hill Sampling for Test-Time Scaling: A Simple and Better Alternative to Repeated Sampling, Evolution, and Training</v>
      </c>
      <c r="C2353" s="7" t="str">
        <v>Jacob Beck; Philip V. Ogren; Ari Kobren</v>
      </c>
      <c r="D2353" s="7" t="str">
        <v>2609.25510v2</v>
      </c>
      <c r="E2353" s="12" t="d">
        <v>2026-09-22T00:08:12.000Z</v>
      </c>
      <c r="F2353" s="12" t="d">
        <v>2026-09-25T01:36:30.000Z</v>
      </c>
      <c r="G2353" s="7" t="str">
        <v>cs.LG, cs.AI</v>
      </c>
      <c r="H2353" s="7" t="str">
        <v>Large language models (LLMs) can improve solutions to verifiable scientific and algorithmic problems by spending additional computation at test time. Recent systems achieve strong results with increasingly elaborate evolutionary search harnesses or by updating model parameters during test-time training. We ask how much of this machinery is necessary. We introduce Hill Sampling, a form of hill-climbing optimization that repeatedly samples candidate programs from a frozen LLM, retains the best program found so far, and conditions all subsequent samples on that program. We evaluate the method on circle packing, sums and differences of sets, and Erdos' minimum-overlap problem using three open-weight models. Hill Sampling sets a new state of the art on circle packing among published methods, improves over the AlphaEvolve reference on Erdos' minimum-overlap problem, and achieves strong results on sums and differences of finite sets. The circle-packing and Erdos results require only hours of wall-clock time on eight NVIDIA H100 GPUs. We compare Hill Sampling against what is, to our knowledge, the largest application by parameter count of evolution strategies (ES) to LLM weights at test time. Surprisingly, when evaluating a method by the best program it generates, we find that learning model weights via ES is worse than invoking ES with a learning rate set to zero, i.e., using random weight-space perturbations to search for better models. Moreover, repeated sampling outperforms both ES methods, and Hill Sampling is the strongest of all. These results suggest a simple test-time compute allocation strategy: repeatedly sample edits to the best verified solution found so far before introducing additional complexity, such as adding archives, diversity mechanisms, evolutionary scaffolds, or test-time parameter learning.</v>
      </c>
      <c r="I2353" s="13" t="str">
        <v>arXiv</v>
      </c>
      <c r="J2353" s="13" t="str">
        <v>PDF</v>
      </c>
      <c r="K2353" s="7" t="str">
        <v>跨分区优化候选</v>
      </c>
      <c r="L2353" s="7" t="str">
        <v>arXiv 跨分区关键词检索；2026-09-01 至 2026-10-12</v>
      </c>
    </row>
    <row r="2354" ht="130" customHeight="1">
      <c r="A2354" s="7" t="str">
        <v>非光滑与复合优化；随机梯度与机器学习优化</v>
      </c>
      <c r="B2354" s="7" t="str">
        <v>AKAPINN: Adaptive Kolmogorov-Arnold Physics-Informed Neural Networks for approximating solutions to quasilinear partial differential equations</v>
      </c>
      <c r="C2354" s="7" t="str">
        <v>B. Veena S. N. Rao</v>
      </c>
      <c r="D2354" s="7" t="str">
        <v>2609.25507v1</v>
      </c>
      <c r="E2354" s="12" t="d">
        <v>2026-09-22T00:05:04.000Z</v>
      </c>
      <c r="F2354" s="12" t="d">
        <v>2026-09-22T00:05:04.000Z</v>
      </c>
      <c r="G2354" s="7" t="str">
        <v>math.NA</v>
      </c>
      <c r="H2354" s="7" t="str">
        <v>A controlled comparative study of a mesh-free Kolmogorov--Arnold Physics-Informed Neural Network (KAN-PINN) applied to nonlinear strain-limiting partial differential equations is presented. Three distinct training runs across varying material-parameter pairs $(α, β)$ are evaluated within a fixed computational pipeline comprising an exact hard boundary ansatz, a robust pseudo-Huber residual loss, and a multi-stage Adam-to-L-BFGS optimizer schedule. A fundamental metric inversion is revealed by the analysis: while training loss reflects operator-specific residual scaling and constitutive stiffness, the operator-independent relative $L_2$ error demonstrates that intermediate parameter regimes achieve superior solution accuracy and enhanced generalization.</v>
      </c>
      <c r="I2354" s="13" t="str">
        <v>arXiv</v>
      </c>
      <c r="J2354" s="13" t="str">
        <v>PDF</v>
      </c>
      <c r="K2354" s="7" t="str">
        <v>跨分区优化候选</v>
      </c>
      <c r="L2354" s="7" t="str">
        <v>arXiv 跨分区关键词检索；2026-09-01 至 2026-10-12</v>
      </c>
    </row>
    <row r="2355" ht="295" customHeight="1">
      <c r="A2355" s="7" t="str">
        <v>非光滑与复合优化；约束优化与增广拉格朗日；随机梯度与机器学习优化</v>
      </c>
      <c r="B2355" s="7" t="str">
        <v>FAST-ML: A Hybrid Physics-Machine Learning Framework for Tropical Cyclone Intensity Forecasting</v>
      </c>
      <c r="C2355" s="7" t="str">
        <v>Shijie Xiao; Jonathan Lin; Thomas Ehrmann; Ali Sarhadi</v>
      </c>
      <c r="D2355" s="7" t="str">
        <v>2609.25505v2</v>
      </c>
      <c r="E2355" s="12" t="d">
        <v>2026-09-22T00:02:23.999Z</v>
      </c>
      <c r="F2355" s="12" t="d">
        <v>2026-09-29T03:55:05.000Z</v>
      </c>
      <c r="G2355" s="7" t="str">
        <v>physics.ao-ph, cs.LG</v>
      </c>
      <c r="H2355" s="7" t="str">
        <v>Rapid intensification (RI) remains one of the most consequential and difficult aspects of tropical cyclone (TC) forecasting. Although full-physics numerical weather prediction models can represent the processes governing RI, resolving storm-environment interactions remains computationally expensive, while purely data-driven approaches often lack physical interpretability. We present FAST-ML, a hybrid framework that bridges data-driven efficiency with physical constraints. A physically informed dual-stream neural parameterization ingests 3D ERA5 fields to diagnose ventilation controls---environmental wind shear and mid-level entropy deficit. By optimizing these parameters end-to-end through a differentiable FAST intensity model, this architecture establishes a robust new paradigm for observation-driven parameter optimization, ensuring storm evolution remains strictly governed by thermodynamic principles. By better capturing the storm's continuous intensity evolution, FAST-ML improves upon its physical baseline, reducing ensemble CRPS across forecast lead times, with a reduction of approximately 31% at 60 h and nearly halving the RI false alarm ratio without sacrificing detection skill. In a 100-member ensemble configuration, FAST-ML produces intensity forecasts comparable to FNV3 for selected storms under the evaluated input configurations. Furthermore, zero-shot tests on selected Eastern Pacific storms provide encouraging evidence of cross-basin transferability. FAST-ML provides a modular intensity forecasting framework that can be coupled with externally supplied storm tracks and environmental fields. It demonstrates that observation-driven parameter learning within physically constrained dynamics simultaneously enhances accuracy, interpretability, and computational efficiency.</v>
      </c>
      <c r="I2355" s="13" t="str">
        <v>arXiv</v>
      </c>
      <c r="J2355" s="13" t="str">
        <v>PDF</v>
      </c>
      <c r="K2355" s="7" t="str">
        <v>跨分区优化候选</v>
      </c>
      <c r="L2355" s="7" t="str">
        <v>arXiv 跨分区关键词检索；2026-09-01 至 2026-10-12</v>
      </c>
    </row>
    <row r="2356" ht="190" customHeight="1">
      <c r="A2356" s="7" t="str">
        <v>非光滑与复合优化；随机梯度与机器学习优化；组合与离散优化</v>
      </c>
      <c r="B2356" s="7" t="str">
        <v>Continuous Optimization for p-adic Models</v>
      </c>
      <c r="C2356" s="7" t="str">
        <v>Julian Salazar; Dimitri Kanevsky; Matt Harvey; Pascal Getreuer; Lucas Dixon</v>
      </c>
      <c r="D2356" s="7" t="str">
        <v>2609.25501v1</v>
      </c>
      <c r="E2356" s="12" t="d">
        <v>2026-09-21T23:58:37.999Z</v>
      </c>
      <c r="F2356" s="12" t="d">
        <v>2026-09-21T23:58:37.999Z</v>
      </c>
      <c r="G2356" s="7" t="str">
        <v>cs.LG, math.MG, math.NT, math.OC, stat.ML</v>
      </c>
      <c r="H2356" s="7" t="str">
        <v>We present the first method for native, continuous gradient descent for machine learning models with $p$-adic parameters. Existing native optimizers are discrete, mostly combinatorial searches, as the $p$-adic numbers $\mathbb{Q}_p$ are totally disconnected, with standard losses that are flat away from their minima. To enable continuous optimization, we propose working with $\mathbb{Q}_p$ via its Berkovich affine line: a canonical, path-connected expansion of $\mathbb{Q}_p$ that preserves its isometries and uniquely extends its analytic maps. This hull is a metric tree with interpretable points and local derivatives, which we show enables effective optimizers and backpropagation. We formulate gradient descent and show that its approximations efficiently learn linear models with coefficients in $\mathbb{Q}_p$ to do modular arithmetic, an XOR-like task not expressible by linear models in $\mathbb{R}$. We also demonstrate momentum and Adam variants, linear regression, and classification on binary-encoded hierarchies (Quillian semantic networks), addressing open problems posed by Martins (2025). Library at https://github.com/google-deepmind/padic-ml</v>
      </c>
      <c r="I2356" s="13" t="str">
        <v>arXiv</v>
      </c>
      <c r="J2356" s="13" t="str">
        <v>PDF</v>
      </c>
      <c r="K2356" s="7" t="str">
        <v>跨分区优化候选</v>
      </c>
      <c r="L2356" s="7" t="str">
        <v>arXiv 跨分区关键词检索；2026-09-01 至 2026-10-12</v>
      </c>
    </row>
    <row r="2357" ht="220" customHeight="1">
      <c r="A2357" s="7" t="str">
        <v>随机梯度与机器学习优化</v>
      </c>
      <c r="B2357" s="7" t="str">
        <v>High-Order Variable-Scaled Energetic Variational Neural Networks for Phase-Field Gradient Flows</v>
      </c>
      <c r="C2357" s="7" t="str">
        <v>Xiaobo Jing; Leiyi Dong; Jia Zhao</v>
      </c>
      <c r="D2357" s="7" t="str">
        <v>2609.25489v1</v>
      </c>
      <c r="E2357" s="12" t="d">
        <v>2026-09-21T23:37:48.000Z</v>
      </c>
      <c r="F2357" s="12" t="d">
        <v>2026-09-21T23:37:48.000Z</v>
      </c>
      <c r="G2357" s="7" t="str">
        <v>math.NA</v>
      </c>
      <c r="H2357" s="7" t="str">
        <v>In this paper, we develop a high-order variable-scaled energetic variational neural network (VS-EVNN) method for phase-field gradient flows. Each discretization stage uses an updated-state network whose spatial inputs are centered and divided by the interface scale, while the sampled energy and movement penalties remain unchanged relative to the baseline EVNN formulation. This rescaling is motivated by a coordinate change in the energy that normalizes the gradient coefficient of the transformed functional. We combine the scaled representation with high-order, multi-stage variational extrapolation schemes and a heuristic adaptive time-stepping controller. Each stage is solved as a network minimization problem, in which the earlier stages serve as fixed anchors on the quadrature grid, yielding a neural realization of these multi-stage variational schemes, including a mobility-weighted, mass-conserving version for Cahn--Hilliard flows. The method is tested on one- and two-dimensional Allen--Cahn and Cahn--Hilliard flows, the latter in the mass-conserving metric. Under the reported optimization settings, the scaled networks yield lower solution errors than the unscaled EVNN baseline, and the higher-order schemes improve the accuracy in the test examples.</v>
      </c>
      <c r="I2357" s="13" t="str">
        <v>arXiv</v>
      </c>
      <c r="J2357" s="13" t="str">
        <v>PDF</v>
      </c>
      <c r="K2357" s="7" t="str">
        <v>跨分区优化候选</v>
      </c>
      <c r="L2357" s="7" t="str">
        <v>arXiv 跨分区关键词检索；2026-09-01 至 2026-10-12</v>
      </c>
    </row>
    <row r="2358" ht="265" customHeight="1">
      <c r="A2358" s="7" t="str">
        <v>非光滑与复合优化；随机梯度与机器学习优化</v>
      </c>
      <c r="B2358" s="7" t="str">
        <v>Learning Defensive Policies against Diverse Inference Attacks for Smart Meter Privacy</v>
      </c>
      <c r="C2358" s="7" t="str">
        <v>Ruichang Zhang; Mustafa A. Mustafa</v>
      </c>
      <c r="D2358" s="7" t="str">
        <v>2609.25484v1</v>
      </c>
      <c r="E2358" s="12" t="d">
        <v>2026-09-21T23:27:09.000Z</v>
      </c>
      <c r="F2358" s="12" t="d">
        <v>2026-09-21T23:27:09.000Z</v>
      </c>
      <c r="G2358" s="7" t="str">
        <v>cs.LG</v>
      </c>
      <c r="H2358" s="7" t="str">
        <v>Smart meter (SM) data provides fine-grained visibility into household energy consumption, but also exposes users to privacy risks. Inference attacks, known as non-intrusive load monitoring (NILM), can perform appliance-level inference from aggregate signals and recover sensitive behavioral patterns. In practice, attacker models are unknown and heterogeneous, making robust defense challenging. We formulate SM privacy protection as a black-box inference defense problem, aiming to reduce the recoverability of appliance-level information while generalizing across diverse and unseen attackers. We propose a proxy-guided hierarchical reinforcement learning framework that learns battery-based load-shaping policies to inject realistic but misleading appliance-level signatures into the aggregate signal, thereby disrupting the structured patterns exploited by NILM. A self-supervised aggregate-structure privacy probe provides a reconstruction-error-based surrogate reward for disrupting recoverable load structure, while a signature library makes the perturbations appliance-relevant and physically realizable through battery control. We provide theoretical rationale showing that proxy-guided optimization improves inference robustness under attacker diversity. Experiments on real-world datasets UK-DALE and REDD demonstrate strong cross-model and cross-appliance generalization. Across six unseen NILM attackers, covering four appliances on UK-DALE and five on REDD, our proposed defense increases average appliance-level RMSE by 107% and 166%, respectively, while reducing F1 score by 79% and 80%.</v>
      </c>
      <c r="I2358" s="13" t="str">
        <v>arXiv</v>
      </c>
      <c r="J2358" s="13" t="str">
        <v>PDF</v>
      </c>
      <c r="K2358" s="7" t="str">
        <v>跨分区优化候选</v>
      </c>
      <c r="L2358" s="7" t="str">
        <v>arXiv 跨分区关键词检索；2026-09-01 至 2026-10-12</v>
      </c>
    </row>
    <row r="2359" ht="205" customHeight="1">
      <c r="A2359" s="7" t="str">
        <v>非光滑与复合优化；凸优化与加速；随机梯度与机器学习优化</v>
      </c>
      <c r="B2359" s="7" t="str">
        <v>Terminal Shrinkage Averaging Reveals a Schedule-Estimator Interaction in LLM Pretraining</v>
      </c>
      <c r="C2359" s="7" t="str">
        <v>Adam Ousherovitch; Yixin Wang</v>
      </c>
      <c r="D2359" s="7" t="str">
        <v>2609.25482v1</v>
      </c>
      <c r="E2359" s="12" t="d">
        <v>2026-09-21T23:19:16.999Z</v>
      </c>
      <c r="F2359" s="12" t="d">
        <v>2026-09-21T23:19:16.999Z</v>
      </c>
      <c r="G2359" s="7" t="str">
        <v>cs.LG, cs.AI</v>
      </c>
      <c r="H2359" s="7" t="str">
        <v>Large language model (LLM) pretraining conventionally returns the raw final iterate. This couples two design choices: the learning-rate schedule that generates the parameter trajectory and the estimator that constructs the deployed model (e.g. the raw final iterate or a checkpoint average). A schedule that promotes optimization progress may differ from one that minimizes variation in the raw final iterate. Separating these choices creates an opportunity to maintain progress late in training while reducing variation in the returned model. To this end, we propose \emph{Terminal Shrinkage Averaging (TSA)}, which interpolates between the raw final iterate and the average of recent checkpoints to balance recent progress against terminal variation. We analyze how TSA changes the preferred terminal learning-rate schedule under a local quadratic approximation and test this interaction through a sequence of controlled NanoChat experiments. Finally, we demonstrate that the resulting gains transfer to depth-22 NanoChat, where the combined schedule and estimator improve validation quality. A qualifying time-to-GPT-2 run also finishes faster than the public baseline used in our experiments, providing preliminary evidence of benchmark acceleration.</v>
      </c>
      <c r="I2359" s="13" t="str">
        <v>arXiv</v>
      </c>
      <c r="J2359" s="13" t="str">
        <v>PDF</v>
      </c>
      <c r="K2359" s="7" t="str">
        <v>跨分区优化候选</v>
      </c>
      <c r="L2359" s="7" t="str">
        <v>arXiv 跨分区关键词检索；2026-09-01 至 2026-10-12</v>
      </c>
    </row>
    <row r="2360" ht="295" customHeight="1">
      <c r="A2360" s="7" t="str">
        <v>随机梯度与机器学习优化；控制与动态优化</v>
      </c>
      <c r="B2360" s="7" t="str">
        <v>A Practical Recipe for Semi-Supervised Federated ASR: Online Pseudo-Labels with Server Update Stabilization</v>
      </c>
      <c r="C2360" s="7" t="str">
        <v>Wonho Bae; Zakaria Aldeneh; Martin Pelikan; Jan "Honza" Silovsky; Tatiana Likhomanenko; Sheikh Shams Azam</v>
      </c>
      <c r="D2360" s="7" t="str">
        <v>2609.25471v1</v>
      </c>
      <c r="E2360" s="12" t="d">
        <v>2026-09-21T22:53:48.000Z</v>
      </c>
      <c r="F2360" s="12" t="d">
        <v>2026-09-21T22:53:48.000Z</v>
      </c>
      <c r="G2360" s="7" t="str">
        <v>cs.LG, cs.AI, stat.ML</v>
      </c>
      <c r="H2360" s="7" t="str">
        <v>Semi-supervised federated learning (SSFL) trains models on clients' unlabeled data using a teacher to generate pseudo-labels, with a small labeled seed dataset on the server. Automatic Speech Recognition (ASR) is particularly fragile here: pseudo-label errors compound across the output sequence and across training rounds into divergence, leaving a large gap to fully-supervised FL. We show that closing this gap turns on two coupled design axes -- the teacher (which model generates the pseudo-labels) and the anchor (the server-side updates on labeled data that stabilize training). On the teacher axis, a per-client online teacher (each client's own evolving model) diverges on its own, but once stabilized it matches or beats the broadcast global teacher (one server model, fixed within a round) -- decisively in-domain and competitively under domain shift. As the seed grows stronger and the online teacher's advantage narrows, a transitioning teacher (global $\rightarrow$ online at round $r$) matches or beats both. On the anchor axis, the server must keep training on labeled data between rounds -- otherwise the online teacher drifts -- and this interleaving, more than the seed model, governs convergence. The two axes are inseparable: aggressive teacher choices pay off only once the anchor stabilizes training, which is highly sensitive to data augmentation and batch size -- the settings that govern how much input and gradient noise the server injects. How much stabilization is needed is domain-dependent, governed by the dispersion of the seed data and its overlap with client data. These findings yield guidelines for SSFL in ASR training, improving over the strongest prior method on 9 of 11 pairs, by $20.8\%$ on average in-domain and $10.0\%$ cross-domain, narrowing the gap to fully-supervised FL.</v>
      </c>
      <c r="I2360" s="13" t="str">
        <v>arXiv</v>
      </c>
      <c r="J2360" s="13" t="str">
        <v>PDF</v>
      </c>
      <c r="K2360" s="7" t="str">
        <v>跨分区优化候选</v>
      </c>
      <c r="L2360" s="7" t="str">
        <v>arXiv 跨分区关键词检索；2026-09-01 至 2026-10-12</v>
      </c>
    </row>
    <row r="2361" ht="265" customHeight="1">
      <c r="A2361" s="7" t="str">
        <v>约束优化与增广拉格朗日；随机梯度与机器学习优化</v>
      </c>
      <c r="B2361" s="7" t="str">
        <v>MIND the Gap: A Geographic Implicit Neural Representation with Adjustable Spatial Scale</v>
      </c>
      <c r="C2361" s="7" t="str">
        <v>Isaac Corley; Arjun Rao; Esther Rolf; Konstantin Klemmer; Evan Shelhamer; Nils Lehmann; Marc Rußwurm; Gengchen Mai; Nathan Jacobs; Hannah Kerner</v>
      </c>
      <c r="D2361" s="7" t="str">
        <v>2609.25454v2</v>
      </c>
      <c r="E2361" s="12" t="d">
        <v>2026-09-21T22:11:50.000Z</v>
      </c>
      <c r="F2361" s="12" t="d">
        <v>2026-09-24T19:40:59.000Z</v>
      </c>
      <c r="G2361" s="7" t="str">
        <v>cs.CV, cs.LG</v>
      </c>
      <c r="H2361" s="7" t="str">
        <v>Geographic measurements are often sparse, leaving large areas without labels for the quantities we want to map. Geographic implicit neural representations (INRs) provide coordinate-based embeddings that can be combined with sparse labels to predict at unsampled locations without satellite imagery at inference. Yet existing INRs are largely evaluated with random holdouts, leaving their ability to generalize across larger geographic gaps unclear. We introduce Matryoshka Implicit Neural Distillation (MIND), a geographic INR whose spatial granularity can be adjusted after training. MIND distills several pretrained geospatial models using nested supervision at increasing embedding dimensions, dividing the representation into contiguous chunks. Early chunks capture broad spatial patterns, while later chunks add increasingly local variation. Downstream models can retain only the leading chunks or use our Chunked Penalty to reduce reliance on later chunks without retraining the INR. We also introduce CoordBench, comprising $52$ datasets and $78$ targets with both random and regional holdouts at multiple spatial scales. Across CoordBench, fine-scale features help most when labels are nearby, while smoother representations generalize better across larger geographic gaps. MIND with the Chunked Penalty achieves the highest aggregate regression and classification performance among tested INRs and the highest overall performance under regional holdout. These results show that geographic representations should be evaluated and adapted according to the spatial separation between labeled and prediction locations.</v>
      </c>
      <c r="I2361" s="13" t="str">
        <v>arXiv</v>
      </c>
      <c r="J2361" s="13" t="str">
        <v>PDF</v>
      </c>
      <c r="K2361" s="7" t="str">
        <v>跨分区优化候选</v>
      </c>
      <c r="L2361" s="7" t="str">
        <v>arXiv 跨分区关键词检索；2026-09-01 至 2026-10-12</v>
      </c>
    </row>
    <row r="2362" ht="265" customHeight="1">
      <c r="A2362" s="7" t="str">
        <v>随机梯度与机器学习优化</v>
      </c>
      <c r="B2362" s="7" t="str">
        <v>Lightweight Ranking Heads: Accelerating Multi-Task Experimentation in Production Recommender Systems</v>
      </c>
      <c r="C2362" s="7" t="str">
        <v>Sanjay Surendranath Girija; Aniruddh Nath; Li Wei; Yanhao Jiang; Shawn Andrews; Lukasz Heldt; Yi Wu; Aditya Mahajan; Mohit Sharma</v>
      </c>
      <c r="D2362" s="7" t="str">
        <v>2609.25433v1</v>
      </c>
      <c r="E2362" s="12" t="d">
        <v>2026-09-21T21:37:41.000Z</v>
      </c>
      <c r="F2362" s="12" t="d">
        <v>2026-09-21T21:37:41.000Z</v>
      </c>
      <c r="G2362" s="7" t="str">
        <v>cs.LG, cs.AI</v>
      </c>
      <c r="H2362" s="7" t="str">
        <v>Modern production-scale recommender systems rely on complex, multi-task ranking models. Introducing new prediction tasks into these massive systems often causes bottlenecks - it risks negative task conflicts with existing tasks, and can lead to long development and experimentation cycles due to the expensive retraining of backbone models and downstream models or tuning of reward combination formulas. To address the critical challenge of slow experimentation velocity, we introduce the Lightweight Ranking Heads (Light Heads) framework. Designed for continuous online learning environments, Light Heads enable the dynamic injection of new tasks into existing multi-task ranking models, effectively obviating the need for model cold-starting and retraining of backbone models. By utilizing stop-gradients and stateless daily training, this design strictly isolates new tasks, mitigating the risk of adverse task conflicts. Crucially, this framework uses a centralized configuration that allows Light Heads to be added to multiple models simultaneously, unblocking faster training data generation and co-training of downstream models. Successfully deployed at YouTube scale, this approach reduces the iteration cycle for multi-task experimentation from several weeks to days. In this paper, we detail the system architecture, analyze the training dynamics of stateless cold-started heads, compare their performance to full heads, and demonstrate how Light Heads have enabled the rapid A/B experimentation and deployment of new ranking tasks that yield measurable production value.</v>
      </c>
      <c r="I2362" s="13" t="str">
        <v>arXiv</v>
      </c>
      <c r="J2362" s="13" t="str">
        <v>PDF</v>
      </c>
      <c r="K2362" s="7" t="str">
        <v>跨分区优化候选</v>
      </c>
      <c r="L2362" s="7" t="str">
        <v>arXiv 跨分区关键词检索；2026-09-01 至 2026-10-12</v>
      </c>
    </row>
    <row r="2363" ht="175" customHeight="1">
      <c r="A2363" s="7" t="str">
        <v>随机梯度与机器学习优化</v>
      </c>
      <c r="B2363" s="7" t="str">
        <v>Learnable Classifier-Free Guidance Null Embeddings for Enhanced Controllable Speech Synthesis</v>
      </c>
      <c r="C2363" s="7" t="str">
        <v>Biel Tura Vecino; Yoach Lacombe; Julian Weber; Zbigniew Łatka; Haitong Zhang; Logan Hart; Eren Gölge</v>
      </c>
      <c r="D2363" s="7" t="str">
        <v>2609.25411v1</v>
      </c>
      <c r="E2363" s="12" t="d">
        <v>2026-09-21T21:09:39.000Z</v>
      </c>
      <c r="F2363" s="12" t="d">
        <v>2026-09-21T21:09:39.000Z</v>
      </c>
      <c r="G2363" s="7" t="str">
        <v>eess.AS, cs.LG</v>
      </c>
      <c r="H2363" s="7" t="str">
        <v>Classifier-free Guidance (CFG) is widely adopted in text-to-speech (TTS) systems to enhance generation quality and conditioning fidelity by interpolating between conditioned and unconditioned predictions. A common unconditional technique is to use an empty representation, in the form of a fixed null vector. In this work, we propose replacing this representation with a learnable unconditional embedding, optimized to represent a meaningful unconditional state. Objective and subjective evaluations demonstrate that learnable null embeddings consistently outperform fixed null embeddings across speaker similarity, speech stability, and expressiveness, while exhibiting greater robustness to larger guidance scales. We further show that learning a distinct unconditional embedding for each of the TTS conditioning modalities allows fine-grained control over speaker and text guidance, showcasing the trade-off between similarity and quality, and stability and expressiveness in the generated speech.</v>
      </c>
      <c r="I2363" s="13" t="str">
        <v>arXiv</v>
      </c>
      <c r="J2363" s="13" t="str">
        <v>PDF</v>
      </c>
      <c r="K2363" s="7" t="str">
        <v>跨分区优化候选</v>
      </c>
      <c r="L2363" s="7" t="str">
        <v>arXiv 跨分区关键词检索；2026-09-01 至 2026-10-12</v>
      </c>
    </row>
    <row r="2364" ht="310" customHeight="1">
      <c r="A2364" s="7" t="str">
        <v>随机梯度与机器学习优化；组合与离散优化</v>
      </c>
      <c r="B2364" s="7" t="str">
        <v>Deep Reinforcement Learning on Item-Compatibility Graphs for One-Dimensional Bin Packing</v>
      </c>
      <c r="C2364" s="7" t="str">
        <v>M. Aslı Aydın</v>
      </c>
      <c r="D2364" s="7" t="str">
        <v>2609.25397v1</v>
      </c>
      <c r="E2364" s="12" t="d">
        <v>2026-09-21T20:39:58.000Z</v>
      </c>
      <c r="F2364" s="12" t="d">
        <v>2026-09-21T20:39:58.000Z</v>
      </c>
      <c r="G2364" s="7" t="str">
        <v>cs.LG, cs.AI, math.OC</v>
      </c>
      <c r="H2364" s="7" t="str">
        <v>The one-dimensional bin packing problem (1D-BPP) is a classical NP-hard combinatorial optimization problem with applications ranging from logistics and manufacturing to cloud resource management. Although deep reinforcement learning (DRL) has become a competitive paradigm for data-driven optimization, most learned packing methods target 2D and 3D variants, and intelligent learned solvers for 1D-BPP remain scarce. In this paper, we present a novel end-to-end, size-agnostic graph reinforcement learning framework for 1D-BPP. We formulate the packing process as a Markov decision process on an item-compatibility graph, serving as a structural knowledge representation in which every action merges two partial bins that fit together. A graph neural network actor-critic policy extracts relational features from this representation and is trained through reinforcement learning and decoded by stochastic beam search, enabling a single trained model to generalize zero-shot to instances of any size. We conduct a systematic empirical study across graph encoders, DRL algorithms, reward functions, training distributions, and hyperparameters. Evaluated zero-shot on the full BPPLIB benchmark against a constructive heuristic, a grouping genetic algorithm, and recent learned methods, our data-driven policy lowers the mean optimality gap of the constructive heuristic from 2.66\% to 2.31\%, with the largest gains on structured instances. Against learned baselines evaluated on the same benchmark, it attains a lower gap on most of the nine families and is far more stable across instance distributions. On the hardest benchmark family, it outperforms a state-of-the-art learned solver that relies on column generation and integer programming, while using no solver at all. A grouping genetic algorithm remains ahead overall, and we analyze where and why the residual gap arises.</v>
      </c>
      <c r="I2364" s="13" t="str">
        <v>arXiv</v>
      </c>
      <c r="J2364" s="13" t="str">
        <v>PDF</v>
      </c>
      <c r="K2364" s="7" t="str">
        <v>跨分区优化候选</v>
      </c>
      <c r="L2364" s="7" t="str">
        <v>arXiv 跨分区关键词检索；2026-09-01 至 2026-10-12</v>
      </c>
    </row>
    <row r="2365" ht="160" customHeight="1">
      <c r="A2365" s="7" t="str">
        <v>约束优化与增广拉格朗日</v>
      </c>
      <c r="B2365" s="7" t="str">
        <v>Three-dimensional blind deconvolution by CP-parameterized kernels</v>
      </c>
      <c r="C2365" s="7" t="str">
        <v>Fatoumata Sanogo; Stefan Kindermann</v>
      </c>
      <c r="D2365" s="7" t="str">
        <v>2609.25394v1</v>
      </c>
      <c r="E2365" s="12" t="d">
        <v>2026-09-21T20:37:44.999Z</v>
      </c>
      <c r="F2365" s="12" t="d">
        <v>2026-09-21T20:37:44.999Z</v>
      </c>
      <c r="G2365" s="7" t="str">
        <v>math.NA</v>
      </c>
      <c r="H2365" s="7" t="str">
        <v>We consider the problem of reconstructing a kernel $k$ and image $u$ in a blind deconvolution problem from convolutional data $g = k*u$. We particularly focus on the 3D case, i.e., on volumetric images. The problem is approached by imposing a semiparametric CP decomposition for the kernel and a variational TV penalty for the image. We also discuss a motion blur ambiguity effect, i.e., a nonuniqueness issue of the kernel in the blind deconvolution problem that may appear in certain videos of moving objects. The blind deconvolution algorithm uses an alternating minimization approach with TV regularization for $u$ and a CP decomposition step for the kernel. These are implemented with positivity projection, kernel normalization, and\textbackslash or causal support projection steps. Several numerical examples for 3D MRI images, hyperspectral images, and a grayscale test video show the effectiveness of the method.</v>
      </c>
      <c r="I2365" s="13" t="str">
        <v>arXiv</v>
      </c>
      <c r="J2365" s="13" t="str">
        <v>PDF</v>
      </c>
      <c r="K2365" s="7" t="str">
        <v>跨分区优化候选</v>
      </c>
      <c r="L2365" s="7" t="str">
        <v>arXiv 跨分区关键词检索；2026-09-01 至 2026-10-12</v>
      </c>
    </row>
    <row r="2366" ht="265" customHeight="1">
      <c r="A2366" s="7" t="str">
        <v>约束优化与增广拉格朗日；凸优化与加速；随机梯度与机器学习优化</v>
      </c>
      <c r="B2366" s="7" t="str">
        <v>Penalized Nonreversible Langevin for Constrained Sampling</v>
      </c>
      <c r="C2366" s="7" t="str">
        <v>Pervez Ali; Weihao Dong; Xiaoyu Wang</v>
      </c>
      <c r="D2366" s="7" t="str">
        <v>2609.25381v2</v>
      </c>
      <c r="E2366" s="12" t="d">
        <v>2026-09-21T20:24:08.000Z</v>
      </c>
      <c r="F2366" s="12" t="d">
        <v>2026-10-02T03:01:01.000Z</v>
      </c>
      <c r="G2366" s="7" t="str">
        <v>stat.ML, cs.LG, math.PR</v>
      </c>
      <c r="H2366" s="7" t="str">
        <v>We propose penalized nonreversible Langevin algorithms for sampling from $π(x)\propto e^{-f(x)}\mathbf 1_{\mathcal C}(x)$, where $\mathcal C\subset\mathbb R^d$ is a compact convex set. The algorithms combine a squared distance penalty with constant or compatible state dependent skew symmetric perturbations that preserve the penalized Gibbs distribution. For smooth, possibly nonconvex $f$, we derive nonasymptotic total variation bounds for the full gradient algorithm under a log Sobolev inequality. When unbiased stochastic gradients are available, we establish $2$-Wasserstein bounds under global contraction and Lipschitz conditions on the full drift in an adapted quadratic metric. For a fixed penalty parameter, the error relative to the penalized Gibbs distribution decays exponentially to an $\mathcal{O}(\sqrtη)$ neighborhood, where $η$ is the stepsize. We also bound the discrepancy between the penalized Gibbs distribution and the constrained target. In a two dimensional quadratic model, we establish nonreversible acceleration by tuning the skew perturbation to the curvature imbalance induced by penalization. With the target accuracy and smaller curvature fixed and initial Wasserstein distances uniformly bounded, tuning the skew perturbation improves the sufficient Euler iteration bound from linear to logarithmic in the curvature ratio. Numerical experiments evaluate the algorithms on constrained Bayesian regression, classification, neural networks, and truncated sampling, and examine the acceleration mechanism in a stochastic quadratic model.</v>
      </c>
      <c r="I2366" s="13" t="str">
        <v>arXiv</v>
      </c>
      <c r="J2366" s="13" t="str">
        <v>PDF</v>
      </c>
      <c r="K2366" s="7" t="str">
        <v>跨分区优化候选</v>
      </c>
      <c r="L2366" s="7" t="str">
        <v>arXiv 跨分区关键词检索；2026-09-01 至 2026-10-12</v>
      </c>
    </row>
    <row r="2367" ht="205" customHeight="1">
      <c r="A2367" s="7" t="str">
        <v>数学优化相关其他</v>
      </c>
      <c r="B2367" s="7" t="str">
        <v>SSP-Bench: A Hybrid Data Generation Framework for Safety, Security, and Privacy Evaluation</v>
      </c>
      <c r="C2367" s="7" t="str">
        <v>Fatih Deniz; Yazan Boshmaf; Issa Khalil</v>
      </c>
      <c r="D2367" s="7" t="str">
        <v>2609.25352v2</v>
      </c>
      <c r="E2367" s="12" t="d">
        <v>2026-09-21T19:44:18.000Z</v>
      </c>
      <c r="F2367" s="12" t="d">
        <v>2026-09-26T00:11:01.000Z</v>
      </c>
      <c r="G2367" s="7" t="str">
        <v>cs.CR, cs.LG, cs.SE</v>
      </c>
      <c r="H2367" s="7" t="str">
        <v>Evaluation of large language models (LLMs) for safety, security, and privacy (SSP) relies heavily on static benchmarks, which suffer from score saturation, data contamination, and aggregation artifacts, and fail to capture sensitivity to linguistic variation. As a result, models that perform well on fixed test sets often fail under semantically equivalent rephrasings. We introduce SSP-Bench, a dynamic benchmarking framework that generates evaluation instances on demand while preserving domain consistency. The framework ensures label validity through externally grounded sources, enforces scope via service-specific validation, and calibrates difficulty using a multi-model steering panel. Benchmark construction is formulated as a multi-objective optimization problem over difficulty, separability, novelty, and diversity. Across 24 models and four SSP services, SSP-Bench reveals systematic failures of static evaluation, including near-zero correlation in safety rankings due to construct mixing, strong safety--over-refusal coupling, and hidden within-family regressions. These results show that static benchmarks can misrepresent model behavior, motivating dynamic, deployment-relevant evaluation.</v>
      </c>
      <c r="I2367" s="13" t="str">
        <v>arXiv</v>
      </c>
      <c r="J2367" s="13" t="str">
        <v>PDF</v>
      </c>
      <c r="K2367" s="7" t="str">
        <v>跨分区优化候选</v>
      </c>
      <c r="L2367" s="7" t="str">
        <v>arXiv 跨分区关键词检索；2026-09-01 至 2026-10-12</v>
      </c>
    </row>
    <row r="2368" ht="250" customHeight="1">
      <c r="A2368" s="7" t="str">
        <v>随机梯度与机器学习优化</v>
      </c>
      <c r="B2368" s="7" t="str">
        <v>MT-ProtBERT: Multi-task Learning ProtBERT for Intrinsically Disordered Proteins Classification with Scarce Data</v>
      </c>
      <c r="C2368" s="7" t="str">
        <v>Jian Sun; Kingshuk Ghosh; Lilianna Houston; Mohammad H. Mahoor</v>
      </c>
      <c r="D2368" s="7" t="str">
        <v>2609.25334v1</v>
      </c>
      <c r="E2368" s="12" t="d">
        <v>2026-09-21T19:27:24.000Z</v>
      </c>
      <c r="F2368" s="12" t="d">
        <v>2026-09-21T19:27:24.000Z</v>
      </c>
      <c r="G2368" s="7" t="str">
        <v>cs.LG, cs.CV</v>
      </c>
      <c r="H2368" s="7" t="str">
        <v>Intrinsically disordered proteins (IDPs) differ from folded proteins in that they are dynamic, lack a stable three-dimensional conformation, and have low sequence similarity between similar proteins. The conformational heterogeneity of IDPs - while beneficial for their diverse functions - limits the use of traditional experimental tools to determine their conformation. The experimental difficulty, along with low sequence similarity, results in data scarcity, and makes it difficult to classify/detect IDPs that are similar or dissimilar, a task relevant to understand biology and evolution. We address this challenge using Multi-task ProtBERT (MT-ProtBERT), a multi-task extension of ProtBERT tailored for low-data regimes. MT-ProtBERT integrates Dynamic Window Masking, a Multi-Scale 1D Convolutional classifier (MS-Conv1D), and auxiliary objectives that jointly optimize masked language modeling and biochemistry-informed tasks. We evaluate this framework on two tasks under limited data: (i) phosphorylation site prediction (S/T/Y) in short sequences and small datasets, and (ii) protein compaction prediction on two small datasets (684 and 530 sequences), including sequences comparable in length to typical disordered regions. MT-ProtBERT consistently outperforms PARROT, an RNN-based IDP-specific model, across all tasks. These results demonstrate that combining self-supervised and biochemistry-informed tasks, and multi-scale learning enables robust modeling of unstructured proteins under data scarcity.</v>
      </c>
      <c r="I2368" s="13" t="str">
        <v>arXiv</v>
      </c>
      <c r="J2368" s="13" t="str">
        <v>PDF</v>
      </c>
      <c r="K2368" s="7" t="str">
        <v>跨分区优化候选</v>
      </c>
      <c r="L2368" s="7" t="str">
        <v>arXiv 跨分区关键词检索；2026-09-01 至 2026-10-12</v>
      </c>
    </row>
    <row r="2369" ht="220" customHeight="1">
      <c r="A2369" s="7" t="str">
        <v>数学优化相关其他</v>
      </c>
      <c r="B2369" s="7" t="str">
        <v>Near-Optimal Online Metric Matching on $Δ$-ary HST</v>
      </c>
      <c r="C2369" s="7" t="str">
        <v>Parth Gor; Sourya Roy; Kasturi Varadarajan</v>
      </c>
      <c r="D2369" s="7" t="str">
        <v>2609.25292v1</v>
      </c>
      <c r="E2369" s="12" t="d">
        <v>2026-09-21T18:35:24.000Z</v>
      </c>
      <c r="F2369" s="12" t="d">
        <v>2026-09-21T18:35:24.000Z</v>
      </c>
      <c r="G2369" s="7" t="str">
        <v>cs.DS, cs.CC, cs.DM</v>
      </c>
      <c r="H2369" s="7" t="str">
        <v>In the online metric matching problem, we have $n$ servers with known locations in some metric space. Requests arrive one-by-one at certain locations, and upon arrival a request must be matched to a server that was not matched to a previous request. The goal is to minimize the matching cost. For randomized algorithms with an oblivious adversary, the best known competitive ratio is obtained by embedding the metric space into an HST, and then solving the problem in the setting where the metric space is defined by the HST. Bansal et al. (Algorithmica, 2014) introduced a framework for online metric matching where one develops an algorithm in a restricted reassignment model, and then transforms this into a true online algorithm. Using this framework, they obtained an expected competitive ratio of $O(\log n)$ for HSTs; this also gives the best known competitive ratio of $O(\log^2 n)$ for general metrics. In this paper, we revisit this framework with the aim of developing new algorithms. For HSTs where each node has at most $Δ$ children, we develop an algorithm via this framework with an expected competitive ratio of $O((\log\log Δ) \cdot \log Δ)$. In particular, this ratio is independent of $n$, the number of servers/requests. It is near-optimal, as the expected competitive ratio of any algorithm is $Ω(\log Δ)$.</v>
      </c>
      <c r="I2369" s="13" t="str">
        <v>arXiv</v>
      </c>
      <c r="J2369" s="13" t="str">
        <v>PDF</v>
      </c>
      <c r="K2369" s="7" t="str">
        <v>跨分区优化候选</v>
      </c>
      <c r="L2369" s="7" t="str">
        <v>arXiv 跨分区关键词检索；2026-09-01 至 2026-10-12</v>
      </c>
    </row>
    <row r="2370" ht="220" customHeight="1">
      <c r="A2370" s="7" t="str">
        <v>非光滑与复合优化；约束优化与增广拉格朗日</v>
      </c>
      <c r="B2370" s="7" t="str">
        <v>Higher-Order Approximation of Exit Functionals in Sampling-Based Stochastic Model Predictive Control</v>
      </c>
      <c r="C2370" s="7" t="str">
        <v>Sashank Modali; Takashi Tanaka</v>
      </c>
      <c r="D2370" s="7" t="str">
        <v>2609.25257v1</v>
      </c>
      <c r="E2370" s="12" t="d">
        <v>2026-09-21T18:09:08.000Z</v>
      </c>
      <c r="F2370" s="12" t="d">
        <v>2026-09-21T18:09:08.000Z</v>
      </c>
      <c r="G2370" s="7" t="str">
        <v>eess.SY, cs.RO, math.NA, math.OC</v>
      </c>
      <c r="H2370" s="7" t="str">
        <v>Safety evaluation in sampling-based stochastic model predictive control often requires numerical estimation of exit functionals. The approximation of first-exit times and exit indicators is therefore a key numerical bottleneck, and discretization error in these quantities directly affects the resulting controller. This paper studies how existing higher-order methods for strong approximation of exit times can be brought into safe control. Two cases are highlighted. For general noncommutative dynamics, an adaptive order-1 Milstein discretization is used together with Lévy-area simulation via Wiktorsson's method. For commutative dynamics, an adaptive order-1.5 construction achieves a stronger exit-time rate. Under a local anti-concentration condition on the exit-time law, we show that strong exit-time approximation transfers to strong approximation of the failure indicator. The methods are then studied in the context of chance-constrained path integral control, which provides an exact continuous-time representation of safety through exit events. Numerical experiments compare the two cases in terms of strong exit-time error, failure-indicator error, and closed-loop constraint satisfaction, showing improvement over Euler-Maruyama and thereby enabling existing and future techniques whose applicability depends on improved strong approximation.</v>
      </c>
      <c r="I2370" s="13" t="str">
        <v>arXiv</v>
      </c>
      <c r="J2370" s="13" t="str">
        <v>PDF</v>
      </c>
      <c r="K2370" s="7" t="str">
        <v>跨分区优化候选</v>
      </c>
      <c r="L2370" s="7" t="str">
        <v>arXiv 跨分区关键词检索；2026-09-01 至 2026-10-12</v>
      </c>
    </row>
    <row r="2371" ht="235" customHeight="1">
      <c r="A2371" s="7" t="str">
        <v>在线优化与遗憾界</v>
      </c>
      <c r="B2371" s="7" t="str">
        <v>Critical-State RL: Diagnosing Trainable States for Multi-Turn Tool Use</v>
      </c>
      <c r="C2371" s="7" t="str">
        <v>Zixiang Chen; Wenting Zhao; Zhepeng Cen; Akshara Prabhakar; Jielin Qiu; Jianguo Zhang; Zhiwei Liu; Tulika Manoj Awalgaonkar; Liangwei Yang; Shelby Heinecke; Silvio Savarese; Huan Wang</v>
      </c>
      <c r="D2371" s="7" t="str">
        <v>2609.24985v1</v>
      </c>
      <c r="E2371" s="12" t="d">
        <v>2026-09-21T17:57:19.999Z</v>
      </c>
      <c r="F2371" s="12" t="d">
        <v>2026-09-21T17:57:19.999Z</v>
      </c>
      <c r="G2371" s="7" t="str">
        <v>cs.LG, cs.CL</v>
      </c>
      <c r="H2371" s="7" t="str">
        <v>Multi-turn tool-use failures can hinge on a single model call, yet reward variation alone does not reveal which call would benefit from training. When rewards depend on later interactions, their variation can reflect downstream randomness rather than differences between the current actions. We introduce Critical-State RL to identify trainable states in multi-turn interactions. Given task-defined candidate calls and local rewards, the method assesses whether each reward captures the action's effect on task success and whether improvement over a reference policy is possible. It then uses nested sampling to separate action-dependent reward variation from continuation noise and optimizes the policy at the selected states using contextual-bandit training. Experiments on the Berkeley Function Calling Leaderboard (BFCL) v4 compare training at diagnostic-selected states with training at alternative states. For missing-function tasks, the diagnostic selects the response after the tool becomes available; for missing-argument tasks, it selects the response before the missing argument is supplied. Training the selected responses improves performance, including about 14 percentage points on the missing-function task, while training the alternatives leaves performance flat or worse. We further apply the recipe across models and tasks, including logged repeat-call avoidance and memory management.</v>
      </c>
      <c r="I2371" s="13" t="str">
        <v>arXiv</v>
      </c>
      <c r="J2371" s="13" t="str">
        <v>PDF</v>
      </c>
      <c r="K2371" s="7" t="str">
        <v>跨分区优化候选</v>
      </c>
      <c r="L2371" s="7" t="str">
        <v>arXiv 跨分区关键词检索；2026-09-01 至 2026-10-12</v>
      </c>
    </row>
    <row r="2372" ht="265" customHeight="1">
      <c r="A2372" s="7" t="str">
        <v>组合与离散优化</v>
      </c>
      <c r="B2372" s="7" t="str">
        <v>Rare Event Estimation via Iterative Unalignment</v>
      </c>
      <c r="C2372" s="7" t="str">
        <v>Hanming Yang; Daksh Mittal; Jing Dong; Hongseok Namkoong</v>
      </c>
      <c r="D2372" s="7" t="str">
        <v>2609.24969v1</v>
      </c>
      <c r="E2372" s="12" t="d">
        <v>2026-09-21T17:53:38.000Z</v>
      </c>
      <c r="F2372" s="12" t="d">
        <v>2026-09-21T17:53:38.000Z</v>
      </c>
      <c r="G2372" s="7" t="str">
        <v>cs.LG, cs.AI</v>
      </c>
      <c r="H2372" s="7" t="str">
        <v>As agents are deployed with increased autonomy, even extremely rare events along their stochastic output trajectories can occur and prove catastrophic. Safe deployment therefore does not depend on whether these events can occur, but on how often they might. We study the problem of estimating the probability of rare events that arise from stochastic variation in the agent's own actions. Estimating this type of risk requires searching over the combinatorially vast space of trajectories. Naive Monte Carlo is computationally prohibitive in this regime, and constructing effective importance sampling (IS) proposals requires coordinated changes to a context-dependent chain of conditional distributions. We develop a new IS method that perturbs the original model's weights to construct the proposal. The proposal is itself a differentiably parameterized language model, enabling gradient-based search over weight space. We formulate an objective that combines a differentiable surrogate for event amplification and an adaptive regularization scheme that dynamically balances amplification against estimator stability. We evaluate our approach on $\sim$120M and $\sim$2.6B models across three event families spanning 300+ rare events as rare as $10^{-9}$, with reference probabilities computed with $&lt;10\%$ relative standard error. In our most verifiable settings, we observe that our IS estimator achieves over $800\times$ compute-weighted efficiency gains over naive Monte Carlo for events with probabilities lower than $10^{-7}$. Our implementation is available at https://github.com/namkoong-lab/iterative-unalignment.</v>
      </c>
      <c r="I2372" s="13" t="str">
        <v>arXiv</v>
      </c>
      <c r="J2372" s="13" t="str">
        <v>PDF</v>
      </c>
      <c r="K2372" s="7" t="str">
        <v>跨分区优化候选</v>
      </c>
      <c r="L2372" s="7" t="str">
        <v>arXiv 跨分区关键词检索；2026-09-01 至 2026-10-12</v>
      </c>
    </row>
    <row r="2373" ht="295" customHeight="1">
      <c r="A2373" s="7" t="str">
        <v>约束优化与增广拉格朗日；随机梯度与机器学习优化</v>
      </c>
      <c r="B2373" s="7" t="str">
        <v>JAREX: An Acquisition Function for Multi-Objective Algorithmic Process Characterization</v>
      </c>
      <c r="C2373" s="7" t="str">
        <v>Xinyang Li; Kevin Stone; Ajit Vikram</v>
      </c>
      <c r="D2373" s="7" t="str">
        <v>2609.24954v1</v>
      </c>
      <c r="E2373" s="12" t="d">
        <v>2026-09-21T17:46:19.000Z</v>
      </c>
      <c r="F2373" s="12" t="d">
        <v>2026-09-21T17:46:19.000Z</v>
      </c>
      <c r="G2373" s="7" t="str">
        <v>stat.ML, cs.LG</v>
      </c>
      <c r="H2373" s="7" t="str">
        <v>Pharmaceutical process characterization is central to Quality by Design because it defines how variations in process parameters affect the ability to meet product quality specifications, thereby supporting proven acceptable ranges and robust manufacturing. In practice, however, characterization still relies largely on factorial design of experiments (DOE) approaches, which are inefficient for resolving multivariate pass/fail boundaries in higher-dimensional spaces. While Bayesian optimization has transformed process optimization, adaptive methods for multi-objective process characterization remain lacking. Here, we introduce JAREX (Joint Acceptable Region EXploration), a Bayesian active-learning acquisition function for multi-objective process characterization. JAREX formulates characterization as a joint boundary-learning problem and adaptively selects experiments to recover the joint pass region defined by simultaneous satisfaction of threshold criteria across multiple objectives. JAREX combines an optimistic joint-feasibility mask with a multi-objective extension of randomized straddle, focusing sampling on the joint edge of failure. Our benchmark study suggests that JAREX provides more accurate and sample-efficient recovery of the joint pass region than factorial DOE, space-filling designs, and greedy objective-wise strategies over the full experimental budget range. For batched experimentation, it reduces the number of iterative process characterization experiments by more than half while preserving high accuracy for the boundary-identification task. Implemented in the open-source obsidian package, JAREX provides a modular framework for adaptive, data-efficient multi-objective algorithmic process characterization, supporting sample-efficient range finding in high-dimensional spaces.</v>
      </c>
      <c r="I2373" s="13" t="str">
        <v>arXiv</v>
      </c>
      <c r="J2373" s="13" t="str">
        <v>PDF</v>
      </c>
      <c r="K2373" s="7" t="str">
        <v>跨分区优化候选</v>
      </c>
      <c r="L2373" s="7" t="str">
        <v>arXiv 跨分区关键词检索；2026-09-01 至 2026-10-12</v>
      </c>
    </row>
    <row r="2374" ht="310" customHeight="1">
      <c r="A2374" s="7" t="str">
        <v>随机梯度与机器学习优化</v>
      </c>
      <c r="B2374" s="7" t="str">
        <v>Learning Physics from an Imperfect Ancestor</v>
      </c>
      <c r="C2374" s="7" t="str">
        <v>S. Mohammad Mousavi; Teeratorn Kadeethum; Nikolaos Bouklas; Somdatta Goswami</v>
      </c>
      <c r="D2374" s="7" t="str">
        <v>2609.24947v1</v>
      </c>
      <c r="E2374" s="12" t="d">
        <v>2026-09-21T17:42:17.000Z</v>
      </c>
      <c r="F2374" s="12" t="d">
        <v>2026-09-21T17:42:17.000Z</v>
      </c>
      <c r="G2374" s="7" t="str">
        <v>cs.LG</v>
      </c>
      <c r="H2374" s="7" t="str">
        <v>Neural operators evaluate parametric partial differential equations cheaply but degrade sharply outside their training distribution. Physics-informed neural networks avoid dependence on labeled data, yet their optimization can be basin-fragile: when the governing residual admits multiple solutions, a PINN trained from scratch may converge to a physically incorrect state despite achieving a small residual. We show that these failure modes can be addressed jointly: an imperfect NO provides the structural prior needed to place a PINN in the correct solution basin, while the PDE residual refines the solution beyond the operator's accuracy. We introduce a three-stage framework that freezes the spatial basis of a physics-informed NO, extrapolates its solution branch to an out-of-distribution parameter using a polynomial continuation prior, and distills the resulting field into a fresh PINN. The NO need not be accurate at the target; it transfers solution-branch information, while PDE residual minimization in the PINN governs convergence. We evaluate the framework on three nonlinear PDEs: 1D viscous Burgers, 2D steady Allen-Cahn near a pitchfork bifurcation, and 2D steady lid-driven cavity flow. For Allen-Cahn, where the trivial solution satisfies the PDE residual exactly, a standard PINN collapses to the trivial zero branch, whereas distillation from the crude extrapolated operator recovers the non-trivial branch that matches the finite-difference reference. For the lid-driven cavity, extrapolating to a Reynolds number of Re = 3200 accelerates convergence to the correct physical state, achieving competitive accuracy using fewer parameters and optimization steps than recent literature baselines. These results establish a simple principle: an NO need not accurately predict the solution to be useful; it only needs to identify the correct basin from which PINN optimization can recover it.</v>
      </c>
      <c r="I2374" s="13" t="str">
        <v>arXiv</v>
      </c>
      <c r="J2374" s="13" t="str">
        <v>PDF</v>
      </c>
      <c r="K2374" s="7" t="str">
        <v>跨分区优化候选</v>
      </c>
      <c r="L2374" s="7" t="str">
        <v>arXiv 跨分区关键词检索；2026-09-01 至 2026-10-12</v>
      </c>
    </row>
    <row r="2375" ht="250" customHeight="1">
      <c r="A2375" s="7" t="str">
        <v>极小极大与博弈</v>
      </c>
      <c r="B2375" s="7" t="str">
        <v>The Facility Advantage in the One-Round Discrete Voronoi Game on a Line</v>
      </c>
      <c r="C2375" s="7" t="str">
        <v>Tamal Maharaj</v>
      </c>
      <c r="D2375" s="7" t="str">
        <v>2609.24936v1</v>
      </c>
      <c r="E2375" s="12" t="d">
        <v>2026-09-21T17:31:27.000Z</v>
      </c>
      <c r="F2375" s="12" t="d">
        <v>2026-09-21T17:31:27.000Z</v>
      </c>
      <c r="G2375" s="7" t="str">
        <v>cs.DS, cs.CG, cs.GT</v>
      </c>
      <c r="H2375" s="7" t="str">
        <v>In the one-round discrete Voronoi game a multiset $V$ of $n$ voters on a line is given; player P places $k$ facilities, player Q then places $\ell$, and each voter is won by the nearer facility, ties going to P. P wins if it keeps at least $n/2$ voters. In the vocabulary of competitive location this is the absolute $(\ell|k)$-centroid problem on a path with unit demands, and the responder's problem is the $(\ell|X_k)$-medianoid, whose closed form on a path -- the sum of the $\ell$ largest of at most $2k$ explicit marginals -- is due to Spoerhase and Wirth. We record this structure, with complete proofs, and draw two consequences that we believe are new. First, we compute the value of the game against a single responding facility, $Γ_{k,1}(V)$, together with an optimal strategy for P, in $O(n\log n)$ time for arbitrary positive real demands and every $k$. This improves the $O(kn\log^2 n)$ bound of Lazar and Tamir for the absolute $(1|k)$-centroid on a path. Second, we study the facility advantage $k^*(\ell)$, the least $k$ for which P wins every instance against $\ell$ facilities. We prove $k^*(\ell)\le 2\ell-1$, exhibit instances proving $k^*(\ell)\ge\ell+1$ for $2\le\ell\le6$ (an exact, computer-assisted proof resting on a half-integer discretisation), determine $k^*(1)=1$ and $k^*(2)=3$, and show that on uniform instances $k=\ell$ already suffices, so the extremal instances are weighted and Q wins them by a single voter. We conjecture $k^*(\ell)=\ell+1$ for all $\ell\ge2$.</v>
      </c>
      <c r="I2375" s="13" t="str">
        <v>arXiv</v>
      </c>
      <c r="J2375" s="13" t="str">
        <v>PDF</v>
      </c>
      <c r="K2375" s="7" t="str">
        <v>跨分区优化候选</v>
      </c>
      <c r="L2375" s="7" t="str">
        <v>arXiv 跨分区关键词检索；2026-09-01 至 2026-10-12</v>
      </c>
    </row>
    <row r="2376" ht="145" customHeight="1">
      <c r="A2376" s="7" t="str">
        <v>极小极大与博弈；随机梯度与机器学习优化</v>
      </c>
      <c r="B2376" s="7" t="str">
        <v>Conformalized Quantile Regression and Minimax Limits of Fixed-Score Calibration under Known Covariate Shift</v>
      </c>
      <c r="C2376" s="7" t="str">
        <v>Rustam Isaev; Anton Conrad; Denis Belomestny; Eric Moulines; Sergey Samsonov</v>
      </c>
      <c r="D2376" s="7" t="str">
        <v>2609.24929v1</v>
      </c>
      <c r="E2376" s="12" t="d">
        <v>2026-09-21T17:24:00.000Z</v>
      </c>
      <c r="F2376" s="12" t="d">
        <v>2026-09-21T17:24:00.000Z</v>
      </c>
      <c r="G2376" s="7" t="str">
        <v>math.ST, cs.LG, stat.ML</v>
      </c>
      <c r="H2376" s="7" t="str">
        <v>In this paper, we study nonasymptotic $L^p$ error bounds for interval length and conditional coverage in split conformalized quantile regression (CQR). Our bounds rely on local regularity conditions and accuracy guarantees for the estimated quantiles. We further instantiate our bounds for quantile regression with sparse ReLU neural networks. We also consider covariate shift, where the calibration and test covariates have different distributions, and derive nonasymptotic bounds for this setting. We obtain matching minimax upper and lower bounds in expectation for two constructed fixed-score calibration benchmarks under known covariate shift. The bounds match for every $p\in[1,\infty]$ in the scalar problem and for finite $p$ in the $K$-threshold problem; for the latter, a high-probability minimax lower bound holds for every $p\in[1,\infty]$.</v>
      </c>
      <c r="I2376" s="13" t="str">
        <v>arXiv</v>
      </c>
      <c r="J2376" s="13" t="str">
        <v>PDF</v>
      </c>
      <c r="K2376" s="7" t="str">
        <v>跨分区优化候选</v>
      </c>
      <c r="L2376" s="7" t="str">
        <v>arXiv 跨分区关键词检索；2026-09-01 至 2026-10-12</v>
      </c>
    </row>
    <row r="2377" ht="190" customHeight="1">
      <c r="A2377" s="7" t="str">
        <v>极小极大与博弈</v>
      </c>
      <c r="B2377" s="7" t="str">
        <v>Rayleigh-Residual Flow I: Normal Matrices</v>
      </c>
      <c r="C2377" s="7" t="str">
        <v>Eric Shen</v>
      </c>
      <c r="D2377" s="7" t="str">
        <v>2609.24901v1</v>
      </c>
      <c r="E2377" s="12" t="d">
        <v>2026-09-21T17:07:31.000Z</v>
      </c>
      <c r="F2377" s="12" t="d">
        <v>2026-09-21T17:07:31.000Z</v>
      </c>
      <c r="G2377" s="7" t="str">
        <v>math.FA, math.DS, math.NA</v>
      </c>
      <c r="H2377" s="7" t="str">
        <v>We study the squared Rayleigh-residual functional on complex projective space and its negative gradient flow. For an arbitrary complex matrix, every positive-residual critical point has a strictly descending tangent direction; consequently, the local minima are precisely the eigenlines. For normal matrices, we describe the critical set in terms of circles through spectral points and identify the amplitude dynamics with a replicator equation whose payoff matrix has rank at most four. This gives explicit logarithmic first integrals and a reduced representation of interior trajectories. We compute transverse escape rates near critical components and analyze how polynomial reweighting changes unstable coordinates. Finally, we distinguish local saddle trapping from concentration of Haar-distributed initial states and derive the density of the filtered ensemble. Numerical examples with random spectra and a Jordan block illustrate convergence, nonmonotone Rayleigh motion, and the improvement of finite-time spectral exploration by low-degree random polynomial filters.</v>
      </c>
      <c r="I2377" s="13" t="str">
        <v>arXiv</v>
      </c>
      <c r="J2377" s="13" t="str">
        <v>PDF</v>
      </c>
      <c r="K2377" s="7" t="str">
        <v>跨分区优化候选</v>
      </c>
      <c r="L2377" s="7" t="str">
        <v>arXiv 跨分区关键词检索；2026-09-01 至 2026-10-12</v>
      </c>
    </row>
    <row r="2378" ht="310" customHeight="1">
      <c r="A2378" s="7" t="str">
        <v>凸优化与加速</v>
      </c>
      <c r="B2378" s="7" t="str">
        <v>GradAgent: A Knowledge-Guided Multi-Agent System for Structure-Preserving Gradient-Flow Computation with an Application to Multicomponent Vesicle Dynamics</v>
      </c>
      <c r="C2378" s="7" t="str">
        <v>Zhenlin Guo; Jiale Meng; Shuqi Tang; Haiyan Su; Maosheng Jiang; Kaiwen Shi; Meng Zhao</v>
      </c>
      <c r="D2378" s="7" t="str">
        <v>2609.24871v2</v>
      </c>
      <c r="E2378" s="12" t="d">
        <v>2026-09-21T16:42:36.000Z</v>
      </c>
      <c r="F2378" s="12" t="d">
        <v>2026-09-24T11:30:23.999Z</v>
      </c>
      <c r="G2378" s="7" t="str">
        <v>math.NA</v>
      </c>
      <c r="H2378" s="7" t="str">
        <v>High-order differential operators and nonlinear coupling make it challenging to construct conservative and energy-stable schemes for coupled gradient-flow systems. We present GradAgent, a knowledge-guided multi-agent system that coordinates three agents across model analysis, algorithm design and proofs, and numerical implementation and validation. Independent audits strengthen reliability by uncovering mathematical errors and proof gaps, guiding revisions, and maintaining consistency across stages. In Reconstruction Mode, GradAgent reconstructs 20 published studies and organizes audited knowledge in an extensible knowledge graph (KG), GradAgent-KG, linking model structures, discretization strategies and proofs, implementations, and numerical evidence. In Design Mode, the agents assess the applicability of retrieved knowledge and develop new schemes informed by relevant discretization strategies. Applied to the fully coupled multicomponent vesicle phase-field-fluid model, GradAgent yields three first-order and three second-order schemes across three algorithmic families, including four linear, decoupled schemes. Under stated assumptions, all six schemes conserve membrane component mass and vesicle volume and dissipate their respective temporally discrete energies unconditionally. Comparisons with and without GradAgent-KG show that it promotes diversity in structure-preserving scheme design for this target model. Numerical tests confirm second-order spatial accuracy, the expected temporal orders, conservation, and temporally discrete energy dissipation, while three-dimensional shear-flow simulations agree qualitatively with experiments. These results demonstrate GradAgent's ability to combine reusable knowledge, coordinated reasoning, and independent auditing to develop and validate structure-preserving algorithms for complex coupled systems.</v>
      </c>
      <c r="I2378" s="13" t="str">
        <v>arXiv</v>
      </c>
      <c r="J2378" s="13" t="str">
        <v>PDF</v>
      </c>
      <c r="K2378" s="7" t="str">
        <v>跨分区优化候选</v>
      </c>
      <c r="L2378" s="7" t="str">
        <v>arXiv 跨分区关键词检索；2026-09-01 至 2026-10-12</v>
      </c>
    </row>
    <row r="2379" ht="310" customHeight="1">
      <c r="A2379" s="7" t="str">
        <v>约束优化与增广拉格朗日</v>
      </c>
      <c r="B2379" s="7" t="str">
        <v>PredActor: Predictive Action Diffusion for Steerable Onboard Humanoid Control</v>
      </c>
      <c r="C2379" s="7" t="str">
        <v>Lei Ye; Haibo Gao; Yitang Li; Peng Xu; Zetong Jing; Junhan Sun; Fanrong Dong; Ziqi Han; Xue Wang; Jianhua Sun; Cewu Lu; Hao Zhao; Liang Ding</v>
      </c>
      <c r="D2379" s="7" t="str">
        <v>2609.24840v3</v>
      </c>
      <c r="E2379" s="12" t="d">
        <v>2026-09-21T16:20:25.000Z</v>
      </c>
      <c r="F2379" s="12" t="d">
        <v>2026-10-05T08:34:25.999Z</v>
      </c>
      <c r="G2379" s="7" t="str">
        <v>cs.RO, cs.LG</v>
      </c>
      <c r="H2379" s="7" t="str">
        <v>Diffusion models provide a flexible framework for motion generation, but turning this flexibility into closed-loop humanoid control remains challenging. Hierarchical generator-tracker systems steer motion through reference trajectories, yet these references may exceed the capabilities of the downstream tracker, leaving physical feasibility and disturbance recovery largely to a separate control module. Action-only diffusion avoids this separation by directly generating executable actions, but provides no explicit future-state trajectory that can be steered toward test-time motion objectives. Joint state-action diffusion offers a natural alternative, but existing controllers often rely on privileged full-body states, while learned behavior selection and test-time motion steering remain only partially integrated. We present PredActor, a predictive action diffusion policy that unifies both steering modes in one directly executed policy using proprioception alone. Given proprioceptive history and optional task context, PredActor jointly predicts actions and an internal future-state trajectory that enables guidance: classifier-free guidance strengthens text-conditioned motion, while classifier guidance steers future states toward test-time objectives. Only actions are executed, requiring neither a motion-reference tracker nor privileged full-body states. In simulation, PredActor reaches 44 of 45 destination targets and achieves a text retrieval score of 0.539 versus 0.424 for conditional action diffusion, with similar disturbance survival. Rolling denoising and computation-preserving runtime optimizations reduce the complete callback to 16.790 ms median and 19.383 ms p95 on a Jetson Orin NX, within the 20 ms control period. Deployed on a Unitree G1, PredActor demonstrates text-conditioned motion, disturbance response, joystick control, and semantic interpolation in simulation and hardware.</v>
      </c>
      <c r="I2379" s="13" t="str">
        <v>arXiv</v>
      </c>
      <c r="J2379" s="13" t="str">
        <v>PDF</v>
      </c>
      <c r="K2379" s="7" t="str">
        <v>跨分区优化候选</v>
      </c>
      <c r="L2379" s="7" t="str">
        <v>arXiv 跨分区关键词检索；2026-09-01 至 2026-10-12</v>
      </c>
    </row>
    <row r="2380" ht="235" customHeight="1">
      <c r="A2380" s="7" t="str">
        <v>数学优化相关其他</v>
      </c>
      <c r="B2380" s="7" t="str">
        <v>An adaptive localized orthogonal decomposition method for Helmholtz problems</v>
      </c>
      <c r="C2380" s="7" t="str">
        <v>Yuwen Li; Chuxin Que</v>
      </c>
      <c r="D2380" s="7" t="str">
        <v>2609.24776v1</v>
      </c>
      <c r="E2380" s="12" t="d">
        <v>2026-09-21T15:43:21.999Z</v>
      </c>
      <c r="F2380" s="12" t="d">
        <v>2026-09-21T15:43:21.999Z</v>
      </c>
      <c r="G2380" s="7" t="str">
        <v>math.NA</v>
      </c>
      <c r="H2380" s="7" t="str">
        <v>We develop an adaptive localized orthogonal decomposition (ALOD) method for Helmholtz problems with localized oscillations and singularities. The main result is the first wavenumber-robust residual a posteriori error estimate for a Helmholtz LOD discretization within the standard resolution, oversampling, and discrete-stability regime. The estimate is two-sided relative to the fine-grid solution and includes a computable bound for the corrector-localization error, enabling separate adaptation of the online coarse space, the fine corrector mesh, and the oversampling level. For a prescribed load family, we reuse the local residual Riesz representatives already computed by the indicator as regional additive Schwarz corrections. Their span forms a shared enrichment, which is then compressed by energy-weighted proper orthogonal decomposition (POD) for online use. Thus, the reduced space is generated directly by the adaptive error-control mechanism. The error estimate remains valid for enriched solutions satisfying Galerkin orthogonality on the original LOD test space. Kernel-lifted tests provide stable, quasi-optimal coupling under a unified oversampling condition without additional global fine-grid solves, and memberwise checks control the perturbation caused by compression. Two-dimensional experiments demonstrate online compression and low-rank reuse for the prescribed load families.</v>
      </c>
      <c r="I2380" s="13" t="str">
        <v>arXiv</v>
      </c>
      <c r="J2380" s="13" t="str">
        <v>PDF</v>
      </c>
      <c r="K2380" s="7" t="str">
        <v>跨分区优化候选</v>
      </c>
      <c r="L2380" s="7" t="str">
        <v>arXiv 跨分区关键词检索；2026-09-01 至 2026-10-12</v>
      </c>
    </row>
    <row r="2381" ht="280" customHeight="1">
      <c r="A2381" s="7" t="str">
        <v>随机梯度与机器学习优化；组合与离散优化</v>
      </c>
      <c r="B2381" s="7" t="str">
        <v>Reinforcement Learning in Operational Research: A Technical Review and Practical Roadmap</v>
      </c>
      <c r="C2381" s="7" t="str">
        <v>Yahan Lu; Dongyang Xia; Nursen Aydin; Shadi Sharif Azadeh</v>
      </c>
      <c r="D2381" s="7" t="str">
        <v>2609.24750v1</v>
      </c>
      <c r="E2381" s="12" t="d">
        <v>2026-09-21T15:17:32.999Z</v>
      </c>
      <c r="F2381" s="12" t="d">
        <v>2026-09-21T15:17:32.999Z</v>
      </c>
      <c r="G2381" s="7" t="str">
        <v>math.OC, cs.LG</v>
      </c>
      <c r="H2381" s="7" t="str">
        <v>The growing demand for real-time, data-driven decision-making in complex and dynamic systems is placing increasing pressure on traditional Operational Research (OR) methodologies. Reinforcement learning (RL) has emerged as a complementary approach, offering strong learning and computational capabilities for sequential decision-making in dynamic and uncertain environments. Recent research shows an increasing interest in integrating RL with OR to address dynamic decision-making problems, enhance heuristic and exact methods for combinatorial optimization, and support the development of digital replicas of operational systems. The overarching goal across these efforts is to leverage the learning capabilities of RL to strengthen traditional OR algorithms, improving solution quality, computational efficiency, and robustness. Given the diversity of integration approaches and application settings, there is a clear need for a systematic and technically detailed review of how RL empowers OR methods. To address this gap, this paper presents a structured review of three key roles that RL plays in empowering OR: (i) solving sequential decision-making problems in dynamic environments, (ii) serving as an end-to-end solution method or as a component integrated within heuristic and exact OR methods for combinatorial optimization problems, and (iii) facilitating extended reality analysis through integration with digital twin systems. We critically synthesize recent advances across these roles, highlighting their advantages, implementation requirements, limitations, and challenges. Finally, based on these insights, we outline a roadmap for future research to further advance the methodological and practical integration of RL and OR.</v>
      </c>
      <c r="I2381" s="13" t="str">
        <v>arXiv</v>
      </c>
      <c r="J2381" s="13" t="str">
        <v>PDF</v>
      </c>
      <c r="K2381" s="7" t="str">
        <v>跨分区优化候选</v>
      </c>
      <c r="L2381" s="7" t="str">
        <v>arXiv 跨分区关键词检索；2026-09-01 至 2026-10-12</v>
      </c>
    </row>
    <row r="2382" ht="130" customHeight="1">
      <c r="A2382" s="7" t="str">
        <v>数学优化相关其他</v>
      </c>
      <c r="B2382" s="7" t="str">
        <v>On the Offline Version of the Time-Optimal k-Server Problem</v>
      </c>
      <c r="C2382" s="7" t="str">
        <v>Oleg Lomachenko</v>
      </c>
      <c r="D2382" s="7" t="str">
        <v>2609.25180v1</v>
      </c>
      <c r="E2382" s="12" t="d">
        <v>2026-09-21T15:10:19.999Z</v>
      </c>
      <c r="F2382" s="12" t="d">
        <v>2026-09-21T15:10:19.999Z</v>
      </c>
      <c r="G2382" s="7" t="str">
        <v>cs.DS, cs.CC, cs.DM</v>
      </c>
      <c r="H2382" s="7" t="str">
        <v>We consider the offline problem of parallel relocation of k identical mobile resources. After each request, known in advance, the resources may move simultaneously, and the duration of a step is determined by the longest individual movement. This model is equivalent to the offline version of the time-optimal k-server problem. We prove that the decision version is strongly NP-complete already on metrics of finite subsets of the Euclidean line, or equivalently, on vertex metrics of weighted paths. Thus, the computational hardness persists even under a linear arrangement of the admissible resource locations. As a positive result, we show that the problem can be solved exactly in polynomial time on metrics of undirected unweighted graphs with a universal vertex.</v>
      </c>
      <c r="I2382" s="13" t="str">
        <v>arXiv</v>
      </c>
      <c r="J2382" s="13" t="str">
        <v>PDF</v>
      </c>
      <c r="K2382" s="7" t="str">
        <v>跨分区优化候选</v>
      </c>
      <c r="L2382" s="7" t="str">
        <v>arXiv 跨分区关键词检索；2026-09-01 至 2026-10-12</v>
      </c>
    </row>
    <row r="2383" ht="220" customHeight="1">
      <c r="A2383" s="7" t="str">
        <v>组合与离散优化</v>
      </c>
      <c r="B2383" s="7" t="str">
        <v>An Exact Junction-Tree Extended Formulation for Optimal Classification Trees</v>
      </c>
      <c r="C2383" s="7" t="str">
        <v>Jiancheng TU;  WenqiFan</v>
      </c>
      <c r="D2383" s="7" t="str">
        <v>2609.24741v1</v>
      </c>
      <c r="E2383" s="12" t="d">
        <v>2026-09-21T15:10:15.000Z</v>
      </c>
      <c r="F2383" s="12" t="d">
        <v>2026-09-21T15:10:15.000Z</v>
      </c>
      <c r="G2383" s="7" t="str">
        <v>cs.LG</v>
      </c>
      <c r="H2383" s="7" t="str">
        <v>We develop an exact linear programming (LP) formulation for bounded-depth classification trees with binary features, using a junction-tree representation. The formulation is integral and supports recursive subtree optimization. Exact reductions make the model smaller while preserving the optimal value and recovery of an optimal tree. The reduced model supports two solution methods: column generation and message passing. Column generation solves integral restricted LPs and uses bounds over the full feasible domain to certify optimality. Message passing recursively combines optimal subtree costs. Both methods solve common subtree problems that, once the preceding tree decisions are fixed, can be evaluated independently and in parallel. Computational experiments show that the exact reductions substantially reduce the size of the junction-tree formulation. The resulting linear programming formulation certifies instances for which the tested mixed-integer formulation does not establish optimality within the same computational budget, while the column-generation and message-passing methods certify more instances and achieve an order-of-magnitude reduction in geometric-mean runtime relative to an existing state-of-the-art exact method for optimal classification trees.</v>
      </c>
      <c r="I2383" s="13" t="str">
        <v>arXiv</v>
      </c>
      <c r="J2383" s="13" t="str">
        <v>PDF</v>
      </c>
      <c r="K2383" s="7" t="str">
        <v>跨分区优化候选</v>
      </c>
      <c r="L2383" s="7" t="str">
        <v>arXiv 跨分区关键词检索；2026-09-01 至 2026-10-12</v>
      </c>
    </row>
    <row r="2384" ht="310" customHeight="1">
      <c r="A2384" s="7" t="str">
        <v>随机梯度与机器学习优化</v>
      </c>
      <c r="B2384" s="7" t="str">
        <v>A Federated Artificial Intelligence Framework for Optimizing Pancreatic Cancer Treatment - Strategy Update</v>
      </c>
      <c r="C2384" s="7" t="str">
        <v>Anne-Christin Hauschild; Amirreza Aleyasin; Nils H. Beyer; Lisa Fricke; Jonas Hügel; Maryam Moradpour; Anh-Tien Nguyen; Youngjun Park; Sophia Rheinländer; Tim Beissbarth; Elisabeth Hessmann; Martin Middeke; Matthias Lauth; Maximilian Reichert; Ulrich Sax</v>
      </c>
      <c r="D2384" s="7" t="str">
        <v>2609.24718v1</v>
      </c>
      <c r="E2384" s="12" t="d">
        <v>2026-09-21T14:56:36.000Z</v>
      </c>
      <c r="F2384" s="12" t="d">
        <v>2026-09-21T14:56:36.000Z</v>
      </c>
      <c r="G2384" s="7" t="str">
        <v>cs.LG</v>
      </c>
      <c r="H2384" s="7" t="str">
        <v>While a centralized approach involving patient consent to collect and analyze data centrally would theoretically offer the best data quality and predictive performance, it is not always feasible in practice. Federated Learning (FL) architectures have shown to be a very promising approach to use and access distributed disease related resources within the GDPR boundaries. In a previous case report, we described the preconditions at the participating sites and necessary administrative and process related steps to prepare data, people and infrastructure for improving subtype identification and assessing treatment options in pancreatic cancer. We update this report sharing our experience in tackling the challenges and show preliminary results of the actual federated learning AI pipelines. At the participating sites, we have to identify and annotate the data being accessible after extraction and transformation in a local FL hub - in our case a centrally developed and distributively deployed Docker container. This container comprises the FL scripts generating local models. We apply a newly developed FL algorithm considering all local features, including partial overlapping features specific to the local sites. Theoretically, an annotation in a cancer setting should succeed using the German oncology core data set (oBDS), which is already utilized for mandatory reporting to cancer registries, and can be sustained in the FL setting. The FL algorithms deal robustly with partially overlapping features as we showed with public data sets. Major roadblocks including straightening operational concepts for the infrastructures, ethics approval for such novel architectures and support for every site have been addressed. However, scaling up this approach in the future faces hurdles; while including broader multi-modal data sets should be feasible, large-scale deployment to more sites remains challenging.</v>
      </c>
      <c r="I2384" s="13" t="str">
        <v>arXiv</v>
      </c>
      <c r="J2384" s="13" t="str">
        <v>PDF</v>
      </c>
      <c r="K2384" s="7" t="str">
        <v>跨分区优化候选</v>
      </c>
      <c r="L2384" s="7" t="str">
        <v>arXiv 跨分区关键词检索；2026-09-01 至 2026-10-12</v>
      </c>
    </row>
    <row r="2385" ht="265" customHeight="1">
      <c r="A2385" s="7" t="str">
        <v>非光滑与复合优化；凸优化与加速</v>
      </c>
      <c r="B2385" s="7" t="str">
        <v>Fourth-Order Energy-Consistent Average Vector Field Discrete Gradient Methods for Dissipative Hamiltonian Systems</v>
      </c>
      <c r="C2385" s="7" t="str">
        <v>Lucas Lautwein; Nicole Marheineke; Håkon Noren Myhr; Kevin Schäfers</v>
      </c>
      <c r="D2385" s="7" t="str">
        <v>2609.24692v1</v>
      </c>
      <c r="E2385" s="12" t="d">
        <v>2026-09-21T14:44:47.000Z</v>
      </c>
      <c r="F2385" s="12" t="d">
        <v>2026-09-21T14:44:47.000Z</v>
      </c>
      <c r="G2385" s="7" t="str">
        <v>math.NA, math-ph</v>
      </c>
      <c r="H2385" s="7" t="str">
        <v>Discrete gradient methods provide a structure-preserving approach to energy-consistent time integration of dissipative Hamiltonian systems. In their conventional formulation, however, they generally attain at most second-order convergence. Extending the perturbation principle previously developed for Poisson systems to the dissipative setting, we derive fourth-order average vector field discrete gradient schemes. A congruence-based completion preserves the positive semi-definiteness of the dissipation matrix, thereby guaranteeing unconditional energy dissipativity for all positive step sizes. This completion concept provides a systematic route to higher-order energy-consistent schemes. For purely dissipative systems, an alternative exponential completion is derived, together with structure-preserving rational approximations. In particular, we characterize Padé approximants that preserve positive semi-definiteness and can be incorporated into energy-associated splitting schemes. Numerical experiments on a damped physical pendulum and a dissipative Fermi--Pasta--Ulam system demonstrate the importance of the positive semi-definite completion for avoiding nonphysical numerical instabilities and capturing the correct qualitative dynamics. They further show that the proposed methods achieve the desired accuracy and energy consistency at a computational cost competitive with existing Galerkin-type approaches. Moreover, the fourth-order schemes outperform the conventional second-order discrete gradient method in computational efficiency over the considered accuracy range, despite their higher per-step cost.</v>
      </c>
      <c r="I2385" s="13" t="str">
        <v>arXiv</v>
      </c>
      <c r="J2385" s="13" t="str">
        <v>PDF</v>
      </c>
      <c r="K2385" s="7" t="str">
        <v>跨分区优化候选</v>
      </c>
      <c r="L2385" s="7" t="str">
        <v>arXiv 跨分区关键词检索；2026-09-01 至 2026-10-12</v>
      </c>
    </row>
    <row r="2386" ht="175" customHeight="1">
      <c r="A2386" s="7" t="str">
        <v>流形与最优传输</v>
      </c>
      <c r="B2386" s="7" t="str">
        <v>Guaranteed Low-Rank Tensor Recovery from Modewise Measurements via Normalized Block-Weighted Riemannian Gradient Descent</v>
      </c>
      <c r="C2386" s="7" t="str">
        <v>Yushi Zhou; Feng Zhang</v>
      </c>
      <c r="D2386" s="7" t="str">
        <v>2609.24679v1</v>
      </c>
      <c r="E2386" s="12" t="d">
        <v>2026-09-21T14:40:09.000Z</v>
      </c>
      <c r="F2386" s="12" t="d">
        <v>2026-09-21T14:40:09.000Z</v>
      </c>
      <c r="G2386" s="7" t="str">
        <v>cs.LG</v>
      </c>
      <c r="H2386" s="7" t="str">
        <v>We consider the recovery of low-multilinear-rank tensors from linear measurements and propose an adaptive block-weighted modewise Riemannian gradient descent method. The method combines memory-efficient modewise measurements with a normalized adaptive weighting strategy for the core and factor components of the Riemannian gradient. The weighting improves convergence without increasing the multilinear-rank bound of the search direction or the size of the reduced core used for retraction. Under the tensor restricted isometry property and a suitable initialization, we establish local linear convergence and derive sampling guarantees for sub-Gaussian and subsampled orthogonal with random sign (SORS) measurements. Numerical experiments on synthetic low-Tucker-rank tensors show that the proposed method reduces iteration counts and computational time while maintaining reliable recovery performance, especially near the recovery threshold and for structured SORS measurements.</v>
      </c>
      <c r="I2386" s="13" t="str">
        <v>arXiv</v>
      </c>
      <c r="J2386" s="13" t="str">
        <v>PDF</v>
      </c>
      <c r="K2386" s="7" t="str">
        <v>跨分区优化候选</v>
      </c>
      <c r="L2386" s="7" t="str">
        <v>arXiv 跨分区关键词检索；2026-09-01 至 2026-10-12</v>
      </c>
    </row>
    <row r="2387" ht="235" customHeight="1">
      <c r="A2387" s="7" t="str">
        <v>随机梯度与机器学习优化</v>
      </c>
      <c r="B2387" s="7" t="str">
        <v>Muon Can Outperform Dedicated Continual Learning Methods</v>
      </c>
      <c r="C2387" s="7" t="str">
        <v>Sebastian George Sincari; Bogdan Alexandru Gheorghe; Antonio Barbalau</v>
      </c>
      <c r="D2387" s="7" t="str">
        <v>2609.24678v1</v>
      </c>
      <c r="E2387" s="12" t="d">
        <v>2026-09-21T14:39:58.000Z</v>
      </c>
      <c r="F2387" s="12" t="d">
        <v>2026-09-21T14:39:58.000Z</v>
      </c>
      <c r="G2387" s="7" t="str">
        <v>cs.LG, cs.CL</v>
      </c>
      <c r="H2387" s="7" t="str">
        <v>Continual learning with Low-Rank Adapters (LoRA) typically mitigates forgetting by penalizing the overlap between a new update and the accumulated past weights, which discourages certain update directions without controlling how an update distributes its energy over the ones that remain. We ask whether that restriction has to be task-aware, or whether a generic one supplied by the optimizer is enough. We train a plain incremental LoRA (IncLoRA) with Muon, which orthogonalizes each update, and compare it against O-LoRA and ELLA over five seeds and three task orders on the Standard CL Benchmark and three seeds on TRACE. IncLoRA+Muon reaches the accuracy band of the dedicated methods on Standard CL and improves on every AdamW configuration on TRACE. One update-constraining mechanism is enough, whether it comes from the loss or from the optimizer; on Standard CL a second one does not help, and for the most restrictive method it costs 8.4 points of accuracy and the plasticity to fit each task. What separates the two optimizers is not the size of the update, which under Muon is 0.91 to 2.06 times that under AdamW, but how it is distributed. AdamW confines it to between 1.4 and 1.8 effective singular directions, Muon spreads it over 7.0, and the two do not overlap in any tracked run. Part of the advantage usually attributed to dedicated CL methods may therefore be explained by the geometry of the optimizer's updates.</v>
      </c>
      <c r="I2387" s="13" t="str">
        <v>arXiv</v>
      </c>
      <c r="J2387" s="13" t="str">
        <v>PDF</v>
      </c>
      <c r="K2387" s="7" t="str">
        <v>跨分区优化候选</v>
      </c>
      <c r="L2387" s="7" t="str">
        <v>arXiv 跨分区关键词检索；2026-09-01 至 2026-10-12</v>
      </c>
    </row>
    <row r="2388" ht="235" customHeight="1">
      <c r="A2388" s="7" t="str">
        <v>非光滑与复合优化；约束优化与增广拉格朗日；随机梯度与机器学习优化</v>
      </c>
      <c r="B2388" s="7" t="str">
        <v>iSDFT: Information-Proximal Self-Distillation for Continual Learning in LLMs</v>
      </c>
      <c r="C2388" s="7" t="str">
        <v>Ahmed Khaled Khamis; Xiaotong Ji; Hassan Jaber; Rasul Tutunov; Matthieu Zimmer; Jun Wang; Haitham Bou-Ammar</v>
      </c>
      <c r="D2388" s="7" t="str">
        <v>2609.24646v2</v>
      </c>
      <c r="E2388" s="12" t="d">
        <v>2026-09-21T14:21:50.000Z</v>
      </c>
      <c r="F2388" s="12" t="d">
        <v>2026-09-28T11:55:56.000Z</v>
      </c>
      <c r="G2388" s="7" t="str">
        <v>cs.LG, cs.AI</v>
      </c>
      <c r="H2388" s="7" t="str">
        <v>On-policy self-distillation fine-tuning (SDFT) learns new skills from demonstrations while reducing forgetting, but it always distils toward the full demonstration-conditioned teacher. This fixes teacher influence at the full-teacher endpoint, providing no control over how much demonstration information should be transferred at each prediction state. We introduce Information-Proximal SDFT (iSDFT), which instead treats the teacher as a budgeted source of information. At each token, iSDFT selects the distribution closest to the current student that satisfies a prescribed teacher-information constraint, yielding a closed-form exponential target with a locally determined tilt. To control cumulative drift, we further anchor the student to its frozen base policy. Across four heterogeneous LLM backbones and two specialisation tasks, iSDFT improves vanilla SDFT in 7 of 8 model-task settings and matches it in the remaining one. It also provides tighter retention on the original SDFT benchmark suite, with 73% of evaluations remaining within 0.5 points of the base model versus 52% for the strongest baseline, while achieving the largest mean improvement on all ten additional mathematics, coding, and competition-mathematics benchmarks. These results show that controlling how much and when teacher information is introduced improves specialisation while preserving broader capability.</v>
      </c>
      <c r="I2388" s="13" t="str">
        <v>arXiv</v>
      </c>
      <c r="J2388" s="13" t="str">
        <v>PDF</v>
      </c>
      <c r="K2388" s="7" t="str">
        <v>跨分区优化候选</v>
      </c>
      <c r="L2388" s="7" t="str">
        <v>arXiv 跨分区关键词检索；2026-09-01 至 2026-10-12</v>
      </c>
    </row>
    <row r="2389" ht="220" customHeight="1">
      <c r="A2389" s="7" t="str">
        <v>数学优化相关其他</v>
      </c>
      <c r="B2389" s="7" t="str">
        <v>A priori regularity of the reverse heat flow and dimension-dependent complexity of higher-order diffusion samplers</v>
      </c>
      <c r="C2389" s="7" t="str">
        <v>Xixian Wang; Zhongjian Wang</v>
      </c>
      <c r="D2389" s="7" t="str">
        <v>2609.24622v1</v>
      </c>
      <c r="E2389" s="12" t="d">
        <v>2026-09-21T14:08:32.000Z</v>
      </c>
      <c r="F2389" s="12" t="d">
        <v>2026-09-21T14:08:32.000Z</v>
      </c>
      <c r="G2389" s="7" t="str">
        <v>math.NA, math.AP</v>
      </c>
      <c r="H2389" s="7" t="str">
        <v>We establish arbitrary-order a priori regularity estimates for the reverse heat flow in the Ornstein--Uhlenbeck setting, that is, for the probability-flow ODE of score-based diffusion models. For compactly supported, possibly singular targets satisfying a dimension-uniform doubling condition on supporting-cap masses, we bound the iterated material derivatives of the flow and their first spatial derivatives pointwise, with constants independent of the dimension $d$ and explicit in time and support radius. The proof rests on two ingredients: a spatially uniform bound on normal-direction posterior fluctuations, which is the only point where the geometry of the target enters, and a centered posterior-moment normal form closed under material differentiation. This algebraic structure, together with a weighted regularity calculus, yields quantitative bounds at every order, including the mixed space--time directional derivatives required by Runge--Kutta stages. As an application, for exact-score sampling stopped at forward time $δ&gt;0$, order-$p$ Taylor and explicit Runge--Kutta schemes reach accuracy $\varepsilon$ in $\widetilde O(d^{1/p}\varepsilon^{-1/p})$ steps in total variation, and the Taylor scheme in $\widetilde O(d^{1/(2p)}\varepsilon^{-1/p})$ steps in $W_2$.</v>
      </c>
      <c r="I2389" s="13" t="str">
        <v>arXiv</v>
      </c>
      <c r="J2389" s="13" t="str">
        <v>PDF</v>
      </c>
      <c r="K2389" s="7" t="str">
        <v>跨分区优化候选</v>
      </c>
      <c r="L2389" s="7" t="str">
        <v>arXiv 跨分区关键词检索；2026-09-01 至 2026-10-12</v>
      </c>
    </row>
    <row r="2390" ht="160" customHeight="1">
      <c r="A2390" s="7" t="str">
        <v>数学优化相关其他</v>
      </c>
      <c r="B2390" s="7" t="str">
        <v>Taking a Second Look: Correcting Sea Ice Forecasts with Sparse Observations</v>
      </c>
      <c r="C2390" s="7" t="str">
        <v>Tianshuo Zhang; Xianglei Xing; Aowen Yang; Jia Gao; Wenzhe Zhai; Shanshan Liu; Chengtao Cai</v>
      </c>
      <c r="D2390" s="7" t="str">
        <v>2609.24591v2</v>
      </c>
      <c r="E2390" s="12" t="d">
        <v>2026-09-21T13:51:01.000Z</v>
      </c>
      <c r="F2390" s="12" t="d">
        <v>2026-09-24T06:30:08.000Z</v>
      </c>
      <c r="G2390" s="7" t="str">
        <v>cs.LG</v>
      </c>
      <c r="H2390" s="7" t="str">
        <v>Sea ice forecasts are issued several days ahead, allowing errors to accumulate while new, often sparse sea ice concentration (SIC) observations become available. We find that fixed-propagation errors concentrate near structured, high-gradient ice edges, whereas homogeneous interiors require limited propagation, suggesting that propagation distance should be state dependent. We therefore introduce ECHO (Evidence-guided Correction with Heterogeneous prOpagation), where ECHO-Scale adapts propagation distance while preserving correction geometry, and ECHO-Delta learns a bounded residual around fixed propagation. Across all 96 standard evaluation settings spanning diverse priors, observation times, sparsity levels, geometries, and noise conditions, both outperform fixed propagation. ECHO-Delta achieves the best average accuracy, while ECHO-Scale is more robust to geometry shifts. Code is available at https://github.com/yingtian22/TAKING-A-SECOND-LOOK.</v>
      </c>
      <c r="I2390" s="13" t="str">
        <v>arXiv</v>
      </c>
      <c r="J2390" s="13" t="str">
        <v>PDF</v>
      </c>
      <c r="K2390" s="7" t="str">
        <v>跨分区优化候选</v>
      </c>
      <c r="L2390" s="7" t="str">
        <v>arXiv 跨分区关键词检索；2026-09-01 至 2026-10-12</v>
      </c>
    </row>
    <row r="2391" ht="160" customHeight="1">
      <c r="A2391" s="7" t="str">
        <v>数学优化相关其他</v>
      </c>
      <c r="B2391" s="7" t="str">
        <v>Overlay\_dx - Automating forecasting evaluation</v>
      </c>
      <c r="C2391" s="7" t="str">
        <v>Long Ngo; Mohammed Amine Chamli; Jonathan Rivalan; Thomas Jaillon</v>
      </c>
      <c r="D2391" s="7" t="str">
        <v>2609.24586v1</v>
      </c>
      <c r="E2391" s="12" t="d">
        <v>2026-09-21T13:47:58.000Z</v>
      </c>
      <c r="F2391" s="12" t="d">
        <v>2026-09-21T13:47:58.000Z</v>
      </c>
      <c r="G2391" s="7" t="str">
        <v>cs.LG, cs.AI</v>
      </c>
      <c r="H2391" s="7" t="str">
        <v>Traditional evaluation metrics provides numerical values but often lack comprehensibility, hindering effective differentiation of model performances. Our work addresses this challenge by introducing overlay\_dx, a novel evaluation metric measuring the performance of time series prediction models. Overlay\_dx is a visual metric that represents the percentage of predictions falling within a confidence interval around actual values. Additionally, once evaluation results are plotted, overlay\_dx computes the area under the overlay curve, providing a quantitative measure of alignment between predicted and actual values across different thresholds and predictions. Through extensive experiments, we demonstrate that our approach offers a unified evaluation framework that combines both visual and numerical assessments, enabling improved model comparison and providing valuable insights for further research and optimization efforts in time series prediction.</v>
      </c>
      <c r="I2391" s="13" t="str">
        <v>arXiv</v>
      </c>
      <c r="J2391" s="13" t="str">
        <v>PDF</v>
      </c>
      <c r="K2391" s="7" t="str">
        <v>跨分区优化候选</v>
      </c>
      <c r="L2391" s="7" t="str">
        <v>arXiv 跨分区关键词检索；2026-09-01 至 2026-10-12</v>
      </c>
    </row>
    <row r="2392" ht="235" customHeight="1">
      <c r="A2392" s="7" t="str">
        <v>非光滑与复合优化；约束优化与增广拉格朗日；随机梯度与机器学习优化</v>
      </c>
      <c r="B2392" s="7" t="str">
        <v>Poisson Exchange Beyond Submodularity: Effective Approximation Algorithms for Offline and Online Subset Selection over Matroids</v>
      </c>
      <c r="C2392" s="7" t="str">
        <v>Shi Fu; Youming Qiao; Dacheng Tao; Zongqi Wan; Qixin Zhang</v>
      </c>
      <c r="D2392" s="7" t="str">
        <v>2609.24569v2</v>
      </c>
      <c r="E2392" s="12" t="d">
        <v>2026-09-21T13:35:10.000Z</v>
      </c>
      <c r="F2392" s="12" t="d">
        <v>2026-09-22T03:00:21.000Z</v>
      </c>
      <c r="G2392" s="7" t="str">
        <v>cs.DS, cs.LG, math.OC</v>
      </c>
      <c r="H2392" s="7" t="str">
        <v>Over the past decade, a growing body of research has shown that $γ$-weak submodularity broadly arises in numerous subset selection tasks, including feature selection, neural network pruning, and video summarization. Despite its prevalence, maximizing a $γ$-weakly submodular function subject to a general matroid constraint remains challenging. To date, the only known approximation guarantee is the conservative $(1+1/γ)^{-2}$ factor established by \citet{chen2018weakly}. To improve upon this result, this paper proposes a novel algorithm called \MGPE, which repeatedly performs maximum-gain local exchanges through careful control of a non-homogeneous Poisson clock, and proves that this \MGPE\ can attain an approximation ratio arbitrarily close to $ρ_γ=1-\left(γ/(2-γ)\right)^{ \frac{γ^2}{2(1-γ)} }$. In sharp contrast to the previous guarantee, our obtained factor $ρ_γ$ not only strictly improves upon $(1+1/γ)^{-2}$ for every $γ\in(0,1]$, but also can asymptotically approach the optimal $(1-1/e)$-approximation for submodular maximization as $γ\to1$. Furthermore, we surprisingly find that when the matroid constraint reduces to a cardinality or the objective satisfies the stronger notion of $α$-weak DR-submodularity, \MGPE\ can automatically recover the tight approximation ratios of $1-e^{-γ}$ and $1-e^{-α}$, respectively. Here, $α\in(0,1]$ denotes the DR ratio.</v>
      </c>
      <c r="I2392" s="13" t="str">
        <v>arXiv</v>
      </c>
      <c r="J2392" s="13" t="str">
        <v>PDF</v>
      </c>
      <c r="K2392" s="7" t="str">
        <v>跨分区优化候选</v>
      </c>
      <c r="L2392" s="7" t="str">
        <v>arXiv 跨分区关键词检索；2026-09-01 至 2026-10-12</v>
      </c>
    </row>
    <row r="2393" ht="235" customHeight="1">
      <c r="A2393" s="7" t="str">
        <v>数学优化相关其他</v>
      </c>
      <c r="B2393" s="7" t="str">
        <v>$t_0$: A Time-Series Foundation Model for Forecasting with Context</v>
      </c>
      <c r="C2393" s="7" t="str">
        <v>Lucas Meyer; Claudio Sole; Huikan Xiang; Nicolas Li; Lucas Franceschino; Arnau Quera-Bofarull; Maarten P. Scholl; Joachim Fainberg; Geoffrey Négiar</v>
      </c>
      <c r="D2393" s="7" t="str">
        <v>2609.24559v1</v>
      </c>
      <c r="E2393" s="12" t="d">
        <v>2026-09-21T13:22:55.000Z</v>
      </c>
      <c r="F2393" s="12" t="d">
        <v>2026-09-21T13:22:55.000Z</v>
      </c>
      <c r="G2393" s="7" t="str">
        <v>cs.LG, cs.AI</v>
      </c>
      <c r="H2393" s="7" t="str">
        <v>We present $t_0$, a family of open-weights foundation models for forecasting with multivariate context. We release its first two members: $\texttt{t0-alpha}$ and $\texttt{t0-beta}$, respectively 102M and 256M parameters. Both condition their forecasts on target history, past covariates, and known-future covariates, without task-specific retraining. Their transformer layers alternate attention along time and across variates. They produce probabilistic forecasts through quantile predictions. Pretraining combines curated public data with synthetic generator families constructed to contain covariate-to-target dependencies. On GIFT-Eval, $\texttt{t0-alpha}$ reaches an aggregate CRPS of 0.4941, and $\texttt{t0-beta}$ a CRPS of 0.4738 and a MASE of 0.6865, third on both and within 4.0% of the best zero-shot TSFM. On fev-bench they score 42.2 and 46.7 in skill, the latter third again and 2.0 points behind the leader. We analyze $\texttt{t0-alpha}$ in depth. Known-future covariates raise its skill by 6.3 percentage points across 30 tasks. The report also examines its calibration, its rollout strategy on long horizons, and its robustness to missing data. On the Victoria electricity-demand benchmark, $\texttt{t0-beta}$ is among the most accurate models with a context of nearly a year. In an independent Macrocosm evaluation of hourly ERCOT prices over 29 months, both cut the MAE of the lagged-price baseline by 38%.</v>
      </c>
      <c r="I2393" s="13" t="str">
        <v>arXiv</v>
      </c>
      <c r="J2393" s="13" t="str">
        <v>PDF</v>
      </c>
      <c r="K2393" s="7" t="str">
        <v>跨分区优化候选</v>
      </c>
      <c r="L2393" s="7" t="str">
        <v>arXiv 跨分区关键词检索；2026-09-01 至 2026-10-12</v>
      </c>
    </row>
    <row r="2394" ht="250" customHeight="1">
      <c r="A2394" s="7" t="str">
        <v>非光滑与复合优化</v>
      </c>
      <c r="B2394" s="7" t="str">
        <v>Identifying Representational Biases in Datasets Using PCA: A Max-Disparity Partition Framework</v>
      </c>
      <c r="C2394" s="7" t="str">
        <v>Arjun KM; Shashi Jain</v>
      </c>
      <c r="D2394" s="7" t="str">
        <v>2609.24556v1</v>
      </c>
      <c r="E2394" s="12" t="d">
        <v>2026-09-21T13:19:41.000Z</v>
      </c>
      <c r="F2394" s="12" t="d">
        <v>2026-09-21T13:19:41.000Z</v>
      </c>
      <c r="G2394" s="7" t="str">
        <v>stat.ML, cs.LG</v>
      </c>
      <c r="H2394" s="7" t="str">
        <v>Principal Component Analysis (PCA) minimises aggregate reconstruction error, which can inadvertently represent majority subgroups with substantially higher fidelity than minority subgroups. Fairness-aware extensions of PCA correct this disparity but require group labels as input. We address the logically prior question: given only a data matrix, which binary partition of the data suffers the greatest representational disparity under a shared PCA projection? We formalise this as the max-disparity partition problem and propose a greedy local-search algorithm, grounded in the Fiduccia-Mattheyses bipartitioning framework, that discovers the disparity-maximising partition without any predefined group labels. Two benchmark algorithms, a fixed-projection sorting baseline and a simulated-annealing variant, confirm that the greedy solution is empirically near-optimal. Having identified the partition, we attribute the disparity to specific features via PCA loading scores and association rule mining, enabling a practitioner to assess whether the disadvantaged group corresponds to a human-meaningful minority. On the Predict Students' Dropout and Academic Success dataset, representational disparity is driven predominantly by institutional and programmatic proxies for socioeconomic disadvantage, with gender emerging as a secondary but consistent contributor within the disadvantaged group. The discovered partition is then passed directly to Fair PCA, completing a detect-explain-mitigate pipeline.</v>
      </c>
      <c r="I2394" s="13" t="str">
        <v>arXiv</v>
      </c>
      <c r="J2394" s="13" t="str">
        <v>PDF</v>
      </c>
      <c r="K2394" s="7" t="str">
        <v>跨分区优化候选</v>
      </c>
      <c r="L2394" s="7" t="str">
        <v>arXiv 跨分区关键词检索；2026-09-01 至 2026-10-12</v>
      </c>
    </row>
    <row r="2395" ht="310" customHeight="1">
      <c r="A2395" s="7" t="str">
        <v>非光滑与复合优化；约束优化与增广拉格朗日；随机梯度与机器学习优化</v>
      </c>
      <c r="B2395" s="7" t="str">
        <v>Lifted Bellman Linear Programming for Offline Reinforcement Learning</v>
      </c>
      <c r="C2395" s="7" t="str">
        <v>Hyukjun Yang; Jongchan Park; Narim Jeong; Donghwan Lee</v>
      </c>
      <c r="D2395" s="7" t="str">
        <v>2609.24489v2</v>
      </c>
      <c r="E2395" s="12" t="d">
        <v>2026-09-21T12:27:23.000Z</v>
      </c>
      <c r="F2395" s="12" t="d">
        <v>2026-09-25T09:06:56.000Z</v>
      </c>
      <c r="G2395" s="7" t="str">
        <v>cs.LG, cs.AI</v>
      </c>
      <c r="H2395" s="7" t="str">
        <v>Offline reinforcement learning (RL) typically trains a critic by minimizing a regression loss against bootstrapped value targets stabilized by target networks with exponential moving average (EMA) updates. Multi-step targets incorporate behavior-policy actions and therefore require off-policy correction. We instead impose in-sample Bellman optimality on the critic through inequality constraints. We formulate the Lifted Bellman Linear Program (LBLP), which lifts the linear programming characterization of Bellman optimality to the joint $(Q,V)$ space so that every constraint involves only state-action pairs in the dataset. Its unique minimizer is the in-sample optimal pair, and constraints along $K$-step segments of dataset trajectories leave this minimizer unchanged for any rollout policy and horizon. Under deterministic dynamics, this minimizer lies between the best dataset return and the optimal value. Relaxing the constraints into hinge penalties recovers the same solution above a finite penalty coefficient in the tabular case. Approximate Lifted Bellman Unconstrained Minimization (ALBUM) implements this relaxation with neural networks and detaches the $K$-step rollout targets by stop gradient. Its objective contains no squared regression onto bootstrapped targets, so it can be trained without target networks or EMA updates. Under deterministic dynamics, the LBLP solution is a stationary point of the detached update under a coefficient condition independent of $γ$ and $K$, and the inequality constraints allow discounted returns along dataset trajectories to serve as lower bounds without off-policy correction or action chunking. On OGBench, ALBUM uses a single critic with a Gaussian policy, matches the average performance of FQL, and is comparable to recent action-chunking methods, while using the fewest parameters and the least peak GPU memory among all compared methods.</v>
      </c>
      <c r="I2395" s="13" t="str">
        <v>arXiv</v>
      </c>
      <c r="J2395" s="13" t="str">
        <v>PDF</v>
      </c>
      <c r="K2395" s="7" t="str">
        <v>跨分区优化候选</v>
      </c>
      <c r="L2395" s="7" t="str">
        <v>arXiv 跨分区关键词检索；2026-09-01 至 2026-10-12</v>
      </c>
    </row>
    <row r="2396" ht="295" customHeight="1">
      <c r="A2396" s="7" t="str">
        <v>约束优化与增广拉格朗日；组合与离散优化</v>
      </c>
      <c r="B2396" s="7" t="str">
        <v>Numerical Realization of an Entropy-Based Selection Principle in the Example of Kelvin-Helmholtz Instability</v>
      </c>
      <c r="C2396" s="7" t="str">
        <v>Shaoshuai Chu; Michael Herty</v>
      </c>
      <c r="D2396" s="7" t="str">
        <v>2609.24479v1</v>
      </c>
      <c r="E2396" s="12" t="d">
        <v>2026-09-21T12:18:52.000Z</v>
      </c>
      <c r="F2396" s="12" t="d">
        <v>2026-09-21T12:18:52.000Z</v>
      </c>
      <c r="G2396" s="7" t="str">
        <v>math.NA</v>
      </c>
      <c r="H2396" s="7" t="str">
        <v>In this paper, we extend numerical schemes based on parameterized Young measures and linear programming to two space dimensions and apply them to the Kelvin-Helmholtz instability governed by the two-dimensional Euler equations of gas dynamics. We construct first-, second-, third-, fifth-, seventh-, and ninth-order Young-measure schemes and compare them with corresponding standard local Lax-Friedrichs (LLF) flux-splitting schemes and LLF schemes equipped with an entropy-based local characteristic decomposition (LLF-ELCD). We examine instantaneous and time-averaged density profiles, cumulative averages across spatial reconstruction orders, regional empirical density distributions, averaged density marginals, and several selection criteria for dissipative weak solutions. The numerical results reveal scheme-dependent flow patterns, particularly in the small-scale structures generated during the roll-up of the shear layers. At every reconstruction order considered, the Young-measure schemes yield the largest time-averaged physical entropy. By contrast, the LLF-ELCD schemes do not systematically yield larger entropy than the standard LLF schemes and therefore do not constitute a consistent maximum-entropy selection mechanism. The averaged density marginals of the Young measures are concentrated on several neighboring density states, and the later cumulative averages are closer for all Young-measure schemes. These results demonstrate the feasibility of the two-dimensional Young-measure formulation and show that the objective function in the linear-programming problem can act as an effective selection mechanism. The observed entropy preference is consistent with the local optimization of the expected physical entropy. It cannot be reproduced by merely incorporating entropy into a conventional numerical construction.</v>
      </c>
      <c r="I2396" s="13" t="str">
        <v>arXiv</v>
      </c>
      <c r="J2396" s="13" t="str">
        <v>PDF</v>
      </c>
      <c r="K2396" s="7" t="str">
        <v>跨分区优化候选</v>
      </c>
      <c r="L2396" s="7" t="str">
        <v>arXiv 跨分区关键词检索；2026-09-01 至 2026-10-12</v>
      </c>
    </row>
    <row r="2397" ht="175" customHeight="1">
      <c r="A2397" s="7" t="str">
        <v>非光滑与复合优化；凸优化与加速；控制与动态优化</v>
      </c>
      <c r="B2397" s="7" t="str">
        <v>Numerical approximation of distributed optimal control problems governed by linear thermo-poroelasticity</v>
      </c>
      <c r="C2397" s="7" t="str">
        <v>Jeonghun J. Lee</v>
      </c>
      <c r="D2397" s="7" t="str">
        <v>2609.24448v1</v>
      </c>
      <c r="E2397" s="12" t="d">
        <v>2026-09-21T11:50:24.000Z</v>
      </c>
      <c r="F2397" s="12" t="d">
        <v>2026-09-21T11:50:24.000Z</v>
      </c>
      <c r="G2397" s="7" t="str">
        <v>math.OC, math.NA</v>
      </c>
      <c r="H2397" s="7" t="str">
        <v>In this paper, we propose and analyze a novel three-field symmetric formulation for optimal control problems governed by linear thermo-poroelasticity. The state variables are the solid displacement $\boldsymbol{u}$, the fluid pressure $p$, and the temperature $θ$, and both the distributed fluid source $m_p$ and the distributed heat source $m_θ$ serve as control variables. We prove well-posedness of the symmetric differentiated formulation, establish the existence and uniqueness of an optimal control pair $(\bar{m}_p,\bar{m}_θ)$, and derive the first-order necessary optimality conditions via a coupled three-field adjoint system. For the fully discrete scheme based on dG(0) time discretization, we employ a variational discretization approach for both controls and derive a priori error estimates of order $\mathcal{O}(h^s + Δt)$ for the state, adjoint, and control errors. We also present manufactured-solution experiments that validate the fully discrete optimality system and illustrate the storage-degenerate regime covered by our analysis.</v>
      </c>
      <c r="I2397" s="13" t="str">
        <v>arXiv</v>
      </c>
      <c r="J2397" s="13" t="str">
        <v>PDF</v>
      </c>
      <c r="K2397" s="7" t="str">
        <v>跨分区优化候选</v>
      </c>
      <c r="L2397" s="7" t="str">
        <v>arXiv 跨分区关键词检索；2026-09-01 至 2026-10-12</v>
      </c>
    </row>
    <row r="2398" ht="190" customHeight="1">
      <c r="A2398" s="7" t="str">
        <v>非光滑与复合优化</v>
      </c>
      <c r="B2398" s="7" t="str">
        <v>1% of Tokens Can Be Enough: On Gradient Estimation in On-Policy Distillation</v>
      </c>
      <c r="C2398" s="7" t="str">
        <v>Huanxin Sheng; Zhiling Ye; Haonan Wang; Jian Wang; Jinjie Gu; Jian Kang</v>
      </c>
      <c r="D2398" s="7" t="str">
        <v>2609.24432v1</v>
      </c>
      <c r="E2398" s="12" t="d">
        <v>2026-09-21T11:28:24.000Z</v>
      </c>
      <c r="F2398" s="12" t="d">
        <v>2026-09-21T11:28:24.000Z</v>
      </c>
      <c r="G2398" s="7" t="str">
        <v>cs.LG, cs.CL</v>
      </c>
      <c r="H2398" s="7" t="str">
        <v>Sparse on-policy distillation (OPD) allocates teacher supervision to a small subset of tokens in student-generated trajectories. However, useful teacher guidance can yield a noisy update when its gradient is estimated from a sampled next token. We study this estimation problem at a fixed prefix in information geometry and propose an information-efficiency ratio (IER) based on a signal-to-noise decomposition. IER characterizes relative gradient estimation error under an optimal scalar baseline. A candidate-set approximation enables token selection based on IER and its combination with existing usefulness scores, while retaining the sampled reverse-KL training objective. On mathematical and medical reasoning tasks, adding IER improves existing selectors in multiple settings, with sparse configurations matching or exceeding full OPD without token selection at small token budgets of 0.1\%--1\%. These results support accounting for both usefulness and gradient-estimation reliability when allocating sparse supervision. Our code is available at https://github.com/BruceSheng1202/IER-OPD.</v>
      </c>
      <c r="I2398" s="13" t="str">
        <v>arXiv</v>
      </c>
      <c r="J2398" s="13" t="str">
        <v>PDF</v>
      </c>
      <c r="K2398" s="7" t="str">
        <v>跨分区优化候选</v>
      </c>
      <c r="L2398" s="7" t="str">
        <v>arXiv 跨分区关键词检索；2026-09-01 至 2026-10-12</v>
      </c>
    </row>
    <row r="2399" ht="175" customHeight="1">
      <c r="A2399" s="7" t="str">
        <v>非光滑与复合优化；凸优化与加速</v>
      </c>
      <c r="B2399" s="7" t="str">
        <v>Complexities of Weak Proximal Oracle Methods for Composite Convex Optimization</v>
      </c>
      <c r="C2399" s="7" t="str">
        <v>Dan Garber</v>
      </c>
      <c r="D2399" s="7" t="str">
        <v>2609.24423v1</v>
      </c>
      <c r="E2399" s="12" t="d">
        <v>2026-09-21T11:17:41.000Z</v>
      </c>
      <c r="F2399" s="12" t="d">
        <v>2026-09-21T11:17:41.000Z</v>
      </c>
      <c r="G2399" s="7" t="str">
        <v>math.OC, cs.LG</v>
      </c>
      <c r="H2399" s="7" t="str">
        <v>We consider a standard convex composite optimization problem with either smooth or nonsmooth objective function, and under quadratic growth. In recent years, several works gave algorithms based on a \textit{weak proximal oracle} (WPO) that essentially match in oracle complexities proximal (sub)gradient methods relying on exact prox operations. Importantly, such WPOs, which relax the strong optimality condition of the standard prox operator, may admit much more efficient implementation in terms of runtime when optimal solutions have some sparse structure. A question remained if such WPO-based methods can be accelerated (in the sense of Nesterov's accelerated gradient). In this work we provide a negative answer by establishing lower bounds against both deterministic and randomized methods. Thus, while WPOs can substantially reduce the cost of individual oracle calls, this comes with an inherent loss in oracle complexity. We also provide a new upper-bound for WPO-based nonsmooth convex composite optimization, nearly matching the proximal subgradient method.</v>
      </c>
      <c r="I2399" s="13" t="str">
        <v>arXiv</v>
      </c>
      <c r="J2399" s="13" t="str">
        <v>PDF</v>
      </c>
      <c r="K2399" s="7" t="str">
        <v>跨分区优化候选</v>
      </c>
      <c r="L2399" s="7" t="str">
        <v>arXiv 跨分区关键词检索；2026-09-01 至 2026-10-12</v>
      </c>
    </row>
    <row r="2400" ht="205" customHeight="1">
      <c r="A2400" s="7" t="str">
        <v>随机梯度与机器学习优化</v>
      </c>
      <c r="B2400" s="7" t="str">
        <v>Artificial Structure Function Search: Preserving Artificial Functional Connectivity for Structured Pruning</v>
      </c>
      <c r="C2400" s="7" t="str">
        <v>Mindula Illeperuma; Rafael Pina; Charuka Herath; Sharmarke A. Gabayre; Varuna De Silva</v>
      </c>
      <c r="D2400" s="7" t="str">
        <v>2609.24401v1</v>
      </c>
      <c r="E2400" s="12" t="d">
        <v>2026-09-21T10:51:12.000Z</v>
      </c>
      <c r="F2400" s="12" t="d">
        <v>2026-09-21T10:51:12.000Z</v>
      </c>
      <c r="G2400" s="7" t="str">
        <v>cs.LG, cs.AI</v>
      </c>
      <c r="H2400" s="7" t="str">
        <v>Structured pruning is a model compression technique that is used to reduce the computational cost of deploying deep neural networks on resource-constrained devices. Popular methods of pruning rely on opaque heuristics or weight-based criteria that give no indication as to the structural dependencies in the network. To address these limitations we present Artificial Structure Function Search (ASF-S): a novel structured pruning framework. ASF-S utilizes Principle Gradient Importance (PGI): a novel prune-candidate selection criteria that is inspired by structure-function relationships in the brain. By ensuring the pruned structure of the model respects topographical organization of the output layer, we define Artificial Functional Connectivity (AFC) for artificial neural networks. AFC provides evidence to demonstrate that accurate smaller networks can be found using careful prune candidate selection criteria. We present results for PGI as a selection criterion and for ASF-S as a pruning framework against recent benchmarks, demonstrating that our method yields model variants with 70\% parameter reduction, that can recover baseline accuracy without re-training the pruned layers.</v>
      </c>
      <c r="I2400" s="13" t="str">
        <v>arXiv</v>
      </c>
      <c r="J2400" s="13" t="str">
        <v>PDF</v>
      </c>
      <c r="K2400" s="7" t="str">
        <v>跨分区优化候选</v>
      </c>
      <c r="L2400" s="7" t="str">
        <v>arXiv 跨分区关键词检索；2026-09-01 至 2026-10-12</v>
      </c>
    </row>
    <row r="2401" ht="205" customHeight="1">
      <c r="A2401" s="7" t="str">
        <v>流形与最优传输</v>
      </c>
      <c r="B2401" s="7" t="str">
        <v>Probabilistic Modelling of Operational Design Domains, A New Approach for Testing AI Systems</v>
      </c>
      <c r="C2401" s="7" t="str">
        <v>Hans-Werner Wiesbrock</v>
      </c>
      <c r="D2401" s="7" t="str">
        <v>2609.24397v1</v>
      </c>
      <c r="E2401" s="12" t="d">
        <v>2026-09-21T10:46:26.000Z</v>
      </c>
      <c r="F2401" s="12" t="d">
        <v>2026-09-21T10:46:26.000Z</v>
      </c>
      <c r="G2401" s="7" t="str">
        <v>cs.LG</v>
      </c>
      <c r="H2401" s="7" t="str">
        <v>The conventional testing process quickly fails when applied to ML-based systems such as obstacle detection in vehicles: if an obstacle is not detected in a test, classical bug fixing is impossible and an AI system will always retain shortcomings. Test results can therefore only be interpreted statistically, which in turn requires test sets that are not only complete with respect to the operational design domain (ODD) of the system, but also representative of it. To this end, we introduce probabilistically extended ontologies (PEONs): ontologies describing the ODD, augmented with a probability distribution over the partitioning they induce. Instead of unmaintainable conditional probability tables, only marginal distributions and functionally described dependencies need to be specified; algorithms based on couplings and optimal transport complete this specification to a Bayesian network. From a PEON we derive the sampling of representative test cases, rigorous end-of-test criteria for given quality targets and significance levels, and methods for re-evaluating existing test results and for assessing the balance of training data. We demonstrate the practical modelling of a complex ODD using the example of automatic train operation.</v>
      </c>
      <c r="I2401" s="13" t="str">
        <v>arXiv</v>
      </c>
      <c r="J2401" s="13" t="str">
        <v>PDF</v>
      </c>
      <c r="K2401" s="7" t="str">
        <v>跨分区优化候选</v>
      </c>
      <c r="L2401" s="7" t="str">
        <v>arXiv 跨分区关键词检索；2026-09-01 至 2026-10-12</v>
      </c>
    </row>
    <row r="2402" ht="295" customHeight="1">
      <c r="A2402" s="7" t="str">
        <v>随机梯度与机器学习优化</v>
      </c>
      <c r="B2402" s="7" t="str">
        <v>Machine Learning-Based Prediction of Childhood Stunting in Bangladesh: Fairness and Temporal Robustness Assessment</v>
      </c>
      <c r="C2402" s="7" t="str">
        <v>Md Ahshanul Haque; Muhammad Ashad Kabir</v>
      </c>
      <c r="D2402" s="7" t="str">
        <v>2609.24386v1</v>
      </c>
      <c r="E2402" s="12" t="d">
        <v>2026-09-21T10:23:17.999Z</v>
      </c>
      <c r="F2402" s="12" t="d">
        <v>2026-09-21T10:23:17.999Z</v>
      </c>
      <c r="G2402" s="7" t="str">
        <v>cs.LG</v>
      </c>
      <c r="H2402" s="7" t="str">
        <v>Childhood stunting remains a major public health concern in Bangladesh and reflects long-term growth failure influenced by child, maternal, household, socioeconomic, and health-service factors. This study used nationally representative Bangladesh Demographic and Health Survey data from 2007 to 2022 to develop machine learning models for population-level prediction of childhood stunting and to assess temporal robustness and subgroup fairness. Children aged 0-59 months with complete anthropometric and predictor data were included. Data from the 2007, 2011, and 2014 survey rounds were used for model development, while the 2018 and 2022 rounds were retained as temporal test datasets. Twelve feature-selection approaches were assessed, and the KNN permutation importance-selected predictor set was used for final model evaluation. Eleven machine learning models were evaluated: ten conventional algorithms and one pretrained tabular foundation model, TabPFN. Performance was assessed using balanced accuracy, AUROC, F1-score, Brier score, and expected calibration error. Subgroup fairness was examined by child sex, place of residence, and socioeconomic status. The final analytic sample included 18,844 children, of whom 35.05% were stunted. In the development hold-out test dataset, TabPFN showed the highest observed balanced accuracy overall at 67.58%, while AdaBoost showed the highest observed balanced accuracy among conventional models at 67.51%. In temporal testing, the highest observed balanced accuracy was found for Gradient Boosting in BDHS 2018 and XGBoost in BDHS 2022. Model performance varied across survey rounds and subgroups, highlighting the importance of temporal validation, subgroup fairness assessment, and transparent interpretation in public health prediction modeling.</v>
      </c>
      <c r="I2402" s="13" t="str">
        <v>arXiv</v>
      </c>
      <c r="J2402" s="13" t="str">
        <v>PDF</v>
      </c>
      <c r="K2402" s="7" t="str">
        <v>跨分区优化候选</v>
      </c>
      <c r="L2402" s="7" t="str">
        <v>arXiv 跨分区关键词检索；2026-09-01 至 2026-10-12</v>
      </c>
    </row>
    <row r="2403" ht="265" customHeight="1">
      <c r="A2403" s="7" t="str">
        <v>随机梯度与机器学习优化</v>
      </c>
      <c r="B2403" s="7" t="str">
        <v>A Lightweight Convolutional Neural Network for Real-Time Recognition of Hand-Drawn Geometric Shapes</v>
      </c>
      <c r="C2403" s="7" t="str">
        <v>Shahir Abdullah</v>
      </c>
      <c r="D2403" s="7" t="str">
        <v>2609.24384v1</v>
      </c>
      <c r="E2403" s="12" t="d">
        <v>2026-09-21T10:21:55.000Z</v>
      </c>
      <c r="F2403" s="12" t="d">
        <v>2026-09-21T10:21:55.000Z</v>
      </c>
      <c r="G2403" s="7" t="str">
        <v>cs.CV, cs.LG</v>
      </c>
      <c r="H2403" s="7" t="str">
        <v>Recognizing hand-drawn geometric shapes is a foundational sub-problem of sketch recognition, with applications in education, human-computer interaction, and diagram digitization. This paper presents the design, implementation, and evaluation of a desktop application that recognizes four basic hand-drawn geometric shapes, circle, square, rectangle, and triangle using a compact Convolutional Neural Network (CNN). A dataset of 2,000 labeled 28x28-pixel shape images was collected independently and released publicly. The classifier consists of three convolutional blocks (16, 32, and 64 filters) with max-pooling, an in-model data-augmentation stage (random horizontal flip, rotation, and zoom), a dropout-regularized dense layer of 128 units, and a 4-way linear output layer, totaling 97{,}956 trainable parameters. The network is trained with the Adam optimizer on a sparse categorical cross-entropy objective computed directly on logits. On an 80/20 train-validation split, the model achieves 94.80% training accuracy and 96.01% validation accuracy with a validation loss of 0.1437. A Tkinter-based graphical interface allows a user to draw a shape with the mouse and receive an immediate class prediction with a confidence score. We situate this system within the broader sketch and shape-recognition literature, compare its accuracy against related hand-drawn shape classification studies, and discuss the limitations inherent to a small, single-contributor dataset. The complete source code, trained model, and per-class datasets are released publicly to support reproducibility.</v>
      </c>
      <c r="I2403" s="13" t="str">
        <v>arXiv</v>
      </c>
      <c r="J2403" s="13" t="str">
        <v>PDF</v>
      </c>
      <c r="K2403" s="7" t="str">
        <v>跨分区优化候选</v>
      </c>
      <c r="L2403" s="7" t="str">
        <v>arXiv 跨分区关键词检索；2026-09-01 至 2026-10-12</v>
      </c>
    </row>
    <row r="2404" ht="310" customHeight="1">
      <c r="A2404" s="7" t="str">
        <v>非光滑与复合优化；约束优化与增广拉格朗日</v>
      </c>
      <c r="B2404" s="7" t="str">
        <v>Information-Time Proximal Policy Optimization</v>
      </c>
      <c r="C2404" s="7" t="str">
        <v>Yongcheng Zeng; Xinyu Cui; Yan Song; Guoqing Liu; Hongsheng Xin; Kaike Zhang; Cheng Deng; Kun Zhan; Jian Ying; Jian Zhao; Haifeng Zhang; Jun Wang</v>
      </c>
      <c r="D2404" s="7" t="str">
        <v>2609.24380v1</v>
      </c>
      <c r="E2404" s="12" t="d">
        <v>2026-09-21T10:17:22.000Z</v>
      </c>
      <c r="F2404" s="12" t="d">
        <v>2026-09-21T10:17:22.000Z</v>
      </c>
      <c r="G2404" s="7" t="str">
        <v>cs.LG, cs.AI</v>
      </c>
      <c r="H2404" s="7" t="str">
        <v>RLVR has substantially improved the reasoning capabilities of LLMs. However, existing methods typically parameterize temporal progression in the Markov Decision Process by token-by-token generation, despite the highly non-uniform information flow along autoregressive trajectories. In this paper, we propose InfoPPO, which reparameterizes temporal progression using information density rather than raw token count. This reparameterization induces a common state-dependent structure for both temporal credit propagation and policy updates. InfoPPO restores the effectiveness of non-trivial discounting in long-horizon reasoning, retaining effective-horizon contraction while avoiding excessive attenuation of terminal supervision over long token sequences. Moreover, the information-time policy-improvement analysis naturally leads to a state-dependent update constraint, which we implement through adaptive clipping. By adapting the clipping threshold at each token position to the information density of its corresponding state, this mechanism enables more targeted policy updates while preserving proximal control. Theoretically, we extend performance-difference and policy-improvement analyses to the information-time MDP, deriving a policy-improvement lower bound when policy changes are regulated by information density. We further connect the general information-time analysis to practical LLM policy optimization by relating state-wise information density to local policy movement, while also providing theoretical grounding for the adaptive update mechanism. Experiments on Qwen3 models demonstrate consistent gains over competitive baselines across five challenging competition-style mathematical reasoning benchmarks. InfoPPO also maintains stable accuracy and response length across non-trivial discount settings under which token-time PPO deteriorates.</v>
      </c>
      <c r="I2404" s="13" t="str">
        <v>arXiv</v>
      </c>
      <c r="J2404" s="13" t="str">
        <v>PDF</v>
      </c>
      <c r="K2404" s="7" t="str">
        <v>跨分区优化候选</v>
      </c>
      <c r="L2404" s="7" t="str">
        <v>arXiv 跨分区关键词检索；2026-09-01 至 2026-10-12</v>
      </c>
    </row>
    <row r="2405" ht="310" customHeight="1">
      <c r="A2405" s="7" t="str">
        <v>数学优化相关其他</v>
      </c>
      <c r="B2405" s="7" t="str">
        <v>On the Information-Theoretic Limits of Latent-Space Watermarking Through Pretrained Generators</v>
      </c>
      <c r="C2405" s="7" t="str">
        <v>Jinwan Jeon; Minju Lee; Sung Hoon Lim</v>
      </c>
      <c r="D2405" s="7" t="str">
        <v>2609.24377v1</v>
      </c>
      <c r="E2405" s="12" t="d">
        <v>2026-09-21T10:10:27.000Z</v>
      </c>
      <c r="F2405" s="12" t="d">
        <v>2026-09-21T10:10:27.000Z</v>
      </c>
      <c r="G2405" s="7" t="str">
        <v>cs.IT, cs.LG</v>
      </c>
      <c r="H2405" s="7" t="str">
        <v>We study latent-space watermarking through a pretrained generator using a prescribed latent-to-output stochastic mapping, called the renderer. A watermark encoder selects the latent input using a message and secret key. For every message and semantic context, the released output must have exactly the desired conditional output distribution. For finite alphabets, we derive rate--key inner and outer bounds and characterize the coding and coordination requirements for realizing watermark communication through the prescribed latent interface. When the target output distribution of the generator uniquely determines the corresponding latent input distribution through the renderer, a strengthened converse yields the capacity region; the same region governs explicit preservation of the pretrained latent distribution. We extend the analysis to general jointly Gaussian models and identify a sufficient statistic of the latent that captures both the watermark-bearing information available at the generated output and the latent coordination required to preserve its target distribution. For the vector Gaussian model, we further characterize the optimal allocation of the secret-key resource across the resulting modes. Finally, we turn to an emerging robustness threat that is particularly natural in generative watermarking: an adversary can regenerate the released sample to obtain a fresh realization of the same underlying content while attenuating or destroying the embedded watermark. We incorporate this robustness axis into our framework and characterize the one-pass compound capacity of the scalar Gaussian model when the semantic context is known to the encoder but hidden from the detector, while the regeneration attack may depend on that context. Extending the analysis to multiple rounds of repeated canonical regeneration, we characterize the resulting watermark-capacity decay.</v>
      </c>
      <c r="I2405" s="13" t="str">
        <v>arXiv</v>
      </c>
      <c r="J2405" s="13" t="str">
        <v>PDF</v>
      </c>
      <c r="K2405" s="7" t="str">
        <v>跨分区优化候选</v>
      </c>
      <c r="L2405" s="7" t="str">
        <v>arXiv 跨分区关键词检索；2026-09-01 至 2026-10-12</v>
      </c>
    </row>
    <row r="2406" ht="235" customHeight="1">
      <c r="A2406" s="7" t="str">
        <v>随机梯度与机器学习优化</v>
      </c>
      <c r="B2406" s="7" t="str">
        <v>Explainable Neuro-Fuzzy Prediction for Trustworthy Decision-Making in Maritime</v>
      </c>
      <c r="C2406" s="7" t="str">
        <v>Dionisis Kalogeropoulos; Georgia Sovatzidi; Dimitris K. Iakovidis</v>
      </c>
      <c r="D2406" s="7" t="str">
        <v>2609.24358v1</v>
      </c>
      <c r="E2406" s="12" t="d">
        <v>2026-09-21T09:47:23.000Z</v>
      </c>
      <c r="F2406" s="12" t="d">
        <v>2026-09-21T09:47:23.000Z</v>
      </c>
      <c r="G2406" s="7" t="str">
        <v>cs.LG</v>
      </c>
      <c r="H2406" s="7" t="str">
        <v>Predicting when maritime systems require maintenance can be critical, avoiding hazards and costly consequences. To address this problem, this paper proposes an explainable decision-making framework that integrates a neuro-fuzzy prediction model with a two-stage explainable component. The first stage of this component produces feature-attribution explanations, using gradient-based saliency maps, and the second stage extracts local rules using a fuzzy decision tree. The proposed framework is generic and can be integrated into any deep learning-based approach, rendering it explainable. To the best of our knowledge, this is the first fuzzy logic-based framework enabling both feature-level and local rule-based explanations of black box models. This approach aims to foster trustworthiness in decision making through user-understandable machine inferences. The performance of the proposed framework using a deep residual-based neural backbone is evaluated on various general-purpose public benchmark datasets, and its utility in maritime is demonstrated in the context of early fault detection in a naval propulsion system dataset. The results indicate that it can provide predictions outperforming relevant state-of-the-art approaches, with an average AUC-ROC (Area Under the Receiver Operating Characteristic Curve) value, reaching up to 99%, while offering the advantage of explainability.</v>
      </c>
      <c r="I2406" s="13" t="str">
        <v>arXiv</v>
      </c>
      <c r="J2406" s="13" t="str">
        <v>PDF</v>
      </c>
      <c r="K2406" s="7" t="str">
        <v>跨分区优化候选</v>
      </c>
      <c r="L2406" s="7" t="str">
        <v>arXiv 跨分区关键词检索；2026-09-01 至 2026-10-12</v>
      </c>
    </row>
    <row r="2407" ht="115" customHeight="1">
      <c r="A2407" s="7" t="str">
        <v>约束优化与增广拉格朗日；凸优化与加速</v>
      </c>
      <c r="B2407" s="7" t="str">
        <v>Morley element for the linear strain gradient elasticity problem</v>
      </c>
      <c r="C2407" s="7" t="str">
        <v>Xiao Li; Shudan Tian; Hua Wang</v>
      </c>
      <c r="D2407" s="7" t="str">
        <v>2609.24340v1</v>
      </c>
      <c r="E2407" s="12" t="d">
        <v>2026-09-21T09:37:10.999Z</v>
      </c>
      <c r="F2407" s="12" t="d">
        <v>2026-09-21T09:37:10.999Z</v>
      </c>
      <c r="G2407" s="7" t="str">
        <v>math.NA</v>
      </c>
      <c r="H2407" s="7" t="str">
        <v>We establish a discrete $H^1$-Korn inequality for finite element spaces satisfying a second order weak continuity condition. This implies that classical $H^2$-nonconforming elements satisfy the discrete Korn inequality. Based on this result, we develop a stabilized Morley finite element method for linear strain gradient elasticity using only piecewise quadratic polynomials. Thanks to the discrete $H^1$-Korn inequality, this method does not require any penalty parameter. We prove that the method is robust with respect to both $λ$ and $ι$. Numerical experiments confirm the theoretical results.</v>
      </c>
      <c r="I2407" s="13" t="str">
        <v>arXiv</v>
      </c>
      <c r="J2407" s="13" t="str">
        <v>PDF</v>
      </c>
      <c r="K2407" s="7" t="str">
        <v>跨分区优化候选</v>
      </c>
      <c r="L2407" s="7" t="str">
        <v>arXiv 跨分区关键词检索；2026-09-01 至 2026-10-12</v>
      </c>
    </row>
    <row r="2408" ht="205" customHeight="1">
      <c r="A2408" s="7" t="str">
        <v>凸优化与加速；随机梯度与机器学习优化</v>
      </c>
      <c r="B2408" s="7" t="str">
        <v>A Distributional Optimisation Perspective on Combining Models in Deep Learning</v>
      </c>
      <c r="C2408" s="7" t="str">
        <v>Congye Wang; Yan Lin; Zheyang Shen; Matthew A. Fisher; Chris. J. Oates</v>
      </c>
      <c r="D2408" s="7" t="str">
        <v>2609.24328v1</v>
      </c>
      <c r="E2408" s="12" t="d">
        <v>2026-09-21T09:28:49.000Z</v>
      </c>
      <c r="F2408" s="12" t="d">
        <v>2026-09-21T09:28:49.000Z</v>
      </c>
      <c r="G2408" s="7" t="str">
        <v>cs.LG, stat.ML</v>
      </c>
      <c r="H2408" s="7" t="str">
        <v>Combining predictions from different models can improve performance at machine learning tasks, but the training of the individual models and the rule used to combine them are typically chosen separately, and by ad hoc means. Recent advances in distributional optimisation (i.e. where the optimisation occurs over the set of probability distributions) offer an opportunity for principled joint training, viewing the collection of models as a discrete distribution whose support points are to be optimised, but the potential of these methods is not well-understood. In this paper we (1) cast two standard combination strategies - ensembles and low-rank adapter averaging - as entropy-regularised distributional optimisation, observing that the resulting objective is convex in the ensemble case but not in the adapter-averaging case, so that existing convergence guarantees for mean field Langevin dynamics transfer only to the former; (2) assess existing and novel algorithms for this task, including a functional variant of variational gradient descent; and (3) report an empirical study spanning synthetic classification tasks and fine-tuning of large language models on a commonsense reasoning benchmark.</v>
      </c>
      <c r="I2408" s="13" t="str">
        <v>arXiv</v>
      </c>
      <c r="J2408" s="13" t="str">
        <v>PDF</v>
      </c>
      <c r="K2408" s="7" t="str">
        <v>跨分区优化候选</v>
      </c>
      <c r="L2408" s="7" t="str">
        <v>arXiv 跨分区关键词检索；2026-09-01 至 2026-10-12</v>
      </c>
    </row>
    <row r="2409" ht="265" customHeight="1">
      <c r="A2409" s="7" t="str">
        <v>数学优化相关其他</v>
      </c>
      <c r="B2409" s="7" t="str">
        <v>SupportCal: Label-Free Calibration of Post-Trained LLMs via Reference Support and Corroboration</v>
      </c>
      <c r="C2409" s="7" t="str">
        <v>Linhan Luo; Lequan Lin; Dai Shi; Feng Chen; José Miguel Hernández-Lobato; Junbin Gao</v>
      </c>
      <c r="D2409" s="7" t="str">
        <v>2609.24303v2</v>
      </c>
      <c r="E2409" s="12" t="d">
        <v>2026-09-21T09:02:41.000Z</v>
      </c>
      <c r="F2409" s="12" t="d">
        <v>2026-10-05T05:05:15.000Z</v>
      </c>
      <c r="G2409" s="7" t="str">
        <v>cs.LG, cs.CL</v>
      </c>
      <c r="H2409" s="7" t="str">
        <v>Post-training often improves task performance but can degrade confidence calibration, leaving post-trained language models (PoLMs) more overconfident than their corresponding pretrained language models (PLMs). Because task-specific labeled calibration data can be costly or unavailable, the corresponding PLM provides a natural label-free reference for post-hoc calibration. Prior agreement-gated PLM-referenced calibration fits a scalar temperature using only examples on which the PoLM and its PLM reference agree, excluding disagreement examples because direct alignment can drive the fitted temperature excessively high and induce under-confidence. We revisit this binary treatment. A controlled reintroduction diagnostic reveals a non monotonic aggregate effect: admitting a moderate fraction of disagreement examples can improve calibration, whereas the benefit diminishes as unit weight inclusion approaches the full disagreement set. We introduce SupportCal, a label-free post-hoc method that retains agreement examples at unit weight and assigns disagreement examples continuous weights based on the own-base PLM's relative support and corroboration from pretrained references selected from a size-compatible candidate pool. We further characterize when the resulting weighted objective admits a finite optimal temperature. Across MedMCQA and MathQA, SupportCal yields lower mean ECE than the agreement-only baseline for nearly all evaluated target-model configurations; supplementary TweetEval Sentiment results show the same pattern on a fixed-label classification task.</v>
      </c>
      <c r="I2409" s="13" t="str">
        <v>arXiv</v>
      </c>
      <c r="J2409" s="13" t="str">
        <v>PDF</v>
      </c>
      <c r="K2409" s="7" t="str">
        <v>跨分区优化候选</v>
      </c>
      <c r="L2409" s="7" t="str">
        <v>arXiv 跨分区关键词检索；2026-09-01 至 2026-10-12</v>
      </c>
    </row>
    <row r="2410" ht="190" customHeight="1">
      <c r="A2410" s="7" t="str">
        <v>随机梯度与机器学习优化</v>
      </c>
      <c r="B2410" s="7" t="str">
        <v>KV-COBRA: KV Cache Compression via Co-Optimized Bit-Rank Allocation</v>
      </c>
      <c r="C2410" s="7" t="str">
        <v>Sihyeon Ha; Jaeho Lee; Yo-Seb Jeon</v>
      </c>
      <c r="D2410" s="7" t="str">
        <v>2609.24298v1</v>
      </c>
      <c r="E2410" s="12" t="d">
        <v>2026-09-21T08:58:24.000Z</v>
      </c>
      <c r="F2410" s="12" t="d">
        <v>2026-09-21T08:58:24.000Z</v>
      </c>
      <c r="G2410" s="7" t="str">
        <v>cs.LG, cs.AI</v>
      </c>
      <c r="H2410" s="7" t="str">
        <v>What limits KV-cache compression at extreme bit-rates? We argue that it is not the choice of compression scheme, but how its budget is allocated across attention heads. Existing methods apply rank and bit-width uniformly, ignoring that each head has a different optimal mix of rank truncation and quantization. We show that co-optimizing rank and bit-width per head, using only standard low-rank projection and scalar quantization, dominates uniform allocation, with the largest gains at low bit-rates. Our method, KV-COBRA (Co-Optimized Bit-Rank Allocation), formalizes this as a resource-allocation problem: it balances rank-truncation loss against quantization loss within each head, then redistributes budget across heads to minimize total distortion. A fused Hadamard rotation equalizes per-channel variance, and reordering the SVD basis by attention-KL importance makes the solver query-aware. The same allocator extends to joint $K{+}V$ compression. On perplexity, zero-shot, and long-context benchmarks from $0.5$ to $4$ bits per dimension (bpd), KV-COBRA shows the smallest accuracy degradation among evaluated methods at low bpd, with no per-token overhead.</v>
      </c>
      <c r="I2410" s="13" t="str">
        <v>arXiv</v>
      </c>
      <c r="J2410" s="13" t="str">
        <v>PDF</v>
      </c>
      <c r="K2410" s="7" t="str">
        <v>跨分区优化候选</v>
      </c>
      <c r="L2410" s="7" t="str">
        <v>arXiv 跨分区关键词检索；2026-09-01 至 2026-10-12</v>
      </c>
    </row>
    <row r="2411" ht="310" customHeight="1">
      <c r="A2411" s="7" t="str">
        <v>随机梯度与机器学习优化；在线优化与遗憾界</v>
      </c>
      <c r="B2411" s="7" t="str">
        <v>TTSE: A Two-Track Online Self-Evolution Framework</v>
      </c>
      <c r="C2411" s="7" t="str">
        <v>Ruimin Pei; Yongkang Wu; Shangyi Zheng; Yaqing Zhang; Deyang Li; Jianjun Tao; Xinyu Zhang; Xiang Zhang</v>
      </c>
      <c r="D2411" s="7" t="str">
        <v>2609.24289v1</v>
      </c>
      <c r="E2411" s="12" t="d">
        <v>2026-09-21T08:47:16.000Z</v>
      </c>
      <c r="F2411" s="12" t="d">
        <v>2026-09-21T08:47:16.000Z</v>
      </c>
      <c r="G2411" s="7" t="str">
        <v>cs.LG, cs.AI</v>
      </c>
      <c r="H2411" s="7" t="str">
        <v>As Large Language Model (LLM) agents are applied in continuously interactive environments, driving the evolution of their own capabilities becomes a core problem for achieving long-term autonomy. Currently, environmental knowledge is typically treated as an external fixed input rather than as part of the agent's ongoing evolution. Reinforcement learning methods usually optimize policies through environmental interaction but tend to adapt only to fixed task distributions or single environments. This paper proposes TTSE (Two-Track Self-Evolution), a dual-track online self-evolution framework that separates evolving knowledge into FACT (environmental facts, whose reliability is continuously verified through interaction evidence) and TIP (task-conditioned implementation procedures). From a decision-theoretic perspective, we decompose the agent's excess risk into environment-representation regret and conditional-execution regret, characterize the conditions under which environment-conditioned policies strictly outperform condition-agnostic policies, and bound the downstream risk in terms of FACT identification error and cross-condition mismatch cost. In practice, TTSE's ablation experiments on GDPevo validate the advantage of dual-track evolution. On the classic agent task benchmarks ALFWorld and ScienceWorld, TTSE further demonstrates superior task adaptation. Moreover, TTSE is broadly compatible with existing skill self-evolution methods; combined with the Bayesian-Agent algorithm, a single-track ablation validates the dual-track advantage, substantially improving the aggregate score across the five major domains of SOPBench over three independent repetitions. Finally, on the real end-to-end task benchmark PinchBench, TTSE is integrated into a general agent framework via retrieval-based injection and stably outperforms the baseline across three independent runs.</v>
      </c>
      <c r="I2411" s="13" t="str">
        <v>arXiv</v>
      </c>
      <c r="J2411" s="13" t="str">
        <v>PDF</v>
      </c>
      <c r="K2411" s="7" t="str">
        <v>跨分区优化候选</v>
      </c>
      <c r="L2411" s="7" t="str">
        <v>arXiv 跨分区关键词检索；2026-09-01 至 2026-10-12</v>
      </c>
    </row>
    <row r="2412" ht="250" customHeight="1">
      <c r="A2412" s="7" t="str">
        <v>凸优化与加速；随机梯度与机器学习优化</v>
      </c>
      <c r="B2412" s="7" t="str">
        <v>Adversarially Robust PAC Learning with Optimal VC Rates</v>
      </c>
      <c r="C2412" s="7" t="str">
        <v>Steve Hanneke; Amirreza Shaeiri</v>
      </c>
      <c r="D2412" s="7" t="str">
        <v>2609.24260v1</v>
      </c>
      <c r="E2412" s="12" t="d">
        <v>2026-09-21T08:23:12.000Z</v>
      </c>
      <c r="F2412" s="12" t="d">
        <v>2026-09-21T08:23:12.000Z</v>
      </c>
      <c r="G2412" s="7" t="str">
        <v>stat.ML, cs.LG, math.ST</v>
      </c>
      <c r="H2412" s="7" t="str">
        <v>We study the problem of \emph{adversarially robust} PAC learning. In this framework, the learner observes independent samples from an unknown distribution over $\mathcal{X} \times \{0,1\}$, as in classical PAC learning. However, given a perturbation map $\mathcal{U} : \mathcal{X} \to 2^{\mathcal{X}}$ known to the learner, the goal is to output, with high probability, a predictor that correctly classifies \emph{every} perturbation $z \in \mathcal{U}(x)$ of most future examples $(x,y)$ drawn from the same underlying distribution. We determine the \emph{optimal} $\mathcal{U}$-independent sample complexity of this problem in both the realizable and agnostic settings. More specifically, for every concept class $\mathcal{H}$ of $\operatorname{VC}$ dimension $d$, we prove upper bounds of $\mathcal{O} \big( d/ε+ \log(1/δ)/ε\big)$ in the realizable setting and $\mathcal{O} \big( d/ε^2 + \log(1/δ)/ε^2 \big)$ in the agnostic setting, together with an optimal first-order refinement of the latter. These bounds match the corresponding lower bounds for classical PAC learning. Consequently, and perhaps surprisingly, adversarial robustness incurs \emph{no additional} distribution-free statistical cost, uniformly over all perturbation maps. Our bounds improve exponentially on those of [Montasser, Hanneke, and Srebro; COLT '19]. On the technical side, we present short and elementary proofs based on a new algorithmic principle that we call \emph{binomial-bagging}. We believe that binomial-bagging and its analysis may be of independent interest.</v>
      </c>
      <c r="I2412" s="13" t="str">
        <v>arXiv</v>
      </c>
      <c r="J2412" s="13" t="str">
        <v>PDF</v>
      </c>
      <c r="K2412" s="7" t="str">
        <v>跨分区优化候选</v>
      </c>
      <c r="L2412" s="7" t="str">
        <v>arXiv 跨分区关键词检索；2026-09-01 至 2026-10-12</v>
      </c>
    </row>
    <row r="2413" ht="250" customHeight="1">
      <c r="A2413" s="7" t="str">
        <v>数学优化相关其他</v>
      </c>
      <c r="B2413" s="7" t="str">
        <v>MemCalib: Benchmarking and Optimizing Memory Use in LLM Agents</v>
      </c>
      <c r="C2413" s="7" t="str">
        <v>Ruike Cao; Fanyu Zhao; Fugen Yao; Liang Dong; Jian Xu; Yifei Zhao; Han Zhang; Li Xiao</v>
      </c>
      <c r="D2413" s="7" t="str">
        <v>2609.24259v3</v>
      </c>
      <c r="E2413" s="12" t="d">
        <v>2026-09-21T08:22:21.000Z</v>
      </c>
      <c r="F2413" s="12" t="d">
        <v>2026-10-08T09:09:43.000Z</v>
      </c>
      <c r="G2413" s="7" t="str">
        <v>cs.LG, cs.AI</v>
      </c>
      <c r="H2413" s="7" t="str">
        <v>The effectiveness of agent memory ultimately depends on whether the underlying LLM gives each memory in context an appropriate degree of influence over its response. Yet this capability has remained largely overlooked. To assess this capability, we introduce MemCalib, a benchmark grounded in realistic memory-system scenarios for evaluating memory use and advancing optimization algorithms. Results on the MemCalib test set reveal that frontier open- and closed-source models struggle to use memory appropriately. They frequently over-use or under-use memory rather than matching each proposition's actual use to its target level, leading to biased, low-quality responses. Experiments with common post-training algorithms, including group relative policy optimization and on-policy self-distillation, further reveal a clear directional skew: trained models improve in one direction while deteriorating in the other. We therefore propose MemCalib-RL, an ordered bidirectional counterfactual credit-assignment algorithm that separates over- and under-use signals and localizes their credit to response tokens through exact atom ablation. Results across model families and scales (Qwen3-8B, Ministral-3-8B-Instruct, and Qwen3.5-35B-A3B) show that MemCalib-RL achieves the best overall performance while better balancing over-use and under-use, with gains generalizing beyond MemCalib in external benchmark evaluation. Further experiments support its design choices and robustness and provide insight into its training dynamics.</v>
      </c>
      <c r="I2413" s="13" t="str">
        <v>arXiv</v>
      </c>
      <c r="J2413" s="13" t="str">
        <v>PDF</v>
      </c>
      <c r="K2413" s="7" t="str">
        <v>跨分区优化候选</v>
      </c>
      <c r="L2413" s="7" t="str">
        <v>arXiv 跨分区关键词检索；2026-09-01 至 2026-10-12</v>
      </c>
    </row>
    <row r="2414" ht="250" customHeight="1">
      <c r="A2414" s="7" t="str">
        <v>随机梯度与机器学习优化</v>
      </c>
      <c r="B2414" s="7" t="str">
        <v>Reinforcement Learning Inspired Black-box Adversarial Attacks for Computer Vision</v>
      </c>
      <c r="C2414" s="7" t="str">
        <v>Florian Krone; Elena Hoemann; Sven Hallerbach</v>
      </c>
      <c r="D2414" s="7" t="str">
        <v>2609.24249v1</v>
      </c>
      <c r="E2414" s="12" t="d">
        <v>2026-09-21T08:14:44.000Z</v>
      </c>
      <c r="F2414" s="12" t="d">
        <v>2026-09-21T08:14:44.000Z</v>
      </c>
      <c r="G2414" s="7" t="str">
        <v>cs.LG, cs.CR, cs.CV</v>
      </c>
      <c r="H2414" s="7" t="str">
        <v>Neural networks, both convolution or transformer based, are essential for modern computer vision systems. However, they are vulnerable to small perturbations, almost imperceptible to humans, which significantly alter the model's prediction. These adversarial attacks are often considered to be a significant threat to the implementation of neural networks in safety-critical applications. Most attacks utilize the white-box threat model and therefore require full access to the target model, making them unrealistic to use in practice. We propose a novel approach under the more realistic black-box threat model that utilizes concepts from reinforcement learning to optimize perturbations with a non-differentiable target model. Reinforcement learning algorithms have already been optimized to be query efficient, making them an ideal starting point when designing black-box adversarial attacks. We show the success of our reinforcement learning inspired black-box adversarial attack (RIBA) in generating adversarial perturbations using only a small number of queries to the target model, by comparing it to state of the art attacks on different models on the Cifar10 and ImageNet data sets. RIBA takes $25.4\%$ fewer median queries to generate attacked images against a ResNet-18 on Cifar10 and $22.5\%$ fewer median queries to fool a Vit-B/16 model on ImageNet. Additionally, we demonstrate that RIBA can match the performance of white-box attacks on an adversarially trained model.</v>
      </c>
      <c r="I2414" s="13" t="str">
        <v>arXiv</v>
      </c>
      <c r="J2414" s="13" t="str">
        <v>PDF</v>
      </c>
      <c r="K2414" s="7" t="str">
        <v>跨分区优化候选</v>
      </c>
      <c r="L2414" s="7" t="str">
        <v>arXiv 跨分区关键词检索；2026-09-01 至 2026-10-12</v>
      </c>
    </row>
    <row r="2415" ht="160" customHeight="1">
      <c r="A2415" s="7" t="str">
        <v>非光滑与复合优化</v>
      </c>
      <c r="B2415" s="7" t="str">
        <v>On Deterministically Computing Total Variation Distance via Zonotope Compression</v>
      </c>
      <c r="C2415" s="7" t="str">
        <v>Yucheng Fu</v>
      </c>
      <c r="D2415" s="7" t="str">
        <v>2609.24235v1</v>
      </c>
      <c r="E2415" s="12" t="d">
        <v>2026-09-21T07:58:04.000Z</v>
      </c>
      <c r="F2415" s="12" t="d">
        <v>2026-09-21T07:58:04.000Z</v>
      </c>
      <c r="G2415" s="7" t="str">
        <v>cs.DS, math.PR</v>
      </c>
      <c r="H2415" s="7" t="str">
        <v>We study deterministic relative approximation of the total variation distance between high-dimensional distributions given by succinct descriptions. We develop an abstract deterministic approximation framework based on representing the total variation distance as a support function of a low-dimensional zonotope. As applications, we obtain FPTASs for several models. Given two mixtures of product distributions over $[q]^n$ with a total of $K$ component distributions, our algorithm approximates their TV-distance within a factor of $1+\varepsilon$ in time $\widetilde O_K(nq(n/\varepsilon)^{2K})$. We also give an FPTAS for mixtures of $n$-step Markov chains over $[q]^n$ with a total of $K$ component distributions, with running time $\widetilde O_K(nq^2(n/\varepsilon)^{2K})$. Finally, for two latent-tree Ising models with the same underlying tree topology, we give an FPTAS for the TV-distance between their leaf marginals in time $O(|V|^{13}\varepsilon^{-12})$.</v>
      </c>
      <c r="I2415" s="13" t="str">
        <v>arXiv</v>
      </c>
      <c r="J2415" s="13" t="str">
        <v>PDF</v>
      </c>
      <c r="K2415" s="7" t="str">
        <v>跨分区优化候选</v>
      </c>
      <c r="L2415" s="7" t="str">
        <v>arXiv 跨分区关键词检索；2026-09-01 至 2026-10-12</v>
      </c>
    </row>
    <row r="2416" ht="265" customHeight="1">
      <c r="A2416" s="7" t="str">
        <v>随机梯度与机器学习优化</v>
      </c>
      <c r="B2416" s="7" t="str">
        <v>Adaptive Forgetting for Nonstationary Optimization: Towards Robust EEG Decoding</v>
      </c>
      <c r="C2416" s="7" t="str">
        <v>Hongyu Zhu; Lin Chen; Jing Chen; Yuting Zhou; Mingsheng Shang</v>
      </c>
      <c r="D2416" s="7" t="str">
        <v>2609.24233v1</v>
      </c>
      <c r="E2416" s="12" t="d">
        <v>2026-09-21T07:56:33.000Z</v>
      </c>
      <c r="F2416" s="12" t="d">
        <v>2026-09-21T07:56:33.000Z</v>
      </c>
      <c r="G2416" s="7" t="str">
        <v>cs.LG, cs.HC</v>
      </c>
      <c r="H2416" s="7" t="str">
        <v>Electroencephalography (EEG) provides non-invasive monitoring of brain activity and is widely used in emotion recognition, motor imagery and sleep staging. Although within-subject decoding has achieved considerable progress, cross-subject generalization remains a central challenge in practical applications. EEG decoders are typically trained with Adam/AdamW under a fixed second-moment decay coefficient, even though cross-subject learning involves low signal-to-noise ratios, subject variability, and gradient nonstationarity. A fixed coefficient implicitly assumes that gradient statistics are homogeneous across layers and time, which can limit model's adaptability to cross-subject EEG signals and degrade generalization. To address these issues, we propose AFOR, a tensor-wise adaptive optimizer that converts the fixed second-moment decay coefficient into a dynamic coefficient estimated online from local gradient state. AFOR combines a Residual-Alignment Signal Scorer (RASS) and an Adaptive Forgetting Controller (AFC). RASS summarizes local gradient residuals and directional agreement into a signal-quality score, and AFC maps this score through self-referential normalization to a bounded per-step decay coefficient, with cumulative-product initialization correction maintaining consistency under time-varying decay. Under a strict cross-subject protocol on three EEG benchmarks that cover three representative fields, AFOR achieves the best average performance among the compared optimizers, improving the mean test accuracy over Adam by 3.00%, 2.07%, and 4.38%, respectively.</v>
      </c>
      <c r="I2416" s="13" t="str">
        <v>arXiv</v>
      </c>
      <c r="J2416" s="13" t="str">
        <v>PDF</v>
      </c>
      <c r="K2416" s="7" t="str">
        <v>跨分区优化候选</v>
      </c>
      <c r="L2416" s="7" t="str">
        <v>arXiv 跨分区关键词检索；2026-09-01 至 2026-10-12</v>
      </c>
    </row>
    <row r="2417" ht="220" customHeight="1">
      <c r="A2417" s="7" t="str">
        <v>非光滑与复合优化；凸优化与加速</v>
      </c>
      <c r="B2417" s="7" t="str">
        <v>An Implementation-Friendly SDG Scheme based on Cartesian Grids for Stokes Equations with Pressure Robustness and Superconvergence</v>
      </c>
      <c r="C2417" s="7" t="str">
        <v>Bohan Yang; Eric Chung</v>
      </c>
      <c r="D2417" s="7" t="str">
        <v>2609.24232v1</v>
      </c>
      <c r="E2417" s="12" t="d">
        <v>2026-09-21T07:56:23.000Z</v>
      </c>
      <c r="F2417" s="12" t="d">
        <v>2026-09-21T07:56:23.000Z</v>
      </c>
      <c r="G2417" s="7" t="str">
        <v>math.NA, math-ph</v>
      </c>
      <c r="H2417" s="7" t="str">
        <v>This paper develops a staggered discontinuous Galerkin (SDG) scheme based on Cartesian grids for Stokes equations that is simple to implement, intrinsically pressure-robust, and superconvergent for all variables. Instead of the composite meshes used in standard SDG, we construct staggered quadrilateral meshes from Cartesian grids. The scheme takes velocity, pressure, and velocity gradient as unknowns, and employs piecewise-constant spaces with carefully designed staggered continuity. The additional gradient unknowns are locally eliminated via static condensation and can be further removed by mass lumping without loss of accuracy. An explicit pointwise formulation of the scheme is derived, which facilitates implementation and enables a detailed pointwise analysis. We rigorously prove pressure robustness and second-order superconvergence, which holds on general non-uniform Cartesian grids. The scheme is further extended to Navier-Stokes equations by introducing a novel discrete convection term with second-order consistency. Combined with the scalar auxiliary variable (SAV) approach and the Crank-Nicolson (CN) scheme, this yields an unconditionally energy-stable and second-order accurate scheme. Numerical experiments validate the theory and demonstrate accuracy and robustness.</v>
      </c>
      <c r="I2417" s="13" t="str">
        <v>arXiv</v>
      </c>
      <c r="J2417" s="13" t="str">
        <v>PDF</v>
      </c>
      <c r="K2417" s="7" t="str">
        <v>跨分区优化候选</v>
      </c>
      <c r="L2417" s="7" t="str">
        <v>arXiv 跨分区关键词检索；2026-09-01 至 2026-10-12</v>
      </c>
    </row>
    <row r="2418" ht="295" customHeight="1">
      <c r="A2418" s="7" t="str">
        <v>数学优化相关其他</v>
      </c>
      <c r="B2418" s="7" t="str">
        <v>Displacement Geometry Captures Platonic Shared Reality Across Models and Modalities</v>
      </c>
      <c r="C2418" s="7" t="str">
        <v>Chenming Shang; Yujin Tang; Jun Jie Ou Yang; Ruize Xu; Adam Breuer; Nikhil Singh</v>
      </c>
      <c r="D2418" s="7" t="str">
        <v>2609.24209v1</v>
      </c>
      <c r="E2418" s="12" t="d">
        <v>2026-09-21T07:28:24.000Z</v>
      </c>
      <c r="F2418" s="12" t="d">
        <v>2026-09-21T07:28:24.000Z</v>
      </c>
      <c r="G2418" s="7" t="str">
        <v>cs.LG</v>
      </c>
      <c r="H2418" s="7" t="str">
        <v>The Platonic Representation Hypothesis (PRH) claims that independently trained models converge on a shared statistical model of reality, yet recent work finds only weak pointwise similarity between models. In this paper, we show that what models share is not the location of samples in representation space, but the directions (displacement vectors) between them. Under a single orthogonal alignment--rotation and reflection only--these displacement vectors are substantially preserved across 44 independently trained vision and language encoders spanning modalities and asymmetric capability pairs, consistent with the PRH evidence. The samples' absolute positions are not, consistent with recent counter-evidence. Both arise from a single decomposition: representations split into a shared semantic component that is linearly aligned across models, and a private capability component that is not. We trace this geometry to concept-level structure: within a model, parent concepts are orthogonal to their child variation vectors; across models, concept displacements are parallel. Our theory falsifiably predicts (and experiments confirm) that fine-tuning preserves pointwise similarity but collapses displacement, and that relational distillation does the opposite. A major implication is that, because semantics align linearly but capabilities do not, capabilities can be imported from one model to another using a single cached forward pass through the source. We call this Shadow Casting. As a proof of concept, our SHADOWCLIP instantiation outperforms strong fine-tuned baselines at orders of magnitude less compute. A cache can be released alongside open model weights, letting one model's capabilities be downloaded and imported into any number of other models without fine-tuning.</v>
      </c>
      <c r="I2418" s="13" t="str">
        <v>arXiv</v>
      </c>
      <c r="J2418" s="13" t="str">
        <v>PDF</v>
      </c>
      <c r="K2418" s="7" t="str">
        <v>跨分区优化候选</v>
      </c>
      <c r="L2418" s="7" t="str">
        <v>arXiv 跨分区关键词检索；2026-09-01 至 2026-10-12</v>
      </c>
    </row>
    <row r="2419" ht="280" customHeight="1">
      <c r="A2419" s="7" t="str">
        <v>非光滑与复合优化；随机梯度与机器学习优化；组合与离散优化</v>
      </c>
      <c r="B2419" s="7" t="str">
        <v>Dual-GNN Multilevel Coarsening for Maximum Independent Set</v>
      </c>
      <c r="C2419" s="7" t="str">
        <v>Tianfeng Chen; Xianyue Li</v>
      </c>
      <c r="D2419" s="7" t="str">
        <v>2609.25149v2</v>
      </c>
      <c r="E2419" s="12" t="d">
        <v>2026-09-21T07:24:38.000Z</v>
      </c>
      <c r="F2419" s="12" t="d">
        <v>2026-09-23T03:00:14.999Z</v>
      </c>
      <c r="G2419" s="7" t="str">
        <v>cs.LG, math.CO</v>
      </c>
      <c r="H2419" s="7" t="str">
        <v>The maximum independent set (MIS) problem is a fundamental NP-hard combinatorial optimization problem with applications in scheduling, resource allocation, and network analysis. Exact solvers can provide high-quality solutions or optimality certificates, but their computational cost grows rapidly with graph size, while hand-crafted heuristics improve scalability at the expense of guarantees. Learning-based methods offer an alternative by exploiting structural patterns across graph instances, yet directly predicting independent sets can make global coordination difficult on large graphs. We instead use learning to guide multilevel graph coarsening while retaining combinatorial search for final decision making. Our Dual-GNN Multilevel Coarsening framework uses a Partition GNN to score candidate contractions and a Representative GNN to select top-k local independent-set states for each final cluster. Experiments on Erdős--Rényi graphs with up to 2,000 vertices demonstrate a favorable quality--runtime trade-off. On 500-vertex instances with certified optima, our method achieves an average independent-set size of 19.20, corresponding to 99.5\% of the optimal value of 19.30, while reducing the mean wall-clock time from 643.57 seconds for exact solving to 3.41 seconds, yielding an approximately 189$\times$ speedup. On larger graphs with 1,000 and 2,000 vertices, our method achieves the best mean solution quality among all evaluated methods. Moreover, although trained only on Erdős--Rényi graphs with edge probability $p=0.35$, the learned coarsening policy generalizes effectively across both unseen graph densities and structurally different graph families.</v>
      </c>
      <c r="I2419" s="13" t="str">
        <v>arXiv</v>
      </c>
      <c r="J2419" s="13" t="str">
        <v>PDF</v>
      </c>
      <c r="K2419" s="7" t="str">
        <v>跨分区优化候选</v>
      </c>
      <c r="L2419" s="7" t="str">
        <v>arXiv 跨分区关键词检索；2026-09-01 至 2026-10-12</v>
      </c>
    </row>
    <row r="2420" ht="190" customHeight="1">
      <c r="A2420" s="7" t="str">
        <v>数学优化相关其他</v>
      </c>
      <c r="B2420" s="7" t="str">
        <v>A principled approach for energy-efficient training via phase-aware GPU frequency tuning</v>
      </c>
      <c r="C2420" s="7" t="str">
        <v>Miguel Braga; Júlio Pinto; Rahma Nouaji; Olivier Michaud; Bettina Kemme; Oana Balmau; Cláudia Brito; Ricardo Macedo</v>
      </c>
      <c r="D2420" s="7" t="str">
        <v>2609.24205v1</v>
      </c>
      <c r="E2420" s="12" t="d">
        <v>2026-09-21T07:20:57.000Z</v>
      </c>
      <c r="F2420" s="12" t="d">
        <v>2026-09-21T07:20:57.000Z</v>
      </c>
      <c r="G2420" s="7" t="str">
        <v>cs.DC, cs.LG</v>
      </c>
      <c r="H2420" s="7" t="str">
        <v>Modern AI model training imposes unprecedented computational demands, making it a key contributor to datacenter energy consumption. Yet a significant fraction of the energy consumed during training does not translate to useful computation due to bottlenecks throughout the training pipeline. We present PAFT, a phase-aware, dynamically adaptable GPU frequency tuning system that reduces energy consumption of training workloads with minimal performance overhead. The key insight behind PAFT is that bottlenecks represent an energy optimization opportunity, rather than purely a performance problem: when GPUs are bound to stall, PAFT opportunistically reduces their clock frequencies to match the pace of bottlenecked devices, saving energy without impacting execution time. PAFT achieves this by continuously monitoring pipeline behavior and applying fine-grained frequency adjustments, adapting to workload and system changes. Experiments conducted on twelve widely used models show that PAFT consistently outperforms all baselines, achieving energy savings of up to 46% with an average overhead of 4%.</v>
      </c>
      <c r="I2420" s="13" t="str">
        <v>arXiv</v>
      </c>
      <c r="J2420" s="13" t="str">
        <v>PDF</v>
      </c>
      <c r="K2420" s="7" t="str">
        <v>跨分区优化候选</v>
      </c>
      <c r="L2420" s="7" t="str">
        <v>arXiv 跨分区关键词检索；2026-09-01 至 2026-10-12</v>
      </c>
    </row>
    <row r="2421" ht="265" customHeight="1">
      <c r="A2421" s="7" t="str">
        <v>极小极大与博弈；流形与最优传输</v>
      </c>
      <c r="B2421" s="7" t="str">
        <v>Opinion Leader Dynamics: How Sparse Attention Shapes Token Clustering</v>
      </c>
      <c r="C2421" s="7" t="str">
        <v>Jingkun Liu; Yue Song</v>
      </c>
      <c r="D2421" s="7" t="str">
        <v>2609.24202v1</v>
      </c>
      <c r="E2421" s="12" t="d">
        <v>2026-09-21T07:17:51.000Z</v>
      </c>
      <c r="F2421" s="12" t="d">
        <v>2026-09-21T07:17:51.000Z</v>
      </c>
      <c r="G2421" s="7" t="str">
        <v>cs.LG, cs.AI</v>
      </c>
      <c r="H2421" s="7" t="str">
        <v>Sparse attention reduces the quadratic cost of global self-attention while retaining strong empirical performance, but how its restricted interactions shape the evolution of token representations remains theoretically underexplored. Modeling tokens as particles on the unit sphere, we introduce opinion leader dynamics, a framework that identifies two mechanisms through which token groups converge internally while maintaining distinct limiting directions. In the explicit model, fixed representatives induce a potential that attracts tokens toward distinct local maxima. In the implicit model, disconnected interaction groups evolve toward separate consensus directions. We formulate both models as reverse Wasserstein gradient flows and establish exponential convergence under suitable conditions. We further connect these theoretical predictions to token evolution in frontier sparse-attention LLMs that motivate our framework. Across four benchmarks, Kimi-K3, MiniMax-M3, and DeepSeek-V4-Flash consistently exhibit clearer cluster separation and higher clustering scores than the dense-attention model GLM-4.7-Flash in projected token representations. These observations support the relevance of the predicted multiple-group structure to trained frontier LLMs, while finite-particle simulations illustrate the theoretical convergence behavior. Together, our results connect restricted token interactions to distinct group-level attractors, providing a dynamical account of how sparse attention can support alignment within groups while preserving separation between them.</v>
      </c>
      <c r="I2421" s="13" t="str">
        <v>arXiv</v>
      </c>
      <c r="J2421" s="13" t="str">
        <v>PDF</v>
      </c>
      <c r="K2421" s="7" t="str">
        <v>跨分区优化候选</v>
      </c>
      <c r="L2421" s="7" t="str">
        <v>arXiv 跨分区关键词检索；2026-09-01 至 2026-10-12</v>
      </c>
    </row>
    <row r="2422" ht="295" customHeight="1">
      <c r="A2422" s="7" t="str">
        <v>非光滑与复合优化；流形与最优传输</v>
      </c>
      <c r="B2422" s="7" t="str">
        <v>Variational objectives for amortized Bayesian inference in inverse problems: The role of posterior conditioning</v>
      </c>
      <c r="C2422" s="7" t="str">
        <v>Abhishek Srivastava; Arijit Hazra; Rajesh Dubbaku</v>
      </c>
      <c r="D2422" s="7" t="str">
        <v>2609.25145v1</v>
      </c>
      <c r="E2422" s="12" t="d">
        <v>2026-09-21T07:05:13.000Z</v>
      </c>
      <c r="F2422" s="12" t="d">
        <v>2026-09-21T07:05:13.000Z</v>
      </c>
      <c r="G2422" s="7" t="str">
        <v>stat.ML, cs.CE, cs.IT, cs.LG, math.NA</v>
      </c>
      <c r="H2422" s="7" t="str">
        <v>Variational autoencoders (VAEs) offer an efficient approach to amortized Bayesian inference for inverse problems, but posterior accuracy can depend strongly on the choice of variational regularization, particularly when the inverse problem contains weakly identified parameter directions. This study investigates three objectives: a reverse Kullback--Leibler formulation (VAE-KL), an asymmetric Jensen--Shannon formulation (VAE-JS), and a Jensen--Shannon--Wasserstein formulation (VAE-JSWA), which replaces the reverse Kullback--Leibler regularizer with the squared 2-Wasserstein distance while retaining forward-Kullback--Leibler posterior supervision. A full-covariance Gaussian encoder and a pre-trained physics-based surrogate are used for amortized posterior inference. A local linear--Gaussian analysis in the generalized Fisher basis is developed to characterize the variance-dependent gradients of the three objectives. The formulations are first evaluated using linear--Gaussian benchmarks with known posterior solutions and subsequently tested on nonlinear physics-based inverse problems, including an inverse problem governed by a linear ODE and two PDE-constrained problems. VAE-KL performs slightly better than the other formulations in the well-conditioned benchmark, where all three approaches yield comparable posterior approximations, whereas VAE-JSWA provides substantially lower posterior errors in the strongly ill-conditioned benchmark. The nonlinear physics-based problems exhibit a similar conditioning-dependent trend, with JS-based formulations providing greater benefit as posterior ill-conditioning increases. These results indicate that posterior conditioning is an important factor in selecting variational objectives and motivate geometry-adaptive variational inference for Bayesian inverse problems.</v>
      </c>
      <c r="I2422" s="13" t="str">
        <v>arXiv</v>
      </c>
      <c r="J2422" s="13" t="str">
        <v>PDF</v>
      </c>
      <c r="K2422" s="7" t="str">
        <v>跨分区优化候选</v>
      </c>
      <c r="L2422" s="7" t="str">
        <v>arXiv 跨分区关键词检索；2026-09-01 至 2026-10-12</v>
      </c>
    </row>
    <row r="2423" ht="250" customHeight="1">
      <c r="A2423" s="7" t="str">
        <v>约束优化与增广拉格朗日</v>
      </c>
      <c r="B2423" s="7" t="str">
        <v>MCP-GRANITE Benchmark: GRANularity Interface TEsting for MCP-Based LLM Agents</v>
      </c>
      <c r="C2423" s="7" t="str">
        <v>Demetris Paschalides; Moysis Symeonides; George Pallis; Marios D. Dikaiakos</v>
      </c>
      <c r="D2423" s="7" t="str">
        <v>2609.24161v1</v>
      </c>
      <c r="E2423" s="12" t="d">
        <v>2026-09-21T06:21:13.000Z</v>
      </c>
      <c r="F2423" s="12" t="d">
        <v>2026-09-21T06:21:13.000Z</v>
      </c>
      <c r="G2423" s="7" t="str">
        <v>cs.DC, cs.AI, cs.LG</v>
      </c>
      <c r="H2423" s="7" t="str">
        <v>As LLM agents increasingly interact with external tools through standardized protocols such as MCP, tool-interface design becomes a critical yet underexplored factor. How funψtionality is decomposed into tools affects whether an agent can select the right tool and construct valid arguments. This choice is especially consequential at the edge, where resource constraints limit which models can run locally and scaling up is often not an option. We present MCP-GRANITE, an open-source extensible benchmark framework that treats tool-interface granularity as a controlled variable for MCP-based agents, evaluated under edge and IoT scenarios. It comprises 81 multi-step scenarios across 9 domains, instantiated at 4 granularity levels from fine-grained primitive tools to a single tool. We evaluate 9 locally deployed models (268M-20.9B parameters) across 8,748 trials using task completion, tool selection F1, argument accuracy, latency, and resource-usage metrics. Results show that a 4-tool interface offers the best trade-off, improving task completion by 16.4% over fine-grained primitives and 33.6% over a single monolithic tool, while nearly doubling argument accuracy. Model size is only weakly correlated with task completion and strongly with latency, while its association with argument accuracy is less robust, and a 3.2B model at the optimal granularity outperforms a 20.9B model at a mismatched one. These findings identify tool-interface granularity as a key design parameter for MCP-based agents.</v>
      </c>
      <c r="I2423" s="13" t="str">
        <v>arXiv</v>
      </c>
      <c r="J2423" s="13" t="str">
        <v>PDF</v>
      </c>
      <c r="K2423" s="7" t="str">
        <v>跨分区优化候选</v>
      </c>
      <c r="L2423" s="7" t="str">
        <v>arXiv 跨分区关键词检索；2026-09-01 至 2026-10-12</v>
      </c>
    </row>
    <row r="2424" ht="280" customHeight="1">
      <c r="A2424" s="7" t="str">
        <v>非光滑与复合优化；随机梯度与机器学习优化</v>
      </c>
      <c r="B2424" s="7" t="str">
        <v>Acceptance-Aware Draft Model Training for Speculative Decoding</v>
      </c>
      <c r="C2424" s="7" t="str">
        <v>Tianhua Xia; Mugilan Ganesan; Yifei Feng; Haiyu Wang; Maximilian Egger; Sai Qian Zhang</v>
      </c>
      <c r="D2424" s="7" t="str">
        <v>2609.24150v1</v>
      </c>
      <c r="E2424" s="12" t="d">
        <v>2026-09-21T06:02:50.999Z</v>
      </c>
      <c r="F2424" s="12" t="d">
        <v>2026-09-21T06:02:50.999Z</v>
      </c>
      <c r="G2424" s="7" t="str">
        <v>cs.LG</v>
      </c>
      <c r="H2424" s="7" t="str">
        <v>Speculative decoding accelerates large language model (LLM) inference by using a lightweight draft model to generate multiple candidate tokens that are verified by the target model in a single forward pass. Its speedup is largely determined by the acceptance length, yet existing draft-model training methods mainly optimize cross-entropy or Kullback-Leibler (KL) divergence as proxies. These objectives encourage distribution matching but do not directly optimize acceptance length, and the acceptance mechanism also differs between greedy and sampling-based decoding. In this work, we propose acceptance-length-aware training losses that directly optimize the expected number of accepted tokens within a speculative window. For greedy verification, we derive an expected accepted length (EAL) loss that explicitly maximizes expected acceptance length. For sampling-based decoding, we introduce a window total variation (WTV) loss that optimizes the overlap between temperature-scaled draft and target distributions while accounting for sequential acceptance dependencies. Both objectives can be further combined with a group-relative reinforcement learning stage (GRPO) using simulated acceptance length as the reward. Experiments across different target and draft models, tasks, and decoding settings show that our losses consistently improve acceptance length over KL-based training. WTV provides particularly strong gains under sampling-based decoding, while EAL better matches greedy verification. These results show that directly optimizing the acceptance objective, with losses tailored to the decoding mode, is more effective than conventional distribution-matching objectives.</v>
      </c>
      <c r="I2424" s="13" t="str">
        <v>arXiv</v>
      </c>
      <c r="J2424" s="13" t="str">
        <v>PDF</v>
      </c>
      <c r="K2424" s="7" t="str">
        <v>跨分区优化候选</v>
      </c>
      <c r="L2424" s="7" t="str">
        <v>arXiv 跨分区关键词检索；2026-09-01 至 2026-10-12</v>
      </c>
    </row>
    <row r="2425" ht="250" customHeight="1">
      <c r="A2425" s="7" t="str">
        <v>随机梯度与机器学习优化</v>
      </c>
      <c r="B2425" s="7" t="str">
        <v>Luck Is Not Skill: When Do Paired Rollouts Help Group-Relative RL of LLM Agents?</v>
      </c>
      <c r="C2425" s="7" t="str">
        <v>Nazmus Sakib</v>
      </c>
      <c r="D2425" s="7" t="str">
        <v>2609.24144v1</v>
      </c>
      <c r="E2425" s="12" t="d">
        <v>2026-09-21T05:55:08.000Z</v>
      </c>
      <c r="F2425" s="12" t="d">
        <v>2026-09-21T05:55:08.000Z</v>
      </c>
      <c r="G2425" s="7" t="str">
        <v>cs.LG</v>
      </c>
      <c r="H2425" s="7" t="str">
        <v>Group-relative reinforcement learning compares rollouts of the same prompt, but independent environment noise can obscure these comparisons. We study paired rollouts, which share an event-keyed noise schedule within each group while preserving each rollout's marginal distribution. Pairing removes the between-schedule component of reward-contrast variance, but need not reduce gradient variance. For one-sided grader noise, we derive an exact condition for reduction and give a counterexample in which reward contrasts improve while gradient variance increases. A controlled study trains a 2B tool-use agent under tool faults and grader flips, with three seeds per design. The protocol was registered with a disclosed, previously completed pilot. Under tool faults, pairing improves final noisy-test success by +5.1 percentage points on average, with all three seed differences positive, but misses the registered learning-curve criterion. The criterion is also missed under grader flips: the validation-AUC difference is +0.003 (95% interval [-0.029, +0.033]). A gradient probe on eight distinct checkpoints from two fault-trained trajectories finds lower mean-centered covariance traces under both noise types: 21 to 30% for grader flips and 40 to 63% for tool faults. These finite-sample measurements support the variance mechanism without establishing a general learning-speed benefit. The results distinguish improving reward comparisons, reducing estimator variance, and improving learning.</v>
      </c>
      <c r="I2425" s="13" t="str">
        <v>arXiv</v>
      </c>
      <c r="J2425" s="13" t="str">
        <v>PDF</v>
      </c>
      <c r="K2425" s="7" t="str">
        <v>跨分区优化候选</v>
      </c>
      <c r="L2425" s="7" t="str">
        <v>arXiv 跨分区关键词检索；2026-09-01 至 2026-10-12</v>
      </c>
    </row>
    <row r="2426" ht="205" customHeight="1">
      <c r="A2426" s="7" t="str">
        <v>数学优化相关其他</v>
      </c>
      <c r="B2426" s="7" t="str">
        <v>Data Agents: Agentic Data Systems</v>
      </c>
      <c r="C2426" s="7" t="str">
        <v>Guoliang Li; Peiyao Zhou; Xuanhe Zhou; Ji Sun; Yuyu Luo; Ju Fan</v>
      </c>
      <c r="D2426" s="7" t="str">
        <v>2609.24137v1</v>
      </c>
      <c r="E2426" s="12" t="d">
        <v>2026-09-21T05:45:37.000Z</v>
      </c>
      <c r="F2426" s="12" t="d">
        <v>2026-09-21T05:45:37.000Z</v>
      </c>
      <c r="G2426" s="7" t="str">
        <v>cs.DB, cs.AI, cs.CL, cs.LG</v>
      </c>
      <c r="H2426" s="7" t="str">
        <v>Traditional data systems face profound limitations in the AI era, relying on human-crafted pipelines, lacking semantic understanding of heterogeneous data, and operating through rigid, reactive processing. To address these challenges, we propose a new paradigm called the Data Agent, designed to manage, process, and analyze data with minimal human intervention. Data agents autonomously execute a wide range of data-related tasks, transforming traditional data systems by shifting from manual design to autonomous orchestration, from literal manipulation to semantic interpretation, and from reactive to proactive processing. Our Data Agent system includes six components: semantic data organization, semantic operators, agentic pipeline orchestration and optimization, feedback-driven refinement, memory management, and proactive adaptation. Building on this foundation, we also develop two specialized agents: the data analytics agent and the data science agent. Experiments on real benchmarks demonstrate significant performance gains of our data agent over state-of-the-art methods. We identify open challenges to guide future research in building fully autonomous data systems.</v>
      </c>
      <c r="I2426" s="13" t="str">
        <v>arXiv</v>
      </c>
      <c r="J2426" s="13" t="str">
        <v>PDF</v>
      </c>
      <c r="K2426" s="7" t="str">
        <v>跨分区优化候选</v>
      </c>
      <c r="L2426" s="7" t="str">
        <v>arXiv 跨分区关键词检索；2026-09-01 至 2026-10-12</v>
      </c>
    </row>
    <row r="2427" ht="250" customHeight="1">
      <c r="A2427" s="7" t="str">
        <v>数学优化相关其他</v>
      </c>
      <c r="B2427" s="7" t="str">
        <v>OSCAR: Order-aware Scoring and Calibration for AI Rankings</v>
      </c>
      <c r="C2427" s="7" t="str">
        <v>You Liu; Yue Liu; Quanchao Lu; Nick Shipilov</v>
      </c>
      <c r="D2427" s="7" t="str">
        <v>2609.24128v1</v>
      </c>
      <c r="E2427" s="12" t="d">
        <v>2026-09-21T05:30:16.000Z</v>
      </c>
      <c r="F2427" s="12" t="d">
        <v>2026-09-21T05:30:16.000Z</v>
      </c>
      <c r="G2427" s="7" t="str">
        <v>stat.ML, cs.LG, stat.AP</v>
      </c>
      <c r="H2427" s="7" t="str">
        <v>Judge-specific sensitivity is useful for aggregating pairwise LLM evaluations, but its interpretation depends on which systematic presentation effects the ranking model includes. We introduce OSCAR, an order-aware framework for scoring and calibrating AI rankings, and study position as one such effect. In released judgments from 18 evaluators, the all-response A-minus-B score difference ranges from $-63.11$ to $98.31$ percentage points. Matching question text, response texts, candidate identities, and judge within the released table gives an overall difference of $24.22$ points (95% interval $[22.90,25.54]$), conditional on the released text mapping. A controlled calculation isolates the potential consequence: with true sensitivity fixed at one, omitting a position intercept of four reduces the population-optimal slope to $0.0771$. We extend sensitivity-based ranking with judge-specific position, length, and family terms, characterize local omission-induced displacement and an identification failure, and propagate prompt-cluster uncertainty to adjusted comparisons. Across four released datasets, position provides the largest stand-alone predictive improvement. Refitting bootstrap comparisons show more selective gains from the full model over position-only adjustment. In dependent binary simulations, adjusting both the mean and covariance yields 94.4--95.2% coverage; correcting either alone is insufficient. At $N=10{,}000$, OSCAR reduces mean neutral-target RMSE from $0.1158$ under the sensitivity-only model to $0.0237$.</v>
      </c>
      <c r="I2427" s="13" t="str">
        <v>arXiv</v>
      </c>
      <c r="J2427" s="13" t="str">
        <v>PDF</v>
      </c>
      <c r="K2427" s="7" t="str">
        <v>跨分区优化候选</v>
      </c>
      <c r="L2427" s="7" t="str">
        <v>arXiv 跨分区关键词检索；2026-09-01 至 2026-10-12</v>
      </c>
    </row>
    <row r="2428" ht="265" customHeight="1">
      <c r="A2428" s="7" t="str">
        <v>随机梯度与机器学习优化；在线优化与遗憾界</v>
      </c>
      <c r="B2428" s="7" t="str">
        <v>Causal Bayesian Optimization: Foundations, Methods, and Applications</v>
      </c>
      <c r="C2428" s="7" t="str">
        <v>Chenfeng Huang; Thuy T. Le; Zixuan Ma; Hien Tran</v>
      </c>
      <c r="D2428" s="7" t="str">
        <v>2609.24112v1</v>
      </c>
      <c r="E2428" s="12" t="d">
        <v>2026-09-21T04:52:01.000Z</v>
      </c>
      <c r="F2428" s="12" t="d">
        <v>2026-09-21T04:52:01.000Z</v>
      </c>
      <c r="G2428" s="7" t="str">
        <v>stat.ML, cs.LG</v>
      </c>
      <c r="H2428" s="7" t="str">
        <v>Causal Bayesian Optimization (CBO) combines causal inference with Bayesian optimization to enable sample-efficient intervention selection in systems with causal structure. This survey provides a systematic review of CBO through a unified BO-loop perspective, showing how causal assumptions shape intervention search spaces, surrogate models, acquisition functions, and decision policies. We organize existing methods by graph and system-knowledge assumptions, environment, intervention representation, surrogate architecture, and decision rule, and connect CBO to causal bandits, Bayesian experimental design, safe optimization, policy search, and causal abstraction. We also introduce a reproducibility-oriented benchmark spanning hard- and soft-intervention settings, with standardized GAP and a new trajectory-aware Path-Aware GAP (PA-GAP), evaluating seven CBO methods and a non-causal BO baseline across thirteen datasets, three budgets, and two metrics. Results show that no method dominates uniformly: rankings depend on dataset, budget, metric, and how causal information is used, while strong non-causal baselines remain competitive in several settings. Controlled graph-misspecification and omitted-variable stress tests further show that rankings can change substantially when learner-side causal information is perturbed. We conclude by identifying key open challenges, including robustness to causal-assumption violations, scalable unknown-graph optimization, mixed intervention types, realistic cost models, stronger theoretical guarantees, and integration with modern representation learning and causal abstractions.</v>
      </c>
      <c r="I2428" s="13" t="str">
        <v>arXiv</v>
      </c>
      <c r="J2428" s="13" t="str">
        <v>PDF</v>
      </c>
      <c r="K2428" s="7" t="str">
        <v>跨分区优化候选</v>
      </c>
      <c r="L2428" s="7" t="str">
        <v>arXiv 跨分区关键词检索；2026-09-01 至 2026-10-12</v>
      </c>
    </row>
    <row r="2429" ht="205" customHeight="1">
      <c r="A2429" s="7" t="str">
        <v>数学优化相关其他</v>
      </c>
      <c r="B2429" s="7" t="str">
        <v>SPeaR: Test-Time Adaptation with Steering Primitives for Realigning Representations</v>
      </c>
      <c r="C2429" s="7" t="str">
        <v>Muhammad Sudipto Siam Dip; Ali Etemad</v>
      </c>
      <c r="D2429" s="7" t="str">
        <v>2609.24111v1</v>
      </c>
      <c r="E2429" s="12" t="d">
        <v>2026-09-21T04:50:56.000Z</v>
      </c>
      <c r="F2429" s="12" t="d">
        <v>2026-09-21T04:50:56.000Z</v>
      </c>
      <c r="G2429" s="7" t="str">
        <v>cs.LG, cs.CV</v>
      </c>
      <c r="H2429" s="7" t="str">
        <v>Test-time adaptation (TTA) addresses distribution shift using only unlabeled test data. Existing methods typically adapt pretrained models by updating their parameters, limiting both what is adapted and where adaptation can occur within the network. We instead keep the pretrained network frozen and steer its intermediate representations. We introduce SPeaR (Steering Primitive for Realigning Representations), which inserts lightweight learnable modules at stage boundaries and optimizes them directly from the test stream, requiring neither source data nor supervised warm-up. Each primitive is optimized using a gated objective that reduces uncertainty only when adaptation is beneficial, along with a diversity regularizer to prevent collapse, and a multi-depth anchor to stabilize adaptation. We show that steering early representations is the most effective strategy, and that the same primitive transfers across convolutional and Transformer architectures. Across CIFAR-10-C, CIFAR-100-C, and ImageNet-C, SPeaR consistently matches or outperforms methods that adapt orders of magnitude more parameters, remains robust across a wide range of batch sizes, and preserves source-domain performance during continual adaptation.</v>
      </c>
      <c r="I2429" s="13" t="str">
        <v>arXiv</v>
      </c>
      <c r="J2429" s="13" t="str">
        <v>PDF</v>
      </c>
      <c r="K2429" s="7" t="str">
        <v>跨分区优化候选</v>
      </c>
      <c r="L2429" s="7" t="str">
        <v>arXiv 跨分区关键词检索；2026-09-01 至 2026-10-12</v>
      </c>
    </row>
    <row r="2430" ht="280" customHeight="1">
      <c r="A2430" s="7" t="str">
        <v>凸优化与加速；随机梯度与机器学习优化</v>
      </c>
      <c r="B2430" s="7" t="str">
        <v>FlashBoB: I/O-Efficient Exact Backward-over-Backward for Softmax Attention</v>
      </c>
      <c r="C2430" s="7" t="str">
        <v>Anthony Givans; Michael Crawshaw; Mingrui Liu</v>
      </c>
      <c r="D2430" s="7" t="str">
        <v>2609.24089v1</v>
      </c>
      <c r="E2430" s="12" t="d">
        <v>2026-09-21T04:20:19.000Z</v>
      </c>
      <c r="F2430" s="12" t="d">
        <v>2026-09-21T04:20:19.000Z</v>
      </c>
      <c r="G2430" s="7" t="str">
        <v>cs.LG, cs.AI</v>
      </c>
      <c r="H2430" s="7" t="str">
        <v>Transformer models built on the attention mechanism have become a central building block in modern deep learning, yet softmax attention remains a major bottleneck for long-context workloads. While FlashAttention makes the forward and first backward passes I/O-efficient, it does not support backward-over-backward (BoB), which enables exact differentiation through the backward pass for applications such as second-order optimization, test-time training, gradient-based memory, and meta-learning. Existing BoB implementations either materialize large intermediate tensors or exhaust GPU memory at long sequence lengths. We present FlashBoB, an exact, I/O-efficient algorithm for BoB in softmax attention that keeps computation within on-chip tiles and avoids all $N \times N$ intermediate tensors, where $N$ is the sequence length. The key insight is a hierarchical affine structure in the softmax double backward: two row-wise scalars determine all outputs through affine transformations. This yields a two-pass schedule with bounded on-chip static random-access memory (SRAM) usage and minimal off-chip high-bandwidth memory (HBM) traffic. FlashBoB achieves $Θ(N^2 d^2/M)$ HBM traffic ($d$ is the head dimension and $M$ is the memory size) and, within the standard FlashAttention-style score-recomputation model, matches the inherited large-cache lower bound for exact forward attention. Empirically, it scales exact attention BoB to $N=262\text{K}$ on a single A100 80GB GPU, where prior PyTorch exact baselines fail by $N=16\text{K}$, and is up to $6.3\times$ faster than FlashBack. These results make exact second-order attention practical at long-context sequence lengths where prior implementations cannot run efficiently.</v>
      </c>
      <c r="I2430" s="13" t="str">
        <v>arXiv</v>
      </c>
      <c r="J2430" s="13" t="str">
        <v>PDF</v>
      </c>
      <c r="K2430" s="7" t="str">
        <v>跨分区优化候选</v>
      </c>
      <c r="L2430" s="7" t="str">
        <v>arXiv 跨分区关键词检索；2026-09-01 至 2026-10-12</v>
      </c>
    </row>
    <row r="2431" ht="250" customHeight="1">
      <c r="A2431" s="7" t="str">
        <v>控制与动态优化</v>
      </c>
      <c r="B2431" s="7" t="str">
        <v>Accurate wall shear stress in immersed flow analysis with application to point cloud-based CFD</v>
      </c>
      <c r="C2431" s="7" t="str">
        <v>Monu Jaiswal; Ming-Chen Hsu</v>
      </c>
      <c r="D2431" s="7" t="str">
        <v>2609.24069v1</v>
      </c>
      <c r="E2431" s="12" t="d">
        <v>2026-09-21T03:49:50.000Z</v>
      </c>
      <c r="F2431" s="12" t="d">
        <v>2026-09-21T03:49:50.000Z</v>
      </c>
      <c r="G2431" s="7" t="str">
        <v>math.NA, cs.CE, physics.flu-dyn</v>
      </c>
      <c r="H2431" s="7" t="str">
        <v>Point cloud-based CFD enables flow analysis directly on discrete points obtained from 3D scanning and medical imaging, bypassing surface reconstruction, geometry cleanup, and boundary-fitted mesh generation. Derived from immersogeometric analysis, the method immerses the point cloud in a background mesh and enforces no-slip conditions on discrete points through a Nitsche-based weak boundary condition (BC). The framework delivers accurate velocity fields, pressure distribution, and integrated loads; however, accurate prediction of the local wall shear stress (WSS) has remained a critical challenge. The geometry intersects the background mesh arbitrarily, producing cut elements that lack the regularity required for consistent gradient evaluation. The issue is compounded by the stabilization term of the weak BC, whose parameter estimation in the symmetric Nitsche formulation is dependent on the cut configuration and affects the variationally consistent definition of traction from which the WSS is computed. In this work, we propose a new method to obtain accurate wall shear stress in immersed flow analysis with application to point cloud-based CFD, using a non-symmetric Nitsche's formulation with near-wall modeling and a patch-based stress recovery approach with traction compatibility. The method is validated on canonical benchmarks and applied to turbulent flow past a sphere and to a patient-specific aorta, showcasing excellent agreement with reference results.</v>
      </c>
      <c r="I2431" s="13" t="str">
        <v>arXiv</v>
      </c>
      <c r="J2431" s="13" t="str">
        <v>PDF</v>
      </c>
      <c r="K2431" s="7" t="str">
        <v>跨分区优化候选</v>
      </c>
      <c r="L2431" s="7" t="str">
        <v>arXiv 跨分区关键词检索；2026-09-01 至 2026-10-12</v>
      </c>
    </row>
    <row r="2432" ht="295" customHeight="1">
      <c r="A2432" s="7" t="str">
        <v>随机梯度与机器学习优化</v>
      </c>
      <c r="B2432" s="7" t="str">
        <v>Energy Time-Series Imputation with Differentially Private Diffusion Models via Clipping-Aware Objective Conditioning</v>
      </c>
      <c r="C2432" s="7" t="str">
        <v>Huizhen Huang; Yu Li; Tao Huang; Chen Hou</v>
      </c>
      <c r="D2432" s="7" t="str">
        <v>2610.00209v1</v>
      </c>
      <c r="E2432" s="12" t="d">
        <v>2026-09-21T03:37:02.000Z</v>
      </c>
      <c r="F2432" s="12" t="d">
        <v>2026-09-21T03:37:02.000Z</v>
      </c>
      <c r="G2432" s="7" t="str">
        <v>cs.LG</v>
      </c>
      <c r="H2432" s="7" t="str">
        <v>Reliable recovery of missing measurements is important for monitoring and analysis in energy time-series systems, where fine-grained measurements may contain sensitive temporal information. Diffusion models trained with differentially private stochastic gradient descent (DP-SGD) provide a promising framework for privacy-sensitive energy time-series imputation. Under cosine diffusion schedules, late timesteps correspond to low signal-to-noise ratio (SNR) conditions, where standard $\varepsilon$-prediction can induce large pre-clipping gradients. Such gradients are more likely to be clipped, reducing the retained optimization signal. The artificial intelligence (AI) contribution lies in formulating this objective--clipping interaction as an objective optimization problem under fixed-threshold DP-SGD and developing timestep-aware objective conditioning for diffusion-based energy time-series imputation. The method adopts $v$-prediction to mitigate late-timestep gradient amplification, uses static loss weighting as a uniform-scaling control, and introduces diffusion-schedule-aware dynamic weighting for stronger attenuation before clipping. For the engineering application, we evaluate the method on five real-world energy time-series datasets across random point missingness, contiguous block missingness, persistent outages, and multiple missing-data severities. Under matched DP-SGD settings, the proposed method consistently improves imputation utility over the $\varepsilon$-prediction baseline. Gradient diagnostics reveal lower upper-tail pre-clipping gradient norms, reduced clipping fractions, and stronger attenuation at late low-SNR timesteps, supporting the effectiveness of clipping-aware objective conditioning for energy time-series imputation.</v>
      </c>
      <c r="I2432" s="13" t="str">
        <v>arXiv</v>
      </c>
      <c r="J2432" s="13" t="str">
        <v>PDF</v>
      </c>
      <c r="K2432" s="7" t="str">
        <v>跨分区优化候选</v>
      </c>
      <c r="L2432" s="7" t="str">
        <v>arXiv 跨分区关键词检索；2026-09-01 至 2026-10-12</v>
      </c>
    </row>
    <row r="2433" ht="280" customHeight="1">
      <c r="A2433" s="7" t="str">
        <v>约束优化与增广拉格朗日；组合与离散优化</v>
      </c>
      <c r="B2433" s="7" t="str">
        <v>Q-DEQ: Discrete Solving and Quantization for Deep Equilibrium Models in Time Series Forecasting under Edge Deployment Coding Constraints</v>
      </c>
      <c r="C2433" s="7" t="str">
        <v>Ruotong Yang; Hongdong Zhu; Qi Gao; Yin Ma; Hai Wei; Kai Wen</v>
      </c>
      <c r="D2433" s="7" t="str">
        <v>2609.24042v1</v>
      </c>
      <c r="E2433" s="12" t="d">
        <v>2026-09-21T03:16:37.000Z</v>
      </c>
      <c r="F2433" s="12" t="d">
        <v>2026-09-21T03:16:37.000Z</v>
      </c>
      <c r="G2433" s="7" t="str">
        <v>cs.LG</v>
      </c>
      <c r="H2433" s="7" t="str">
        <v>Edge deployment motivates forecasting models with compact parameter storage and low-bit representations. Deep equilibrium models (DEQs) obtain implicit depth by repeatedly applying a shared layer, reducing the parameter cost of explicit layer stacking. Their usual Anderson solver, however, searches for update coefficients in the continuous real domain. We propose Q-DEQ, which formulates local updates in DEQ forward solving as discrete optimization problems. Candidate directions are constructed from the current state and iteration history, and a local quadratic residual model is used to evaluate their combinations. Binary encoding of the direction coefficients yields a quadratic unconstrained binary optimization (QUBO) problem that can be solved by simulated annealing (SA) or a coherent Ising machine (CIM). After fixed-point solving, a re-forward pass applies W8A8 fake quantization to the shared layer's weights and activations. We evaluate Q-DEQ with an iTransformer backbone on five multivariate time series forecasting datasets. Relative MSE differences from the explicit multi-layer baseline range from $-1.16\%$ to $+2.90\%$, with lower MSE on two datasets. DEQ parameter sharing reduces parameter counts by factors of $1.80\times$--$3.82\times$; combined with W8A8, static weight storage is reduced by factors of $4.3\times$--$12.8\times$. Local QUBO problems solved using CPU-based SA and the Kaiwu CIM physical backend produce closely matching downstream forecasts. These results establish local discrete solving as a viable component of DEQ time series forecasting and provide a route for executing fixed-point updates through different combinatorial optimization backends.</v>
      </c>
      <c r="I2433" s="13" t="str">
        <v>arXiv</v>
      </c>
      <c r="J2433" s="13" t="str">
        <v>PDF</v>
      </c>
      <c r="K2433" s="7" t="str">
        <v>跨分区优化候选</v>
      </c>
      <c r="L2433" s="7" t="str">
        <v>arXiv 跨分区关键词检索；2026-09-01 至 2026-10-12</v>
      </c>
    </row>
    <row r="2434" ht="190" customHeight="1">
      <c r="A2434" s="7" t="str">
        <v>约束优化与增广拉格朗日</v>
      </c>
      <c r="B2434" s="7" t="str">
        <v>Simpler Methods Work Better for L1 Penalized Logistic Models and Large Datasets</v>
      </c>
      <c r="C2434" s="7" t="str">
        <v>Edward Raff; James Holt</v>
      </c>
      <c r="D2434" s="7" t="str">
        <v>2609.23995v1</v>
      </c>
      <c r="E2434" s="12" t="d">
        <v>2026-09-21T01:59:17.000Z</v>
      </c>
      <c r="F2434" s="12" t="d">
        <v>2026-09-21T01:59:17.000Z</v>
      </c>
      <c r="G2434" s="7" t="str">
        <v>cs.LG</v>
      </c>
      <c r="H2434" s="7" t="str">
        <v>Linear models with an $L_1$-norm penalty remain state-of-the-art for high-dimensional ($d &gt; 1,000,000$) tasks, offering a straightforward method for solving real-world industry problems. Despite their widespread use in industry and utility, many $L_1$ solvers are not effective for general use, are prohibitively slow, and are ineffective in parallelization. This makes them difficult to train in an MLOps pipeline on large industry-scale corpora. In this work, we test several proposed ``state-of-the-art'' solutions from the literature and find that older methods are currently far superior for general use. We also identify several recommendations for academics to perform research that avoids erroneously overconfident results, which can prevent the transition to production use. Equally surprising, we find that a new and simple baseline, using LBFGS on a sub-gradient, is highly effective with minor tweaks, despite being dismissed in the literature for theoretical non-convergence. In practice, we find it is an easier-to-support and easier-to-scale method for production use.</v>
      </c>
      <c r="I2434" s="13" t="str">
        <v>arXiv</v>
      </c>
      <c r="J2434" s="13" t="str">
        <v>PDF</v>
      </c>
      <c r="K2434" s="7" t="str">
        <v>跨分区优化候选</v>
      </c>
      <c r="L2434" s="7" t="str">
        <v>arXiv 跨分区关键词检索；2026-09-01 至 2026-10-12</v>
      </c>
    </row>
    <row r="2435" ht="235" customHeight="1">
      <c r="A2435" s="7" t="str">
        <v>数学优化相关其他</v>
      </c>
      <c r="B2435" s="7" t="str">
        <v>Exponential Family Synthetic Controls</v>
      </c>
      <c r="C2435" s="7" t="str">
        <v>Hector Rodriguez-Deniz; David M. Blei</v>
      </c>
      <c r="D2435" s="7" t="str">
        <v>2609.23970v1</v>
      </c>
      <c r="E2435" s="12" t="d">
        <v>2026-09-21T00:44:15.000Z</v>
      </c>
      <c r="F2435" s="12" t="d">
        <v>2026-09-21T00:44:15.000Z</v>
      </c>
      <c r="G2435" s="7" t="str">
        <v>stat.ML, cs.LG</v>
      </c>
      <c r="H2435" s="7" t="str">
        <v>We develop exponential family synthetic controls (EFSC), a distributional version of synthetic controls for a panel of datasets. Each cell of the panel corresponds to a dataset drawn from an exponential family whose natural parameters factorize probabilistically across units and times. We estimate the latent factors using black-box variational inference. This replaces the usual weighted-average view of synthetic controls with a flexible probabilistic model that operates on full distributions. We propose causal estimands based on divergences between pre- and post-intervention distributions induced by the posterior of the natural parameters, together with distributional placebo tests to support causal inference and assess the significance of the estimated effects. We validate the proposed framework on synthetic and real data. Across a variety of exponential-family distributions, EFSC accurately recovers causal effects induced by exponential tilts, together with the corresponding divergences between treated and counterfactual distributions. The framework also captures effects induced by structural perturbations of the latent factors and by heavy-tailed noise contamination. Finally, we apply EFSC to study the expansion of Medicaid under the Affordable Care Act (ACA) and its impact on the distribution of health insurance coverage across U.S. states. Code is available at https://github.com/blei-lab/efsc.</v>
      </c>
      <c r="I2435" s="13" t="str">
        <v>arXiv</v>
      </c>
      <c r="J2435" s="13" t="str">
        <v>PDF</v>
      </c>
      <c r="K2435" s="7" t="str">
        <v>跨分区优化候选</v>
      </c>
      <c r="L2435" s="7" t="str">
        <v>arXiv 跨分区关键词检索；2026-09-01 至 2026-10-12</v>
      </c>
    </row>
    <row r="2436" ht="115" customHeight="1">
      <c r="A2436" s="7" t="str">
        <v>数学优化相关其他</v>
      </c>
      <c r="B2436" s="7" t="str">
        <v>Optimal Analysis of Greedy for Stochastic Online Euclidean Matching</v>
      </c>
      <c r="C2436" s="7" t="str">
        <v>Mingwei Yang; Sophie H. Yu</v>
      </c>
      <c r="D2436" s="7" t="str">
        <v>2609.23947v1</v>
      </c>
      <c r="E2436" s="12" t="d">
        <v>2026-09-20T23:44:26.000Z</v>
      </c>
      <c r="F2436" s="12" t="d">
        <v>2026-09-20T23:44:26.000Z</v>
      </c>
      <c r="G2436" s="7" t="str">
        <v>cs.DS</v>
      </c>
      <c r="H2436" s="7" t="str">
        <v>We study Greedy for online metric matching with $n$ servers and $n$ requests sampled independently and uniformly from $[0,1]^d$. Servers are available initially, and Greedy irrevocably matches each arriving request to its closest available server, incurring a cost of their distance. We prove that Greedy has competitive ratio $O(1)$ for every fixed $d\ne2$, and $Θ(\sqrt{\log n})$ for $d=2$. Previously, constant competitiveness was shown for $d = 1$ [BFP23], and no non-trivial results for this setting were known for higher dimensions. Our proof first analyzes Greedy on the flat torus and then transfers the estimates back to the cube.</v>
      </c>
      <c r="I2436" s="13" t="str">
        <v>arXiv</v>
      </c>
      <c r="J2436" s="13" t="str">
        <v>PDF</v>
      </c>
      <c r="K2436" s="7" t="str">
        <v>跨分区优化候选</v>
      </c>
      <c r="L2436" s="7" t="str">
        <v>arXiv 跨分区关键词检索；2026-09-01 至 2026-10-12</v>
      </c>
    </row>
    <row r="2437" ht="145" customHeight="1">
      <c r="A2437" s="7" t="str">
        <v>随机梯度与机器学习优化</v>
      </c>
      <c r="B2437" s="7" t="str">
        <v>The Neural Forcing for Three-Dimensional Incompressible Navier-Stokes finite time blowup</v>
      </c>
      <c r="C2437" s="7" t="str">
        <v>Beibei Li</v>
      </c>
      <c r="D2437" s="7" t="str">
        <v>2609.23934v1</v>
      </c>
      <c r="E2437" s="12" t="d">
        <v>2026-09-20T23:23:02.000Z</v>
      </c>
      <c r="F2437" s="12" t="d">
        <v>2026-09-20T23:23:02.000Z</v>
      </c>
      <c r="G2437" s="7" t="str">
        <v>cs.LG</v>
      </c>
      <c r="H2437" s="7" t="str">
        <v>We present a two-part neural framework for forced three-dimensional incompressible Navier--Stokes flow. Part~I develops the computational forcing system. A physics-informed neural model generates structured external-force trajectories, candidates are optimized through differentiable PDE rollouts or PPO-Clip, and selected forcings are frozen and checked by independent fixed-force replay. Part~II provides the mathematical certification layer. It separates neural candidate discovery from continuum analysis, derives integrated reciprocal-vorticity criteria that imply Riccati-type growth and finite-time loss of smooth continuation, develops a validated computational-to-continuum transfer strategy, and establishes a conditional positive-probability closure for a nondegenerate neural output law. The proof is complete at the continuum level.</v>
      </c>
      <c r="I2437" s="13" t="str">
        <v>arXiv</v>
      </c>
      <c r="J2437" s="13" t="str">
        <v>PDF</v>
      </c>
      <c r="K2437" s="7" t="str">
        <v>跨分区优化候选</v>
      </c>
      <c r="L2437" s="7" t="str">
        <v>arXiv 跨分区关键词检索；2026-09-01 至 2026-10-12</v>
      </c>
    </row>
    <row r="2438" ht="205" customHeight="1">
      <c r="A2438" s="7" t="str">
        <v>非光滑与复合优化</v>
      </c>
      <c r="B2438" s="7" t="str">
        <v>Time-uniform accuracy of ensemble Kalman filters with localization</v>
      </c>
      <c r="C2438" s="7" t="str">
        <v>Xiaoou Cheng; Daniel Sanz-Alonso; Nathan Waniorek</v>
      </c>
      <c r="D2438" s="7" t="str">
        <v>2609.23927v1</v>
      </c>
      <c r="E2438" s="12" t="d">
        <v>2026-09-20T23:05:11.000Z</v>
      </c>
      <c r="F2438" s="12" t="d">
        <v>2026-09-20T23:05:11.000Z</v>
      </c>
      <c r="G2438" s="7" t="str">
        <v>math.NA, math.DS, math.OC, math.ST</v>
      </c>
      <c r="H2438" s="7" t="str">
        <v>This paper establishes time-uniform accuracy guarantees for deterministic square-root ensemble Kalman filters in linear--Gaussian state-space models under perfect-model dynamics. For hyperbolic, detectable systems, we prove that the ensemble means and covariances approximate their Kalman filter counterparts uniformly in time, with high probability and without inflation or resampling. The required ensemble size depends on the effective rank of the initial covariance and the dimension of the unstable subspace, rather than on the ambient state dimension. We also analyze a localized square-root ensemble Kalman filter for weakly coupled spatial systems. We show that the stabilizing Kalman covariance inherits spatial decay from the dynamics and derive accuracy bounds that separate sampling error from localization bias. For the localized filter, the required ensemble size depends on the local intrinsic dimension and only logarithmically on the number of spatial blocks, while the localization bias scales with the interaction strength. Our analysis combines stability and forgetting for possibly singular Riccati recursions, nonasymptotic covariance concentration, and perturbation estimates for localized covariance dynamics.</v>
      </c>
      <c r="I2438" s="13" t="str">
        <v>arXiv</v>
      </c>
      <c r="J2438" s="13" t="str">
        <v>PDF</v>
      </c>
      <c r="K2438" s="7" t="str">
        <v>跨分区优化候选</v>
      </c>
      <c r="L2438" s="7" t="str">
        <v>arXiv 跨分区关键词检索；2026-09-01 至 2026-10-12</v>
      </c>
    </row>
    <row r="2439" ht="295" customHeight="1">
      <c r="A2439" s="7" t="str">
        <v>数学优化相关其他</v>
      </c>
      <c r="B2439" s="7" t="str">
        <v>Matched-Input Estimates Differ in Sign Across Architectures: Auditing EEG Foundation Models on Motor Imagery</v>
      </c>
      <c r="C2439" s="7" t="str">
        <v>Kevin Zhou; Sparsh Roy</v>
      </c>
      <c r="D2439" s="7" t="str">
        <v>2609.23924v1</v>
      </c>
      <c r="E2439" s="12" t="d">
        <v>2026-09-20T22:56:32.000Z</v>
      </c>
      <c r="F2439" s="12" t="d">
        <v>2026-09-20T22:56:32.000Z</v>
      </c>
      <c r="G2439" s="7" t="str">
        <v>cs.LG, q-bio.NC</v>
      </c>
      <c r="H2439" s="7" t="str">
        <v>Pretrained EEG foundation models are increasingly proposed as general-purpose encoders for brain-computer interfaces, yet recent benchmarks disagree about when their representations transfer to downstream tasks. We audit LaBraM and CBraMod on motor imagery under a validation-locked protocol in which preprocessing, architecture, optimization, freeze depth, checkpoint, temperature, and method selection are determined using training-session data only. On four-class BCI Competition IV-2a, every supervised comparator evaluated here outperforms every foundation-model configuration, including validation-selected fine-tuning. We then examine a key confound: foundation models and task-specific decoders are normally evaluated using different input pipelines. Retraining three supervised architectures on the broadband arrays consumed by the foundation models produces matched-input accuracy differences of opposite sign across architectures: broadband input improves ATCNet by 0.078 accuracy while reducing EEG Conformer accuracy by 0.088. None of the three individual matched-input terms is significant after multiple-comparison correction at n = 9, so we treat the sign variation descriptively rather than as a formal architecture-by-pipeline interaction. These observed sign differences suggest that a single comparator may not provide an architecture-invariant decomposition of a pretrained-versus-supervised performance gap. The four-class deficit also does not reproduce uniformly across motor-imagery datasets: on two-class BNCI2014-004 we cannot detect the same separation between fine-tuned CBraMod and the supervised comparators. Finally, validation-fitted temperature scaling returns foundation-model calibration error to the supervised range despite substantially lower four-class accuracy.</v>
      </c>
      <c r="I2439" s="13" t="str">
        <v>arXiv</v>
      </c>
      <c r="J2439" s="13" t="str">
        <v>PDF</v>
      </c>
      <c r="K2439" s="7" t="str">
        <v>跨分区优化候选</v>
      </c>
      <c r="L2439" s="7" t="str">
        <v>arXiv 跨分区关键词检索；2026-09-01 至 2026-10-12</v>
      </c>
    </row>
    <row r="2440" ht="190" customHeight="1">
      <c r="A2440" s="7" t="str">
        <v>随机梯度与机器学习优化</v>
      </c>
      <c r="B2440" s="7" t="str">
        <v>The Probabilistic Structure of Large Language Models</v>
      </c>
      <c r="C2440" s="7" t="str">
        <v>Adnan Aboulalaâ</v>
      </c>
      <c r="D2440" s="7" t="str">
        <v>2609.25134v1</v>
      </c>
      <c r="E2440" s="12" t="d">
        <v>2026-09-20T21:53:57.000Z</v>
      </c>
      <c r="F2440" s="12" t="d">
        <v>2026-09-20T21:53:57.000Z</v>
      </c>
      <c r="G2440" s="7" t="str">
        <v>cs.LG, cs.AI, math.PR, stat.ML</v>
      </c>
      <c r="H2440" s="7" t="str">
        <v>This paper presents a probabilistic perspective on large language models (LLMs), developed with the aim of bringing together, in a single self-contained account, tools that are usually treated separately across the literature. LLMs are described through probability measures on the set of sequences of tokens, specified via their autoregressive conditional distributions. Training is formulated as a maximum-likelihood estimation problem, addressed by stochastic gradient methods, while text generation is viewed as the sequential simulation of the resulting stochastic process. The role of the asymmetry of the Kullback--Leibler divergence in text generation is examined in relation with characteristic phenomena such as hallucination and the distinction between statistical plausibility and truth. As a complementary illustration of the same viewpoint, we also discuss diffusion models, built around the score function, which cast generation not as sequential token prediction but as the simulation of a reverse-time stochastic process transforming noise into data both in discrete and continuous time.</v>
      </c>
      <c r="I2440" s="13" t="str">
        <v>arXiv</v>
      </c>
      <c r="J2440" s="13" t="str">
        <v>PDF</v>
      </c>
      <c r="K2440" s="7" t="str">
        <v>跨分区优化候选</v>
      </c>
      <c r="L2440" s="7" t="str">
        <v>arXiv 跨分区关键词检索；2026-09-01 至 2026-10-12</v>
      </c>
    </row>
    <row r="2441" ht="190" customHeight="1">
      <c r="A2441" s="7" t="str">
        <v>随机梯度与机器学习优化</v>
      </c>
      <c r="B2441" s="7" t="str">
        <v>GLR-MM: Graph-Based Global-Local Reconstruction for Robust Multimodal Chest X-ray and EHR Representation Learning under Missing Modalities</v>
      </c>
      <c r="C2441" s="7" t="str">
        <v>Surbhi Sharma; Nikhil Manali; Devesh Maheshwari</v>
      </c>
      <c r="D2441" s="7" t="str">
        <v>2609.23876v1</v>
      </c>
      <c r="E2441" s="12" t="d">
        <v>2026-09-20T21:20:51.999Z</v>
      </c>
      <c r="F2441" s="12" t="d">
        <v>2026-09-20T21:20:51.999Z</v>
      </c>
      <c r="G2441" s="7" t="str">
        <v>cs.LG, cs.AI</v>
      </c>
      <c r="H2441" s="7" t="str">
        <v>Clinical multimodal models must often predict before all chest X-ray (CXR) and electronic health record (EHR) inputs are available. Existing approaches align observed representations, model missingness, or reconstruct across modalities, but do not jointly exploit within-patient and clinically similar inter-patient evidence. We propose GLR-MM, a Graph-Based Global-Local Reconstruction framework for early ICU mortality prediction. It maps five CXR-EHR modalities to a shared space, reconstructs missing embeddings through complementary local cross-modal and global graph-attention branches, adaptively fuses their estimates, and optimizes class-balanced prediction, reconstruction, and contrastive objectives. On 9,620 MIMIC-derived ICU stays, we evaluate 10%, 30%, and 50% random modality missingness with shared deterministic masks. MUSE performs better under mild and moderate missingness, whereas GLR-MM achieves higher AUROC and AUPRC at 50% by 0.0088 and 0.0249, respectively. These results indicate that graph-guided reconstruction is most useful when inputs are severely incomplete.</v>
      </c>
      <c r="I2441" s="13" t="str">
        <v>arXiv</v>
      </c>
      <c r="J2441" s="13" t="str">
        <v>PDF</v>
      </c>
      <c r="K2441" s="7" t="str">
        <v>跨分区优化候选</v>
      </c>
      <c r="L2441" s="7" t="str">
        <v>arXiv 跨分区关键词检索；2026-09-01 至 2026-10-12</v>
      </c>
    </row>
    <row r="2442" ht="310" customHeight="1">
      <c r="A2442" s="7" t="str">
        <v>随机梯度与机器学习优化</v>
      </c>
      <c r="B2442" s="7" t="str">
        <v>VISTA: An Attention-Based Multi-Agent Reinforcement Learning Architecture for Space Situational Awareness Sensor Tasking</v>
      </c>
      <c r="C2442" s="7" t="str">
        <v>Miguel Leiva-Vélez; Adalberto Claudio Quiros; Nicolas Gaston Rozado; Hodei Urrutxua; Víctor Rodríguez-Fernández</v>
      </c>
      <c r="D2442" s="7" t="str">
        <v>2609.23875v1</v>
      </c>
      <c r="E2442" s="12" t="d">
        <v>2026-09-20T21:20:49.000Z</v>
      </c>
      <c r="F2442" s="12" t="d">
        <v>2026-09-20T21:20:49.000Z</v>
      </c>
      <c r="G2442" s="7" t="str">
        <v>cs.LG, cs.AI, cs.MA, eess.SY</v>
      </c>
      <c r="H2442" s="7" t="str">
        <v>The rapid growth of resident space objects is increasing the complexity of space situational awareness sensor tasking, challenging classical optimization methods as they allocate finite, heterogeneous, and distributed sensing resources across ever-larger catalogues. Existing deep reinforcement learning approaches show promise in reduced settings, but fixed-dimensional state and action representations limit their ability to scale to large, dynamic catalogues and distributed sensing networks. We introduce VISTA (Variable-Entity Intelligent Sensor Tasking Architecture), a scalable deep reinforcement learning architecture for persistent uncertainty-driven catalogue maintenance across variable object populations and sensor configurations. VISTA combines physics- and mission-informed top-K retrieval with entity-centric attention, recurrent memory, and pointer-based action decoding, thereby keeping each agent's observation and action spaces independent of catalogue size. We evaluate VISTA across different scenarios, from fixed-size single-sensor benchmarks to large-scale space-based tasking and heterogeneous cooperative sensing. With 30 orbiting targets, VISTA recovers the catalogue 31.2% faster than the fixed-dimensional recurrent baseline. In the large-scale regime, VISTA reduces five-hour uncertainty by 97.5% relative to the strongest classical reference and by 99.3% relative to the recurrent learner. Zero-shot tests up to 20,000 objects reveal near-linear relations between sensing capacity, catalogue size, and recovery horizon. Learned policies also exhibit sensor modality adaptation and generalization to population and initial-uncertainty shifts. Together, these results demonstrate that VISTA provides a scalable framework for adaptive space situational awareness sensor tasking across large, distributed networks of heterogeneous ground- and space-based sensors.</v>
      </c>
      <c r="I2442" s="13" t="str">
        <v>arXiv</v>
      </c>
      <c r="J2442" s="13" t="str">
        <v>PDF</v>
      </c>
      <c r="K2442" s="7" t="str">
        <v>跨分区优化候选</v>
      </c>
      <c r="L2442" s="7" t="str">
        <v>arXiv 跨分区关键词检索；2026-09-01 至 2026-10-12</v>
      </c>
    </row>
    <row r="2443" ht="250" customHeight="1">
      <c r="A2443" s="7" t="str">
        <v>数学优化相关其他</v>
      </c>
      <c r="B2443" s="7" t="str">
        <v>Kadison--Singer partitions and Bilu--Linial graph signings in polynomial time</v>
      </c>
      <c r="C2443" s="7" t="str">
        <v>Ali Jadbabaie; Amin Saberi; Suvrit Sra</v>
      </c>
      <c r="D2443" s="7" t="str">
        <v>2609.23855v1</v>
      </c>
      <c r="E2443" s="12" t="d">
        <v>2026-09-20T20:21:32.000Z</v>
      </c>
      <c r="F2443" s="12" t="d">
        <v>2026-09-20T20:21:32.000Z</v>
      </c>
      <c r="G2443" s="7" t="str">
        <v>cs.DS, math.CO, math.FA, math.OC</v>
      </c>
      <c r="H2443" s="7" t="str">
        <v>We prove two main algorithmic results in spectral discrepancy. First, we give a deterministic polynomial-time rounding theorem for rational positive semidefinite matrices of arbitrary rank. The algorithm starts from any rational fractional signing and assigns one sign per original matrix. Its discrepancy is less than $3.37\,\|\sum_i \mathrm{Tr}(A_i)A_i\|^{1/2}$. This yields Kadison--Singer half-partitions with error below $1.69\sqrt{\varepsilon}$, as well as deterministic graph signings that control signed adjacency and signed degrees simultaneously. The proof builds on the spectral-potential method of Ezeunala and Jiang (2026) and introduces a new way to choose rounding directions. We prove polynomial bit complexity for the rounding procedure. Second, we give a Las Vegas algorithm for the Bilu--Linial signing problem on an arbitrary prescribed graph. If $G$ has $n$ vertices and maximum degree $Δ\ge3$, the algorithm terminates almost surely. It uses fewer than $100n^3$ insertion attempts in expectation and returns a signing with $\|A_s\|&lt;2\sqrt{2(Δ-1)}$. For bipartite graphs its one-sided form gives the sharp universal bound $\|A_s\|&lt;2\sqrt{Δ-1}$. The algorithm builds the signing by inserting vertices and recursively deleting and restoring neighbors after rejected insertions. In the analysis, the $\sqrt2$ gap to the Bilu--Linial conjecture comes from a factor of two in the bound for vertex deletions in the two-sided case. On a $d$-regular bipartite Ramanujan base the same signing produces a Ramanujan $2$-lift of that prescribed base.</v>
      </c>
      <c r="I2443" s="13" t="str">
        <v>arXiv</v>
      </c>
      <c r="J2443" s="13" t="str">
        <v>PDF</v>
      </c>
      <c r="K2443" s="7" t="str">
        <v>跨分区优化候选</v>
      </c>
      <c r="L2443" s="7" t="str">
        <v>arXiv 跨分区关键词检索；2026-09-01 至 2026-10-12</v>
      </c>
    </row>
    <row r="2444" ht="175" customHeight="1">
      <c r="A2444" s="7" t="str">
        <v>非光滑与复合优化</v>
      </c>
      <c r="B2444" s="7" t="str">
        <v>A Simpler and Faster Min-Cost Flow Solver via Min-Ratio Cycles from Distance Oracles</v>
      </c>
      <c r="C2444" s="7" t="str">
        <v>Rasmus Kyng; Simon Meierhans; Maximilian Probst Gutenberg; Aurelio Sulser</v>
      </c>
      <c r="D2444" s="7" t="str">
        <v>2609.23852v1</v>
      </c>
      <c r="E2444" s="12" t="d">
        <v>2026-09-20T20:07:18.999Z</v>
      </c>
      <c r="F2444" s="12" t="d">
        <v>2026-09-20T20:07:18.999Z</v>
      </c>
      <c r="G2444" s="7" t="str">
        <v>cs.DS</v>
      </c>
      <c r="H2444" s="7" t="str">
        <v>The first almost-linear time maximum and minimum cost flow algorithm of Chen-Kyng-Liu-Peng-Probst Gutenberg-Sachdeva (FOCS 2022), reduced these flow objectives to a sequence of min-ratio cycle problems. Solving this core primitive requires approximately minimizing the ratio of a linear gradient term and an undirected length term. In Chen-Kyng-Liu-Peng-Probst Gutenberg-Sachdeva (FOCS 2022) and the subsequent work of Chen-Kyng-Liu-Meierhans-Probst Gutenberg (STOC 2024), intricate data structures were given to solve the min-ratio problem. We show that such a cycle can be extracted directly from the dynamic distance oracle of Kyng-Meierhans-Probst Gutenberg (STOC 2024) using linearity. This simplifies previous algorithms that relied on multiple additional steps to extract the cycle, and can be seen as evidence that solving the min-ratio cycle problem really is all about distances. As a result, we obtain a faster primal maxflow and min-cost flow solver that also extends to incremental graphs.</v>
      </c>
      <c r="I2444" s="13" t="str">
        <v>arXiv</v>
      </c>
      <c r="J2444" s="13" t="str">
        <v>PDF</v>
      </c>
      <c r="K2444" s="7" t="str">
        <v>跨分区优化候选</v>
      </c>
      <c r="L2444" s="7" t="str">
        <v>arXiv 跨分区关键词检索；2026-09-01 至 2026-10-12</v>
      </c>
    </row>
    <row r="2445" ht="310" customHeight="1">
      <c r="A2445" s="7" t="str">
        <v>随机梯度与机器学习优化</v>
      </c>
      <c r="B2445" s="7" t="str">
        <v>PROSE: A Theory of Optimal Stopping with Perishable Evidence for Peer Selection in Intermittently Connected Decentralised Learning</v>
      </c>
      <c r="C2445" s="7" t="str">
        <v>Christos Anagnostopoulos</v>
      </c>
      <c r="D2445" s="7" t="str">
        <v>2609.23845v1</v>
      </c>
      <c r="E2445" s="12" t="d">
        <v>2026-09-20T20:00:32.999Z</v>
      </c>
      <c r="F2445" s="12" t="d">
        <v>2026-09-20T20:00:32.999Z</v>
      </c>
      <c r="G2445" s="7" t="str">
        <v>cs.LG</v>
      </c>
      <c r="H2445" s="7" t="str">
        <v>Decentralised federated learning removes the aggregation server but makes collaboration dependent on transient peer availability. In mobile and intermittently connected systems, evaluating a promising peer consumes contact time and may cause the exchange opportunity itself to vanish, so that the evidence a learner gathers about a peer is perishable: it decays because links expire and because peer models drift while old measurements age. This paper develops a self-contained theory of optimal stopping for the resulting peer-selection problem. We formalise a receiver's within-contact decision as a finite-horizon Markov optimal-stopping problem with costly information acquisition and a future-arrival outside option, and prove that it admits an optimal policy characterised by a reservation value (Snell-envelope structure). Around this formulation we prove: (i) stage-uniform, drift-aware concentration and a maximin certification rule that is correct with high probability together with a finite-sample identification bound; (ii) a mobility-aware value of-information stopping rule and comparative statics showing that higher link hazard lowers the value of continued probing and enlarges the stopping region; (iii) a closed-form value of waiting under marked-Poisson contact arrivals, together with a search-theoretic reservation value whose comparative statics we characterise; and (iv) a myopic-optimality theorem establishing that, in sufficiently volatile (monotone) mobility regimes, the one-step confidence-safe rule is a sound surrogate for the optimal policy and never stops prematurely. We instantiate the theory as PROSE (Perishable-evidence Reservation-value Optimal Stopping for Exchange), a lightweight, fully local policy, and delineate the static contact and drift-free limits in which classical sequential decision problems are recovered. The development is entirely analytical.</v>
      </c>
      <c r="I2445" s="13" t="str">
        <v>arXiv</v>
      </c>
      <c r="J2445" s="13" t="str">
        <v>PDF</v>
      </c>
      <c r="K2445" s="7" t="str">
        <v>跨分区优化候选</v>
      </c>
      <c r="L2445" s="7" t="str">
        <v>arXiv 跨分区关键词检索；2026-09-01 至 2026-10-12</v>
      </c>
    </row>
    <row r="2446" ht="190" customHeight="1">
      <c r="A2446" s="7" t="str">
        <v>非光滑与复合优化；凸优化与加速；随机梯度与机器学习优化</v>
      </c>
      <c r="B2446" s="7" t="str">
        <v>Adaptive Determinantal Client Scheduling in Federated Learning</v>
      </c>
      <c r="C2446" s="7" t="str">
        <v>Wen Xu; Ben Liang; Gary Boudreau; Hamza Sokun</v>
      </c>
      <c r="D2446" s="7" t="str">
        <v>2609.23843v1</v>
      </c>
      <c r="E2446" s="12" t="d">
        <v>2026-09-20T19:53:11.000Z</v>
      </c>
      <c r="F2446" s="12" t="d">
        <v>2026-09-20T19:53:11.000Z</v>
      </c>
      <c r="G2446" s="7" t="str">
        <v>cs.LG, cs.DC</v>
      </c>
      <c r="H2446" s="7" t="str">
        <v>Scheduling clients for model training is critical in federated learning due to both data and system heterogeneity. Most previous works focus on the quality of the scheduled clients to achieve faster convergence, shorter wall-clock convergence time, or better average model performance. They rarely consider the diversity of clients, which is important to counter heterogeneity and improve performance for the worst-off clients. In this work, we advocate the use of determinantal point processes (DPPs) to model and enhance the diversity in client scheduling. We first design the kernel matrices of DPPs using gradient information and quality scores, which inherently enables a flexible quality-diversity trade-off. Applying fast MAP inference over DPPs, we propose Adaptive Determinantal Client Scheduling (ADCS) in FL. We further quantify the gradient approximation error of ADCS and develop convergence analysis for general biased client selection in FL with non-convex loss functions. We conduct comparative numerical experiments showing that ADCS outperforms state-of-the-art client scheduling algorithms, including both quality-based and diversity-based ones.</v>
      </c>
      <c r="I2446" s="13" t="str">
        <v>arXiv</v>
      </c>
      <c r="J2446" s="13" t="str">
        <v>PDF</v>
      </c>
      <c r="K2446" s="7" t="str">
        <v>跨分区优化候选</v>
      </c>
      <c r="L2446" s="7" t="str">
        <v>arXiv 跨分区关键词检索；2026-09-01 至 2026-10-12</v>
      </c>
    </row>
    <row r="2447" ht="190" customHeight="1">
      <c r="A2447" s="7" t="str">
        <v>非光滑与复合优化；凸优化与加速</v>
      </c>
      <c r="B2447" s="7" t="str">
        <v>The Exponential Price of Determinism in Nonsmooth Nonconvex Optimization</v>
      </c>
      <c r="C2447" s="7" t="str">
        <v>Guy Kornowski</v>
      </c>
      <c r="D2447" s="7" t="str">
        <v>2609.23837v1</v>
      </c>
      <c r="E2447" s="12" t="d">
        <v>2026-09-20T19:37:12.000Z</v>
      </c>
      <c r="F2447" s="12" t="d">
        <v>2026-09-20T19:37:12.000Z</v>
      </c>
      <c r="G2447" s="7" t="str">
        <v>math.OC, cs.LG</v>
      </c>
      <c r="H2447" s="7" t="str">
        <v>We study the complexity of finding $(δ,ε)$-Goldstein stationary points of nonsmooth nonconvex Lipschitz functions. By now, it is known that randomized first-order algorithms can solve this task with a dimension-free oracle complexity [Zhang et al., 2020], whereas deterministic algorithms cannot, as their complexity must scale at least linearly with the dimension $d$ [Jordan et al., 2023, Tian and So, 2024]. This leaves open whether deterministic algorithms can nevertheless solve the problem with oracle complexity polynomial in $d$. We answer this question negatively by proving a lower bound of order $(1/ε)^{Ω(d)}$ for deterministic algorithm, closing the exponential gap between the previously known lower and upper bounds and resolving an open problem posed by Jordan et al. [2023]. We further discuss several extensions and implications of this result to weaker stationarity notions, finding a descent direction and deterministic smoothing. Overall, our results establish an exponential computational advantage in nonsmooth nonconvex optimization offered by randomization.</v>
      </c>
      <c r="I2447" s="13" t="str">
        <v>arXiv</v>
      </c>
      <c r="J2447" s="13" t="str">
        <v>PDF</v>
      </c>
      <c r="K2447" s="7" t="str">
        <v>跨分区优化候选</v>
      </c>
      <c r="L2447" s="7" t="str">
        <v>arXiv 跨分区关键词检索；2026-09-01 至 2026-10-12</v>
      </c>
    </row>
    <row r="2448" ht="115" customHeight="1">
      <c r="A2448" s="7" t="str">
        <v>非光滑与复合优化</v>
      </c>
      <c r="B2448" s="7" t="str">
        <v>Numerical differentiation of functions on the half-line in a weighted uniform metric</v>
      </c>
      <c r="C2448" s="7" t="str">
        <v>S. G. Solodky; Y. A. Volynets</v>
      </c>
      <c r="D2448" s="7" t="str">
        <v>2609.23833v1</v>
      </c>
      <c r="E2448" s="12" t="d">
        <v>2026-09-20T19:31:48.999Z</v>
      </c>
      <c r="F2448" s="12" t="d">
        <v>2026-09-20T19:31:48.999Z</v>
      </c>
      <c r="G2448" s="7" t="str">
        <v>math.NA</v>
      </c>
      <c r="H2448" s="7" t="str">
        <v>We consider the problem of numerical differentiation of functions defined on the half-line: the derivative $f^{(r)}$, $ r=1,2,\ldots$, is recovered from a finite set of perturbed Fourier--Laguerre coefficients of a function $f$, whose error is measured in $\ell_p$, while the accuracy of approximation is measured in the uniform metric with the weight $t^αe^{-t}$. It is established that the Wiener class $W^μ_{s}$ admits such a setting for $μ&gt;r+1-1/s$. A class of methods $\mathcal{S}^θ$ is constructed that realize the optimal order of accuracy of numerical differentiation on $W^μ_{s}$ and use the smallest amount of input information in order.</v>
      </c>
      <c r="I2448" s="13" t="str">
        <v>arXiv</v>
      </c>
      <c r="J2448" s="13" t="str">
        <v>PDF</v>
      </c>
      <c r="K2448" s="7" t="str">
        <v>跨分区优化候选</v>
      </c>
      <c r="L2448" s="7" t="str">
        <v>arXiv 跨分区关键词检索；2026-09-01 至 2026-10-12</v>
      </c>
    </row>
    <row r="2449" ht="190" customHeight="1">
      <c r="A2449" s="7" t="str">
        <v>随机梯度与机器学习优化</v>
      </c>
      <c r="B2449" s="7" t="str">
        <v>On Generalized Naive Bayes with Continuous Features</v>
      </c>
      <c r="C2449" s="7" t="str">
        <v>Ábrahám Papp; Botond Szilágyi; Edith Alice Kovács</v>
      </c>
      <c r="D2449" s="7" t="str">
        <v>2609.23819v1</v>
      </c>
      <c r="E2449" s="12" t="d">
        <v>2026-09-20T19:14:35.000Z</v>
      </c>
      <c r="F2449" s="12" t="d">
        <v>2026-09-20T19:14:35.000Z</v>
      </c>
      <c r="G2449" s="7" t="str">
        <v>stat.ML, cs.LG</v>
      </c>
      <c r="H2449" s="7" t="str">
        <v>The Generalized Naive Bayes (GNB) model was introduced for discrete and categorical random variables as an extension of classic Naive Bayes. We now accommodate the GNB framework to continuous explanatory variables. A central result of the paper is that structure learning of the GNB depends only on the pair copulas of the bi-variate marginals. We proved that the GNB structure can be assigned to the basis of a matroid, therefore we give greedy algorithms for finding the optimal GNB structure on the training data, in sense of minimizing Kullback-Leibler divergence. Three cases are considered: joint Gaussian distribution, then a more flexible model where we suppose the dependence structure to be described by a Gaussian copula with arbitrary marginals, and an even more flexible case where the joint continuous probability distribution is arbitrary, i.e. copula and marginal distributions are arbitrary. A method for model reduction, based on the newly introduced concept of GNB forest is given. We close the paper by comparing the newly introduced GNB classification results to other classical "glass-box" algorithms on real datasets.</v>
      </c>
      <c r="I2449" s="13" t="str">
        <v>arXiv</v>
      </c>
      <c r="J2449" s="13" t="str">
        <v>PDF</v>
      </c>
      <c r="K2449" s="7" t="str">
        <v>跨分区优化候选</v>
      </c>
      <c r="L2449" s="7" t="str">
        <v>arXiv 跨分区关键词检索；2026-09-01 至 2026-10-12</v>
      </c>
    </row>
    <row r="2450" ht="205" customHeight="1">
      <c r="A2450" s="7" t="str">
        <v>随机梯度与机器学习优化</v>
      </c>
      <c r="B2450" s="7" t="str">
        <v>Statistical Convergence of Transformer Encoder-Accelerated Robust Reinforcement Learning</v>
      </c>
      <c r="C2450" s="7" t="str">
        <v>Suman Banerjee; Hiroyasu Tsukamoto</v>
      </c>
      <c r="D2450" s="7" t="str">
        <v>2609.23775v1</v>
      </c>
      <c r="E2450" s="12" t="d">
        <v>2026-09-20T17:55:44.000Z</v>
      </c>
      <c r="F2450" s="12" t="d">
        <v>2026-09-20T17:55:44.000Z</v>
      </c>
      <c r="G2450" s="7" t="str">
        <v>cs.LG, eess.SY</v>
      </c>
      <c r="H2450" s="7" t="str">
        <v>Obtaining the optimal action-value function in Markov decision processes is computationally intensive in large state--action spaces. In this study, we present statistically rigorous convergence results for a robust reinforcement learning algorithm warm-started by a transformer-based action-value function prediction, where natural language prompts encode task specifications. Our framework adopts the R-contamination model to characterize uncertainty in the state transition kernel, and employs conformal prediction to certify convergence via trajectory-level nonconformity scores constructed from the contracting Bellman residual. The resulting conformal quantile bounds the gap between the running and optimal action-value functions simultaneously over all iterations, thereby yielding a pre-certified stopping rule that requires little knowledge of the true transition kernel. Numerical case studies on perturbed maze environments of varying size and contamination level confirm that the transformer-based warm start measurably reduces the initial error and accelerates convergence, while the proposed conformal bounds track the true error trajectory more tightly than existing guarantees.</v>
      </c>
      <c r="I2450" s="13" t="str">
        <v>arXiv</v>
      </c>
      <c r="J2450" s="13" t="str">
        <v>PDF</v>
      </c>
      <c r="K2450" s="7" t="str">
        <v>跨分区优化候选</v>
      </c>
      <c r="L2450" s="7" t="str">
        <v>arXiv 跨分区关键词检索；2026-09-01 至 2026-10-12</v>
      </c>
    </row>
    <row r="2451" ht="250" customHeight="1">
      <c r="A2451" s="7" t="str">
        <v>随机梯度与机器学习优化</v>
      </c>
      <c r="B2451" s="7" t="str">
        <v>SAGE: Optimal-Stopping Peer Selection for Decentralised Federated Learning</v>
      </c>
      <c r="C2451" s="7" t="str">
        <v>Ke Xiao; Qiyuan Wang; Christos Anagnostopoulos</v>
      </c>
      <c r="D2451" s="7" t="str">
        <v>2609.23773v1</v>
      </c>
      <c r="E2451" s="12" t="d">
        <v>2026-09-20T17:49:13.000Z</v>
      </c>
      <c r="F2451" s="12" t="d">
        <v>2026-09-20T17:49:13.000Z</v>
      </c>
      <c r="G2451" s="7" t="str">
        <v>cs.DC, cs.LG</v>
      </c>
      <c r="H2451" s="7" t="str">
        <v>Decentralised federated learning replaces server aggregation with peer-to-peer model exchange, making collaborator selection a local decision under uncertainty. Fixed probe budgets waste effort on easy choices yet fall short when peers are hard to distinguish. We propose SAGE (Sequential Anchor-Gated Exchange), an optimal-stopping peer selector under a one-model-bearing-exchange budget. A receiver scores candidate neighbours on receiver-owned anchor evidence and selects once an advantage is certified. It continues probing only while further evidence repays its cost, and otherwise falls back to random gossip. We show that the stopping problem admits an optimal rule attained at a finite stage, and that the anchor schedule is order-optimal in the peer-risk gap and the confidence level. We further show that the selector never returns a peer worse than random gossip with high probability, and prove that no such guarantee holds for selectors that commit without a certificate. A separability threshold follows, below which no probing budget improves on gossip. Experiments span two image benchmarks, two graph families and three heterogeneity levels. Selectors that always act on their evidence lose to gossip in every configuration tested. SAGE-OS matches gossip on 75.5% less evidence than a fixed budget, at half the communication overhead of two published selectors. The operative decision is not which peer to rank first, but whether the evidence justifies ranking at all.</v>
      </c>
      <c r="I2451" s="13" t="str">
        <v>arXiv</v>
      </c>
      <c r="J2451" s="13" t="str">
        <v>PDF</v>
      </c>
      <c r="K2451" s="7" t="str">
        <v>跨分区优化候选</v>
      </c>
      <c r="L2451" s="7" t="str">
        <v>arXiv 跨分区关键词检索；2026-09-01 至 2026-10-12</v>
      </c>
    </row>
    <row r="2452" ht="310" customHeight="1">
      <c r="A2452" s="7" t="str">
        <v>随机梯度与机器学习优化</v>
      </c>
      <c r="B2452" s="7" t="str">
        <v>OnlineWM: Causality-Aware Active Online Learning for Effective World Modeling</v>
      </c>
      <c r="C2452" s="7" t="str">
        <v>Yikun Miao; Fangqi Zhu; Quanxin Shou; Xiaoyi Pang; Zhengyang Yan; Junhao Li; Haodong Wang; Zicong Hong; Song Guo</v>
      </c>
      <c r="D2452" s="7" t="str">
        <v>2609.23753v1</v>
      </c>
      <c r="E2452" s="12" t="d">
        <v>2026-09-20T17:05:37.000Z</v>
      </c>
      <c r="F2452" s="12" t="d">
        <v>2026-09-20T17:05:37.000Z</v>
      </c>
      <c r="G2452" s="7" t="str">
        <v>cs.CV, cs.LG</v>
      </c>
      <c r="H2452" s="7" t="str">
        <v>Generative world models aim to predict future states conditioned on actions, where action controllability is fundamental for reliable dynamics modeling. While recent efforts leverage simulator-generated data to enhance this capability, existing training pipelines face two fundamental limitations. First, static offline data collection leads to a distribution misalignment between training sets and the model's evolving error patterns, failing to resolve critical long-tail scenarios where dynamics predictions remain unreliable. Second, the standard objective of minimizing observational discrepancy often encourages the model to exploit spurious correlations instead of capturing the underlying action-effect causality. To address these limitations, we propose OnlineWM, an online training framework that continuously improves world modeling through active simulator interaction and causality-aware optimization. OnlineWM introduces two key innovations: (1) Active Online Learning: Instead of using fixed datasets, OnlineWM adaptively queries the simulator for new interaction sequences that target the model's current predictive weaknesses, ensuring high-utility data acquisition. (2) Causality-Aware Fine-Tuning: We propose a counterfactual learning strategy that contrasts the outcomes of different actions from identical states, forcing the model to attribute state transitions to specific actions rather than ambient environmental evolution, thereby grounding its predictions in reliable causal mechanisms. By integrating active data acquisition with causal optimization, OnlineWM establishes a closed-loop refinement process that ensures the model is both robust to diverse scenarios and precise in its causal attribution. Extensive experiments demonstrate that OnlineWM significantly enhances action controllability and generalizes effectively to unseen domains.</v>
      </c>
      <c r="I2452" s="13" t="str">
        <v>arXiv</v>
      </c>
      <c r="J2452" s="13" t="str">
        <v>PDF</v>
      </c>
      <c r="K2452" s="7" t="str">
        <v>跨分区优化候选</v>
      </c>
      <c r="L2452" s="7" t="str">
        <v>arXiv 跨分区关键词检索；2026-09-01 至 2026-10-12</v>
      </c>
    </row>
    <row r="2453" ht="190" customHeight="1">
      <c r="A2453" s="7" t="str">
        <v>控制与动态优化</v>
      </c>
      <c r="B2453" s="7" t="str">
        <v>STEVE: Stabilizing Textual Gradient-Based Prompt Optimization via Error-Driven Refinement and Regularized Verification</v>
      </c>
      <c r="C2453" s="7" t="str">
        <v>Yifan Xu; Yixuan Li; Xinzhuo Li; Yixin Gu; Yifan Shen; Lijun Yu; Haohan Wang</v>
      </c>
      <c r="D2453" s="7" t="str">
        <v>2609.23716v1</v>
      </c>
      <c r="E2453" s="12" t="d">
        <v>2026-09-20T15:48:35.000Z</v>
      </c>
      <c r="F2453" s="12" t="d">
        <v>2026-09-20T15:48:35.000Z</v>
      </c>
      <c r="G2453" s="7" t="str">
        <v>cs.CL, cs.AI, cs.LG</v>
      </c>
      <c r="H2453" s="7" t="str">
        <v>Textual-gradient methods automate prompt optimization through natural-language feedback, but their iterative updates can be unstable. We identify two sources of this instability: noisy gradients produced from already-correct examples and over-specialization to hard cases that degrades performance on simpler inputs. We introduce STEVE, a stabilization framework with two coupled mechanisms. Error-Driven Refinement generates gradients only from incorrectly handled examples, concentrating updates on informative failures. Regularized Verification treats every update as provisional and accepts it only when improvement on hard cases does not cause unacceptable regression on a preservation set. Across ten reasoning benchmarks, three evaluator/optimizer models, and established prompt-optimization baselines, STEVE reduces degradation and produces more robust prompts. Additional evaluations with gpt-5.4-mini/gpt-5.4 on symbolic reasoning, GSM8K-Platinum, and DS-1000 show that these gains persist with newer models and larger test sets. STEVE therefore provides a practical way to improve the stability and effectiveness of textual-gradient prompt optimization.</v>
      </c>
      <c r="I2453" s="13" t="str">
        <v>arXiv</v>
      </c>
      <c r="J2453" s="13" t="str">
        <v>PDF</v>
      </c>
      <c r="K2453" s="7" t="str">
        <v>跨分区优化候选</v>
      </c>
      <c r="L2453" s="7" t="str">
        <v>arXiv 跨分区关键词检索；2026-09-01 至 2026-10-12</v>
      </c>
    </row>
    <row r="2454" ht="145" customHeight="1">
      <c r="A2454" s="7" t="str">
        <v>数学优化相关其他</v>
      </c>
      <c r="B2454" s="7" t="str">
        <v>A Fixed-Parameter Algorithm for 4-Block Integer Programming</v>
      </c>
      <c r="C2454" s="7" t="str">
        <v>Klaus Jansen; Felix Ohnesorge; Corinna Wambsganz</v>
      </c>
      <c r="D2454" s="7" t="str">
        <v>2609.23711v1</v>
      </c>
      <c r="E2454" s="12" t="d">
        <v>2026-09-20T15:41:55.000Z</v>
      </c>
      <c r="F2454" s="12" t="d">
        <v>2026-09-20T15:41:55.000Z</v>
      </c>
      <c r="G2454" s="7" t="str">
        <v>cs.CC, cs.DS</v>
      </c>
      <c r="H2454" s="7" t="str">
        <v>We give a fixed parameter tractable (FPT) algorithm with running time $f(k,Δ)\cdot {|I|}^{O(1)}$ for integer linear programs with 4-block structure, parameterized by the maximum block dimension $k$ and the largest absolute matrix entry $Δ$. This result resolves a long-standing open question in parameterized complexity, and answers a conjecture by Eisenbrand and Rothvoss (2026) in the positive. This result has several implications for other block-structured integer programming models, including 3-block, mixed fracture number, and special cases of 4-block programs with large entries outside of the diagonal. Important tools for this algorithm are structural properties of generalized $n$-fold integer programs shown by Ligthart~(2026) and an algorithm by Veselov et al.~(2020) for optimizing discrete convic functions.</v>
      </c>
      <c r="I2454" s="13" t="str">
        <v>arXiv</v>
      </c>
      <c r="J2454" s="13" t="str">
        <v>PDF</v>
      </c>
      <c r="K2454" s="7" t="str">
        <v>跨分区优化候选</v>
      </c>
      <c r="L2454" s="7" t="str">
        <v>arXiv 跨分区关键词检索；2026-09-01 至 2026-10-12</v>
      </c>
    </row>
    <row r="2455" ht="160" customHeight="1">
      <c r="A2455" s="7" t="str">
        <v>约束优化与增广拉格朗日</v>
      </c>
      <c r="B2455" s="7" t="str">
        <v>Fast Graph Laplacian Estimation using Effective Resistance</v>
      </c>
      <c r="C2455" s="7" t="str">
        <v>Christoffer Kjellson; Claudio Altafini; Emma Tegling</v>
      </c>
      <c r="D2455" s="7" t="str">
        <v>2609.23668v2</v>
      </c>
      <c r="E2455" s="12" t="d">
        <v>2026-09-20T14:23:43.000Z</v>
      </c>
      <c r="F2455" s="12" t="d">
        <v>2026-09-30T11:31:39.000Z</v>
      </c>
      <c r="G2455" s="7" t="str">
        <v>eess.SP, cs.LG</v>
      </c>
      <c r="H2455" s="7" t="str">
        <v>Inferring network topology from noisy node observations is a central problem in graph signal processing. In this paper, we consider Laplacian-constrained graph estimation for Gaussian Markov random fields, focusing on the underdetermined regime in which the number of samples is smaller than the number of graph nodes. Existing approaches often formulate the problem as a sparsity-regularized maximum-likelihood estimation problem. While effective, such methods typically require iterative optimization and are often computationally demanding, particularly under Laplacian constraints. Instead, we propose a non-iterative estimator of graph Laplacians that uses effective resistance for regularization, and evaluate the method using a simple sparsification procedure. Experiments show that with some trade-off in edge and weight recovery on the considered dataset, computational cost for moderately sized graphs can be substantially reduced.</v>
      </c>
      <c r="I2455" s="13" t="str">
        <v>arXiv</v>
      </c>
      <c r="J2455" s="13" t="str">
        <v>PDF</v>
      </c>
      <c r="K2455" s="7" t="str">
        <v>跨分区优化候选</v>
      </c>
      <c r="L2455" s="7" t="str">
        <v>arXiv 跨分区关键词检索；2026-09-01 至 2026-10-12</v>
      </c>
    </row>
    <row r="2456" ht="265" customHeight="1">
      <c r="A2456" s="7" t="str">
        <v>约束优化与增广拉格朗日</v>
      </c>
      <c r="B2456" s="7" t="str">
        <v>Beyond Appearance Shifts: Task-Semantic Action Calibration for VLA Models</v>
      </c>
      <c r="C2456" s="7" t="str">
        <v>Shuaijun Liu; Feiyang You; Chengyu Wu; Shuyang Hao; Chenglong Zhang; Jingyao Cai; Xingwei Chen; Ningxin Su</v>
      </c>
      <c r="D2456" s="7" t="str">
        <v>2609.23650v1</v>
      </c>
      <c r="E2456" s="12" t="d">
        <v>2026-09-20T13:54:45.000Z</v>
      </c>
      <c r="F2456" s="12" t="d">
        <v>2026-09-20T13:54:45.000Z</v>
      </c>
      <c r="G2456" s="7" t="str">
        <v>cs.RO, cs.LG</v>
      </c>
      <c r="H2456" s="7" t="str">
        <v>Vision-language-action (VLA) models have achieved strong performance in embodied manipulation, but still lack a clear mechanism to balance behavioral stability with task-semantic sensitivity. We identify two complementary failure modes. Under task-preserving changes, where task semantics remain unchanged but scene appearance varies (e.g., style, illumination, clutter, or paraphrasing), policies often exhibit unnecessary action drift. Conversely, under semantic-breaking changes, where key task semantics such as the target object or constraint are altered, policies frequently fail to produce sufficiently distinct behaviors and instead follow the original trajectory. To address this gap, we propose BAS-VLA, a task-semantic action calibration framework built on top of a frozen base VLA. BAS-VLA adopts a breaking-centered calibration core as the default path, and introduces a selective evidence-gated preserving auxiliary that activates only when nuisance variation is detected while task semantics remain consistent. On the OpenPI-pi0.5 / LIBERO-Object Milk-Swap benchmark, BAS-VLA maintains high success on clean (98.0%) and semantics-preserving conditions (97.5%), while reducing clean-criterion success to 0.0% under deliberate target-object swaps, demonstrating strong stale-task suppression and task-semantic separation. On validated style-preserving shifts, it improves success from 42% to 70% without degrading clean performance. These results highlight that reliable VLA behavior requires moving beyond appearance robustness toward explicit task-semantic action calibration.</v>
      </c>
      <c r="I2456" s="13" t="str">
        <v>arXiv</v>
      </c>
      <c r="J2456" s="13" t="str">
        <v>PDF</v>
      </c>
      <c r="K2456" s="7" t="str">
        <v>跨分区优化候选</v>
      </c>
      <c r="L2456" s="7" t="str">
        <v>arXiv 跨分区关键词检索；2026-09-01 至 2026-10-12</v>
      </c>
    </row>
    <row r="2457" ht="175" customHeight="1">
      <c r="A2457" s="7" t="str">
        <v>非光滑与复合优化</v>
      </c>
      <c r="B2457" s="7" t="str">
        <v>Budget-Independent Influence Maximization in Nearly Linear Time</v>
      </c>
      <c r="C2457" s="7" t="str">
        <v>Zhijie Zhang</v>
      </c>
      <c r="D2457" s="7" t="str">
        <v>2609.23604v2</v>
      </c>
      <c r="E2457" s="12" t="d">
        <v>2026-09-20T12:45:52.000Z</v>
      </c>
      <c r="F2457" s="12" t="d">
        <v>2026-09-30T17:11:30.000Z</v>
      </c>
      <c r="G2457" s="7" t="str">
        <v>cs.DS, cs.SI</v>
      </c>
      <c r="H2457" s="7" t="str">
        <v>Influence maximization asks for $k$ seed vertices that maximize the expected spread of a diffusion process in a network. Standard near-optimal-time algorithms based on reverse-reachable sampling achieve a $(1-1/e-\varepsilon)$ approximation, but their expected running-time bounds grow linearly with the seed budget $k$. We remove this multiplicative dependence: for the independent cascade model, our algorithm succeeds with probability at least $1-δ$ in $O((m+n)\varepsilon^{-3}\log(2n/δ))$ expected time. The result extends to triggering models with explicitly charged local sampling costs. We reserve $O(\varepsilon k)$ seed positions for cost-weighted random vertices, allowing reverse-reachable searches to stop as soon as they encounter a reserved seed. An independent sample-count estimation phase uses a statistic that also controls the expected search cost. Matching these quantities eliminates the multiplicative dependence on $k$ while preserving the approximation guarantee.</v>
      </c>
      <c r="I2457" s="13" t="str">
        <v>arXiv</v>
      </c>
      <c r="J2457" s="13" t="str">
        <v>PDF</v>
      </c>
      <c r="K2457" s="7" t="str">
        <v>跨分区优化候选</v>
      </c>
      <c r="L2457" s="7" t="str">
        <v>arXiv 跨分区关键词检索；2026-09-01 至 2026-10-12</v>
      </c>
    </row>
    <row r="2458" ht="280" customHeight="1">
      <c r="A2458" s="7" t="str">
        <v>约束优化与增广拉格朗日；随机梯度与机器学习优化</v>
      </c>
      <c r="B2458" s="7" t="str">
        <v>Bilinear Optimization Divergence: Diagnosing Factor-Constrained LoRA Continual Learning</v>
      </c>
      <c r="C2458" s="7" t="str">
        <v>YongShun Wang; JianLin Su; Yong Ma</v>
      </c>
      <c r="D2458" s="7" t="str">
        <v>2609.23594v1</v>
      </c>
      <c r="E2458" s="12" t="d">
        <v>2026-09-20T12:26:14.000Z</v>
      </c>
      <c r="F2458" s="12" t="d">
        <v>2026-09-20T12:26:14.000Z</v>
      </c>
      <c r="G2458" s="7" t="str">
        <v>cs.LG</v>
      </c>
      <c r="H2458" s="7" t="str">
        <v>Orthogonality in a LoRA factor does not by itself specify what the composed update protects: the answer depends on the task-start state, the parameterization, and the realized optimizer displacement. We formalize this question through Bilinear Optimization Divergence (BOD), an anchor-relative diagnostic of effective-update response on selected historical features. The finite-step analysis distinguishes two cases. In a shared adapter, protecting the routing displacement leaves a learned-anchor residual through the changing companion factor. In a fresh zero-output block, a feasible routing state can protect the composed update while both current factors remain trainable. These conditions yield Semi-Frozen Orthogonal Routing (SFOR) for shared adapters and current-block hard protection for cumulative O-LoRA; Weight Residual Projection (WRP) enforces the required displacement after the optimizer step. Controlled two-task traces verify the predicted residual paths, reducing normalized historical response from 19.12% to 0.005% in the shared family and from 7.72% to 0.002% in the cumulative family. Four-task experiments on Qwen3-8B characterize the resulting trade-offs: SFOR improves backward transfer (BWT) from -2.47 to -0.86 with nearly unchanged average accuracy (AA), while O-LoRA hard protection improves three-order mean AA from 80.27% to 81.30% and forgetting measure (FM) from 2.20 to 0.43. Component controls also show that stricter feasibility need not improve final task performance. Together, the analysis and evidence provide an architecture-conditioned account of which constraint to enforce, how to enforce it, and how to interpret its empirical value.</v>
      </c>
      <c r="I2458" s="13" t="str">
        <v>arXiv</v>
      </c>
      <c r="J2458" s="13" t="str">
        <v>PDF</v>
      </c>
      <c r="K2458" s="7" t="str">
        <v>跨分区优化候选</v>
      </c>
      <c r="L2458" s="7" t="str">
        <v>arXiv 跨分区关键词检索；2026-09-01 至 2026-10-12</v>
      </c>
    </row>
    <row r="2459" ht="220" customHeight="1">
      <c r="A2459" s="7" t="str">
        <v>非光滑与复合优化；约束优化与增广拉格朗日；随机梯度与机器学习优化</v>
      </c>
      <c r="B2459" s="7" t="str">
        <v>Cost-Aware Reinforcement Learning with Action Masking and Projection for Battery Energy Storage Dispatch under Suppressed-Spread Market Shifts</v>
      </c>
      <c r="C2459" s="7" t="str">
        <v>Kuanlin Chen; Chen-Wei Kuo; Cheng-En Ou</v>
      </c>
      <c r="D2459" s="7" t="str">
        <v>2609.23590v1</v>
      </c>
      <c r="E2459" s="12" t="d">
        <v>2026-09-20T12:12:30.000Z</v>
      </c>
      <c r="F2459" s="12" t="d">
        <v>2026-09-20T12:12:30.000Z</v>
      </c>
      <c r="G2459" s="7" t="str">
        <v>cs.LG, cs.AI, eess.SY</v>
      </c>
      <c r="H2459" s="7" t="str">
        <v>Battery energy storage system (BESS) dispatch must preserve operational feasibility while declining price spreads reduce the margin available to pay for cycling. We study a proximal policy optimization (PPO) controller whose pre-selection physical action mask and emergency projection are separated from a causal, forecast-informed economic advisory. All forecast-dependent methods receive the same causal 24-step forecast and grid-side settlement. Across five PPO seeds, advice-on net profit is 30.59 and 18.04 USD per 336-hour T1 and T2 window, versus 36.77 and 22.94 USD for proxy-cost MPC; PPO remains below this reference in both periods. Advice raises T2 profit from 16.45 to 18.04 USD while reducing throughput, but is immaterial in T1. On disjoint weekly blocks, PPO is stable under daily, weekly, and blended seasonal forecasts, weakens under persistence, and remains below proxy-cost MPC. Paired diagnostics localize changes to the observed 5-10 USD/MWh regime with mixed SoC-dependent effects. An M0-M6 ablation shows that mask removal sends thousands of infeasible requests to projection, while removing both physical layers exposes ramp violations. The evidence separates economic screening from feasibility enforcement without claiming formal safety, lifecycle-optimal aging, or RL dominance.</v>
      </c>
      <c r="I2459" s="13" t="str">
        <v>arXiv</v>
      </c>
      <c r="J2459" s="13" t="str">
        <v>PDF</v>
      </c>
      <c r="K2459" s="7" t="str">
        <v>跨分区优化候选</v>
      </c>
      <c r="L2459" s="7" t="str">
        <v>arXiv 跨分区关键词检索；2026-09-01 至 2026-10-12</v>
      </c>
    </row>
    <row r="2460" ht="160" customHeight="1">
      <c r="A2460" s="7" t="str">
        <v>极小极大与博弈；凸优化与加速</v>
      </c>
      <c r="B2460" s="7" t="str">
        <v>Optimal High-Order Methods for Solving Monotone Variational Inequalities</v>
      </c>
      <c r="C2460" s="7" t="str">
        <v>Xinliang Zhang; Lesi Chen; Linxuan Pan; Chengchang Liu; Junchi Yang; Jingzhao Zhang</v>
      </c>
      <c r="D2460" s="7" t="str">
        <v>2609.23557v1</v>
      </c>
      <c r="E2460" s="12" t="d">
        <v>2026-09-20T11:14:34.000Z</v>
      </c>
      <c r="F2460" s="12" t="d">
        <v>2026-09-20T11:14:34.000Z</v>
      </c>
      <c r="G2460" s="7" t="str">
        <v>math.OC, cs.GT, stat.ML</v>
      </c>
      <c r="H2460" s="7" t="str">
        <v>We study second- and higher-order methods for solving smooth monotone variational inequalities (MVI). Monteiro and Svaiter (SIAM J. Optim., 2012) showed that a second-order method, NPE, converges at a rate of $\mathcal{O}(T^{-1.5})$. For convex-concave minimax optimization, a subclass of MVI problems, Chen, Liu, Luo, and Zhang (COLT 2025) recently improved this rate to $\tilde{\mathcal{O}}( T^{-1.75})$. However, the result has a substantial gap compared to the lower bound of $Ω(T^{-2.5})$ established by Chen et al. (2026). In this paper, we propose a novel second-order method that achieves the optimal rate of $\mathcal{O}(T^{-2.5})$. Our algorithm also extends to higher-order methods: for any integer $ p \ge 1$, we obtain a $p$th-order method with a convergence rate of $\mathcal{O}(T^{-(3p-1)/2})$, matching the known lower bounds and therefore establishing optimal rates across all orders.</v>
      </c>
      <c r="I2460" s="13" t="str">
        <v>arXiv</v>
      </c>
      <c r="J2460" s="13" t="str">
        <v>PDF</v>
      </c>
      <c r="K2460" s="7" t="str">
        <v>跨分区优化候选</v>
      </c>
      <c r="L2460" s="7" t="str">
        <v>arXiv 跨分区关键词检索；2026-09-01 至 2026-10-12</v>
      </c>
    </row>
    <row r="2461" ht="250" customHeight="1">
      <c r="A2461" s="7" t="str">
        <v>随机梯度与机器学习优化；流形与最优传输</v>
      </c>
      <c r="B2461" s="7" t="str">
        <v>Preserving Geometric Integrity in Graph Prompting via Measure-Constrained Optimal Transport</v>
      </c>
      <c r="C2461" s="7" t="str">
        <v>Xiangyu Wang; Shuo Wang; Ruiyi Fang; Zhao Kang</v>
      </c>
      <c r="D2461" s="7" t="str">
        <v>2609.23547v1</v>
      </c>
      <c r="E2461" s="12" t="d">
        <v>2026-09-20T10:54:58.000Z</v>
      </c>
      <c r="F2461" s="12" t="d">
        <v>2026-09-20T10:54:58.000Z</v>
      </c>
      <c r="G2461" s="7" t="str">
        <v>cs.LG</v>
      </c>
      <c r="H2461" s="7" t="str">
        <v>Graph prompt learning enables parameter-efficient adaptation of frozen Graph Neural Networks to downstream tasks through lightweight prompt parameters. As routing becomes increasingly node-adaptive, however, independently optimized local decisions can collectively concentrate assignment mass on a small subset of a finite shared prompt bank, even when individual node--prompt matches remain locally meaningful. We propose MINT (Measure-INtegrity Transport), an entropically regularized optimal transport framework that formulates node-to-prompt adaptation as a globally coupled allocation problem. The transport cost favors local geometric compatibility, while a prescribed prompt-side marginal explicitly controls graph-wide prompt utilization. We further derive an exact variance decomposition that separates prompt-side geometric variance into retained prompt-update variation and within-node barycentric dispersion, together with a conditional stability bound for the frozen-encoder forward map. Across standard citation networks and additional heterophilic graphs, MINT remains competitive in few-shot adaptation. Controlled and end-to-end experiments further distinguish the roles of routing and topology: fixed-marginal routing controls graph-wide prompt utilization and has measurable end-to-end effects on citation networks, while topology augmentation provides a complementary, graph-dependent mechanism for addressing structural mismatch. Code is available at https://github.com/Ga1axy0051/MINT.</v>
      </c>
      <c r="I2461" s="13" t="str">
        <v>arXiv</v>
      </c>
      <c r="J2461" s="13" t="str">
        <v>PDF</v>
      </c>
      <c r="K2461" s="7" t="str">
        <v>跨分区优化候选</v>
      </c>
      <c r="L2461" s="7" t="str">
        <v>arXiv 跨分区关键词检索；2026-09-01 至 2026-10-12</v>
      </c>
    </row>
    <row r="2462" ht="220" customHeight="1">
      <c r="A2462" s="7" t="str">
        <v>非光滑与复合优化；凸优化与加速</v>
      </c>
      <c r="B2462" s="7" t="str">
        <v>A novel monotonous finite volume element scheme for convection dominant diffusion problem</v>
      </c>
      <c r="C2462" s="7" t="str">
        <v>Cunyun Nie; Xiaoling Chen; Zhujun wang; Zhikun Tian; Chengjie Xia</v>
      </c>
      <c r="D2462" s="7" t="str">
        <v>2609.23546v1</v>
      </c>
      <c r="E2462" s="12" t="d">
        <v>2026-09-20T10:51:01.000Z</v>
      </c>
      <c r="F2462" s="12" t="d">
        <v>2026-09-20T10:51:01.000Z</v>
      </c>
      <c r="G2462" s="7" t="str">
        <v>math.NA</v>
      </c>
      <c r="H2462" s="7" t="str">
        <v>One novel monotonous finite volume element (MFVE) scheme is put forward for convection dominant diffusion problem. The main contributions of this paper include four aspects. Firstly, one upwind sub-control volume, called upwind volume, is introduced for the discretization of the convection term similar to the upwind element, which leads to the upwind property. Secondly, one first-order linear discrete operator for the convection term in the balance equation is directly obtained by numerical integration in upwind volume, which is different from the classical finite volume methods.Thirdly, one asymptotic expansion of gradient functions in the dual element of each node is derived by one extension interpolation function. Then, one second-order nonlinear discrete operator for the convection term is constructed by the asymptotic expansion and error estimation of its FVE solution, where some perturbed coefficients are skillfully put into the expansion, which serves as a high-order correction. Fourthly, one novel two-order MFVE scheme, also accompanied by another one-order MFVE, is designed for convection-dominated diffusion problems together with one positivity-preserving finite volume element (PFVE) discrete diffusive operator. The L2 norm of the error of the approximate solution is derived. Finally, numerical results validate theoretical conclusions.</v>
      </c>
      <c r="I2462" s="13" t="str">
        <v>arXiv</v>
      </c>
      <c r="J2462" s="13" t="str">
        <v>PDF</v>
      </c>
      <c r="K2462" s="7" t="str">
        <v>跨分区优化候选</v>
      </c>
      <c r="L2462" s="7" t="str">
        <v>arXiv 跨分区关键词检索；2026-09-01 至 2026-10-12</v>
      </c>
    </row>
    <row r="2463" ht="190" customHeight="1">
      <c r="A2463" s="7" t="str">
        <v>随机梯度与机器学习优化</v>
      </c>
      <c r="B2463" s="7" t="str">
        <v>Distributional Balancing with Machine Learning for Clinical Trial Augmentation Using Real-World Data</v>
      </c>
      <c r="C2463" s="7" t="str">
        <v>Zern Ke; Mingshi Cui; Gemma Moran; Javier Cabrera</v>
      </c>
      <c r="D2463" s="7" t="str">
        <v>2609.23524v1</v>
      </c>
      <c r="E2463" s="12" t="d">
        <v>2026-09-20T10:18:51.999Z</v>
      </c>
      <c r="F2463" s="12" t="d">
        <v>2026-09-20T10:18:51.999Z</v>
      </c>
      <c r="G2463" s="7" t="str">
        <v>stat.ME, stat.ML</v>
      </c>
      <c r="H2463" s="7" t="str">
        <v>In clinical trials, randomization of treatment and control groups is typically used to ensure the groups have similar covariate distributions on average, resulting in unbiased causal effect estimation. Such balanced covariate distributions are hard to achieve in practice, however, due to recruitment costs, patient dropouts, and more. One possible solution to this problem is to include control patients from external, real world databases. In this paper, we propose DBML, a method that selects control units from a real world database by matching the distribution between the treatment group and the potential control group, instead of matching units between two groups. DBML has three steps. First, we detect anomalous database units (with respect to the treatment distribution) using a variational autoencoder. Second, we re-weight the remaining database units to match the distribution of the treatments. Finally, we use these weights to sample units for our control group. The proposed method is compared to alternative matching-based algorithms and weighted algorithms, achieving superior performance in covariate balance.</v>
      </c>
      <c r="I2463" s="13" t="str">
        <v>arXiv</v>
      </c>
      <c r="J2463" s="13" t="str">
        <v>PDF</v>
      </c>
      <c r="K2463" s="7" t="str">
        <v>跨分区优化候选</v>
      </c>
      <c r="L2463" s="7" t="str">
        <v>arXiv 跨分区关键词检索；2026-09-01 至 2026-10-12</v>
      </c>
    </row>
    <row r="2464" ht="220" customHeight="1">
      <c r="A2464" s="7" t="str">
        <v>约束优化与增广拉格朗日；随机梯度与机器学习优化</v>
      </c>
      <c r="B2464" s="7" t="str">
        <v>Feature Suppression and Differential Privacy for Residential Traffic Classification: A Two-Home Federated Study</v>
      </c>
      <c r="C2464" s="7" t="str">
        <v>Márton Pál Lipcsey-Magyar; Adrian Pekar</v>
      </c>
      <c r="D2464" s="7" t="str">
        <v>2609.23521v1</v>
      </c>
      <c r="E2464" s="12" t="d">
        <v>2026-09-20T10:17:35.000Z</v>
      </c>
      <c r="F2464" s="12" t="d">
        <v>2026-09-20T10:17:35.000Z</v>
      </c>
      <c r="G2464" s="7" t="str">
        <v>cs.LG, cs.NI</v>
      </c>
      <c r="H2464" s="7" t="str">
        <v>Residential traffic classification supports service management, but learning across homes must account for heterogeneous traffic and privacy constraints. Privacy-aware training may impose uneven costs across traffic categories. We study this tradeoff in simulated two-client federated learning using 1.62 million preprocessed gateway-collected flows across six categories. We compare a full-feature baseline, feature suppression (FS), and differentially private stochastic gradient descent (DP-SGD) under one fixed record-level privacy setting. FS-mild excludes four timing features from 16 model inputs; it provides no formal privacy guarantee. With size-proportional aggregation, FS-mild achieves higher combined macro-F1 and worst-group F1 (the minimum per-class F1 across homes) than DP-SGD in all five seeds at both model capacities under stratified and temporal splits. The tested DP-SGD configuration incurs pronounced minority-category losses, especially in the smaller home, but FS-mild does not uniformly improve on the full-feature baseline. On stratified-split models, loss-based and shadow-model membership probes show near-chance aggregate discrimination without a consistent ranking across probes; this does not establish equivalent privacy. These findings support FS as an input-minimization baseline, not a substitute for formal privacy.</v>
      </c>
      <c r="I2464" s="13" t="str">
        <v>arXiv</v>
      </c>
      <c r="J2464" s="13" t="str">
        <v>PDF</v>
      </c>
      <c r="K2464" s="7" t="str">
        <v>跨分区优化候选</v>
      </c>
      <c r="L2464" s="7" t="str">
        <v>arXiv 跨分区关键词检索；2026-09-01 至 2026-10-12</v>
      </c>
    </row>
    <row r="2465" ht="175" customHeight="1">
      <c r="A2465" s="7" t="str">
        <v>凸优化与加速；随机梯度与机器学习优化</v>
      </c>
      <c r="B2465" s="7" t="str">
        <v>ITSY: Causal Discovery From Irregular Time-Series Data</v>
      </c>
      <c r="C2465" s="7" t="str">
        <v>Wenbo Xu; Yue He; Yunhai Wang; Yueguo Chen; Kun Kuang</v>
      </c>
      <c r="D2465" s="7" t="str">
        <v>2609.23516v1</v>
      </c>
      <c r="E2465" s="12" t="d">
        <v>2026-09-20T10:10:07.000Z</v>
      </c>
      <c r="F2465" s="12" t="d">
        <v>2026-09-20T10:10:07.000Z</v>
      </c>
      <c r="G2465" s="7" t="str">
        <v>cs.LG</v>
      </c>
      <c r="H2465" s="7" t="str">
        <v>Structural causal models for time series recover contemporaneous and lagged effects, but most methods require complete observation windows and become misspecified when samples are missing. We introduce ITSY, the first continuous-optimization method for causal discovery from irregular time series under a linear model. ITSY reformulates the structural equation so that prediction uses the nearest available history rather than the possibly missing current slice, and jointly imputes missing values while learning both graphs. A weighted reconstruction objective corrects the noise transformation induced by this reformulation. Across synthetic regimes varying missingness, scale, graph density, and noise, and on a real world benchmark, ITSY consistently improves graph recovery over representative SCM-based baselines, demonstrating the effectiveness of the proposed method. The results establish a focused solution for irregular linear first-order dynamics and clarify the assumptions required for nonlinear or higher-order extensions.</v>
      </c>
      <c r="I2465" s="13" t="str">
        <v>arXiv</v>
      </c>
      <c r="J2465" s="13" t="str">
        <v>PDF</v>
      </c>
      <c r="K2465" s="7" t="str">
        <v>跨分区优化候选</v>
      </c>
      <c r="L2465" s="7" t="str">
        <v>arXiv 跨分区关键词检索；2026-09-01 至 2026-10-12</v>
      </c>
    </row>
    <row r="2466" ht="310" customHeight="1">
      <c r="A2466" s="7" t="str">
        <v>非光滑与复合优化</v>
      </c>
      <c r="B2466" s="7" t="str">
        <v>Signal2Symbol: Neuro-Symbolic Temporal Reasoning for Explainable Physiological Time-Series Anomaly Detection</v>
      </c>
      <c r="C2466" s="7" t="str">
        <v>Naser Mansour; Sidahmed Benabderrahmane; Ameer Rahwan</v>
      </c>
      <c r="D2466" s="7" t="str">
        <v>2609.26820v1</v>
      </c>
      <c r="E2466" s="12" t="d">
        <v>2026-09-20T09:38:16.000Z</v>
      </c>
      <c r="F2466" s="12" t="d">
        <v>2026-09-20T09:38:16.000Z</v>
      </c>
      <c r="G2466" s="7" t="str">
        <v>cs.LG, cs.AI</v>
      </c>
      <c r="H2466" s="7" t="str">
        <v>Physiological time series such as electrocardiograms (ECG) and electroencephalograms (EEG) exhibit complex temporal structure, substantial acquisition variability, and a strong need for transparent decision-making. Although deep models can achieve high detection performance, they often provide limited insight into why a segment is anomalous, how local anomalies relate over time, and whether a detection belongs to a broader recurring pattern. We propose Signal2Symbol, a neuro-symbolic framework for explainable biosignal anomaly detection. The method first converts ECG/EEG signals into symbolic sequences using either a learned VQ-VAE (Vector Quantized Variational Autoencoder) codebook or a SAX (Symbolic Aggregate approXimation) baseline. It then constructs bigram enriched token-window transactions and scores anomalies through rare itemset evidence derived from minimal rare itemset mining. Detected anomalous windows are merged into intervals and related using Allen interval algebra, enabling composite temporal explanations such as escalation chains, artifact overlap, and cross-channel synchrony. Finally, we introduce a rare temporal concept lattice based on Formal Concept Analysis (FCA), which groups anomalous intervals by shared rare symbolic evidence, Allen temporal relations, channel context, and robustness attributes. The resulting Galois lattice compresses many local detections into interpretable families of temporal-symbolic anomalies. We evaluate on three public benchmarks: MIT-BIH Arrhythmia (beat-level ECG), PTB-XL (record-level ECG), and the Bonn EEG dataset (segment-level EEG). We stress-test robustness under additive noise and baseline-wander perturbations. The results highlight the value of neuro-symbolic tokenization for temporal anomaly analysis and show that Allen/FCA reasoning provides compact, interpretable summaries of local detections.</v>
      </c>
      <c r="I2466" s="13" t="str">
        <v>arXiv</v>
      </c>
      <c r="J2466" s="13" t="str">
        <v>PDF</v>
      </c>
      <c r="K2466" s="7" t="str">
        <v>跨分区优化候选</v>
      </c>
      <c r="L2466" s="7" t="str">
        <v>arXiv 跨分区关键词检索；2026-09-01 至 2026-10-12</v>
      </c>
    </row>
    <row r="2467" ht="280" customHeight="1">
      <c r="A2467" s="7" t="str">
        <v>非光滑与复合优化；随机梯度与机器学习优化</v>
      </c>
      <c r="B2467" s="7" t="str">
        <v>Comparative Study of Quantum and Classical Machine Learning Models in Binary Classification</v>
      </c>
      <c r="C2467" s="7" t="str">
        <v>Anand Kumar Mishra; Ramanuj Awasthi</v>
      </c>
      <c r="D2467" s="7" t="str">
        <v>2609.23476v1</v>
      </c>
      <c r="E2467" s="12" t="d">
        <v>2026-09-20T09:01:47.000Z</v>
      </c>
      <c r="F2467" s="12" t="d">
        <v>2026-09-20T09:01:47.000Z</v>
      </c>
      <c r="G2467" s="7" t="str">
        <v>quant-ph, cs.LG</v>
      </c>
      <c r="H2467" s="7" t="str">
        <v>A potential path forward is Quantum Machine Learning (QML), which aims to leverage quantum computing in conjunction with classical machine learning to enhance computing efficiency and the expressiveness of models. In this paper, two different quantum classifiers - Variational Quantum Classifier (VQC) and Quantum Kernel Support Vector Machine (QSVM) - are compared with three classical classifiers as baseline classifiers - Logistic Regression, Support Vector Machine (SVM), and a Multi-Layer Perceptron (MLP) - on the Breast Cancer Wisconsin dataset. The quantum circuits were created in the PennyLane framework and simulated on a classical backend. However, in terms of accuracy, classical Logistic Regression performed better with an accuracy of 97.8%, classical SVM and QSVM with an accuracy of 95.6% each, although the Quantum VQC achieved a lower accuracy of 88.9% and had a recall of 100% for the benign class, though it correctly identified only 12 of the 17 malignant cases (a malignant-class recall of approximately 70.6%). The drawback of quantum models is the higher training time; however, since the quantum circuit needs to be classically simulated, the quantum SVM took 23.29 seconds compared to less than 0.01 seconds for the classical linear models. These results indicate that for small structured datasets, classifiers based on quantum computing have not yet surpassed well-tuned classical counterparts. In some respects (e.g., benign-class recall), they perform competitively, though not on malignant-class recall, where the VQC in particular performed worse than the classical baselines, which is worth further investigation on real quantum computers.</v>
      </c>
      <c r="I2467" s="13" t="str">
        <v>arXiv</v>
      </c>
      <c r="J2467" s="13" t="str">
        <v>PDF</v>
      </c>
      <c r="K2467" s="7" t="str">
        <v>跨分区优化候选</v>
      </c>
      <c r="L2467" s="7" t="str">
        <v>arXiv 跨分区关键词检索；2026-09-01 至 2026-10-12</v>
      </c>
    </row>
    <row r="2468" ht="280" customHeight="1">
      <c r="A2468" s="7" t="str">
        <v>约束优化与增广拉格朗日；随机梯度与机器学习优化</v>
      </c>
      <c r="B2468" s="7" t="str">
        <v>TRACE: Tractable Routing Autoencoder for Clinical ECG</v>
      </c>
      <c r="C2468" s="7" t="str">
        <v>Shunbo Jia; Runze Ma; Haonan Lyu; Haijin Zhang; Qiang Yang; Caizhi Liao</v>
      </c>
      <c r="D2468" s="7" t="str">
        <v>2609.23460v1</v>
      </c>
      <c r="E2468" s="12" t="d">
        <v>2026-09-20T08:41:58.000Z</v>
      </c>
      <c r="F2468" s="12" t="d">
        <v>2026-09-20T08:41:58.000Z</v>
      </c>
      <c r="G2468" s="7" t="str">
        <v>cs.LG</v>
      </c>
      <c r="H2468" s="7" t="str">
        <v>Deep learning has advanced automated electrocardiogram (ECG) diagnosis, but the field's most accurate models, foundation models pretrained on millions of recordings, are not decision-pathway auditable: a clinician cannot trace a diagnosis to a physiological pathway or intervene on one. We propose TRACE, a Tractable Routing Autoencoder for Clinical ECG, whose 32-dimensional clinical latent space is specified in advance from domain knowledge rather than discovered by optimization. TRACE partitions this space into perfusion, structure, and conduction subspaces, routes each to its own diagnostic head by design, regularizes the partition with an orthogonality penalty, and reconstructs the ECG through a decoder that permits latent perturbation. On PTB-XL and Georgia, TRACE exceeds unconstrained classifiers and stays ahead of an ECG foundation model pretrained on ten million recordings, evaluated by linear probe on frozen features, at roughly an eighth of the parameter count. On the nine-label CPSC2018 cohort, which carries no structural class, the framework transfers with only the routing table re-specified to a perfusion/rhythm/conduction partition. Joint probe, erasure, and perturbation analyses verify the routing contract, and perturbing the depolarization and repolarization pathways modulates the reconstructed waveform. Removing the specified partition and its orthogonality penalty costs 1.70 AUC and 11.30 macro-F1 points on PTB-XL, and 2.76 AUC and 16.92 macro-F1 points on Georgia. A capacity-matched permutation control places arbitrary assignments within 0.34 AUC points of the ontology routing and leaves macro-F1 statistically level (p=0.619): the ontology supplies decision-pathway auditability at no macro-F1 cost.</v>
      </c>
      <c r="I2468" s="13" t="str">
        <v>arXiv</v>
      </c>
      <c r="J2468" s="13" t="str">
        <v>PDF</v>
      </c>
      <c r="K2468" s="7" t="str">
        <v>跨分区优化候选</v>
      </c>
      <c r="L2468" s="7" t="str">
        <v>arXiv 跨分区关键词检索；2026-09-01 至 2026-10-12</v>
      </c>
    </row>
    <row r="2469" ht="310" customHeight="1">
      <c r="A2469" s="7" t="str">
        <v>随机梯度与机器学习优化</v>
      </c>
      <c r="B2469" s="7" t="str">
        <v>RLVR$^{2}$: Reinforcement Learning with Verifiable Rubric-based Ranking</v>
      </c>
      <c r="C2469" s="7" t="str">
        <v>Hao Li; Zhengkun Zhang; Gangqiang Hu; Zhen Zhang; Yude Gao; Dai Dai; Jing Liu</v>
      </c>
      <c r="D2469" s="7" t="str">
        <v>2609.23457v2</v>
      </c>
      <c r="E2469" s="12" t="d">
        <v>2026-09-20T08:34:28.000Z</v>
      </c>
      <c r="F2469" s="12" t="d">
        <v>2026-10-09T10:31:18.000Z</v>
      </c>
      <c r="G2469" s="7" t="str">
        <v>cs.LG, cs.AI</v>
      </c>
      <c r="H2469" s="7" t="str">
        <v>Reinforcement Learning with Verifiable Rewards (RLVR) is expanding from tasks with well-defined correctness signals, such as mathematics and code, toward multifaceted quality requirements specified by multi-dimensional rubrics. Since policy optimization consumes one scalar per rollout, rubric-based pipelines must map multiple criterion scores into a scalar reward. This aggregation is often treated as score scaling, but it implicitly determines how quality dimensions trade off during training. The prevailing practice, normalizing each criterion and taking a linear combination, assumes that cardinal score differences are comparable across criteria and that gains on one criterion compensate for failures on another; both assumptions are unreliable when criteria are semantically heterogeneous. We propose Reinforcement Learning with Verifiable Rubric-based Ranking (RLVR$^2$), a verifiable ranking paradigm for rubric-based RLVR. For each criterion, RLVR$^2$ converts rubric scores into criterion-specific within-group ordinal outcomes, recovers a latent utility from the resulting comparison matrix, and merges these utilities into one training signal. By retaining only within-group ordering and discarding raw score magnitudes, RLVR$^2$ avoids calibrating heterogeneous rubric scales. It further supports objective-preserving attribute adjustment: auxiliary attributes that correlate with observed rankings but are not training objectives can enter the estimation without expanding the rubric or rewarding them directly. Across three model scales and 16 benchmarks, RLVR$^2$ consistently outperforms representative rubric-based baselines, achieving the best overall performance on most benchmarks at every scale. Analysis shows it controls systematic effects tied to reasoning efficiency and response formatting while preserving the quality objective.</v>
      </c>
      <c r="I2469" s="13" t="str">
        <v>arXiv</v>
      </c>
      <c r="J2469" s="13" t="str">
        <v>PDF</v>
      </c>
      <c r="K2469" s="7" t="str">
        <v>跨分区优化候选</v>
      </c>
      <c r="L2469" s="7" t="str">
        <v>arXiv 跨分区关键词检索；2026-09-01 至 2026-10-12</v>
      </c>
    </row>
    <row r="2470" ht="280" customHeight="1">
      <c r="A2470" s="7" t="str">
        <v>非光滑与复合优化</v>
      </c>
      <c r="B2470" s="7" t="str">
        <v>Bayesian Filtering in Physical Systems via Test-time Trained Flow Matching</v>
      </c>
      <c r="C2470" s="7" t="str">
        <v>Ruiqi Feng; Chongyi Wang; Tao Zhang; Tailin Wu</v>
      </c>
      <c r="D2470" s="7" t="str">
        <v>2609.23383v1</v>
      </c>
      <c r="E2470" s="12" t="d">
        <v>2026-09-20T06:03:12.000Z</v>
      </c>
      <c r="F2470" s="12" t="d">
        <v>2026-09-20T06:03:12.000Z</v>
      </c>
      <c r="G2470" s="7" t="str">
        <v>stat.ML, cs.AI, cs.LG</v>
      </c>
      <c r="H2470" s="7" t="str">
        <v>Bayesian filtering provides a principled framework for online state estimation under uncertainty, yet its application to systems with high-dimensional states and complicated posterior distributions remains challenging. Recent generative models, such as flow matching, have shown potential in Bayesian filtering. However, they still rely on particle-based representations of the posterior, which lose the rich information of the full distribution, or tackle a trajectory-level inverse problem that conflicts with the recursive structure of Bayesian filtering. To address this, we propose a new perspective of directly encoding the evolving distribution into flow matching model weights, namely, the Belief Flow Filter (BFF). It is a generative filtering framework that updates model weights via gradient descent at test time to track the posterior evolution. Thereby, BFF bypasses the scalability issue of particle representations or the flexibility limitation of Gaussian assumptions in conventional filters. We theoretically justify that the BFF design is structurally aligned with Bayesian filtering, and its training objective targets the recursive filtering operator. BFF is empirically verified across 5 different physical systems, including ones with chaotic dynamics and highly sparse, non-linear observations. The results show that BFF attains the best score in 8 of 9 metric-benchmark cells across the three standard 1D and 2D PDE benchmarks, and similarly leads on the extreme single-moving-sensor setting and on a real-world-grounded tokamak plasma estimation task, demonstrating its potential to accurately approximate the Bayesian filtering operator in high-dimensional probability space.</v>
      </c>
      <c r="I2470" s="13" t="str">
        <v>arXiv</v>
      </c>
      <c r="J2470" s="13" t="str">
        <v>PDF</v>
      </c>
      <c r="K2470" s="7" t="str">
        <v>跨分区优化候选</v>
      </c>
      <c r="L2470" s="7" t="str">
        <v>arXiv 跨分区关键词检索；2026-09-01 至 2026-10-12</v>
      </c>
    </row>
    <row r="2471" ht="310" customHeight="1">
      <c r="A2471" s="7" t="str">
        <v>极小极大与博弈；随机梯度与机器学习优化</v>
      </c>
      <c r="B2471" s="7" t="str">
        <v>Discovering Physical Representation Languages</v>
      </c>
      <c r="C2471" s="7" t="str">
        <v>Linzhe Zhang; Changming Xu</v>
      </c>
      <c r="D2471" s="7" t="str">
        <v>2609.23381v1</v>
      </c>
      <c r="E2471" s="12" t="d">
        <v>2026-09-20T06:02:31.999Z</v>
      </c>
      <c r="F2471" s="12" t="d">
        <v>2026-09-20T06:02:31.999Z</v>
      </c>
      <c r="G2471" s="7" t="str">
        <v>cs.LG, cs.AI</v>
      </c>
      <c r="H2471" s="7" t="str">
        <v>Before a machine can discover a physical law, it must discover what its measurements are: which observations live on cells, which are intensive or extensive, which sectors are dual, and which distinctions are merely gauge. We introduce physical representation-language discovery, the problem of recovering this hidden ontology directly from anonymous controlled experiments. We give an identifiability theory and constructive polynomial-time procedure that recovers a carrier and differential sequence, measurement types and orientation twist, noninvertible refinement semantics, primal-dual Maxwell diagrams, and the residual equivalences that no permitted experiment can break. The theory turns material nuisance into a commutant, uses refinement to separate quantities from coordinates, and selects physics only after its representation has been recovered. For a certified finite experiment family, we prove an end-to-end two-stage measurement bound and a matching minimax rate in dimension, accuracy, and confidence. Blind Maxwell experiments recover complete primal/relative-dual ontologies on regular and unstructured carriers under jointly corrupted observations; an independent unstructured RLC system demonstrates that the result is not specific to Maxwell. The framework scales to tens of thousands of cells per carrier, while stress audits demonstrate robustness across severe physical regimes - including non-Markovian memory, nonlinearities, nonlocality, and complex constitutive hysteresis. A public FDTD audit demonstrates the emergence of anonymous curl structure from incomplete field data, while characterizing the informational prerequisites for complete recovery. The goal is to move scientific ML from learning laws in a human-supplied language to discovering the language in which laws become expressible, establishing exact theoretical limits on observational identifiability.</v>
      </c>
      <c r="I2471" s="13" t="str">
        <v>arXiv</v>
      </c>
      <c r="J2471" s="13" t="str">
        <v>PDF</v>
      </c>
      <c r="K2471" s="7" t="str">
        <v>跨分区优化候选</v>
      </c>
      <c r="L2471" s="7" t="str">
        <v>arXiv 跨分区关键词检索；2026-09-01 至 2026-10-12</v>
      </c>
    </row>
    <row r="2472" ht="190" customHeight="1">
      <c r="A2472" s="7" t="str">
        <v>随机梯度与机器学习优化；在线优化与遗憾界</v>
      </c>
      <c r="B2472" s="7" t="str">
        <v>The Evidence Ladder for Reinforcement Learning in Healthcare: From Retrospective Policies to Trusted Interventions</v>
      </c>
      <c r="C2472" s="7" t="str">
        <v>Yunfan Zhao</v>
      </c>
      <c r="D2472" s="7" t="str">
        <v>2609.23374v1</v>
      </c>
      <c r="E2472" s="12" t="d">
        <v>2026-09-20T05:49:01.000Z</v>
      </c>
      <c r="F2472" s="12" t="d">
        <v>2026-09-20T05:49:01.000Z</v>
      </c>
      <c r="G2472" s="7" t="str">
        <v>cs.LG</v>
      </c>
      <c r="H2472" s="7" t="str">
        <v>Reinforcement learning (RL) offers a natural language for healthcare decisions whose conse- quences unfold over time, yet most reported progress remains far from routine intervention. Ex- isting surveys organize the field by algorithm or clinical application. We instead review healthcare RL through an evidence ladder: problem formulation, retrospective identification, policy estima- tion, stress testing, prospective evaluation, and lifecycle monitoring. This view connects clinical treatment, patient engagement, and health-system operations while exposing a recurring gap: evi- dence that a policy scores well in a historical dataset is not evidence that it will improve care. We synthesize the assumptions and failure modes at each rung, identify what evidence can and can- not transfer across settings, and propose reporting practices for cumulative evaluation. Restless bandits are included as one special case, not as the organizing framework. The central lesson is that healthcare RL should be evaluated as an intervention embedded in a changing sociotechnical system, rather than only as an optimizer of a retrospective reward.</v>
      </c>
      <c r="I2472" s="13" t="str">
        <v>arXiv</v>
      </c>
      <c r="J2472" s="13" t="str">
        <v>PDF</v>
      </c>
      <c r="K2472" s="7" t="str">
        <v>跨分区优化候选</v>
      </c>
      <c r="L2472" s="7" t="str">
        <v>arXiv 跨分区关键词检索；2026-09-01 至 2026-10-12</v>
      </c>
    </row>
    <row r="2473" ht="295" customHeight="1">
      <c r="A2473" s="7" t="str">
        <v>极小极大与博弈</v>
      </c>
      <c r="B2473" s="7" t="str">
        <v>What Can a Recurrent State Safely Forget?</v>
      </c>
      <c r="C2473" s="7" t="str">
        <v>Linzhe Zhang; Changming Xu</v>
      </c>
      <c r="D2473" s="7" t="str">
        <v>2609.23366v1</v>
      </c>
      <c r="E2473" s="12" t="d">
        <v>2026-09-20T05:21:16.000Z</v>
      </c>
      <c r="F2473" s="12" t="d">
        <v>2026-09-20T05:21:16.000Z</v>
      </c>
      <c r="G2473" s="7" t="str">
        <v>cs.LG</v>
      </c>
      <c r="H2473" s="7" t="str">
        <v>Recurrent models must preserve information that changes future behavior while suppressing hidden-state error. These objectives conflict: contraction improves stability, but contraction along a future-distinguishing direction destroys memory. We formalize this boundary through the predictive quotient of a recurrent state space. Two hidden states are equivalent when they induce the same conditional future; their equivalence classes form predictive fibers. Every exact semantics-preserving corrector acts as the identity on this quotient. At a regular point with hidden dimension d and predictive dimension k, it can eliminate at most d - k independent directions. This establishes a discrete-continuous boundary: finite predictive states admit positive-radius exact correction basins, whereas an uncountable continuum of future-distinguishable states cannot be decoded after arbitrary positive-radius perturbations in finite-dimensional Euclidean space. To operationalize this principle, we develop an auditable finite-future framework. A compact deployment bank W is evaluated against an independent audit bank A (W subseteq A) on a declared correction domain. Under generative probe access and audit-metric coverage, finite stochastic rollouts furnish a high-probability certificate for the separation margin Omega_{W|A}(delta). Preserving learned W-predictions within this certified margin guarantees bounded audit-semantic distortion. For intrinsic audit dimension k, the required probe outcomes scale as O(M * Omega^{-(k+2)}), where M = |A|; a matching minimax lower bound proves this exponent is optimal. Extending guarantees to continuous futures is achieved via an explicit completeness modulus. Controlled experiments validate the certified margins, scaling laws, and automated probe refinement under a safety-first evaluation paradigm.</v>
      </c>
      <c r="I2473" s="13" t="str">
        <v>arXiv</v>
      </c>
      <c r="J2473" s="13" t="str">
        <v>PDF</v>
      </c>
      <c r="K2473" s="7" t="str">
        <v>跨分区优化候选</v>
      </c>
      <c r="L2473" s="7" t="str">
        <v>arXiv 跨分区关键词检索；2026-09-01 至 2026-10-12</v>
      </c>
    </row>
    <row r="2474" ht="265" customHeight="1">
      <c r="A2474" s="7" t="str">
        <v>非光滑与复合优化；约束优化与增广拉格朗日</v>
      </c>
      <c r="B2474" s="7" t="str">
        <v>Recovering the spatiotemporally dependent diffusion and advection coefficients in a pathway-based Keller--Segel model</v>
      </c>
      <c r="C2474" s="7" t="str">
        <v>Yu'an Li; Lingyun Qiu; Min Tang; Hui Yu; Shenwen Yu; Siqin Zheng</v>
      </c>
      <c r="D2474" s="7" t="str">
        <v>2609.23364v1</v>
      </c>
      <c r="E2474" s="12" t="d">
        <v>2026-09-20T05:18:54.000Z</v>
      </c>
      <c r="F2474" s="12" t="d">
        <v>2026-09-20T05:18:54.000Z</v>
      </c>
      <c r="G2474" s="7" t="str">
        <v>math.AP, math.NA</v>
      </c>
      <c r="H2474" s="7" t="str">
        <v>We investigate an inverse coefficient problem for an augmented Keller--Segel model arising in the description of phototactic and chemotactic population dynamics. The spatiotemporal evolution of the population density is governed by an advection-diffusion equation in which both the diffusion coefficient and the advection coefficient depend on space and time. Due to the underlying intracellular adaptation mechanism, even in a time-independent external environment, the diffusion coefficient \(D(x,t)\) and the scalar advection coefficient \(K(x,t)\) remain time-dependent and relax exponentially toward their respective steady-state profiles. Importantly, their relaxation is governed by the same rate, determined by the intracellular adaptation dynamics. From internal measurements of the density, we establish conditional Lipschitz stability for recovering either coefficient when the other is known, and derive cross-sensitivity estimates quantifying the compensation between diffusion and advection perturbations that produce the same density data. We further identify a finite-time separation between the transient and steady regimes: the full dynamics admit an exponentially accurate frozen-coefficient approximation at late times. When the steady-state coefficients are known, we also prove unique identification of the relaxation rate from the long-time behavior of the solution. Finally, we derive an explicit linearization of the forward map and, motivated by the temporal separation above, develop a two-stage gradient-based reconstruction strategy. Numerical experiments demonstrate the feasibility of the proposed method.</v>
      </c>
      <c r="I2474" s="13" t="str">
        <v>arXiv</v>
      </c>
      <c r="J2474" s="13" t="str">
        <v>PDF</v>
      </c>
      <c r="K2474" s="7" t="str">
        <v>跨分区优化候选</v>
      </c>
      <c r="L2474" s="7" t="str">
        <v>arXiv 跨分区关键词检索；2026-09-01 至 2026-10-12</v>
      </c>
    </row>
    <row r="2475" ht="145" customHeight="1">
      <c r="A2475" s="7" t="str">
        <v>非光滑与复合优化</v>
      </c>
      <c r="B2475" s="7" t="str">
        <v>Dynamic Ritz projection of mean curvature flow and optimal ${\bf L^2}$ convergence of parametric FEM</v>
      </c>
      <c r="C2475" s="7" t="str">
        <v>Buyang Li; Rong Tang</v>
      </c>
      <c r="D2475" s="7" t="str">
        <v>2609.23361v1</v>
      </c>
      <c r="E2475" s="12" t="d">
        <v>2026-09-20T04:56:11.000Z</v>
      </c>
      <c r="F2475" s="12" t="d">
        <v>2026-09-20T04:56:11.000Z</v>
      </c>
      <c r="G2475" s="7" t="str">
        <v>math.NA</v>
      </c>
      <c r="H2475" s="7" t="str">
        <v>A new approach is developed to study the convergence of parametric finite element approximations to the mean curvature flow of closed surfaces in three-dimensional space. In this approach, the error analysis is conducted by comparing the numerical solution to a dynamic Ritz projection of the mean curvature flow introduced in this paper, rather than an interpolation of the mean curvature flow, as commonly used in the literature. The errors associated with the dynamic Ritz projection in approximating the mean curvature flow are established in the $L^2$ and $W^{1,p}$ norms. Leveraging these results, optimal-order convergence of parametric finite element methods for mean curvature flow of closed surfaces in the $L^\infty(0,T;L^2)$ norm is proved, including the convergence of parametric finite element methods with piecewise linear finite elements.</v>
      </c>
      <c r="I2475" s="13" t="str">
        <v>arXiv</v>
      </c>
      <c r="J2475" s="13" t="str">
        <v>PDF</v>
      </c>
      <c r="K2475" s="7" t="str">
        <v>跨分区优化候选</v>
      </c>
      <c r="L2475" s="7" t="str">
        <v>arXiv 跨分区关键词检索；2026-09-01 至 2026-10-12</v>
      </c>
    </row>
    <row r="2476" ht="265" customHeight="1">
      <c r="A2476" s="7" t="str">
        <v>随机梯度与机器学习优化</v>
      </c>
      <c r="B2476" s="7" t="str">
        <v>Stochastic Reconfiguration as Statistical Filtering for Overparameterized Neural Quantum States</v>
      </c>
      <c r="C2476" s="7" t="str">
        <v>Tak Hur</v>
      </c>
      <c r="D2476" s="7" t="str">
        <v>2609.23334v1</v>
      </c>
      <c r="E2476" s="12" t="d">
        <v>2026-09-20T03:38:15.000Z</v>
      </c>
      <c r="F2476" s="12" t="d">
        <v>2026-09-20T03:38:15.000Z</v>
      </c>
      <c r="G2476" s="7" t="str">
        <v>quant-ph, cs.LG</v>
      </c>
      <c r="H2476" s="7" t="str">
        <v>Stochastic reconfiguration (SR) is the standard optimizer for neural quantum states (NQS), but modern NQS often have far more parameters than Monte Carlo samples. We show that in this regime the diagonal shift is more than a numerical stabilizer. It acts as a statistical filter for finite-sample generalization. At a fixed wave function, SR is ridge regression from tangent features to the centered local energy. Its residual is the expressivity gap, the part of imaginary-time evolution outside the current tangent space. This gap is orthogonal to the tangent space in population, but finite batches make it act as noise that SR can overfit. The shift therefore balances shrinkage of useful update directions against variance from fitting sampled residuals. Exact diagnostics on a $4\times4$ Heisenberg graph separate two effects of overparameterization. Larger tangent spaces help when they reduce the expressivity gap, but they can hurt when they overfit a fixed gap. In a $100$-site transverse-field Ising family trained with a foundation NQS, validation risk is U-shaped in the shift while variance decreases, matching the noisy-ridge model. This view leads to multi-shift SR (MS-SR), which averages independent ridge solves at data-adaptive shifts to form a richer, lower-variance spectral filter. Checkpoint-local experiments show that MS-SR lowers validation risk and update variance relative to the fixed-shift SR baseline. We further compare MS-SR and SR in paired online training continuations, with independent endpoint energy evaluations and a separate update-cost benchmark.</v>
      </c>
      <c r="I2476" s="13" t="str">
        <v>arXiv</v>
      </c>
      <c r="J2476" s="13" t="str">
        <v>PDF</v>
      </c>
      <c r="K2476" s="7" t="str">
        <v>跨分区优化候选</v>
      </c>
      <c r="L2476" s="7" t="str">
        <v>arXiv 跨分区关键词检索；2026-09-01 至 2026-10-12</v>
      </c>
    </row>
    <row r="2477" ht="265" customHeight="1">
      <c r="A2477" s="7" t="str">
        <v>非光滑与复合优化</v>
      </c>
      <c r="B2477" s="7" t="str">
        <v>A Patient World Model for Early Forecasting of Digital Health Campaign Outcomes: Capabilities and Limits</v>
      </c>
      <c r="C2477" s="7" t="str">
        <v>Yunlong Wang</v>
      </c>
      <c r="D2477" s="7" t="str">
        <v>2609.23333v1</v>
      </c>
      <c r="E2477" s="12" t="d">
        <v>2026-09-20T03:37:31.000Z</v>
      </c>
      <c r="F2477" s="12" t="d">
        <v>2026-09-20T03:37:31.000Z</v>
      </c>
      <c r="G2477" s="7" t="str">
        <v>cs.LG, cs.AI</v>
      </c>
      <c r="H2477" s="7" t="str">
        <v>Digital direct-to-consumer (DTC) health campaigns are usually measured after the fact. In-flight forecasting commonly relies on a separate classifier for every cutoff and horizon. We treat this task as a dynamic-system problem and build a compact patient world model. The architecture maintains a latent state per patient, learns exposure-conditioned state dynamics jointly with a weekly conversion hazard, and rolls forward into future conversion curves. We evaluate it on a US campaign dataset with 147{,}173 patients and 5.2 million at-risk person-weeks. In a retrospective evaluation conditioned on recorded future exposures, the model forecasts the remaining new-to-brand prescription volume through week 52 with a relative error of 2.9\% from a week-4 cutoff and 0.8--2.6\% from cutoffs at weeks 8--26. The strongest non-recurrent baseline, a pooled-hazard gradient boosting model given the same survival rollout and information, has relative errors of 13.6--33.1\%. Per-horizon classifiers perform substantially worse. A Fisher-information analysis motivates dense next-exposure supervision when conversions are rare. Removing this auxiliary objective increases prescription-volume error by approximately $2$--$14\times$, while providing no consistent disadvantage on the more common specialist-visit outcome. We also evaluate scenario simulation. Switching all future exposure off raises predicted conversion from 0.31 to 0.89, a pattern consistent with selection effects in observational exposure data. This result highlights the limits of interpreting exposure-conditioned rollouts causally.</v>
      </c>
      <c r="I2477" s="13" t="str">
        <v>arXiv</v>
      </c>
      <c r="J2477" s="13" t="str">
        <v>PDF</v>
      </c>
      <c r="K2477" s="7" t="str">
        <v>跨分区优化候选</v>
      </c>
      <c r="L2477" s="7" t="str">
        <v>arXiv 跨分区关键词检索；2026-09-01 至 2026-10-12</v>
      </c>
    </row>
    <row r="2478" ht="115" customHeight="1">
      <c r="A2478" s="7" t="str">
        <v>非光滑与复合优化</v>
      </c>
      <c r="B2478" s="7" t="str">
        <v>Super-approximation and optimal $L^2$ convergence of the stabilized BGN method with piecewise linear parametric finite elements for curve-shortening flow</v>
      </c>
      <c r="C2478" s="7" t="str">
        <v>Genming Bai</v>
      </c>
      <c r="D2478" s="7" t="str">
        <v>2609.23326v1</v>
      </c>
      <c r="E2478" s="12" t="d">
        <v>2026-09-20T03:25:05.000Z</v>
      </c>
      <c r="F2478" s="12" t="d">
        <v>2026-09-20T03:25:05.000Z</v>
      </c>
      <c r="G2478" s="7" t="str">
        <v>math.NA</v>
      </c>
      <c r="H2478" s="7" t="str">
        <v>We develop a bihomotopy argument to estimate the discrete material time derivatives of consistency functionals. Combined with summation-by-parts, this argument yields a directional super-convergence estimate for the consistency contribution when tested with the normal error velocity. Together with the super-approximation of the reversely weighted discrete normal, these techniques establish $L_t^\infty H_x^1$ super-convergence of the projection error and optimal $L_t^\infty L_x^2$ convergence of the trajectory error of a stabilized BGN method for curve-shortening flow with piecewise linear parametric finite elements.</v>
      </c>
      <c r="I2478" s="13" t="str">
        <v>arXiv</v>
      </c>
      <c r="J2478" s="13" t="str">
        <v>PDF</v>
      </c>
      <c r="K2478" s="7" t="str">
        <v>跨分区优化候选</v>
      </c>
      <c r="L2478" s="7" t="str">
        <v>arXiv 跨分区关键词检索；2026-09-01 至 2026-10-12</v>
      </c>
    </row>
    <row r="2479" ht="220" customHeight="1">
      <c r="A2479" s="7" t="str">
        <v>约束优化与增广拉格朗日</v>
      </c>
      <c r="B2479" s="7" t="str">
        <v>Optimal Multi-way Decision Trees for Stratified Sampling in Online Controlled Experiments</v>
      </c>
      <c r="C2479" s="7" t="str">
        <v>Tomoka Takei; Shunnosuke Ikeda; Yuichi Takano</v>
      </c>
      <c r="D2479" s="7" t="str">
        <v>2609.23308v1</v>
      </c>
      <c r="E2479" s="12" t="d">
        <v>2026-09-20T02:52:03.000Z</v>
      </c>
      <c r="F2479" s="12" t="d">
        <v>2026-09-20T02:52:03.000Z</v>
      </c>
      <c r="G2479" s="7" t="str">
        <v>cs.LG, stat.CO</v>
      </c>
      <c r="H2479" s="7" t="str">
        <v>Online controlled experiments, or A/B tests, are widely used to estimate causal effects on digital platforms. A central challenge is to improve experimental sensitivity, or statistical power, without increasing the experimental sample size. Stratified sampling is a classical variance reduction technique; however, its effectiveness depends critically on how the strata are constructed. We thus propose an optimization-based stratification framework for stratified sampling using optimal multi-way decision trees. Our method, called Optimal Multi-way Stratification Trees (OMST), formulates stratification as a path-selection problem over a feature graph. The selected paths define interpretable stratification rules and are optimized using an exact variance-minimizing binary optimization formulation under continuous proportional allocation and a Neyman-type optimal allocation. We incorporate supervised optimal binning to generate outcome-relevant candidate splits for numerical features. Furthermore, we introduce reduction procedures for redundant candidate paths and assignment constraints, substantially reducing the optimization problem size. Experiments on both a real-world and a simulated dataset demonstrate that OMST achieves comparable or superior variance reduction to existing methods while maintaining shallow and interpretable stratification trees.</v>
      </c>
      <c r="I2479" s="13" t="str">
        <v>arXiv</v>
      </c>
      <c r="J2479" s="13" t="str">
        <v>PDF</v>
      </c>
      <c r="K2479" s="7" t="str">
        <v>跨分区优化候选</v>
      </c>
      <c r="L2479" s="7" t="str">
        <v>arXiv 跨分区关键词检索；2026-09-01 至 2026-10-12</v>
      </c>
    </row>
    <row r="2480" ht="310" customHeight="1">
      <c r="A2480" s="7" t="str">
        <v>非光滑与复合优化；随机梯度与机器学习优化</v>
      </c>
      <c r="B2480" s="7" t="str">
        <v>Sparsely connected neural network representation of Lagrange finite element function</v>
      </c>
      <c r="C2480" s="7" t="str">
        <v>Jiaxiong Hao; Yunqing Huang; Nianyu Yi</v>
      </c>
      <c r="D2480" s="7" t="str">
        <v>2609.23299v1</v>
      </c>
      <c r="E2480" s="12" t="d">
        <v>2026-09-20T02:29:53.000Z</v>
      </c>
      <c r="F2480" s="12" t="d">
        <v>2026-09-20T02:29:53.000Z</v>
      </c>
      <c r="G2480" s="7" t="str">
        <v>math.NA</v>
      </c>
      <c r="H2480" s="7" t="str">
        <v>We construct a mesh-induced sparsely connected neural network framework that exactly reproduces arbitrary-order Lagrange finite element spaces over simplicial meshes. Unlike conventional black-box neural surrogates, the proposed network architecture is fully dictated by finite element discretization rules: local computations stem from simplex geometry and barycentric coordinate transformations, while global consistency is enforced through shared degrees of freedom. For linear Lagrange elements, local basis functions are directly implemented via affine barycentric layers, and high-order polynomial bases are explicitly decomposed into barycentric product compositions realized by specially designed $\mathrm{ReLU}^p$ modules. Equipped with element indicator branches and multiplication units, these modular local components are globally assembled into a sparsely connected neural network whose function space coincides exactly with the target finite element space, thereby inheriting the complete classical finite element approximation theory. By prescribing customized backward differentiation rules for piecewise activations, function values and their spatial gradients can be simultaneously extracted via automatic differentiation within a unified computational graph, eliminating the separate gradient calculation subroutines required in standard finite element implementations. Numerical experiments verify the accuracy of the neural network representation of Lagrange finite elements. Furthermore, by virtue of the intrinsic mesh-free nature of this neural network representation, finite element functions can be interpolated between non-matching meshes, and the proposed scheme can be applied to adaptive finite element methods for solving parabolic partial differential equations. An open-source code implementation of the proposed architecture is made publicly available.</v>
      </c>
      <c r="I2480" s="13" t="str">
        <v>arXiv</v>
      </c>
      <c r="J2480" s="13" t="str">
        <v>PDF</v>
      </c>
      <c r="K2480" s="7" t="str">
        <v>跨分区优化候选</v>
      </c>
      <c r="L2480" s="7" t="str">
        <v>arXiv 跨分区关键词检索；2026-09-01 至 2026-10-12</v>
      </c>
    </row>
    <row r="2481" ht="160" customHeight="1">
      <c r="A2481" s="7" t="str">
        <v>随机梯度与机器学习优化；在线优化与遗憾界</v>
      </c>
      <c r="B2481" s="7" t="str">
        <v>Optimal No-Regret Learning for Repeated Prophet Inequality</v>
      </c>
      <c r="C2481" s="7" t="str">
        <v>Kun Wang</v>
      </c>
      <c r="D2481" s="7" t="str">
        <v>2609.23265v1</v>
      </c>
      <c r="E2481" s="12" t="d">
        <v>2026-09-20T00:50:02.000Z</v>
      </c>
      <c r="F2481" s="12" t="d">
        <v>2026-09-20T00:50:02.000Z</v>
      </c>
      <c r="G2481" s="7" t="str">
        <v>cs.LG</v>
      </c>
      <c r="H2481" s="7" t="str">
        <v>We study repeated prophet inequalities under prefix feedback. In each of $T$ rounds, a learner encounters fresh values drawn independently from $n$ boxes with unknown $[0,1]$-supported distributions in a fixed order and must irrevocably accept one, observing only the prefix up to its stopping box. Regret is measured against the optimal stopping policy that knows the distributions. We give an efficient algorithm achieving $\widetilde O(\sqrt{T})$ expected regret, matching the lower bound up to logarithmic factors. Our algorithm explores directly through near-optimal policies, combining empirical backward induction with box-specific reach bonuses. A relative-drop aggregation rule then exploits the nesting structure of observed prefixes to preserve exploration, thereby removing the polynomial dependence on the box number $n$. This resolves an open question posed by Liu et al. (2025).</v>
      </c>
      <c r="I2481" s="13" t="str">
        <v>arXiv</v>
      </c>
      <c r="J2481" s="13" t="str">
        <v>PDF</v>
      </c>
      <c r="K2481" s="7" t="str">
        <v>跨分区优化候选</v>
      </c>
      <c r="L2481" s="7" t="str">
        <v>arXiv 跨分区关键词检索；2026-09-01 至 2026-10-12</v>
      </c>
    </row>
    <row r="2482" ht="265" customHeight="1">
      <c r="A2482" s="7" t="str">
        <v>随机梯度与机器学习优化</v>
      </c>
      <c r="B2482" s="7" t="str">
        <v>Why Ghost Outputs Teach: A Kernel-Based Understanding of Subliminal Learning</v>
      </c>
      <c r="C2482" s="7" t="str">
        <v>Zhe Li; Bicheng Ying; Chaosheng Dong; Haibo Yang</v>
      </c>
      <c r="D2482" s="7" t="str">
        <v>2609.23260v1</v>
      </c>
      <c r="E2482" s="12" t="d">
        <v>2026-09-20T00:29:52.000Z</v>
      </c>
      <c r="F2482" s="12" t="d">
        <v>2026-09-20T00:29:52.000Z</v>
      </c>
      <c r="G2482" s="7" t="str">
        <v>cs.LG, cs.AI</v>
      </c>
      <c r="H2482" s="7" t="str">
        <v>Subliminal Learning (SL) is a recently identified phenomenon in which a student model acquires downstream task capabilities by matching seemingly unrelated auxiliary outputs from a teacher, despite never observing task labels, task-specific outputs, or the original training data. While recent studies have identified where subliminal signals may reside, the optimization mechanism underlying this phenomenon remains poorly understood. In this work, we provide a mechanistic understanding of SL through the lens of learning dynamics. Specifically, we derive a chained cross-task kernel that explicitly links ghost-output supervision to changes in task predictions through shared backbone representations. Our unified analytical framework provides a rigorous mathematical explanation for three central empirical puzzles in SL: (i) under shared initialization, the transfer operator forms a strictly Positive Semi-Definite (PSD) structure, guaranteeing that ghost-output optimization aligns the student with the teacher's true task objective without explicit label exposure; (ii) the ghost-output dimensionality acts as an explicit rank bottleneck governing the transfer of task-relevant features; and (iii) synthetic, high-entropy inputs function as broadband probes that maximize cross-task kernel overlap, explaining why random noise consistently outperforms structured data for subliminal transfer. Experiments on the canonical ghost-output setting validate all three theoretical predictions, providing the first learning-dynamics-based theoretical explanation of how ghost-output supervision gives rise to subliminal learning.</v>
      </c>
      <c r="I2482" s="13" t="str">
        <v>arXiv</v>
      </c>
      <c r="J2482" s="13" t="str">
        <v>PDF</v>
      </c>
      <c r="K2482" s="7" t="str">
        <v>跨分区优化候选</v>
      </c>
      <c r="L2482" s="7" t="str">
        <v>arXiv 跨分区关键词检索；2026-09-01 至 2026-10-12</v>
      </c>
    </row>
    <row r="2483" ht="175" customHeight="1">
      <c r="A2483" s="7" t="str">
        <v>非光滑与复合优化；凸优化与加速；随机梯度与机器学习优化</v>
      </c>
      <c r="B2483" s="7" t="str">
        <v>Proximal Residual Value Functions for Consistent Planning and Real-Time Execution</v>
      </c>
      <c r="C2483" s="7" t="str">
        <v>Harrison Waldon; Carson Eisenach; Akhil Bagaria; Daniel Russo; Dominique Perrault-Joncas; Alisha Zachariah; Dean Foster</v>
      </c>
      <c r="D2483" s="7" t="str">
        <v>2609.23242v1</v>
      </c>
      <c r="E2483" s="12" t="d">
        <v>2026-09-19T22:51:09.000Z</v>
      </c>
      <c r="F2483" s="12" t="d">
        <v>2026-09-19T22:51:09.000Z</v>
      </c>
      <c r="G2483" s="7" t="str">
        <v>cs.LG</v>
      </c>
      <c r="H2483" s="7" t="str">
        <v>We study two-timescale decision systems in which a planning layer periodically supplies a continuation-value function to a real-time optimizer that allocates arriving resources, with inventory placement as our motivating application. We propose an end-to-end reinforcement learning (RL) method for learning this function using \emph{proximal residual value functions}, which combine a strictly convex potential of post-decision inventory with a learned convex residual. This general form yields a well-posed optimization layer that supports end-to-end differentiation while preserving an explicit convex objective for real-time execution. We characterize the necessary and sufficient conditions under which a smooth value function yields decisions that are consistent across the planning and execution timescales. In an offline simulation using historical inventory arrival and demand patterns from a large e-commerce retailer, learned proximal residual value functions reduce total routing and transfer cost relative to a historical-production-system proxy by 5.0%.</v>
      </c>
      <c r="I2483" s="13" t="str">
        <v>arXiv</v>
      </c>
      <c r="J2483" s="13" t="str">
        <v>PDF</v>
      </c>
      <c r="K2483" s="7" t="str">
        <v>跨分区优化候选</v>
      </c>
      <c r="L2483" s="7" t="str">
        <v>arXiv 跨分区关键词检索；2026-09-01 至 2026-10-12</v>
      </c>
    </row>
    <row r="2484" ht="250" customHeight="1">
      <c r="A2484" s="7" t="str">
        <v>随机梯度与机器学习优化</v>
      </c>
      <c r="B2484" s="7" t="str">
        <v>The Price of Greenwashing: Algorithmic Verification and Market Discipline using Conformal Machine Learning</v>
      </c>
      <c r="C2484" s="7" t="str">
        <v>Sourav Bose; Taoufik Bouraoui</v>
      </c>
      <c r="D2484" s="7" t="str">
        <v>2610.02225v1</v>
      </c>
      <c r="E2484" s="12" t="d">
        <v>2026-09-19T22:24:21.000Z</v>
      </c>
      <c r="F2484" s="12" t="d">
        <v>2026-09-19T22:24:21.000Z</v>
      </c>
      <c r="G2484" s="7" t="str">
        <v>cs.LG, econ.EM</v>
      </c>
      <c r="H2484" s="7" t="str">
        <v>While corporate sustainability mandates are expanding, the systemic reliance on self-reported emissions data exposes financial markets to pervasive greenwashing. Current literature relies heavily on subjective ESG ratings or textual sentiment analysis, leaving a critical econometric gap in objectively quantifying physical climate realities. To resolve this information asymmetry, we fuse U.S. SEC financial fundamentals with facility-level EPA greenhouse gas registries to establish a mathematically guaranteed baseline of physical corporate emissions. Leveraging a gradient boosting architecture and Mondrian Conformal Prediction, we quantify the shortfall between self-reported data and this algorithmic baseline into a novel Conformal-Weighted Continuous Divergence (CWCD) metric. Evaluating this divergence via a cross-sectional lead-lag econometric design, we uncover a robust mechanism of market discipline: algorithmic emissions divergence exhibits a severe, statistically significant negative relationship with subsequent market valuation (Tobin's Q) and operational profitability (ROA). Providing definitive evidence against the market blindness hypothesis, this study proves that institutional capital actively prices environmental deception not merely as an ethical lapse, but as a leading indicator of fundamental corporate mismanagement. Ultimately, these findings provide the quantitative justification necessary for asset managers and regulators to deploy algorithmic auditing infrastructure at scale.</v>
      </c>
      <c r="I2484" s="13" t="str">
        <v>arXiv</v>
      </c>
      <c r="J2484" s="13" t="str">
        <v>PDF</v>
      </c>
      <c r="K2484" s="7" t="str">
        <v>跨分区优化候选</v>
      </c>
      <c r="L2484" s="7" t="str">
        <v>arXiv 跨分区关键词检索；2026-09-01 至 2026-10-12</v>
      </c>
    </row>
    <row r="2485" ht="265" customHeight="1">
      <c r="A2485" s="7" t="str">
        <v>非光滑与复合优化；约束优化与增广拉格朗日；凸优化与加速</v>
      </c>
      <c r="B2485" s="7" t="str">
        <v>Bayesian Deck-of-cards-based Ordinal Regression with Sequential Preference Elicitation</v>
      </c>
      <c r="C2485" s="7" t="str">
        <v>Marco Grillo; Silvano Zappalà</v>
      </c>
      <c r="D2485" s="7" t="str">
        <v>2609.23212v2</v>
      </c>
      <c r="E2485" s="12" t="d">
        <v>2026-09-19T20:53:30.000Z</v>
      </c>
      <c r="F2485" s="12" t="d">
        <v>2026-09-29T06:46:22.000Z</v>
      </c>
      <c r="G2485" s="7" t="str">
        <v>stat.ML, cs.LG, math.OC</v>
      </c>
      <c r="H2485" s="7" t="str">
        <v>The Deck-of-cards-based Ordinal Regression (DOR) infers a value function from a ranking of reference alternatives in which the Decision Maker (DM) inserts blank cards between consecutive levels to express preference intensity. DOR, and its stochastic extension (SMAA-DOR), treat these answers as hard constraints defining a set of compatible value functions. We propose B-DOR, a probabilistic reformulation of DOR in which each pair of adjacent levels yields an ordinal observation, the declared direction and the number of cards, modelled through a cumulative-link likelihood that relates the number of blank cards to the latent value difference between alternatives. Two Bayesian inference algorithms are proposed: BAYES-DOR samples the whole posterior distribution by Hamiltonian Monte Carlo; FTRL-DOR tracks the maximum a posteriori estimate by constrained convex optimization. Moreover, through a multi-step elicitation process, elicitation can be spread over several short sessions reducing the cognitive burden on the DM. Both algorithms enjoy logarithmic regret bounds for prediction that hold for any sequence of DM responses and that guide the choice of the prior hyperparameters. A Monte Carlo study over 768 configurations shows that accuracy grows with the number of sessions, that blank cards add significant information over preference directions alone, that both algorithms maintain good performance under inconsistent answers, and that both outperform DOR and SMAA-DOR. An illustrative application to Italian regional healthcare performance demonstrates the practical applicability of the approach for building composite indicators.</v>
      </c>
      <c r="I2485" s="13" t="str">
        <v>arXiv</v>
      </c>
      <c r="J2485" s="13" t="str">
        <v>PDF</v>
      </c>
      <c r="K2485" s="7" t="str">
        <v>跨分区优化候选</v>
      </c>
      <c r="L2485" s="7" t="str">
        <v>arXiv 跨分区关键词检索；2026-09-01 至 2026-10-12</v>
      </c>
    </row>
    <row r="2486" ht="295" customHeight="1">
      <c r="A2486" s="7" t="str">
        <v>非光滑与复合优化；随机梯度与机器学习优化</v>
      </c>
      <c r="B2486" s="7" t="str">
        <v>SDC-GON: Singular Decomposition and Consistency-Regularized Green's Operator Networks for Solving Partial Differential Equations</v>
      </c>
      <c r="C2486" s="7" t="str">
        <v>Yingchao Huang; Xin Wang; Shanshan Yao; Fanhua Zeng; Wei Peng</v>
      </c>
      <c r="D2486" s="7" t="str">
        <v>2609.23206v1</v>
      </c>
      <c r="E2486" s="12" t="d">
        <v>2026-09-19T20:28:38.000Z</v>
      </c>
      <c r="F2486" s="12" t="d">
        <v>2026-09-19T20:28:38.000Z</v>
      </c>
      <c r="G2486" s="7" t="str">
        <v>eess.SY, cs.LG</v>
      </c>
      <c r="H2486" s="7" t="str">
        <v>Green's function based operator approximation offers an efficient route for solving linear partial differential equations under varying boundary conditions and source terms. Once the Green's function is learned, solutions for new configurations are obtained through integration rather than by solving the differential equation again. Existing Green's function learning methods face two structural challenges. The first is the singular behavior of the Green's function near the source point, which places a difficult approximation burden on neural networks. The second is the absence of explicit consistency between the learned Green's function and its gradient, although both quantities enter the integral solution representation directly. This work proposes SDC-GON, a Singular Decomposition and Consistency-Regularized Green's Operator Network that addresses both challenges within a unified framework. The Green's function is decomposed into an analytically known singular component and a smooth correction learned by the network, so that the neural approximation targets only the regular part of the response kernel. A self-consistency loss enforces agreement between the gradient and the autodifferentiation gradient of the smooth correction. The method is evaluated on two dimensional Poisson, three dimensional heat conduction, heterogeneous reaction diffusion, and Stokes benchmarks, consistently outperforming the compared baselines across all cases. On the heterogeneous pipe benchmark, SDC-GON achieves a testing error of $3.70\times10^{-4}$ with a smaller network architecture, compared with $9.60\times10^{-4}$ for the same-width baseline and $4.63\times10^{-4}$ for a larger configuration, demonstrating that structural improvements are more effective than increasing model size.</v>
      </c>
      <c r="I2486" s="13" t="str">
        <v>arXiv</v>
      </c>
      <c r="J2486" s="13" t="str">
        <v>PDF</v>
      </c>
      <c r="K2486" s="7" t="str">
        <v>跨分区优化候选</v>
      </c>
      <c r="L2486" s="7" t="str">
        <v>arXiv 跨分区关键词检索；2026-09-01 至 2026-10-12</v>
      </c>
    </row>
    <row r="2487" ht="160" customHeight="1">
      <c r="A2487" s="7" t="str">
        <v>非光滑与复合优化</v>
      </c>
      <c r="B2487" s="7" t="str">
        <v>Busy Time Minimization with Preemption, Migration, and One Resource Requirement</v>
      </c>
      <c r="C2487" s="7" t="str">
        <v>Gruia Calinescu; Mozhengfu Liu</v>
      </c>
      <c r="D2487" s="7" t="str">
        <v>2609.23197v1</v>
      </c>
      <c r="E2487" s="12" t="d">
        <v>2026-09-19T19:48:18.000Z</v>
      </c>
      <c r="F2487" s="12" t="d">
        <v>2026-09-19T19:48:18.000Z</v>
      </c>
      <c r="G2487" s="7" t="str">
        <v>cs.DS</v>
      </c>
      <c r="H2487" s="7" t="str">
        <v>We study the Busy Machine Time with Preemption and Migration and One Resource Requirement problem, motivated by energy minimization in cloud data centers. Given unlimited identical-capacity machines and jobs with release times, deadlines, processing times, and resource requirements, we allow free preemption and migration at integer times and seek to minimize total machine busy time. The problem is NP-hard, and previous results consist of a 2-approximation, 2-competitive algorithm for the case of uniform heights. We obtain a 22/9 &lt; 2.445-approximation algorithm and a 2.5-competitive online algorithm, both running in O(n^2 log n) time. Our methods are based on new non-asymptotic performance bounds for the First Fit Decreasing algorithm for Bin Packing, and a new generalization of Span Minimization, the Huge-Tiny Busy Time problem, for which we present an exact offline algorithm and an optimal (3/2)-competitive deterministic online algorithm.</v>
      </c>
      <c r="I2487" s="13" t="str">
        <v>arXiv</v>
      </c>
      <c r="J2487" s="13" t="str">
        <v>PDF</v>
      </c>
      <c r="K2487" s="7" t="str">
        <v>跨分区优化候选</v>
      </c>
      <c r="L2487" s="7" t="str">
        <v>arXiv 跨分区关键词检索；2026-09-01 至 2026-10-12</v>
      </c>
    </row>
    <row r="2488" ht="265" customHeight="1">
      <c r="A2488" s="7" t="str">
        <v>随机梯度与机器学习优化</v>
      </c>
      <c r="B2488" s="7" t="str">
        <v>Neural Residual Modeling for Scientific Data Compression under Guaranteed Error Bounds</v>
      </c>
      <c r="C2488" s="7" t="str">
        <v>Surya Majumder; Liangji Zhu; Sanjay Ranka; Anand Rangarajan</v>
      </c>
      <c r="D2488" s="7" t="str">
        <v>2609.23185v1</v>
      </c>
      <c r="E2488" s="12" t="d">
        <v>2026-09-19T19:20:45.000Z</v>
      </c>
      <c r="F2488" s="12" t="d">
        <v>2026-09-19T19:20:45.000Z</v>
      </c>
      <c r="G2488" s="7" t="str">
        <v>cs.LG</v>
      </c>
      <c r="H2488" s="7" t="str">
        <v>Lossy compression of scientific simulation data increasingly relies on learned, latent-space architectures such as Residual Vector Quantization (RVQ), which iteratively quantize a base representation and its residuals to progressively reduce reconstruction error. While effective, RVQ performs this residual modeling entirely in latent space, leaving the pixel-space error structure of the reconstruction largely unaddressed. In this work, we propose a post-processing pipeline that augments an RVQ-based compressor with a U-Net trained to predict and correct pixel-space residuals between the original volume and its RVQ reconstruction. We show that these residuals are spatially structured rather than driven by local intensity or gradient features, motivating the need for a deep spatial model rather than simple statistical correction. The U-Net-corrected reconstruction is then passed through a Guaranteed Autoencoder (GAE) stage, which projects the remaining residual onto a per-block PCA basis to enforce a user-specified block-wise error bound. To the best of our knowledge, this is the first pipeline to combine latent-space RVQ, explicit pixel-space residual correction via a deep spatial post-processing network, and GAE-based error-bound guarantees within a single framework for scientific data compression. We evaluate our approach on S3D, JHTDB and E3SM datasets, demonstrating consistent improvements in NRMSE, compression ratio] over RVQ-only and standard residual-correction baselines, while maintaining strict error guarantees required for scientific data fidelity.</v>
      </c>
      <c r="I2488" s="13" t="str">
        <v>arXiv</v>
      </c>
      <c r="J2488" s="13" t="str">
        <v>PDF</v>
      </c>
      <c r="K2488" s="7" t="str">
        <v>跨分区优化候选</v>
      </c>
      <c r="L2488" s="7" t="str">
        <v>arXiv 跨分区关键词检索；2026-09-01 至 2026-10-12</v>
      </c>
    </row>
    <row r="2489" ht="295" customHeight="1">
      <c r="A2489" s="7" t="str">
        <v>变分不等式与不动点；凸优化与加速；随机梯度与机器学习优化</v>
      </c>
      <c r="B2489" s="7" t="str">
        <v>Conformal Robustness in Prediction-Driven Decision-Making</v>
      </c>
      <c r="C2489" s="7" t="str">
        <v>Lingjie Zhao; Hansheng Jiang; Wei Qi</v>
      </c>
      <c r="D2489" s="7" t="str">
        <v>2609.23170v1</v>
      </c>
      <c r="E2489" s="12" t="d">
        <v>2026-09-19T18:43:13.000Z</v>
      </c>
      <c r="F2489" s="12" t="d">
        <v>2026-09-19T18:43:13.000Z</v>
      </c>
      <c r="G2489" s="7" t="str">
        <v>stat.ML, cs.LG, math.OC</v>
      </c>
      <c r="H2489" s="7" t="str">
        <v>Modern prediction-driven decision systems often rely on black-box predictors, but a point forecast alone does not provide the uncertainty scale required for robust downstream decision-making. We build a score-calibrated robustness framework that converts any fixed point predictor into a decision-relevant uncertainty representation through distribution-free conformal calibration. We use the conformal score, rather than a particular uncertainty set, as the primitive unit of robustness. The same score determines coverage-calibrated uncertainty sets for reliability-based robust optimization and normalizes target violations in a target-oriented formulation, Conformal Robust Satisficing. This formulation induces a conformal fragility measure that quantifies how rapidly performance deteriorates as the realized parameter departs from the forecast on the conformal score scale. For objective-uncertainty problems under standard convexity and duality conditions, we show that the reliability-based and target-oriented formulations parameterize the same score-calibrated robust decision frontier. This equivalence yields a data-driven mapping between reliability levels and acceptable targets and characterizes the marginal cost of robustness. Synthetic experiments validate the theoretical guarantees and illustrate the reliability-target correspondence. A real-data online-grocery case study demonstrates how the interface combines deep-learning demand forecasts with tractable inventory optimization, thereby improving reliability and reducing operational costs. Overall, our work shows that conformal scores endow fixed black-box predictors with an interpretable uncertainty scale for downstream decision-making while enabling reliability guarantees, acceptable-target selection, and fragility analysis within a unified framework.</v>
      </c>
      <c r="I2489" s="13" t="str">
        <v>arXiv</v>
      </c>
      <c r="J2489" s="13" t="str">
        <v>PDF</v>
      </c>
      <c r="K2489" s="7" t="str">
        <v>跨分区优化候选</v>
      </c>
      <c r="L2489" s="7" t="str">
        <v>arXiv 跨分区关键词检索；2026-09-01 至 2026-10-12</v>
      </c>
    </row>
    <row r="2490" ht="175" customHeight="1">
      <c r="A2490" s="7" t="str">
        <v>极小极大与博弈；随机梯度与机器学习优化；在线优化与遗憾界</v>
      </c>
      <c r="B2490" s="7" t="str">
        <v>Provably Efficient Reinforcement Learning in Continuous-Time Episodic MDPs with Poisson Decision Epochs</v>
      </c>
      <c r="C2490" s="7" t="str">
        <v>Kenny Guo; Valentio Iverson; Sahan Wijetunga; William Chang</v>
      </c>
      <c r="D2490" s="7" t="str">
        <v>2609.23127v1</v>
      </c>
      <c r="E2490" s="12" t="d">
        <v>2026-09-19T16:53:25.000Z</v>
      </c>
      <c r="F2490" s="12" t="d">
        <v>2026-09-19T16:53:25.000Z</v>
      </c>
      <c r="G2490" s="7" t="str">
        <v>cs.LG</v>
      </c>
      <c r="H2490" s="7" t="str">
        <v>Many real-world reinforcement learning (RL) problems evolve in continuous time, where decisions occur at irregular, event-driven intervals rather than at fixed discrete steps. We study episodic continuous-time Markov Decision Processes (MDPs) in which decision epochs are governed by a homogeneous Poisson process and the reward and transition dynamics vary smoothly over time. We consider both a fixed number of jumps per episode and a fixed time budget with a random number of Poisson decision epochs. Under a Lipschitz continuity assumption in time, we exploit local smoothness through discretization and extend both UCRL (Auer and Ortner 2006) and Q-learning (Jin et al. 2018) to this setting, proving $\widetilde{O}(T^{2/3})$ regret bounds for both model-based and model-free algorithms. Finally, we establish matching $\widetildeΩ(T^{2/3})$ minimax lower bounds, showing that the rate is optimal up to logarithmic factors. These results provide the first tight regret guarantees for Lipschitz-smooth continuous-time episodic MDPs with Poisson decision epochs.</v>
      </c>
      <c r="I2490" s="13" t="str">
        <v>arXiv</v>
      </c>
      <c r="J2490" s="13" t="str">
        <v>PDF</v>
      </c>
      <c r="K2490" s="7" t="str">
        <v>跨分区优化候选</v>
      </c>
      <c r="L2490" s="7" t="str">
        <v>arXiv 跨分区关键词检索；2026-09-01 至 2026-10-12</v>
      </c>
    </row>
    <row r="2491" ht="280" customHeight="1">
      <c r="A2491" s="7" t="str">
        <v>数学优化相关其他</v>
      </c>
      <c r="B2491" s="7" t="str">
        <v>When Does Adversarial Refinement Help? A Negative Result and Open Problem in Adapting R3GAN to Time Series Imputation</v>
      </c>
      <c r="C2491" s="7" t="str">
        <v>Yufeng He</v>
      </c>
      <c r="D2491" s="7" t="str">
        <v>2609.23102v1</v>
      </c>
      <c r="E2491" s="12" t="d">
        <v>2026-09-19T16:16:39.999Z</v>
      </c>
      <c r="F2491" s="12" t="d">
        <v>2026-09-19T16:16:39.999Z</v>
      </c>
      <c r="G2491" s="7" t="str">
        <v>cs.LG</v>
      </c>
      <c r="H2491" s="7" t="str">
        <v>Diffusion models and transformers have supplanted GANs for multivariate time series imputation, largely on grounds of GAN training instability. R3GAN (NeurIPS 2024) removes that instability via regularized relativistic losses with provable convergence, raising a natural question: do stable, modern GANs revive adversarial imputation? We adapt R3GAN to 1D temporal data with a coarse-to-fine refinement framework and a frequency-domain discriminator, and audit 14 saved configurations across 3 datasets. Because these are heterogeneous single runs, the evidence is descriptive rather than a matched causal ablation. We report a negative result. All five saved mean/zero-start configurations improve by 48.4-70.2%. Among eight eligible non-legacy linear-start configurations, the mean change is -0.7% (range -3.0% to +1.1%); a separate -21.9% legacy logging anomaly is retained for provenance but excluded from that aggregate. In a saved Weather comparison, standalone R3GAN-1D underperforms BRITS by 5.8x. Crucially, we argue the common explanation (that GANs optimize distributional rather than point-wise objectives) cannot be the whole story, since diffusion models also optimize distributional objectives yet achieve state-of-the-art imputation. Our saved reconstruction-weight sweep is consistent with the adversarial signal being inert or harmful, but cannot identify its causal contribution; a matched discriminator-removed ablation is the key next experiment. We frame the precise reason a learned discriminator fails to provide useful refinement gradients (where a learned diffusion denoiser succeeds) as an open problem, and offer practical guidance on when adversarial refinement is worthwhile.</v>
      </c>
      <c r="I2491" s="13" t="str">
        <v>arXiv</v>
      </c>
      <c r="J2491" s="13" t="str">
        <v>PDF</v>
      </c>
      <c r="K2491" s="7" t="str">
        <v>跨分区优化候选</v>
      </c>
      <c r="L2491" s="7" t="str">
        <v>arXiv 跨分区关键词检索；2026-09-01 至 2026-10-12</v>
      </c>
    </row>
    <row r="2492" ht="310" customHeight="1">
      <c r="A2492" s="7" t="str">
        <v>随机梯度与机器学习优化</v>
      </c>
      <c r="B2492" s="7" t="str">
        <v>An LLM-Assisted AutoML Framework for Intrusion Detection in IoT Networks</v>
      </c>
      <c r="C2492" s="7" t="str">
        <v>Li Yang</v>
      </c>
      <c r="D2492" s="7" t="str">
        <v>2609.23097v1</v>
      </c>
      <c r="E2492" s="12" t="d">
        <v>2026-09-19T16:10:04.000Z</v>
      </c>
      <c r="F2492" s="12" t="d">
        <v>2026-09-19T16:10:04.000Z</v>
      </c>
      <c r="G2492" s="7" t="str">
        <v>cs.CR, cs.LG</v>
      </c>
      <c r="H2492" s="7" t="str">
        <v>Internet of Things (IoT) systems are increasingly deployed in smart homes, transportation, energy systems, and critical infrastructure. This broad connectivity improves service intelligence, but also enlarges the attack surface of IoT networks. Machine Learning (ML)-based Intrusion Detection Systems (IDSs) are widely used to identify malicious network threats and protect IoT systems, but developing effective ML-based IDS models often requires human expertise and repeated manual decisions on many procedures, including data pre-processing, feature selection, model selection, and hyperparameter tuning. Automated Machine Learning (AutoML) reduces this burden by automating steps of the ML pipeline using optimization techniques, but conventional AutoML methods can consume substantial optimization time because they explore broad candidate model families and large hyperparameter spaces. This paper proposes a Large Language Model (LLM)-assisted AutoML framework for IoT intrusion detection. The proposed framework uses an LLM as a policy generator that converts dataset profiles into bounded and validated AutoML policies for automated data balancing, automated feature engineering, and Combined Algorithm Selection and Hyperparameter Optimization (CASH). Under an equal 10-trial budget, the proposed LLM-assisted policy achieves higher weighted test F1-score than traditional AutoML using the Tree-structured Parzen Estimator (TPE) on both datasets, reaching 99.680% on CICIDS2017 and 99.186% on IoTID20. Relative to the broader 30-trial Traditional AutoML-TPE baseline, the 10-trial proposed method reduces optimizer time by 63.7% and 49.9%, respectively, while achieving slightly higher F1-score. These results show that a bounded LLM policy can improve the quality of a low-budget AutoML search while retaining a clear efficiency advantage relative to a larger conventional search budget.</v>
      </c>
      <c r="I2492" s="13" t="str">
        <v>arXiv</v>
      </c>
      <c r="J2492" s="13" t="str">
        <v>PDF</v>
      </c>
      <c r="K2492" s="7" t="str">
        <v>跨分区优化候选</v>
      </c>
      <c r="L2492" s="7" t="str">
        <v>arXiv 跨分区关键词检索；2026-09-01 至 2026-10-12</v>
      </c>
    </row>
    <row r="2493" ht="265" customHeight="1">
      <c r="A2493" s="7" t="str">
        <v>极小极大与博弈；在线优化与遗憾界</v>
      </c>
      <c r="B2493" s="7" t="str">
        <v>The Role of Coordinates in Pareto Regret for Adversarial Multi-Objective Bandits</v>
      </c>
      <c r="C2493" s="7" t="str">
        <v>Changkun Guan; Mengfan Xu</v>
      </c>
      <c r="D2493" s="7" t="str">
        <v>2609.23092v1</v>
      </c>
      <c r="E2493" s="12" t="d">
        <v>2026-09-19T15:59:08.000Z</v>
      </c>
      <c r="F2493" s="12" t="d">
        <v>2026-09-19T15:59:08.000Z</v>
      </c>
      <c r="G2493" s="7" t="str">
        <v>cs.LG</v>
      </c>
      <c r="H2493" s="7" t="str">
        <v>Adversarial multi-objective bandits hold the potential to help us optimize choices (arms) whose reward is a multidimensional vector chosen by an adversary and whose performance is measured by Pareto regret. We define loss as one minus reward and measure the easiness of a coordinate by the smallest cumulative loss of the arms on it, and call the coordinate easier when this quantity is smaller. Existing work suggests that in theory an easier coordinate may reduce Pareto regret. However, in practice, one may not know which coordinate is easier. On the negative side, we show that this lack of information eliminates the possibility: a smaller cumulative loss does not improve the worst-case order of Pareto regret. Precisely, let \(L_d\) be the smallest cumulative loss along coordinate $d$ over $T$ rounds. For \(K\ge4\) arms, \(T\ge6\) rounds, and at least 2 coordinates, we prove that the minimax expected Pareto regret is \(Ω(\min\{T-L_0,\sqrt{K(T-L_0)}\})\). It is monotonically decreasing in \(L_0\), even when \(L_0=\min_d L_d\) itself is known. On the positive side, this result motivates the possibility that other coordinates, not just the easy one, may suffice to attain the optimal rate of Pareto regret. When $L_0$ is known, we apply Poly-INF to a fixed coordinate and obtain an upper bound on Pareto regret that exhibits the same order and thus matches the lower bound. Without such knowledge, we develop a reward-doubling version of Poly-INF that adapts to this unknown quantity while still attaining the matching minimax rate. Another implication is that it has no extra \(\log T\) factor and is independent of the number of coordinates.</v>
      </c>
      <c r="I2493" s="13" t="str">
        <v>arXiv</v>
      </c>
      <c r="J2493" s="13" t="str">
        <v>PDF</v>
      </c>
      <c r="K2493" s="7" t="str">
        <v>跨分区优化候选</v>
      </c>
      <c r="L2493" s="7" t="str">
        <v>arXiv 跨分区关键词检索；2026-09-01 至 2026-10-12</v>
      </c>
    </row>
    <row r="2494" ht="250" customHeight="1">
      <c r="A2494" s="7" t="str">
        <v>非光滑与复合优化；约束优化与增广拉格朗日；随机梯度与机器学习优化</v>
      </c>
      <c r="B2494" s="7" t="str">
        <v>Neural Spectral Capacity: Measuring and Designing Architectures from Network Specification Alone</v>
      </c>
      <c r="C2494" s="7" t="str">
        <v>Chenyu Zhu; Ruoyu Zhao; Zhichao Lu</v>
      </c>
      <c r="D2494" s="7" t="str">
        <v>2609.23087v1</v>
      </c>
      <c r="E2494" s="12" t="d">
        <v>2026-09-19T15:46:26.000Z</v>
      </c>
      <c r="F2494" s="12" t="d">
        <v>2026-09-19T15:46:26.000Z</v>
      </c>
      <c r="G2494" s="7" t="str">
        <v>cs.LG, cs.AI</v>
      </c>
      <c r="H2494" s="7" t="str">
        <v>Modern Transformer design and compression both reduce to allocating capacity under a budget. The standard scalars for these decisions, #Params and #FLOPs, capture size and compute but not architectural structure: two architectures with identical parameter budgets but different depth-width, head, or FFN allocations receive identical scores yet behave differently. We propose Neural Spectral Capacity (NSC), a closed-form scalar grounded in the singular-value spectrum of each weight matrix. Under standard random initialization, the Marchenko-Pastur law renders NSC computable from the architectural specification alone, with no model instantiation, data, or gradients. Its layer-wise additive structure admits NSC-DP, an exact dynamic-programming solver returning the architecture globally maximizing NSC under resource constraints in seconds on a CPU -- a guarantee that black-box search over existing training-free proxies cannot provide. Empirically, NSC outperforms #Params, #FLOPs, and representative training-free proxies in ranking across seven Transformer and CNN families (on FlexiBERT, $τ= 0.505$ on pairs differing in #Params by less than 10%, where #Params collapses to 0.082); NSC-DP discovers a Transformer-XL architecture on WikiText-103 that beats the human-designed baseline in 2 seconds; and prunes LLaMA-7B to the best 5.7B model across eight commonsense reasoning tasks without any calibration data, about 5900x faster than the strongest training-free proxy baseline.</v>
      </c>
      <c r="I2494" s="13" t="str">
        <v>arXiv</v>
      </c>
      <c r="J2494" s="13" t="str">
        <v>PDF</v>
      </c>
      <c r="K2494" s="7" t="str">
        <v>跨分区优化候选</v>
      </c>
      <c r="L2494" s="7" t="str">
        <v>arXiv 跨分区关键词检索；2026-09-01 至 2026-10-12</v>
      </c>
    </row>
    <row r="2495" ht="235" customHeight="1">
      <c r="A2495" s="7" t="str">
        <v>随机梯度与机器学习优化</v>
      </c>
      <c r="B2495" s="7" t="str">
        <v>Measured Joules, Learned Routes: Learning to Route for Energy-Efficient LLM Serving</v>
      </c>
      <c r="C2495" s="7" t="str">
        <v>Muhammad Abdur Rab Siddiqui; Daniela Rojas; Chen Yang; Wenqi Cui; Yuanyuan Shi; Yize Chen</v>
      </c>
      <c r="D2495" s="7" t="str">
        <v>2609.23085v1</v>
      </c>
      <c r="E2495" s="12" t="d">
        <v>2026-09-19T15:44:09.000Z</v>
      </c>
      <c r="F2495" s="12" t="d">
        <v>2026-09-19T15:44:09.000Z</v>
      </c>
      <c r="G2495" s="7" t="str">
        <v>cs.PF, cs.DC, cs.LG, eess.SY</v>
      </c>
      <c r="H2495" s="7" t="str">
        <v>Large language models (LLMs) and agentic AI systems are creating rapidly growing inference energy demands as model sizes grow and reasoning trajectories extend. While in practice, many queries do not require the capabilities of the largest available model, and routinely directing such queries to a high-capability model can introduce unnecessary, considerable computation and energy consumption. In this paper, we investigate whether adaptive routing across a heterogeneous pool of LLMs can reduce this energy burden without substantially compromising task performance. We design a language-model-based router that reads in each query and selects an answer model from a fixed candidate pool. The candidate models are first profiled through an offline tournament that records their correctness, latency, power, and GPU energy for each query. Using these measurements, the router is trained through supervised fine-tuning followed by group relative policy optimization (GRPO) with the tailored paradigms. Results demonstrate that learned routing can selectively allocate expensive model capacity based on query context and improve the accuracy-energy tradeoff in multi-LLM serving. Across seven benchmark tasks, we also observe a sharp accuracy-energy phase transition among routers, providing practical insights into improving energy efficiency while maintaining LLM performance.</v>
      </c>
      <c r="I2495" s="13" t="str">
        <v>arXiv</v>
      </c>
      <c r="J2495" s="13" t="str">
        <v>PDF</v>
      </c>
      <c r="K2495" s="7" t="str">
        <v>跨分区优化候选</v>
      </c>
      <c r="L2495" s="7" t="str">
        <v>arXiv 跨分区关键词检索；2026-09-01 至 2026-10-12</v>
      </c>
    </row>
    <row r="2496" ht="235" customHeight="1">
      <c r="A2496" s="7" t="str">
        <v>随机梯度与机器学习优化</v>
      </c>
      <c r="B2496" s="7" t="str">
        <v>Optimizers for Diffusion Models: A Controlled Benchmark</v>
      </c>
      <c r="C2496" s="7" t="str">
        <v>Arman Bolatov; Egor Shulgin; David Li; Abduragim Shtanchaev; Sebastian U. Stich; Maxim Panov; Eric Moulines; Peter Richtárik; Martin Takáč</v>
      </c>
      <c r="D2496" s="7" t="str">
        <v>2609.23055v1</v>
      </c>
      <c r="E2496" s="12" t="d">
        <v>2026-09-19T14:41:27.999Z</v>
      </c>
      <c r="F2496" s="12" t="d">
        <v>2026-09-19T14:41:27.999Z</v>
      </c>
      <c r="G2496" s="7" t="str">
        <v>cs.LG</v>
      </c>
      <c r="H2496" s="7" t="str">
        <v>Discrete diffusion models now match autoregressive language models on several benchmarks, while the question of how best to train them has received far less attention: the optimizer is inherited from one paper to the next and never compared. New optimizers, meanwhile, are validated almost exclusively on autoregressive pretraining, a different objective on a different loss surface. We present a controlled optimizer benchmark across four diffusion formulations, to our knowledge the first for discrete diffusion: seven optimizers (AdamW, Lion, Muon, SOAP, MARS, MARS-M, Schedule-Free) on masked diffusion (text8), uniform diffusion (QM9, and LM1B through the Gaussian duality) and Gaussian diffusion on images (CelebA-64), each on a task with published reference values. Every optimizer receives the same search protocol, and every winner is retrained at the full budget with three seeds. AdamW is a strong default but not always the right choice: it is beaten by a resolved margin on two of the four tasks, and the winner changes with the formulation, so the optimizer deserves the same care as the rest of the training recipe. Notably, methods validated on autoregressive language model pretraining transfer well: Muon, MARS-M and SOAP each beat the tuned AdamW on at least one diffusion formulation. The benchmark, all runs and every figure are reproducible end to end from the released code at https://github.com/armanbolatov/diffusion-baselines.</v>
      </c>
      <c r="I2496" s="13" t="str">
        <v>arXiv</v>
      </c>
      <c r="J2496" s="13" t="str">
        <v>PDF</v>
      </c>
      <c r="K2496" s="7" t="str">
        <v>跨分区优化候选</v>
      </c>
      <c r="L2496" s="7" t="str">
        <v>arXiv 跨分区关键词检索；2026-09-01 至 2026-10-12</v>
      </c>
    </row>
    <row r="2497" ht="250" customHeight="1">
      <c r="A2497" s="7" t="str">
        <v>非光滑与复合优化；随机梯度与机器学习优化；流形与最优传输</v>
      </c>
      <c r="B2497" s="7" t="str">
        <v>TASE-Stabilized Time-Evolving Natural Gradient Methods for Diffusion-Dominated PDEs</v>
      </c>
      <c r="C2497" s="7" t="str">
        <v>Zihao Shi; Dongling Wang</v>
      </c>
      <c r="D2497" s="7" t="str">
        <v>2609.23054v1</v>
      </c>
      <c r="E2497" s="12" t="d">
        <v>2026-09-19T14:39:08.000Z</v>
      </c>
      <c r="F2497" s="12" t="d">
        <v>2026-09-19T14:39:08.000Z</v>
      </c>
      <c r="G2497" s="7" t="str">
        <v>math.NA</v>
      </c>
      <c r="H2497" s="7" t="str">
        <v>The Time-Evolving Natural Gradient (TENG) method evolves neural approximations of time-dependent partial differential equations by projecting time-discrete target states onto the neural-network manifold through local natural-gradient iterations. For stiff diffusion-dominated problems, however, explicit Runge--Kutta methods face severe stability restrictions. High-frequency diffusive components can drive stage targets beyond the locally reachable region of the neural manifold, worsening the conditioning of local least-squares projections and destabilizing parameter updates. We propose TASE--TENG, which applies the highly stable explicit operator $T_p(hW_0)$ to each Runge--Kutta stage increment before projection, where $W_0$ approximates the dominant stiff diffusion operator. To construct this surrogate in a mesh-free setting, we develop a learnable operator whose local interaction coefficients are generated by a shared geometry-dependent neural rule. A structured factorization enforces discrete self-adjointness, dissipativity, and constant preservation. The operator is trained offline and remains fixed during online integration, where it is used only within the TASE stabilization operator. Numerical experiments on stiff diffusion and reaction--diffusion problems demonstrate improved stability and accuracy at the same time-step size, with reduced errors from high-frequency diffusive modes. The learned rule also allows the stabilization operator to be reconstructed at different spatial point resolutions without retraining.</v>
      </c>
      <c r="I2497" s="13" t="str">
        <v>arXiv</v>
      </c>
      <c r="J2497" s="13" t="str">
        <v>PDF</v>
      </c>
      <c r="K2497" s="7" t="str">
        <v>跨分区优化候选</v>
      </c>
      <c r="L2497" s="7" t="str">
        <v>arXiv 跨分区关键词检索；2026-09-01 至 2026-10-12</v>
      </c>
    </row>
    <row r="2498" ht="310" customHeight="1">
      <c r="A2498" s="7" t="str">
        <v>数学优化相关其他</v>
      </c>
      <c r="B2498" s="7" t="str">
        <v>Reconstructed holograms and explanation-aware evaluation for low-cost computational pollen analysis in veterinary cytology</v>
      </c>
      <c r="C2498" s="7" t="str">
        <v>Swarn Warshaneyan; Joial Danyal; Blaž Cugmas; Mindaugas Tamošiūnas; Edgars Kviesis-Kipge; Kirishanth Manivannan; Roberts Kadiķis</v>
      </c>
      <c r="D2498" s="7" t="str">
        <v>2609.23017v1</v>
      </c>
      <c r="E2498" s="12" t="d">
        <v>2026-09-19T13:35:07.000Z</v>
      </c>
      <c r="F2498" s="12" t="d">
        <v>2026-09-19T13:35:07.000Z</v>
      </c>
      <c r="G2498" s="7" t="str">
        <v>cs.CV, cs.LG, q-bio.QM</v>
      </c>
      <c r="H2498" s="7" t="str">
        <v>Automated pollen analysis supports veterinary cytology, but brightfield microscopy is costlier and more complex than lens-less digital in-line holographic microscopy. We evaluate whether reconstructed holograms can narrow this gap and whether model explanations remain reliable under modality change. Six pollen species were imaged by brightfield and holographic microscopy. Raw, single back-propagation and iterative phase retrieval holograms were evaluated with YOLOv26s detection and MobileNetV4 classification after anchor-based annotation transfer. Six attribution methods were assessed for spatial grounding and faithfulness with the Attribution Health Inspection and Repair (AHIR) protocol, which tests model brittleness under weak noise and corrects attribution-map granularity when needed. Brightfield achieved 0.6890 mAP50-95 (0.8865 mAP50) for detection and 0.9687 macro-F1 (0.9705 accuracy) for classification. Reconstructed holograms narrowed the gap with a task-dependent split: p-type was strongest for detection at 0.5324 mAP50-95 (0.8229 mAP50), while r-type was strongest for classification at 0.7695 macro-F1 (0.7866 accuracy), both far above raw-hologram baselines. Activation-based explanations localized strongly on grains, and region-based methods retained ~60 to ~80% of faithfulness under holography. The holographic detector was highly brittle to weak perturbations, saturating deletion-based evaluation while insertion remained informative. Pixel-level gradient explanations approached random floor, yet spatial smoothing restored p-type gradient faithfulness from 0.05 to 0.51. For holographic classification, perturbation-based explanations remained faithful while gradient-based methods fell below random floor. Reconstruction improves low-cost holographic pollen analysis, while AHIR distinguishes genuine attribution failure from artifacts caused by model brittleness and map granularity.</v>
      </c>
      <c r="I2498" s="13" t="str">
        <v>arXiv</v>
      </c>
      <c r="J2498" s="13" t="str">
        <v>PDF</v>
      </c>
      <c r="K2498" s="7" t="str">
        <v>跨分区优化候选</v>
      </c>
      <c r="L2498" s="7" t="str">
        <v>arXiv 跨分区关键词检索；2026-09-01 至 2026-10-12</v>
      </c>
    </row>
    <row r="2499" ht="265" customHeight="1">
      <c r="A2499" s="7" t="str">
        <v>随机梯度与机器学习优化</v>
      </c>
      <c r="B2499" s="7" t="str">
        <v>Watching Quantum Models Think: Hilbert-Space Interpretability in Quantum Transformer Blocks</v>
      </c>
      <c r="C2499" s="7" t="str">
        <v>Diego Iacopetta; Andrea Gasparini</v>
      </c>
      <c r="D2499" s="7" t="str">
        <v>2609.23016v1</v>
      </c>
      <c r="E2499" s="12" t="d">
        <v>2026-09-19T13:34:54.000Z</v>
      </c>
      <c r="F2499" s="12" t="d">
        <v>2026-09-19T13:34:54.000Z</v>
      </c>
      <c r="G2499" s="7" t="str">
        <v>quant-ph, cs.AI, cs.LG</v>
      </c>
      <c r="H2499" s="7" t="str">
        <v>Deep learning models are powerful but opaque. As quantum machine learning matures, the field faces a defining choice: build quantum models that are equally opaque, or exploit the mathematical structure of quantum mechanics to make them inherently interpretable. We show that the latter is possible. By tracking quantum mutual information~(MI), entanglement entropy, and state fidelity through the layers of a Quantum Transformer Block (\qtb{}), a fully-coherent variational circuit with quantum analogues of both attention and feedforward, we gain direct insight into how the model processes information: which tokens it attends to, when correlations form, and why predictions fail. On four tasks with known dependency structure we show that (i)~learned MI matrices align with ground-truth task structure (AUC$\,{=}\,0.69$ on lookup), (ii)~disabling entangling gates collapses accuracy from 100\% to 15\% while MI$\to 0$, proving entanglement is the mechanism, (iii)~accuracy and MI co-evolve during training ($ρ\,{=}\,0.92$ on lookup), and (iv)~per-sample MI predicts prediction correctness on the conditional task with ROC AUC$\,{=}\,0.84$. All results are validated on IBM Quantum hardware (ibm\_kingston, Heron~r2): the circuit's reasoning process, from product state through structured entanglement, is directly observable on a superconducting processor. These proof-of-concept results, obtained on small synthetic tasks, suggest that the physics of quantum computation can provide intrinsic interpretability signals with no direct classical counterpart, motivating study of whether this advantage persists at scale.</v>
      </c>
      <c r="I2499" s="13" t="str">
        <v>arXiv</v>
      </c>
      <c r="J2499" s="13" t="str">
        <v>PDF</v>
      </c>
      <c r="K2499" s="7" t="str">
        <v>跨分区优化候选</v>
      </c>
      <c r="L2499" s="7" t="str">
        <v>arXiv 跨分区关键词检索；2026-09-01 至 2026-10-12</v>
      </c>
    </row>
    <row r="2500" ht="235" customHeight="1">
      <c r="A2500" s="7" t="str">
        <v>约束优化与增广拉格朗日</v>
      </c>
      <c r="B2500" s="7" t="str">
        <v>Interpretable Multi-Hypersphere Deep Anomaly Detection for Open-set Supervised Anomaly Detection</v>
      </c>
      <c r="C2500" s="7" t="str">
        <v>Zhiji Yang; Fangyong Wang; Yue Li; Xianli Pan; Jianhua Zhao</v>
      </c>
      <c r="D2500" s="7" t="str">
        <v>2609.23008v1</v>
      </c>
      <c r="E2500" s="12" t="d">
        <v>2026-09-19T13:12:06.000Z</v>
      </c>
      <c r="F2500" s="12" t="d">
        <v>2026-09-19T13:12:06.000Z</v>
      </c>
      <c r="G2500" s="7" t="str">
        <v>cs.LG, cs.AI</v>
      </c>
      <c r="H2500" s="7" t="str">
        <v>Multi-class open-set anomaly detection requires a model to characterize the normal acceptance domain formed by multiple heterogeneous subdistributions using only class-labeled samples from known normal classes, and to identify previously unseen anomalies at test time. Existing single-hypersphere methods cannot explicitly represent class-specific locations and acceptance ranges, while current multi-hypersphere or multi-class approaches do not fully integrate inter-class boundary constraints, learnable acceptance ranges, and interpretable decisions. To address these limitations, we propose Interpretable Multi-Hypersphere Deep Anomaly Detection (IMHD-AD). IMHD-AD constructs an independent hypersphere for each known normal class in a shared feature space. With target-inside and non-target-outside constraints, IMHD-AD embeds the class-specific hypersphere centers and radii directly into the final network layer and jointly optimizes them with the shared representation. The minimum signed boundary score across hyperspheres simultaneously determines open-set acceptance or rejection and provides a faithful geometric explanation of each decision. On MNIST, Fashion-MNIST, and CIFAR-10, IMHD-AD achieves the highest AUC in 28 of 30 open-set comparisons. A two-dimensional synthetic study further shows that model architecture must balance the compactness of known normal classes against the separability of unknown anomalies.</v>
      </c>
      <c r="I2500" s="13" t="str">
        <v>arXiv</v>
      </c>
      <c r="J2500" s="13" t="str">
        <v>PDF</v>
      </c>
      <c r="K2500" s="7" t="str">
        <v>跨分区优化候选</v>
      </c>
      <c r="L2500" s="7" t="str">
        <v>arXiv 跨分区关键词检索；2026-09-01 至 2026-10-12</v>
      </c>
    </row>
    <row r="2501" ht="295" customHeight="1">
      <c r="A2501" s="7" t="str">
        <v>数学优化相关其他</v>
      </c>
      <c r="B2501" s="7" t="str">
        <v>Silent Failures Beyond the 32-Bit Index Range: A Differential Characterization of Large-Tensor Matrix Multiplication in PyTorch's MPS Backend</v>
      </c>
      <c r="C2501" s="7" t="str">
        <v>Junichiro Niimi</v>
      </c>
      <c r="D2501" s="7" t="str">
        <v>2609.22991v2</v>
      </c>
      <c r="E2501" s="12" t="d">
        <v>2026-09-19T12:51:27.000Z</v>
      </c>
      <c r="F2501" s="12" t="d">
        <v>2026-09-23T09:21:20.000Z</v>
      </c>
      <c r="G2501" s="7" t="str">
        <v>cs.DC, cs.LG</v>
      </c>
      <c r="H2501" s="7" t="str">
        <v>Apple Silicon machines with large unified memory make it possible to hold large tensors on a desktop GPU. However, we found that PyTorch's Metal Performance Shaders (MPS) backend silently returns wrong results for batched matrix multiplication with more than $2^{32}$ elements. torch bmm, including its wrappers matmul and eager attention, returns relative errors above 1 without an exception or a warning in every PyTorch release tested (2.4.1 to 2.14.0). We sweep bmm over dtypes, memory layouts, shapes and batch sizes around $2^{31}$ and $2^{32}$ elements, and judge every result against a float64 computation on the CPU. Three rules account for every outcome on 2.14.0. When the output exceeds $2^{32}$ elements and an operand is a transposed view, the entire output is wrong and equals a computation that ignores that operand's strides. Otherwise, a view with at least $2^{31}$ elements raises an exception, and a contiguous input above $2^{32}$ elements makes exactly the batches beyond that point wrong, equal to a computation whose index wraps at $2^{32}$. A slightly larger problem can thus turn an explicit error into a silent failure. The rules extend to the backward pass, where a correct forward pass can return silently wrong gradients. A second machine with another chip, under two macOS versions, reproduces all 6156 results, including the wrong values, and the same sweeps on an NVIDIA A100 are correct in all 2530 runs. In a public sentiment classifier, one oversized batch corrupts a third of the outputs, which collapse onto one class. All findings come from observable behavior, without access to the backend's closed-source kernels; we release the harness, raw results and a guard that stops any MPS operation touching $2^{32}$ or more elements at jniimi/mps-silent-failures (https://github.com/jniimi/mps-silent-failures).</v>
      </c>
      <c r="I2501" s="13" t="str">
        <v>arXiv</v>
      </c>
      <c r="J2501" s="13" t="str">
        <v>PDF</v>
      </c>
      <c r="K2501" s="7" t="str">
        <v>跨分区优化候选</v>
      </c>
      <c r="L2501" s="7" t="str">
        <v>arXiv 跨分区关键词检索；2026-09-01 至 2026-10-12</v>
      </c>
    </row>
    <row r="2502" ht="295" customHeight="1">
      <c r="A2502" s="7" t="str">
        <v>随机梯度与机器学习优化</v>
      </c>
      <c r="B2502" s="7" t="str">
        <v>LPINNs: First-Layer Gated Localization for Physics-Informed Neural Networks</v>
      </c>
      <c r="C2502" s="7" t="str">
        <v>Lakshay Chawla; Hardik Jain</v>
      </c>
      <c r="D2502" s="7" t="str">
        <v>2609.22984v1</v>
      </c>
      <c r="E2502" s="12" t="d">
        <v>2026-09-19T12:36:43.000Z</v>
      </c>
      <c r="F2502" s="12" t="d">
        <v>2026-09-19T12:36:43.000Z</v>
      </c>
      <c r="G2502" s="7" t="str">
        <v>cs.LG, cs.CE, cs.NE</v>
      </c>
      <c r="H2502" s="7" t="str">
        <v>Physics-informed neural networks (PINNs) use one shared representation over the computational domain, which can become difficult to optimize on long domains and for high-order operators. We study a minimal alternative: multiply the first hidden activation of an otherwise unchanged dense PINN by input-dependent localization functions, giving first-layer units receptive fields without partitioning the domain or adding interface losses. We screen 13 families of localization functions, in up to three parameterizations each, on a nonlinear harmonic oscillator (HO), a heat equation on a long spatial interval, and a manufactured four-dimensional (4D) fourth-order problem, with ten paired seeds throughout. Three configurations give large reductions in solution error at matched budgets: (i) Fixed Gaussian localization functions on the $2π$ HO domain cut mean solution RMSE from $4.8369\times10^{-1}$ to $8.83\times10^{-3}$ at 3k epochs. (ii) The inverse-quadratic family with learnable centers and widths cuts it from $2.896\times10^{-1}$ to $3.06\times10^{-2}$ on the $8π$ heat domain at 10k epochs. (iii) Fixed bump localization functions cut it from $1.75947\times10^{1}$ to $2.260\times10^{-1}$ on the $4π$ 4D domain at 10k epochs. Every paired seed improves in these three comparisons. The screen also shows that the mechanism is not a free win: on HO only 2 of 13 families beat the baseline, and 10 of the remaining 11 are 9 to 23 times worse; on 4D four families are non-finite and five are more than three orders of magnitude worse than the baseline. The inverse-quadratic family is the only one that beats the baseline on all three equations. Overall, these results show that first-layer localization can provide measurable improvements to baseline PINNs on long-domain and high-order problems.</v>
      </c>
      <c r="I2502" s="13" t="str">
        <v>arXiv</v>
      </c>
      <c r="J2502" s="13" t="str">
        <v>PDF</v>
      </c>
      <c r="K2502" s="7" t="str">
        <v>跨分区优化候选</v>
      </c>
      <c r="L2502" s="7" t="str">
        <v>arXiv 跨分区关键词检索；2026-09-01 至 2026-10-12</v>
      </c>
    </row>
    <row r="2503" ht="175" customHeight="1">
      <c r="A2503" s="7" t="str">
        <v>数学优化相关其他</v>
      </c>
      <c r="B2503" s="7" t="str">
        <v>The Zipped Finite Element Method on polyhedral meshes</v>
      </c>
      <c r="C2503" s="7" t="str">
        <v>Stefano Berrone; Gioana Teora</v>
      </c>
      <c r="D2503" s="7" t="str">
        <v>2609.22955v1</v>
      </c>
      <c r="E2503" s="12" t="d">
        <v>2026-09-19T11:11:42.000Z</v>
      </c>
      <c r="F2503" s="12" t="d">
        <v>2026-09-19T11:11:42.000Z</v>
      </c>
      <c r="G2503" s="7" t="str">
        <v>math.NA</v>
      </c>
      <c r="H2503" s="7" t="str">
        <v>We extend the high-order Zipped Finite Element Method to three-dimensional polyhedral elements. The construction relies on a local sub-tetrahedralization obtained by triangulating the polygonal faces and connecting the resulting vertices to a suitable interior point. High-order shape functions are constructed as linear combinations of standard finite element basis functions, with coefficients chosen to ensure exact polynomial reproduction on the faces and in the element interior while preserving global C0-conformity. We further introduce a QR-based strategy as a systematic alternative to the heuristic procedure that was adopted for the two-dimensional case. The QR-strategy is more systematic and robust than the heuristic strategy, while being independent of the spatial dimension and avoiding geometric alignment tests and problem-dependent tolerances. The resulting method is formulated for a diffusion-reaction problem and numerically assessed through three-dimensional convergence tests, confirming the expected optimal polynomial order of accuracy.</v>
      </c>
      <c r="I2503" s="13" t="str">
        <v>arXiv</v>
      </c>
      <c r="J2503" s="13" t="str">
        <v>PDF</v>
      </c>
      <c r="K2503" s="7" t="str">
        <v>跨分区优化候选</v>
      </c>
      <c r="L2503" s="7" t="str">
        <v>arXiv 跨分区关键词检索；2026-09-01 至 2026-10-12</v>
      </c>
    </row>
    <row r="2504" ht="235" customHeight="1">
      <c r="A2504" s="7" t="str">
        <v>数学优化相关其他</v>
      </c>
      <c r="B2504" s="7" t="str">
        <v>AgentRouter: Heterogeneous Model Routing for Cost-Optimal Multi-Step Agentic Workflows</v>
      </c>
      <c r="C2504" s="7" t="str">
        <v>Rudrendu Kumar Paul; Sourav Nandy</v>
      </c>
      <c r="D2504" s="7" t="str">
        <v>2609.22951v1</v>
      </c>
      <c r="E2504" s="12" t="d">
        <v>2026-09-19T11:06:57.000Z</v>
      </c>
      <c r="F2504" s="12" t="d">
        <v>2026-09-19T11:06:57.000Z</v>
      </c>
      <c r="G2504" s="7" t="str">
        <v>cs.AI, cs.CL, cs.LG, cs.MA</v>
      </c>
      <c r="H2504" s="7" t="str">
        <v>Enterprise agentic systems that route every trajectory step to a frontier model waste 60-80% of their inference budget on subtasks that smaller models handle equally well. Existing routing solutions optimize single-turn query assignment but ignore a property unique to agentic workflows: subtask complexity varies widely within a single trajectory. A planning step may require frontier-class reasoning while a subsequent formatting step needs only a 7B model. We formalize step-level model routing as a sequential assignment problem over agent trajectories and propose AgentRouter, a lightweight classifier (12M parameters, &lt;5ms overhead per step on an A100 GPU) that maps each trajectory step to one of four model tiers using five features extractable at routing time. Trained on 50,000 annotated agent trajectory steps spanning planning, coding, research, and data analysis tasks, AgentRouter achieves 72% cost reduction relative to frontier-only baselines, retaining 97.3% of frontier-only quality (less than 3% degradation in end-to-end task completion); per-step routing accuracy reaches 91% on minimal-complexity steps and 85% on efficient-tier steps, with 76-82% on the harder mid-range and frontier tiers. On the same benchmarks, RouteLLM and FrugalGPT (applied per-step) achieve only 31% and 44% cost reduction respectively, because their single-turn training signal misses trajectory-level quality dependencies.</v>
      </c>
      <c r="I2504" s="13" t="str">
        <v>arXiv</v>
      </c>
      <c r="J2504" s="13" t="str">
        <v>PDF</v>
      </c>
      <c r="K2504" s="7" t="str">
        <v>跨分区优化候选</v>
      </c>
      <c r="L2504" s="7" t="str">
        <v>arXiv 跨分区关键词检索；2026-09-01 至 2026-10-12</v>
      </c>
    </row>
    <row r="2505" ht="160" customHeight="1">
      <c r="A2505" s="7" t="str">
        <v>凸优化与加速；随机梯度与机器学习优化</v>
      </c>
      <c r="B2505" s="7" t="str">
        <v>CLEAR: Complex Learned Explicit Analytical Regularization for Ultra-Accelerated 4D Flow CMR Reconstruction</v>
      </c>
      <c r="C2505" s="7" t="str">
        <v>German Shâma Wache; Sebastian Neumayer</v>
      </c>
      <c r="D2505" s="7" t="str">
        <v>2609.22950v1</v>
      </c>
      <c r="E2505" s="12" t="d">
        <v>2026-09-19T11:06:20.000Z</v>
      </c>
      <c r="F2505" s="12" t="d">
        <v>2026-09-19T11:06:20.000Z</v>
      </c>
      <c r="G2505" s="7" t="str">
        <v>cs.CV, cs.LG, math.OC</v>
      </c>
      <c r="H2505" s="7" t="str">
        <v>While compressed-sensing regularizers enable interpretable reconstruction of 4D Flow CMR through transparent variational objectives, their hand-crafted nature is too restrictive under high acceleration. State-of-the-art learning-based approaches mitigate this, but typically encode regularization implicitly through unrolled network modules, which limits their interpretability. To address this limitation, we propose CLEAR, designed to combine the interpretability of compressed sensing with the flexibility of learned models. To the best of our knowledge, it is the first learned regularizer for a 4D reconstruction task. In the ultra-accelerated \(10\times\)--\(50\times\) regime of the CMRx4DFlow2026 challenge, CLEAR outperforms compressed sensing locally low-rank (LLR) and the popular variational network FlowVN, while using less than 10k parameters and preserving an interpretable regularization structure.</v>
      </c>
      <c r="I2505" s="13" t="str">
        <v>arXiv</v>
      </c>
      <c r="J2505" s="13" t="str">
        <v>PDF</v>
      </c>
      <c r="K2505" s="7" t="str">
        <v>跨分区优化候选</v>
      </c>
      <c r="L2505" s="7" t="str">
        <v>arXiv 跨分区关键词检索；2026-09-01 至 2026-10-12</v>
      </c>
    </row>
    <row r="2506" ht="175" customHeight="1">
      <c r="A2506" s="7" t="str">
        <v>数学优化相关其他</v>
      </c>
      <c r="B2506" s="7" t="str">
        <v>Token Utility Is Selection-Conditioned: Coupled Selection of Prompt Context and Response Supervision for Efficient Instruction Tuning</v>
      </c>
      <c r="C2506" s="7" t="str">
        <v>Can Wu; Xinrui Chen; Ou Wu; Yi Du</v>
      </c>
      <c r="D2506" s="7" t="str">
        <v>2609.22943v1</v>
      </c>
      <c r="E2506" s="12" t="d">
        <v>2026-09-19T10:46:57.999Z</v>
      </c>
      <c r="F2506" s="12" t="d">
        <v>2026-09-19T10:46:57.999Z</v>
      </c>
      <c r="G2506" s="7" t="str">
        <v>cs.LG</v>
      </c>
      <c r="H2506" s="7" t="str">
        <v>Efficient large language model (LLM) instruction tuning requires selecting response supervision with supporting prompt context. Existing methods typically value both sides separately, risking selection-state mismatch between valuation and retained training subsets. BRIDGE (Budgeted Response-Prompt Interaction via Directional Gradient-guided Efficient Token Selection) captures selection-conditioned token utility through a shared validation-directed interaction surrogate valuing each side under the other's retained state. Budgeted alternating selection coordinates retained subsets by aggregating precomputed interactions over the current opposite-side subset to update conditional scores. Structure-aware projection converts conditional response scores into coherent supervision spans. Across three model families, BRIDGE leads compared selection methods overall in mathematical reasoning, code generation, and instruction following. In mathematical reasoning, its advantage over independent selection grows with compression.</v>
      </c>
      <c r="I2506" s="13" t="str">
        <v>arXiv</v>
      </c>
      <c r="J2506" s="13" t="str">
        <v>PDF</v>
      </c>
      <c r="K2506" s="7" t="str">
        <v>跨分区优化候选</v>
      </c>
      <c r="L2506" s="7" t="str">
        <v>arXiv 跨分区关键词检索；2026-09-01 至 2026-10-12</v>
      </c>
    </row>
    <row r="2507" ht="310" customHeight="1">
      <c r="A2507" s="7" t="str">
        <v>数学优化相关其他</v>
      </c>
      <c r="B2507" s="7" t="str">
        <v>Local Representatives and Shortest Completions for Next-to-Shortest Paths in Directed Graphs</v>
      </c>
      <c r="C2507" s="7" t="str">
        <v>Shisheng Li</v>
      </c>
      <c r="D2507" s="7" t="str">
        <v>2609.22940v1</v>
      </c>
      <c r="E2507" s="12" t="d">
        <v>2026-09-19T10:32:29.000Z</v>
      </c>
      <c r="F2507" s="12" t="d">
        <v>2026-09-19T10:32:29.000Z</v>
      </c>
      <c r="G2507" s="7" t="str">
        <v>cs.DS, cs.DM</v>
      </c>
      <c r="H2507" s="7" t="str">
        <v>Given a directed graph with positive edge weights and two vertices s,t, a next-to-shortest s-t path is a shortest simple s-t path among those whose length is strictly larger than the shortest-path distance. The problem was introduced by Lalgudi, Papaefthymiou and Potkonjak in 1996; it is NP-hard when zero-weight edges are allowed, and its complexity on positively weighted digraphs remained open for almost three decades until Chen, Wein and Zhang recently gave a polynomial-time algorithm running in O(n^4 m^3 log n) time. We give a substantially faster algorithm within their optimal-middle-segment framework. The core idea is to split the problem into "choosing a prefix" and "completing it". Given a prefix P: s -&gt; A made of shortest-path edges, delete the vertices used by P, forbid leaving A along shortest-path edges, and the best completion is one shortest-path computation. The difficulty lies in choosing P: even for a fixed A, deciding whether some shortest prefix admits a completion is NP-complete. We do not solve these fixed-A subproblems one by one. Fix any globally optimal next-to-shortest path; its middle segment induces a boundary edge x -&gt; c in the shortest-path DAG. For the correct triple (A,B,x), the optimal path certifies c as a feasible next hop, and we prove that every feasible next hop that is not earlier than c in a topological order can be combined with the same middle segment into another globally optimal path. Hence only the feasible next hop of maximum topological index is kept per triple, giving O(n^3) representatives, all generated by a two-dimensional DAG dynamic program with a local reward. The total running time is O(n^3 (m + n log n)), and O(n^3 m) on unweighted graphs. The proof rests on an uncrossing lemma: the last intersection between a reference prefix and the candidate's partner suffix can always be moved strictly earlier, which cannot go on forever.</v>
      </c>
      <c r="I2507" s="13" t="str">
        <v>arXiv</v>
      </c>
      <c r="J2507" s="13" t="str">
        <v>PDF</v>
      </c>
      <c r="K2507" s="7" t="str">
        <v>跨分区优化候选</v>
      </c>
      <c r="L2507" s="7" t="str">
        <v>arXiv 跨分区关键词检索；2026-09-01 至 2026-10-12</v>
      </c>
    </row>
    <row r="2508" ht="250" customHeight="1">
      <c r="A2508" s="7" t="str">
        <v>随机梯度与机器学习优化</v>
      </c>
      <c r="B2508" s="7" t="str">
        <v>Joint Domain-Class Modeling for Federated Learning Under Feature Skew</v>
      </c>
      <c r="C2508" s="7" t="str">
        <v>Sina Najafi; Mostafa Tavassolipour; Seyed Pooya Shariatpanahi</v>
      </c>
      <c r="D2508" s="7" t="str">
        <v>2609.22932v1</v>
      </c>
      <c r="E2508" s="12" t="d">
        <v>2026-09-19T10:20:07.000Z</v>
      </c>
      <c r="F2508" s="12" t="d">
        <v>2026-09-19T10:20:07.000Z</v>
      </c>
      <c r="G2508" s="7" t="str">
        <v>cs.LG</v>
      </c>
      <c r="H2508" s="7" t="str">
        <v>Federated learning (FL) enables collaborative model training without centralizing private data, but performance often degrades under feature skew: clients share labels while the conditional input distributions $p_i(x\!\mid\!y)$ vary due to latent, client-specific appearance factors. We propose Joint Domain-Class Federated Learning (JDFL), a lightweight, optimizer-agnostic extension that makes this latent domain variation usable without sharing raw data. JDFL first infers domain clusters called pseudo-domains from brief local update signals. It then expands the classifier head to output $M\times C$, joint (domain-class) logits. This allows the model to represent domain-conditioned appearance while keeping a shared backbone. To train the expanded head we introduce two complementary supervision strategies based on simple intuitions: a similarity-aware soft-labeling that transfers evidence between nearby inferred domains while allowing domain-specific specialization, and a per-sample randomized target assignment that perturbs supervision across the joint outputs and serves as a low-cost training-time regularizer. JDFL integrates with existing standard FL methods (e.g., FedAvg, SCAFFOLD) with minimal changes. Empirically, both supervision modes consistently improve global test accuracy on standard domain-shifted image benchmarks; ablations and sensitivity studies show the gains stem from the proposed supervision and parametrization rather than mere capacity increase.</v>
      </c>
      <c r="I2508" s="13" t="str">
        <v>arXiv</v>
      </c>
      <c r="J2508" s="13" t="str">
        <v>PDF</v>
      </c>
      <c r="K2508" s="7" t="str">
        <v>跨分区优化候选</v>
      </c>
      <c r="L2508" s="7" t="str">
        <v>arXiv 跨分区关键词检索；2026-09-01 至 2026-10-12</v>
      </c>
    </row>
    <row r="2509" ht="130" customHeight="1">
      <c r="A2509" s="7" t="str">
        <v>随机梯度与机器学习优化；零阶与高阶优化</v>
      </c>
      <c r="B2509" s="7" t="str">
        <v>Computationally efficient safe exploration in reinforcement learning</v>
      </c>
      <c r="C2509" s="7" t="str">
        <v>Shreeram Murali; Shankar A. Deka; Dominik Baumann</v>
      </c>
      <c r="D2509" s="7" t="str">
        <v>2609.22919v1</v>
      </c>
      <c r="E2509" s="12" t="d">
        <v>2026-09-19T09:59:36.000Z</v>
      </c>
      <c r="F2509" s="12" t="d">
        <v>2026-09-19T09:59:36.000Z</v>
      </c>
      <c r="G2509" s="7" t="str">
        <v>cs.LG, cs.RO, eess.SY</v>
      </c>
      <c r="H2509" s="7" t="str">
        <v>Reinforcement learning in real-life applications requires safety guarantees during exploration. Typical reinforcement learning algorithms do not provide such guarantees, and many modifications that do rely on Gaussian processes (GPs), which have a large computational cost. We propose a computationally lightweight algorithm based on the Nadaraya-Watson estimator that safely explores and optimizes constrained Markov decision processes (MDPs). Our algorithm, \textsc{CoLSafe-MDP}, uses an estimator that scales in constant-time with bounds on the estimates, a significant improvement from its GP-based counterparts that scale cubically with the number of data points. We then evaluate its performance in a grid-based environment and on observational Martian terrain data.</v>
      </c>
      <c r="I2509" s="13" t="str">
        <v>arXiv</v>
      </c>
      <c r="J2509" s="13" t="str">
        <v>PDF</v>
      </c>
      <c r="K2509" s="7" t="str">
        <v>跨分区优化候选</v>
      </c>
      <c r="L2509" s="7" t="str">
        <v>arXiv 跨分区关键词检索；2026-09-01 至 2026-10-12</v>
      </c>
    </row>
    <row r="2510" ht="220" customHeight="1">
      <c r="A2510" s="7" t="str">
        <v>数学优化相关其他</v>
      </c>
      <c r="B2510" s="7" t="str">
        <v>Union-Find with Constant-Time Deletions Across the Optimal Worst-Case Tradeoff</v>
      </c>
      <c r="C2510" s="7" t="str">
        <v>Hanqing Li; Ze Hong</v>
      </c>
      <c r="D2510" s="7" t="str">
        <v>2609.22892v1</v>
      </c>
      <c r="E2510" s="12" t="d">
        <v>2026-09-19T08:51:04.000Z</v>
      </c>
      <c r="F2510" s="12" t="d">
        <v>2026-09-19T08:51:04.000Z</v>
      </c>
      <c r="G2510" s="7" t="str">
        <v>cs.DS</v>
      </c>
      <c r="H2510" s="7" t="str">
        <v>We consider union-find with deletions, where the representation and the cost of a query must depend on the current number of live elements rather than on the number of elements ever created. For every integer parameter $k\ge 2$, we give a linear-space data structure supporting $\mathsf{MakeSet}$ in $O(1)$ worst-case time, $\mathsf{Union}$ in $O(k)$ worst-case time, $\mathsf{Delete}$ in $O(1)$ worst-case time, and $\mathsf{Find}$ in $O\left(1+\frac{\log n}{\log k}\right)$ worst-case time for a set containing $n$ live elements. A deletion is given only an element handle, not the identifier of its current set. The construction separates global rank growth from local deletion repair. A logical set is represented by fewer than $k$ disjoint ranked trees. Equal-level trees are collected without physical linking until $k$ certificates are available, at which point one base-$k$ carry is performed in $O(k)$ time. Each member tree uses a strengthened form of the full/reduced local rebuilding scheme of Ben-Amram and Yoffe. A $q$-ary value argument, with $q=3/2$, couples the local trees to the base-$k$ certificates and yields the stated current-size height bound. A small but essential rule handles high-rank stars, a state that the base-$k$ carry can create but that does not arise directly in the binary-rank construction underlying the earlier local scheme.</v>
      </c>
      <c r="I2510" s="13" t="str">
        <v>arXiv</v>
      </c>
      <c r="J2510" s="13" t="str">
        <v>PDF</v>
      </c>
      <c r="K2510" s="7" t="str">
        <v>跨分区优化候选</v>
      </c>
      <c r="L2510" s="7" t="str">
        <v>arXiv 跨分区关键词检索；2026-09-01 至 2026-10-12</v>
      </c>
    </row>
    <row r="2511" ht="295" customHeight="1">
      <c r="A2511" s="7" t="str">
        <v>数学优化相关其他</v>
      </c>
      <c r="B2511" s="7" t="str">
        <v>Per-Query Gating of LLM Rerankers for Multi-Hop Retrieval</v>
      </c>
      <c r="C2511" s="7" t="str">
        <v>Andre Bacellar</v>
      </c>
      <c r="D2511" s="7" t="str">
        <v>2609.22880v1</v>
      </c>
      <c r="E2511" s="12" t="d">
        <v>2026-09-19T08:35:24.000Z</v>
      </c>
      <c r="F2511" s="12" t="d">
        <v>2026-09-19T08:35:24.000Z</v>
      </c>
      <c r="G2511" s="7" t="str">
        <v>cs.IR, cs.AI, cs.CL, cs.LG</v>
      </c>
      <c r="H2511" s="7" t="str">
        <v>LLM rerankers add of the order of \$0.2-0.3 per 1,000 queries and about a second of tail latency on top of a graph-augmented dense pipeline such as HippoRAG2, and on three multi-hop benchmarks they improve final-hop top-K coverage on seven of nine (dataset, K) cells, by up to +34.8 pp. We ask whether a learned per-query gate can skip the reranker where it will not help, using only features available before the LLM call (27 score and lexical statistics of the two retrieval lists plus a PCA of a small query embedding) with an executable fallback. Every choice, including the fallback and the threshold, is made inside the training fold and applied once to held-out queries, and harmful skips (the rerank would have found the target, the fallback did not) are reported next to the aggregate coverage. Across nine cells on 2WikiMultiHopQA, MuSiQue and HotpotQA the gate skips 51% of calls at an average held-out LastHop@K cost of 1.2 pp; four cells meet a pre-registered 1 pp rule, harmful skips occur in eight (190 harmful against 136 beneficial), and a random gate at the same skip rate loses 2 to 11 pp on the high-lift cells. A second rule sets each cell's threshold from a pre-specified budget on the expected harmful-skip rate over Platt-calibrated harm probabilities (ECE 0.025 after calibration, 0.094 before): at a 1 pp budget the gate skips 42% at -0.8 pp with 66 harmful skips and six cells within 1 pp, but realised harm exceeds the promise in six cells (mean 1.45 vs 0.83 pp), a selection optimism we quantify; a 0.5 pp budget realises about 1 pp. The harm probabilities are calibrated but barely discriminative (AUC 0.16 to 0.70). An earlier version reported 73% "lossless" savings; that figure rested on an oracle fallback and a wrong MuSiQue target, and we document both.</v>
      </c>
      <c r="I2511" s="13" t="str">
        <v>arXiv</v>
      </c>
      <c r="J2511" s="13" t="str">
        <v>PDF</v>
      </c>
      <c r="K2511" s="7" t="str">
        <v>跨分区优化候选</v>
      </c>
      <c r="L2511" s="7" t="str">
        <v>arXiv 跨分区关键词检索；2026-09-01 至 2026-10-12</v>
      </c>
    </row>
    <row r="2512" ht="235" customHeight="1">
      <c r="A2512" s="7" t="str">
        <v>随机梯度与机器学习优化</v>
      </c>
      <c r="B2512" s="7" t="str">
        <v>Prioritized Rollouts for Efficient World Model-based Vision-Language-Action Policy Optimization</v>
      </c>
      <c r="C2512" s="7" t="str">
        <v>Yifei Sheng; Haoxiang Ren; Zhilong Zhang; Haonan Wang; Runjie Xu; Yihao Sun; Nan Tang; Zhichao Wu; Lei Yuan; Haoxin Lin; Yang Yu</v>
      </c>
      <c r="D2512" s="7" t="str">
        <v>2609.22879v1</v>
      </c>
      <c r="E2512" s="12" t="d">
        <v>2026-09-19T08:34:33.999Z</v>
      </c>
      <c r="F2512" s="12" t="d">
        <v>2026-09-19T08:34:33.999Z</v>
      </c>
      <c r="G2512" s="7" t="str">
        <v>cs.LG</v>
      </c>
      <c r="H2512" s="7" t="str">
        <v>Vision-Language-Action (VLA) models have emerged as a powerful paradigm for embodied intelligence, but fine-tuning them with reinforcement learning (RL) remains constrained by the cost of real-world robot interaction. Model-based reinforcement learning (MBRL) reduces this cost by using a learned world model to generate rollouts for policy optimization. However, it becomes computationally expensive as VLA policies and world models scale. Existing methods typically treat states equally, overlooking substantial differences in their utility for policy improvement. In this paper, we show that policy uncertainty helps identify states with greater potential for policy improvement. The policy exhibits high uncertainty at only a small subset of states, often during decision-sensitive stages where small action differences can alter task outcomes, suggesting that policy improvements at these states could be particularly valuable. Building on these findings, we introduce U-GROW, a lightweight, plug-and-play sampling layer that directs more model rollouts to these informative states. By modifying only the branched-start distribution, U-GROW can be integrated into existing MBRL pipelines without changing the policy optimization objective. Experiments in both simulated and real-world manipulation tasks demonstrate the efficiency and effectiveness of U-GROW, supporting the use of policy uncertainty to guide experience generation.</v>
      </c>
      <c r="I2512" s="13" t="str">
        <v>arXiv</v>
      </c>
      <c r="J2512" s="13" t="str">
        <v>PDF</v>
      </c>
      <c r="K2512" s="7" t="str">
        <v>跨分区优化候选</v>
      </c>
      <c r="L2512" s="7" t="str">
        <v>arXiv 跨分区关键词检索；2026-09-01 至 2026-10-12</v>
      </c>
    </row>
    <row r="2513" ht="235" customHeight="1">
      <c r="A2513" s="7" t="str">
        <v>随机梯度与机器学习优化</v>
      </c>
      <c r="B2513" s="7" t="str">
        <v>Towards Full Pipeline FP8 Reinforcement Learning for LLMs</v>
      </c>
      <c r="C2513" s="7" t="str">
        <v>Fanchao Chen; Ziheng Jiang; Ziyun Wei; Zheng Zhong; Du Li; Chi Zhang; Haibin Lin; Shivaram Venkataraman</v>
      </c>
      <c r="D2513" s="7" t="str">
        <v>2609.22870v1</v>
      </c>
      <c r="E2513" s="12" t="d">
        <v>2026-09-19T08:20:54.000Z</v>
      </c>
      <c r="F2513" s="12" t="d">
        <v>2026-09-19T08:20:54.000Z</v>
      </c>
      <c r="G2513" s="7" t="str">
        <v>cs.LG, cs.AI</v>
      </c>
      <c r="H2513" s="7" t="str">
        <v>Reinforcement learning (RL) has become a key technique for improving the reasoning and agentic abilities of large language models (LLMs). Although FP8 quantization can accelerate RL training, maintaining stability throughout an FP8 RL pipeline remains challenging. While previous works have focused on resolving train-inference mismatches using correction techniques like TIS, we reveal that full-pipeline FP8 RL still suffers from severe training instability, manifesting as anomalous mid-training entropy surges and garbled outputs. We trace this instability to a previously overlooked cause: compounded FP8 quantization noise distorts the importance ratio, disproportionately pushing negative-advantage tokens outside the trust region and erroneously zeroing out their gradients. As a result, pathological outputs are not properly penalized and accumulate over the course of training. To address this, we propose Calibrated Clipping, a dynamic method that aligns the FP8 clipping bounds with high-precision BF16 distributions by matching the lower-bound clipping quantile and rebalancing the upper bound accordingly. Extensive experiments across GRPO and DAPO algorithms, model scales from 8B to 32B, and multiple FP8 scaling granularities demonstrate that our approach successfully eliminates entropy surges and restores performance comparable to the BF16 baseline.</v>
      </c>
      <c r="I2513" s="13" t="str">
        <v>arXiv</v>
      </c>
      <c r="J2513" s="13" t="str">
        <v>PDF</v>
      </c>
      <c r="K2513" s="7" t="str">
        <v>跨分区优化候选</v>
      </c>
      <c r="L2513" s="7" t="str">
        <v>arXiv 跨分区关键词检索；2026-09-01 至 2026-10-12</v>
      </c>
    </row>
    <row r="2514" ht="310" customHeight="1">
      <c r="A2514" s="7" t="str">
        <v>在线优化与遗憾界；组合与离散优化</v>
      </c>
      <c r="B2514" s="7" t="str">
        <v>Leveraging Inference-Time Compute for Diffusion Models via Global Scheduling of Denoising Trajectories</v>
      </c>
      <c r="C2514" s="7" t="str">
        <v>Yuan Cao; Yifu Tang; Hangqi Li; Zeyu Zheng</v>
      </c>
      <c r="D2514" s="7" t="str">
        <v>2609.22867v1</v>
      </c>
      <c r="E2514" s="12" t="d">
        <v>2026-09-19T08:10:33.000Z</v>
      </c>
      <c r="F2514" s="12" t="d">
        <v>2026-09-19T08:10:33.000Z</v>
      </c>
      <c r="G2514" s="7" t="str">
        <v>cs.LG</v>
      </c>
      <c r="H2514" s="7" t="str">
        <v>Diffusion models generate a sample by traversing a denoising trajectory, a sequence of stochastic noise-reduction steps that transforms pure noise into a draw from a target distribution. At deployment time, additional computation can improve sample quality without retraining: at each step, the sampler draws several candidate noise samples, scores the resulting predictions with a quality criterion called the verifier, and retains the best candidate at the cost of one network evaluation per candidate. This raises a resource allocation question: given a fixed budget of function evaluations, how should search effort be distributed across the steps of the denoising trajectory? We formulate this as a computational budget allocation problem. First, we show that, to leading order in the step size, the expected gain from evaluating $K$ candidates at a step factorizes into an endogenous, step-specific sensitivity parameter times a universal sample-size factor equal to the expected best of $K$ standard-normal draws. Second, for a fixed sensitivity profile, the optimal allocation solves a separable concave integer program with water-filling structure; at fixed total sensitivity, its advantage over uniform allocation increases with sensitivity dispersion in the majorization order. Third, we prove that when sensitivities vary across instances, no adaptive policy can avoid worst-case regret that grows linearly in the trajectory length, which motivates a design that anchors the allocation offline and adapts online only to recover instance-specific slack. We extend the analysis from independent random search to a broader family of local search operators, and instantiate it as an implementable algorithm. Experiments on three families of diffusion samplers show that the proposed allocation attains the quality of the uniform benchmark with 20 to 50 percent fewer function evaluations.</v>
      </c>
      <c r="I2514" s="13" t="str">
        <v>arXiv</v>
      </c>
      <c r="J2514" s="13" t="str">
        <v>PDF</v>
      </c>
      <c r="K2514" s="7" t="str">
        <v>跨分区优化候选</v>
      </c>
      <c r="L2514" s="7" t="str">
        <v>arXiv 跨分区关键词检索；2026-09-01 至 2026-10-12</v>
      </c>
    </row>
    <row r="2515" ht="295" customHeight="1">
      <c r="A2515" s="7" t="str">
        <v>非光滑与复合优化；变分不等式与不动点；凸优化与加速</v>
      </c>
      <c r="B2515" s="7" t="str">
        <v>Personalized Federated Reinforcement Learning via Model-Agnostic Meta-Learning: Convergence of Exact and Hessian-Free Meta-Policy Gradients</v>
      </c>
      <c r="C2515" s="7" t="str">
        <v>Ali Beikmohammadi; Sarit Khirirat; Sindri Magnússon</v>
      </c>
      <c r="D2515" s="7" t="str">
        <v>2609.22833v1</v>
      </c>
      <c r="E2515" s="12" t="d">
        <v>2026-09-19T07:11:23.000Z</v>
      </c>
      <c r="F2515" s="12" t="d">
        <v>2026-09-19T07:11:23.000Z</v>
      </c>
      <c r="G2515" s="7" t="str">
        <v>cs.LG, cs.MA</v>
      </c>
      <c r="H2515" s="7" t="str">
        <v>We study personalized federated reinforcement learning, in which $n$ agents, each acting in its own Markov decision process, collaborate through a server to learn a shared MAML-style policy initialization that becomes effective for an individual agent once that agent adapts it with a single local policy-gradient step. We propose Per-FedAvg-PG, in which agents take $τ$ local stochastic meta-policy-gradient steps between communication rounds, and prove that it reaches an $\varepsilon$-approximate first-order stationary point of the personalized objective in $K=\mathcal O(\varepsilon^{-3/2})$ rounds with $τ=Θ(\varepsilon^{-1/2})$ local steps. The analysis rests on a structural feature of the reinforcement learning setting: under standard policy-class regularity, the per-agent objectives have uniformly bounded gradients and Hessians with explicit constants, so the bounded-gradient and bounded-heterogeneity conditions imposed by the supervised theory hold automatically and no separate heterogeneity assumption is needed. The exact meta-gradient requires the inner-loop policy Hessian, which our experiments identify as the practical bottleneck. We therefore analyze the Hessian-free variant, bound its bias, and exhibit fixed points at which the meta-gradient is nonzero and of order $α$, showing that the resulting stationarity floor is a property of the method rather than of the bound. Experiments on tabular and neural navigation confirm the predicted behavior and show transfer to unseen agents at an order of magnitude lower sample cost than independent training. Together these results identify the adaptation step size as a tunable personalization knob and the curvature estimate as the quantity that governs whether exact meta-gradients are affordable.</v>
      </c>
      <c r="I2515" s="13" t="str">
        <v>arXiv</v>
      </c>
      <c r="J2515" s="13" t="str">
        <v>PDF</v>
      </c>
      <c r="K2515" s="7" t="str">
        <v>跨分区优化候选</v>
      </c>
      <c r="L2515" s="7" t="str">
        <v>arXiv 跨分区关键词检索；2026-09-01 至 2026-10-12</v>
      </c>
    </row>
    <row r="2516" ht="205" customHeight="1">
      <c r="A2516" s="7" t="str">
        <v>随机梯度与机器学习优化</v>
      </c>
      <c r="B2516" s="7" t="str">
        <v>From IceCube to IT-Sphere: A Hybrid Quantum-Classical GNN for Banking IT Root Cause Analysis</v>
      </c>
      <c r="C2516" s="7" t="str">
        <v>Antonio Greco; Riccardo Paoletti; Roberto Cappuccio; Mario Onorato</v>
      </c>
      <c r="D2516" s="7" t="str">
        <v>2609.22822v1</v>
      </c>
      <c r="E2516" s="12" t="d">
        <v>2026-09-19T06:49:10.000Z</v>
      </c>
      <c r="F2516" s="12" t="d">
        <v>2026-09-19T06:49:10.000Z</v>
      </c>
      <c r="G2516" s="7" t="str">
        <v>quant-ph, cs.LG</v>
      </c>
      <c r="H2516" s="7" t="str">
        <v>We present Hybrid Quantum Root Cause Analysis (HQ-RCA), an industrially grounded workflow for root cause analysis in banking IT operations, built on a hybrid Quantum Graph Neural Network (QGNN): the classical backbone of DynEdge (the IceCube neutrino-reconstruction GNN, which we call standalone DynEdge), with its classification head replaced by a Variational Quantum Circuit (VQC). On 13 months of anonymised IT data (13k alarm clusters) from a major European bank, the hybrid QGNN matches standalone DynEdge -- the strongest classical baseline -- on $F_1$, while standalone DynEdge leads the ranking metrics. A readout-sensitivity and layout-robustness study, analysed via Dimensional Expressivity Analysis (DEA), shows that the effective parameter dimensionality (rank) of the quantum observable has no measurable correlation with $F_1$; we therefore keep the simplest readout $\langle Z_0\rangle$ (the Pauli-$Z$ expectation on the first qubit), which in the deployed layout is rank-1, collapsing optimisation to a 1-D problem solvable by a gradient-free grid scan. Execution on IBM Heron r2 (no error mitigation) shows this gradient-free readout is executable on NISQ hardware after threshold recalibration.</v>
      </c>
      <c r="I2516" s="13" t="str">
        <v>arXiv</v>
      </c>
      <c r="J2516" s="13" t="str">
        <v>PDF</v>
      </c>
      <c r="K2516" s="7" t="str">
        <v>跨分区优化候选</v>
      </c>
      <c r="L2516" s="7" t="str">
        <v>arXiv 跨分区关键词检索；2026-09-01 至 2026-10-12</v>
      </c>
    </row>
    <row r="2517" ht="250" customHeight="1">
      <c r="A2517" s="7" t="str">
        <v>数学优化相关其他</v>
      </c>
      <c r="B2517" s="7" t="str">
        <v>FIRM-WM: State-factorized factual-interventional recurrent modeling for reward-free visual planning</v>
      </c>
      <c r="C2517" s="7" t="str">
        <v>Yilun Wu; Yunjian Zhang; Aobo Li; Mujiangshan Wang; Haitao Wu; Aqiang Zhang</v>
      </c>
      <c r="D2517" s="7" t="str">
        <v>2609.22816v1</v>
      </c>
      <c r="E2517" s="12" t="d">
        <v>2026-09-19T06:32:56.000Z</v>
      </c>
      <c r="F2517" s="12" t="d">
        <v>2026-09-19T06:32:56.000Z</v>
      </c>
      <c r="G2517" s="7" t="str">
        <v>cs.LG</v>
      </c>
      <c r="H2517" s="7" t="str">
        <v>Reward-free latent world models can learn from offline videos and solve new image--goal tasks by optimizing actions through predicted latent futures. This setting places two demands on the planning state: its coordinates must be comparable with a goal image. Moreover, its dynamics must retain velocity, motion trend, contact, and other history--dependent information beyond those goal coordinates. Offline training creates a second mismatch: each recorded trajectory reveals one factual future, whereas a sampling--based planner compares many actions that were not taken from the same state. We introduce FIRM-WM (Factual--Interventional Recurrent World Model), a compact pixel world model designed around these two gaps. Its recurrent state separates a typed, goal--comparable configuration from a 128-dimensional dynamic fiber used for prediction but excluded from the terminal goal cost. Broad factual trajectories provide state coverage, while common--reset intervention branches provide observed outcomes for alternative action sequences. Before executing each branch, we reset the environment and restore the same recorded values exposed by the environment's state--setting interface. Under matched CEM planning and three independent full-pipeline seeds, FIRM-WM reaches 99.0$\pm$1.0% on TwoRoom, 92.7$\pm$2.1% on Reacher, and 88.0$\pm$3.0% on OGBench-Cube, compared with 89.0%, 88.0%, and 70.0% for LeWM. The deployed model uses 2.98--3.42M parameters and records 2.13--11.60$\times$ lower planning time on these tasks.</v>
      </c>
      <c r="I2517" s="13" t="str">
        <v>arXiv</v>
      </c>
      <c r="J2517" s="13" t="str">
        <v>PDF</v>
      </c>
      <c r="K2517" s="7" t="str">
        <v>跨分区优化候选</v>
      </c>
      <c r="L2517" s="7" t="str">
        <v>arXiv 跨分区关键词检索；2026-09-01 至 2026-10-12</v>
      </c>
    </row>
    <row r="2518" ht="160" customHeight="1">
      <c r="A2518" s="7" t="str">
        <v>约束优化与增广拉格朗日；随机梯度与机器学习优化</v>
      </c>
      <c r="B2518" s="7" t="str">
        <v>The shape of quark flavors</v>
      </c>
      <c r="C2518" s="7" t="str">
        <v>Shinsuke Kawai; Nobuchika Okada</v>
      </c>
      <c r="D2518" s="7" t="str">
        <v>2609.22812v1</v>
      </c>
      <c r="E2518" s="12" t="d">
        <v>2026-09-19T06:25:16.000Z</v>
      </c>
      <c r="F2518" s="12" t="d">
        <v>2026-09-19T06:25:16.000Z</v>
      </c>
      <c r="G2518" s="7" t="str">
        <v>hep-ph, cs.LG, hep-th</v>
      </c>
      <c r="H2518" s="7" t="str">
        <v>We construct the Yukawa couplings of the quark sector as overlap integrals of Gaussian wave functions in extra spatial dimensions. Assuming that the wave function of each chiral fermion is localised at a point in the extra dimensions, while that of the Higgs doublet is flat, the Yukawa matrix elements are determined by the relative positions of the three left-handed quark doublets, $q_1$, $q_2$, $q_3$, and the six right-handed quark singlets, $u_1$, $u_2$, $u_3$, $d_1$, $d_2$, $d_3$. We employ numerical optimisation techniques from machine learning to identify field configurations that satisfy all current experimental constraints on the quark Yukawa sector. In this framework, the large hierarchy of quark masses arises naturally, since the overlap integrals of Gaussian wave functions are exponentially sensitive to ${\mathcal O}(1)$ separations in the extra dimensions.</v>
      </c>
      <c r="I2518" s="13" t="str">
        <v>arXiv</v>
      </c>
      <c r="J2518" s="13" t="str">
        <v>PDF</v>
      </c>
      <c r="K2518" s="7" t="str">
        <v>跨分区优化候选</v>
      </c>
      <c r="L2518" s="7" t="str">
        <v>arXiv 跨分区关键词检索；2026-09-01 至 2026-10-12</v>
      </c>
    </row>
    <row r="2519" ht="250" customHeight="1">
      <c r="A2519" s="7" t="str">
        <v>数学优化相关其他</v>
      </c>
      <c r="B2519" s="7" t="str">
        <v>Look Before You Steer: Geometry Predicts SAE Feature Steerability</v>
      </c>
      <c r="C2519" s="7" t="str">
        <v>Muhammad Khan; Shlok Channawar; Akshaj Gurugubelli; Girish Gupta; Aditya Shah</v>
      </c>
      <c r="D2519" s="7" t="str">
        <v>2609.22782v1</v>
      </c>
      <c r="E2519" s="12" t="d">
        <v>2026-09-19T05:29:00.000Z</v>
      </c>
      <c r="F2519" s="12" t="d">
        <v>2026-09-19T05:29:00.000Z</v>
      </c>
      <c r="G2519" s="7" t="str">
        <v>cs.LG</v>
      </c>
      <c r="H2519" s="7" t="str">
        <v>Steering with SAE features requires per-feature coefficient tuning, which currently demands intervention sweeps. We ask whether properties of the SAE itself, computable before any forward pass, predict which features will be cheap or expensive to steer. We show that variation in SAE feature steerability is partially predicted by decoder-space geometry: neighbor density and maximum cosine similarity to nearby decoder directions, both computable from the SAE weight matrix before any intervention, rank features by how much steering they require for a fixed behavioral effect ($ρ$ up to $-0.546$, $p &lt; 10^{-6}$, AUROC 0.610-0.822 across conditions; the signal is rank-based, consistent with grid discreteness). This geometry-steerability relationship replicates across two Gemma-2 model scales (2B and 9B), two SAE widths (16K and 65K), and is detectable cross-architecturally on Llama-3.1-8B-Instruct ($ρ= -0.266$, $n = 300$). On Qwen3-8B with BatchTopK SAEs, geometry predicts whether a feature is steerable at all but not the continuous ordering among responsive features, revealing a boundary condition tied to SAE training regime. The signal weakens at deep proportional layer depth in both models, where the cost of steering exceeds our intervention budget, a consistent depth boundary. These results provide preliminary evidence that pre-steering geometry can partially inform coefficient selection, offering a path toward screening features for controllability before deployment.</v>
      </c>
      <c r="I2519" s="13" t="str">
        <v>arXiv</v>
      </c>
      <c r="J2519" s="13" t="str">
        <v>PDF</v>
      </c>
      <c r="K2519" s="7" t="str">
        <v>跨分区优化候选</v>
      </c>
      <c r="L2519" s="7" t="str">
        <v>arXiv 跨分区关键词检索；2026-09-01 至 2026-10-12</v>
      </c>
    </row>
    <row r="2520" ht="160" customHeight="1">
      <c r="A2520" s="7" t="str">
        <v>数学优化相关其他</v>
      </c>
      <c r="B2520" s="7" t="str">
        <v>ParA-LLM: A Unified Approach to Paralinguistic and Acoustic Speech Understanding</v>
      </c>
      <c r="C2520" s="7" t="str">
        <v>Nishit Anand; Jiaqi Su; Ke Chen; Yunyun Wang; Dinesh Manocha; Ramani Duraiswami; Rithesh Kumar; Zeyu Jin</v>
      </c>
      <c r="D2520" s="7" t="str">
        <v>2609.22771v1</v>
      </c>
      <c r="E2520" s="12" t="d">
        <v>2026-09-19T05:08:58.000Z</v>
      </c>
      <c r="F2520" s="12" t="d">
        <v>2026-09-19T05:08:58.000Z</v>
      </c>
      <c r="G2520" s="7" t="str">
        <v>cs.SD, cs.AI, cs.LG, eess.AS, eess.SP</v>
      </c>
      <c r="H2520" s="7" t="str">
        <v>Recent advances in Audio LLMs have achieved human-level speech recognition, yet existing systems struggle to capture paralinguistic aspects such as speaker traits, expressive variations, and environmental acoustic conditions. To address this, we design a framework of 22 paralinguistic characteristics and create a dataset of over 1.2M Audio-QA pairs. We develop ParA-LLM, trained with a two-stage curriculum: first on single-attribute questions to build foundational knowledge, then on multi-attribute questions for joint reasoning over speaker and acoustic characteristics. We also release ParA-Bench, a benchmark of 6,000 multiple-choice questions across speaker-speech, acoustic, and mixed categories, where frontier models like GPT-4o-Audio achieve only 36% accuracy. ParA-LLM surpasses state-of-the-art Audio LLMs like GPT-4o-Audio by 7.5% on ParA-Bench, with additional gains of 1.13% on MMAU-Pro Speech and 7.49% on MMAR Speech.</v>
      </c>
      <c r="I2520" s="13" t="str">
        <v>arXiv</v>
      </c>
      <c r="J2520" s="13" t="str">
        <v>PDF</v>
      </c>
      <c r="K2520" s="7" t="str">
        <v>跨分区优化候选</v>
      </c>
      <c r="L2520" s="7" t="str">
        <v>arXiv 跨分区关键词检索；2026-09-01 至 2026-10-12</v>
      </c>
    </row>
    <row r="2521" ht="265" customHeight="1">
      <c r="A2521" s="7" t="str">
        <v>非光滑与复合优化；凸优化与加速；随机梯度与机器学习优化</v>
      </c>
      <c r="B2521" s="7" t="str">
        <v>D-IMPL: A Diffusion-based Solver for Parameterized BBOs</v>
      </c>
      <c r="C2521" s="7" t="str">
        <v>Yang Hu; Na Li</v>
      </c>
      <c r="D2521" s="7" t="str">
        <v>2609.22752v1</v>
      </c>
      <c r="E2521" s="12" t="d">
        <v>2026-09-19T04:23:59.000Z</v>
      </c>
      <c r="F2521" s="12" t="d">
        <v>2026-09-19T04:23:59.000Z</v>
      </c>
      <c r="G2521" s="7" t="str">
        <v>cs.LG, math.OC</v>
      </c>
      <c r="H2521" s="7" t="str">
        <v>Diffusion models have demonstrated strong power in generative modeling tasks across multiple domains, exhibiting a remarkable capability of learning complex distributions from samples. In this paper, we leverage such capability to design an efficient universal diffusion-based solver for parameterized black-box optimizations (BBO), where the optimizer has only black-box access to queries of the objective function at the learning stage, yet is able to reduce the additional computational cost at the inference stage for each BBO instance while also capturing the potential multi-modal landscape of non-convex objectives. To cast our formulation as a compatible generative modeling task, we introduce the notion of minimization policy as a new solution concept, which defines a sampling distribution over the solutions that should concentrate around the minimizer set for each BBO instance. We then propose Diffusion-based Iterative Minimization Policy Learning (D-IMPL), a practical generative-model-based solver for solving parameterized BBOs that employs diffusion models to learn a minimization policy, whose density is proportional to the exponential of the negated objective values, thereby amortizing the computational costs across different BBO instances. Furthermore, we demonstrate the performance of our D-IMPL algorithm by establishing a sample complexity guarantee showing that a $δ$-approximate minimization policy can be effectively learned within $O(\log(1/δ))$ iterations, and by extensive empirical evaluations over a range of constrained and unconstrained BBO tasks.</v>
      </c>
      <c r="I2521" s="13" t="str">
        <v>arXiv</v>
      </c>
      <c r="J2521" s="13" t="str">
        <v>PDF</v>
      </c>
      <c r="K2521" s="7" t="str">
        <v>跨分区优化候选</v>
      </c>
      <c r="L2521" s="7" t="str">
        <v>arXiv 跨分区关键词检索；2026-09-01 至 2026-10-12</v>
      </c>
    </row>
    <row r="2522" ht="235" customHeight="1">
      <c r="A2522" s="7" t="str">
        <v>极小极大与博弈；非光滑与复合优化；在线优化与遗憾界</v>
      </c>
      <c r="B2522" s="7" t="str">
        <v>Multi-Armed Bernoulli Bandits via Minimax Single-Arm Stopping</v>
      </c>
      <c r="C2522" s="7" t="str">
        <v>Huikang Liu; Zhengchao Wang; Daniel Kuhn; Wolfram Wiesemann</v>
      </c>
      <c r="D2522" s="7" t="str">
        <v>2609.22690v1</v>
      </c>
      <c r="E2522" s="12" t="d">
        <v>2026-09-19T01:48:46.000Z</v>
      </c>
      <c r="F2522" s="12" t="d">
        <v>2026-09-19T01:48:46.000Z</v>
      </c>
      <c r="G2522" s="7" t="str">
        <v>cs.LG, math.OC, stat.ML</v>
      </c>
      <c r="H2522" s="7" t="str">
        <v>We develop an index policy for finite-horizon Bernoulli multi-armed bandits from minimax solutions to single-arm bandit (SAB) problems. Each SAB problem involves choosing between an unknown Bernoulli arm and a known reward. We show that minimizing worst-case regret of SAB problems over all non-anticipative policies admits an exact semi-infinite linear programming formulation. The resulting stopping policies offer a natural way to compare arms: the higher the known reward against which a policy continues sampling, the more promising the unknown arm. We turn this intuition into indices based on cumulative continuation probabilities, with a monotone adjustment and a reward-shortfall cap. By relating index errors to the regret of single-arm stopping policies, we establish a distribution-free regret bound of $4.45\sqrt{KT}+10.75K$ for $K$ arms and horizon $T$. This bound matches the minimax-optimal regret order established in the literature. The guarantee extends to rewards supported on $[0,1]$ through Bernoulli randomization. We also provide a finite-grid implementation with quantified approximation loss. In numerical experiments, the SAB-based index policy achieves lower worst-case regret than every tested benchmark policy across all evaluated numbers of arms and horizons, while closely matching the grid-based MAB minimax policy in the two-arm setting.</v>
      </c>
      <c r="I2522" s="13" t="str">
        <v>arXiv</v>
      </c>
      <c r="J2522" s="13" t="str">
        <v>PDF</v>
      </c>
      <c r="K2522" s="7" t="str">
        <v>跨分区优化候选</v>
      </c>
      <c r="L2522" s="7" t="str">
        <v>arXiv 跨分区关键词检索；2026-09-01 至 2026-10-12</v>
      </c>
    </row>
    <row r="2523" ht="295" customHeight="1">
      <c r="A2523" s="7" t="str">
        <v>非光滑与复合优化；随机梯度与机器学习优化</v>
      </c>
      <c r="B2523" s="7" t="str">
        <v>SPIBER: Reconstructing Free Energy Landscapes from Short, Unconverged Trajectories with Generative Flow Networks</v>
      </c>
      <c r="C2523" s="7" t="str">
        <v>Venkata Sai Sreyas Adury; Pratyush Tiwary</v>
      </c>
      <c r="D2523" s="7" t="str">
        <v>2609.22663v2</v>
      </c>
      <c r="E2523" s="12" t="d">
        <v>2026-09-19T00:37:45.000Z</v>
      </c>
      <c r="F2523" s="12" t="d">
        <v>2026-09-23T06:39:07.000Z</v>
      </c>
      <c r="G2523" s="7" t="str">
        <v>physics.chem-ph, cs.LG, physics.data-an</v>
      </c>
      <c r="H2523" s="7" t="str">
        <v>Molecular systems have many degrees of freedom, but their metastable behavior can often be described by a few collective variables. Identifying these variables and estimating free energies along them from limited simulation data remains a challenging, important problem. Separate short trajectories may sample different metastable states without capturing transitions or establishing their relative equilibrium populations. For unbiased trajectories generated with the same Hamiltonian at a single temperature, alternate methods based on histogram reweighting cannot correct this imbalance. Here we present SPIBER, which combines the State Predictive Information Bottleneck (SPIB) with Generative Flow Networks (GFlowNets). SPIB uses deep learning to approximate slow degrees of freedom through a past-future information bottleneck, retaining information needed to predict future metastable states. We show that this compression limits conditional entropy variations in populated regions, allowing conditional mean potential energies, which are much easier to calculate, to be used to approximate free energy differences. Given sufficient local sampling to estimate these energies, they define the target distribution for GFlowNets, energy-based generative samplers that sample according to estimated thermodynamic stability rather than observed populations. For a particle in a radial double-well potential, for alanine dipeptide, and for the nine-residue peptide AIB9, SPIBER recovers free energy differences between sampled metastable states to within one thermal energy unit of reference values. The method combines collective-variable learning and free energy estimation in up to four latent dimensions, without requiring converged state populations or additional molecular dynamics simulations.</v>
      </c>
      <c r="I2523" s="13" t="str">
        <v>arXiv</v>
      </c>
      <c r="J2523" s="13" t="str">
        <v>PDF</v>
      </c>
      <c r="K2523" s="7" t="str">
        <v>跨分区优化候选</v>
      </c>
      <c r="L2523" s="7" t="str">
        <v>arXiv 跨分区关键词检索；2026-09-01 至 2026-10-12</v>
      </c>
    </row>
    <row r="2524" ht="190" customHeight="1">
      <c r="A2524" s="7" t="str">
        <v>数学优化相关其他</v>
      </c>
      <c r="B2524" s="7" t="str">
        <v>Element-dependent buckling loads of stiffened panels under cantilevered shear</v>
      </c>
      <c r="C2524" s="7" t="str">
        <v>Lifeng Wang; Zhongli Qiu; Xuanhao Cheng; Run Du; Wenming Cheng; Min Xie; Xiong Rao</v>
      </c>
      <c r="D2524" s="7" t="str">
        <v>2609.22656v1</v>
      </c>
      <c r="E2524" s="12" t="d">
        <v>2026-09-19T00:07:10.000Z</v>
      </c>
      <c r="F2524" s="12" t="d">
        <v>2026-09-19T00:07:10.000Z</v>
      </c>
      <c r="G2524" s="7" t="str">
        <v>cs.CE, math.NA</v>
      </c>
      <c r="H2524" s="7" t="str">
        <v>The linearized buckling load of a stiffened panel depends on the stress stiffness its shell element assembles. We read it from exported operators against three truncations of one second variation. The classic pass of ANSYS SHELL181 carries a rotation-rotation block pairing the drilling freedom with the bending rotations and its perturbation pass does not; removing the block recovers the perturbation load factor to 0.02%. SHELL281 carries block and couplings in both passes. Abaqus S4 matches the critical mode of the complete second variation to 1.0000 on the translations and its load factor to 1.7%, against 17% and 34% for the other two forms. On an optimized panel under cantilevered shear a 20-node continuum lies 3% to 6% above that form, S4 and SHELL281, 11% and 23% below both SHELL181 passes and 25% above Abaqus S8R, at the finest meshes. On a conventionally stiffened panel the SHELL181 passes stand 1.0% and 3.5% above the complete form, 9% and 21% at half the rib pitch; under a shear flow, on cylinders, open beams and under axial compression the three forms coincide and no pass parts by more than 0.3%.</v>
      </c>
      <c r="I2524" s="13" t="str">
        <v>arXiv</v>
      </c>
      <c r="J2524" s="13" t="str">
        <v>PDF</v>
      </c>
      <c r="K2524" s="7" t="str">
        <v>跨分区优化候选</v>
      </c>
      <c r="L2524" s="7" t="str">
        <v>arXiv 跨分区关键词检索；2026-09-01 至 2026-10-12</v>
      </c>
    </row>
    <row r="2525" ht="190" customHeight="1">
      <c r="A2525" s="7" t="str">
        <v>非光滑与复合优化；凸优化与加速；流形与最优传输</v>
      </c>
      <c r="B2525" s="7" t="str">
        <v>Locally Private Inference for Riemannian Stochastic Optimization</v>
      </c>
      <c r="C2525" s="7" t="str">
        <v>Xiaotian Chang; Yangdi Jiang; Qirui Hu</v>
      </c>
      <c r="D2525" s="7" t="str">
        <v>2609.22642v2</v>
      </c>
      <c r="E2525" s="12" t="d">
        <v>2026-09-18T23:37:49.000Z</v>
      </c>
      <c r="F2525" s="12" t="d">
        <v>2026-09-22T21:10:41.000Z</v>
      </c>
      <c r="G2525" s="7" t="str">
        <v>stat.ML, cs.LG, math.OC, math.ST</v>
      </c>
      <c r="H2525" s="7" t="str">
        <v>We develop inference for manifold-valued population minimizers when each observation belongs to a different participant and only locally private messages reach the analyst. The method releases randomized tangent gradients and combines them through Riemannian stochastic approximation and Polyak-Ruppert averaging. Directly inserting a private data surrogate into a nonlinear loss can shift its population target, whereas conditional centring of the released gradient preserves the first-order equation. We introduce symmetric-pair regression (SPR) to estimate the asymptotic variance from the same private messages used for point estimation, without holding out participants or requesting a second release. We prove the central limit theorem and consistency of the fully transcript-based sandwich covariance and intrinsic Wald region under local differential privacy. Simulations across various statistical problems and manifolds support the predicted decrease in estimation error and near-nominal coverage under moderate privacy. An application to NHANES anthropometric data illustrates private estimation of a leading body-size direction and its uncertainty.</v>
      </c>
      <c r="I2525" s="13" t="str">
        <v>arXiv</v>
      </c>
      <c r="J2525" s="13" t="str">
        <v>PDF</v>
      </c>
      <c r="K2525" s="7" t="str">
        <v>跨分区优化候选</v>
      </c>
      <c r="L2525" s="7" t="str">
        <v>arXiv 跨分区关键词检索；2026-09-01 至 2026-10-12</v>
      </c>
    </row>
    <row r="2526" ht="145" customHeight="1">
      <c r="A2526" s="7" t="str">
        <v>极小极大与博弈；约束优化与增广拉格朗日；凸优化与加速</v>
      </c>
      <c r="B2526" s="7" t="str">
        <v>Classification with Abstention Under Class-Conditional Error Constraints</v>
      </c>
      <c r="C2526" s="7" t="str">
        <v>Mohammadreza M. Kalan; Yuyang Deng; Sanaz Hamidi</v>
      </c>
      <c r="D2526" s="7" t="str">
        <v>2609.22632v1</v>
      </c>
      <c r="E2526" s="12" t="d">
        <v>2026-09-18T22:45:33.000Z</v>
      </c>
      <c r="F2526" s="12" t="d">
        <v>2026-09-18T22:45:33.000Z</v>
      </c>
      <c r="G2526" s="7" t="str">
        <v>cs.LG, stat.ML</v>
      </c>
      <c r="H2526" s="7" t="str">
        <v>We study binary classification with abstention under separate class-conditional error constraints, with the objective of minimizing abstention while keeping both errors below prescribed thresholds. We characterize the distribution-free minimax rate of excess abstention risk, up to logarithmic factors, in terms of the complexity of the hypothesis class and the sample size. To make the framework amenable to computation with models such as neural networks, we introduce surrogate-loss formulations and derive finite-sample guarantees for excess surrogate ambiguity risk. We formulate the resulting learning task as a constrained optimization problem and characterize its computational complexity in the convex setting. Finally, we evaluate our approach on various datasets and compare its performance with a competing method for this problem.</v>
      </c>
      <c r="I2526" s="13" t="str">
        <v>arXiv</v>
      </c>
      <c r="J2526" s="13" t="str">
        <v>PDF</v>
      </c>
      <c r="K2526" s="7" t="str">
        <v>跨分区优化候选</v>
      </c>
      <c r="L2526" s="7" t="str">
        <v>arXiv 跨分区关键词检索；2026-09-01 至 2026-10-12</v>
      </c>
    </row>
    <row r="2527" ht="220" customHeight="1">
      <c r="A2527" s="7" t="str">
        <v>非光滑与复合优化；随机梯度与机器学习优化</v>
      </c>
      <c r="B2527" s="7" t="str">
        <v>TWIG: A Time-Causal Wavelet Operator for Autoregressive Forecasting on Irregular Graphs</v>
      </c>
      <c r="C2527" s="7" t="str">
        <v>Subashree Venkatasubramanian; David A. Barajas-Solano; Chuyang Liu; Daniel M. Tartakovsky; Dipankar Dwivedi</v>
      </c>
      <c r="D2527" s="7" t="str">
        <v>2609.22585v1</v>
      </c>
      <c r="E2527" s="12" t="d">
        <v>2026-09-18T21:09:59.000Z</v>
      </c>
      <c r="F2527" s="12" t="d">
        <v>2026-09-18T21:09:59.000Z</v>
      </c>
      <c r="G2527" s="7" t="str">
        <v>cs.LG</v>
      </c>
      <c r="H2527" s="7" t="str">
        <v>We introduce TWIG (Time-Causal Wavelet Operator for Irregular Graphs), a graph-native neural operator for autoregressive surrogate modeling on static irregular graphs. TWIG transforms each node history into causal multiscale temporal features that separate recent variation from progressively slower memory components, then propagates these features through graph-wavelet operator blocks with gated pointwise channel mixing. The architecture is causal by construction and designed for closed-loop forecasting, where predictions are recursively reused as future inputs. We evaluate TWIG on three irregular-domain forecasting problems spanning regional diffusion, three-dimensional subsurface hydrology, and aerodynamic flow, with graphs ranging from 400 to 5,233 nodes and model capacities from approximately 70k to 10M parameters. TWIG achieves the lowest aggregate rollout errors on the subsurface-hydrology and regional-diffusion benchmarks and ranks second on the 10M-parameter aerodynamic-flow benchmark, behind the GPS Transformer. Across all three settings, TWIG consistently outperforms the corresponding non-time-causal Graph WNO baseline. These results demonstrate that TWIG provides an effective and scalable approach to stable autoregressive forecasting of dynamical fields on irregular graphs.</v>
      </c>
      <c r="I2527" s="13" t="str">
        <v>arXiv</v>
      </c>
      <c r="J2527" s="13" t="str">
        <v>PDF</v>
      </c>
      <c r="K2527" s="7" t="str">
        <v>跨分区优化候选</v>
      </c>
      <c r="L2527" s="7" t="str">
        <v>arXiv 跨分区关键词检索；2026-09-01 至 2026-10-12</v>
      </c>
    </row>
    <row r="2528" ht="250" customHeight="1">
      <c r="A2528" s="7" t="str">
        <v>随机梯度与机器学习优化</v>
      </c>
      <c r="B2528" s="7" t="str">
        <v>Augmenting PID Control with Deep Reinforcement Learning: A Hybrid Approach to the Industrial Benchmark</v>
      </c>
      <c r="C2528" s="7" t="str">
        <v> Zhengyang;  Gu; Joseph E. Hernandez; John Burtenshaw; Sean Scott; Thomas Cook; Chris Couch</v>
      </c>
      <c r="D2528" s="7" t="str">
        <v>2609.22584v1</v>
      </c>
      <c r="E2528" s="12" t="d">
        <v>2026-09-18T21:07:56.000Z</v>
      </c>
      <c r="F2528" s="12" t="d">
        <v>2026-09-18T21:07:56.000Z</v>
      </c>
      <c r="G2528" s="7" t="str">
        <v>cs.LG</v>
      </c>
      <c r="H2528" s="7" t="str">
        <v>As industrial processes grow in complexity, traditional Proportional-Integral-Derivative (PID) controllers are often insufficient for handling their non-linear, multi-input dynamics. We propose using advanced Deep Reinforcement Learning (DRL) to prove its advantages in these complex environments. To do this, we rely on the Industrial Benchmark (IB). The IB is a realistic simulation that tests DRL algorithms against the key challenges of industrial applications: high-dimensional state spaces, delayed effects, and conflicting multi-criterial objectives. This testbed highlights DRL's core trade-off: while its final policies can often be unstable, its unique strength is the ability to autonomously discover optimal, non-obvious policies in multi-dimensional spaces where simple controllers fail. In this paper, we propose a novel hybrid PID-RL controller that leverages DRL's discovery capability while ensuring Reliability. After developing a multi-objective reward function to make DRL viable, we use a twin-delayed deep deterministic (TD3) agent as a discovery tool to find the optimal, non-obvious settings for the IB's 'Gain' and 'Shift' parameters. By feeding these discovered parameters to a simple, tuned PID controller, our hybrid model successfully combines all three characteristics: it achieves the optimal Performance and Efficiency of the best DRL agent with the Reliability of a classical controller. This work demonstrates a practical methodology for using DRL to augment, rather than replace, trusted industrial control systems.</v>
      </c>
      <c r="I2528" s="13" t="str">
        <v>arXiv</v>
      </c>
      <c r="J2528" s="13" t="str">
        <v>PDF</v>
      </c>
      <c r="K2528" s="7" t="str">
        <v>跨分区优化候选</v>
      </c>
      <c r="L2528" s="7" t="str">
        <v>arXiv 跨分区关键词检索；2026-09-01 至 2026-10-12</v>
      </c>
    </row>
    <row r="2529" ht="220" customHeight="1">
      <c r="A2529" s="7" t="str">
        <v>随机梯度与机器学习优化</v>
      </c>
      <c r="B2529" s="7" t="str">
        <v>Scalable Incremental Robustness Analysis of Neural Network Feedback Systems</v>
      </c>
      <c r="C2529" s="7" t="str">
        <v>Zichen Wang; Peter Seiler; Geir Dullerud; Bin Hu</v>
      </c>
      <c r="D2529" s="7" t="str">
        <v>2609.22576v1</v>
      </c>
      <c r="E2529" s="12" t="d">
        <v>2026-09-18T20:55:29.000Z</v>
      </c>
      <c r="F2529" s="12" t="d">
        <v>2026-09-18T20:55:29.000Z</v>
      </c>
      <c r="G2529" s="7" t="str">
        <v>math.OC, cs.LG, eess.SY</v>
      </c>
      <c r="H2529" s="7" t="str">
        <v>Semidefinite programming (SDP) certificates for feedback systems containing deep neural networks (NNs) typically scale with the total number of neurons, whereas small-gain tests are scalable but can be highly conservative. This paper develops a unified and scalable framework for incremental robust stability and performance analysis of feedback interconnections involving high-dimensional NNs and unmodeled dynamics. By combining a structured decomposition of the full-order SDP condition with scalable Lipschitz constant estimation algorithms, we derive reduced verification conditions that certify incremental convergence and incremental $\ell_2$-gain bounds. The dimensions of the resulting control-analysis linear matrix inequalities (LMIs) depend only on the widths of the last two network layers and are \textit{independent of network depth}. The framework preserves the coupling between the plant and the NN, with the incremental small-gain condition recovered as a special case. To further reduce conservatism, we develop a multi-round alternating update scheme that iteratively refines the coupling variables while preserving scalability. Numerical experiments show that the proposed framework achieves state-of-the-art incremental $\ell_2$-gain bounds for large-scale NN feedback systems.</v>
      </c>
      <c r="I2529" s="13" t="str">
        <v>arXiv</v>
      </c>
      <c r="J2529" s="13" t="str">
        <v>PDF</v>
      </c>
      <c r="K2529" s="7" t="str">
        <v>跨分区优化候选</v>
      </c>
      <c r="L2529" s="7" t="str">
        <v>arXiv 跨分区关键词检索；2026-09-01 至 2026-10-12</v>
      </c>
    </row>
    <row r="2530" ht="295" customHeight="1">
      <c r="A2530" s="7" t="str">
        <v>非光滑与复合优化</v>
      </c>
      <c r="B2530" s="7" t="str">
        <v>When Shall We $k$ Meet Again? Tight Algorithms for Diameter and Radius under the Meet Distance</v>
      </c>
      <c r="C2530" s="7" t="str">
        <v>Yael Kirkpatrick; John Kuszmaul; Merey Temirzinova; Virginia Vassilevska Williams</v>
      </c>
      <c r="D2530" s="7" t="str">
        <v>2609.22569v1</v>
      </c>
      <c r="E2530" s="12" t="d">
        <v>2026-09-18T20:44:57.999Z</v>
      </c>
      <c r="F2530" s="12" t="d">
        <v>2026-09-18T20:44:57.999Z</v>
      </c>
      <c r="G2530" s="7" t="str">
        <v>cs.DS</v>
      </c>
      <c r="H2530" s="7" t="str">
        <v>Finding an optimal meeting point for a collection of agents on a directed graph is a classical problem studied in the context of network analysis, operations research and computational geometry. In this work, we use the two objectives of optimal meeting points examined in the literature to study two notions of meet-distance: $d^{\max}(u,v)$, the minimum over all meeting points $w$ of $\max(d(u,w), d(v,w))$; and $d^+(u,v)$, the minimum over all meeting points of $d(u,w) + d(v,w)$. These values measure the minimum time and minimum total distance required for two agents to meet. We initiate the fine-grained study of fundamental graph parameters under the two notions of meet-distance, namely the diameter, radius and eccentricities. For general directed graphs, we give an $\tilde{O}(m\sqrt{n})$ time algorithm for computing a 2-approximation to both notions of meet-diameter and show that this result is optimal under SETH. In contrast, we show that such a result is unattainable for the meet-radius as any finite approximation requires quadratic time under the Hitting Set Conjecture. For directed acyclic graphs, we obtain stronger results. We compute the meet$^{\max}$-diameter exactly in linear time and give a linear-time $2$-approximation for the meet$^{+}$-diameter. We complement the latter with a quadratic-time lower bound for any $(3/2-\varepsilon)$-approximation under SETH, yielding a separation between the two meet-distance objectives. Finally, we study the generalized meet-distance of $k$-tuples of vertices. For every positive integer $\ell$, we reduce the problem of $\ell$-approximating the $k$-point meet-diameter to computing an exact meet-diameter on smaller tuples, obtaining an $\ell$-approximation in time \[ O\!\left( mn+ \ell \left\lceil k^{1/\ell}\right\rceil n^{\left\lceil k^{1/\ell}\right\rceil+1} \right). \]</v>
      </c>
      <c r="I2530" s="13" t="str">
        <v>arXiv</v>
      </c>
      <c r="J2530" s="13" t="str">
        <v>PDF</v>
      </c>
      <c r="K2530" s="7" t="str">
        <v>跨分区优化候选</v>
      </c>
      <c r="L2530" s="7" t="str">
        <v>arXiv 跨分区关键词检索；2026-09-01 至 2026-10-12</v>
      </c>
    </row>
    <row r="2531" ht="295" customHeight="1">
      <c r="A2531" s="7" t="str">
        <v>数学优化相关其他</v>
      </c>
      <c r="B2531" s="7" t="str">
        <v>Do Student LLMs Inherit OOD Robustness? Invariance-Weighted Distillation for Reliable Knowledge Transfer</v>
      </c>
      <c r="C2531" s="7" t="str">
        <v>Dileesha Kannangara; Sanghamitra Dutta</v>
      </c>
      <c r="D2531" s="7" t="str">
        <v>2609.22566v1</v>
      </c>
      <c r="E2531" s="12" t="d">
        <v>2026-09-18T20:33:15.999Z</v>
      </c>
      <c r="F2531" s="12" t="d">
        <v>2026-09-18T20:33:15.999Z</v>
      </c>
      <c r="G2531" s="7" t="str">
        <v>cs.CL, cs.AI, cs.LG</v>
      </c>
      <c r="H2531" s="7" t="str">
        <v>Knowledge distillation (KD) aims to compress high-performance teacher LLMs into lightweight students. However, distilled students often exhibit substantial performance degradation in out-of-distribution (OOD) settings, a critical gap that remains underexplored. We identify two compounding mechanisms causing OOD performance degradation: (1) data spuriousness: students can learn spurious correlations in the distillation dataset over genuine causal relationships; and (2) teacher capability: standard KD treats all samples uniformly, ignoring whether the teacher is guided by causal features or misled by spurious shortcuts on a given sample. To address these challenges, we propose Invariance-Weighted Distillation (IWD), a theoretically grounded framework that dynamically reweights training samples using an estimate of the teacher's causal reliance derived from prediction invariance across multiple synthetic environments. IWD perturbs spurious cues while preserving core semantics, assigning higher distillation weights to samples whose teacher predictions remain invariant, indicating greater reliance on causal rather than spurious features. We theoretically show that IWD reduces the student's Spurious-to-Causal (S2C) gradient ratio compared to standard uniformly weighted KD, driving the student toward more invariant representations. Experiments on four NLP benchmarks (MNLI, SQuAD-v2, CoNLL-2003 NER, and SST-2) across two model families (DeBERTa-v3 and Qwen-2.5) demonstrate that IWD consistently outperforms strong KD baselines on OOD evaluations while maintaining competitive in-distribution (ID) performance. Specifically, IWD achieves the highest accuracy in 15 out of 16 OOD benchmarks and improves average OOD performance over standard KD by 4.34 percentage points on NLI and 14.94 percentage points on QA.</v>
      </c>
      <c r="I2531" s="13" t="str">
        <v>arXiv</v>
      </c>
      <c r="J2531" s="13" t="str">
        <v>PDF</v>
      </c>
      <c r="K2531" s="7" t="str">
        <v>跨分区优化候选</v>
      </c>
      <c r="L2531" s="7" t="str">
        <v>arXiv 跨分区关键词检索；2026-09-01 至 2026-10-12</v>
      </c>
    </row>
    <row r="2532" ht="310" customHeight="1">
      <c r="A2532" s="7" t="str">
        <v>极小极大与博弈；约束优化与增广拉格朗日；在线优化与遗憾界</v>
      </c>
      <c r="B2532" s="7" t="str">
        <v>Strategic Classification Has a Missing Lever: Audit Risk</v>
      </c>
      <c r="C2532" s="7" t="str">
        <v>Raman Ebrahimi; Massimo Franceschetti</v>
      </c>
      <c r="D2532" s="7" t="str">
        <v>2609.22534v1</v>
      </c>
      <c r="E2532" s="12" t="d">
        <v>2026-09-18T19:45:16.000Z</v>
      </c>
      <c r="F2532" s="12" t="d">
        <v>2026-09-18T19:45:16.000Z</v>
      </c>
      <c r="G2532" s="7" t="str">
        <v>cs.GT, cs.HC, cs.LG</v>
      </c>
      <c r="H2532" s="7" t="str">
        <v>Strategic classification studies how a decision maker should choose a classifier when the agents being classified can adjust their features in response to it. In existing models, the classifier is the only instrument available to the decision maker, and therefore a feature that is predictive but easy to fake can only be down-weighted or discarded. However, in many settings the decision maker can also verify: lenders verify income, admissions offices check documents, and tax authorities audit returns. In this paper, we propose a model of strategic classification in which the firm jointly designs a linear classifier and an \emph{audit profile}, which assigns to each fakeable feature a probability of detection and a penalty when caught. We show that under linear costs, the classifier affects the audit problem only through the distribution of gaming rents it induces, so that the joint design problem decomposes into the choice of a score rule and an audit allocation problem. We use this decomposition to characterize the optimal audit allocation, to identify when the allocation problem is tractable and when it is NP-hard (namely, when agents can game through overlapping features under an inspection cap), and to bound the regret of a firm that has to learn the rents by auditing. We further show that audit intensity is a quantity to be tuned rather than maximized: welfare is single-peaked in it, and a firm and a social planner disagree on the mix of detection and penalty that delivers a given level of deterrence. Notably, two populations with identical costs and causal structure can game in one domain and improve in the other, a difference that a cost-only model cannot account for. Together, our findings highlight that whether a feature is ``gameable'' depends on the institution's verification policy as much as on the feature itself.</v>
      </c>
      <c r="I2532" s="13" t="str">
        <v>arXiv</v>
      </c>
      <c r="J2532" s="13" t="str">
        <v>PDF</v>
      </c>
      <c r="K2532" s="7" t="str">
        <v>跨分区优化候选</v>
      </c>
      <c r="L2532" s="7" t="str">
        <v>arXiv 跨分区关键词检索；2026-09-01 至 2026-10-12</v>
      </c>
    </row>
    <row r="2533" ht="310" customHeight="1">
      <c r="A2533" s="7" t="str">
        <v>数学优化相关其他</v>
      </c>
      <c r="B2533" s="7" t="str">
        <v>Defusing Explosive Prompts: Understanding and Preventing Trigger-Based Prompt Injections in LLM Agents</v>
      </c>
      <c r="C2533" s="7" t="str">
        <v>Justin Szczepaniak; Elad Feldman; Naum Viner; Ben Nassi</v>
      </c>
      <c r="D2533" s="7" t="str">
        <v>2609.22510v1</v>
      </c>
      <c r="E2533" s="12" t="d">
        <v>2026-09-18T19:16:50.999Z</v>
      </c>
      <c r="F2533" s="12" t="d">
        <v>2026-09-18T19:16:50.999Z</v>
      </c>
      <c r="G2533" s="7" t="str">
        <v>cs.CR, cs.LG</v>
      </c>
      <c r="H2533" s="7" t="str">
        <v>As LLM applications integrate with external tools, they are increasingly exposed to indirect prompt injection (IPI), where adversarial instructions are embedded in retrieved content. Conventional IPIs fire on contact: the moment an agent ingests the content, it carries out the instruction. We introduce the explosive prompt, a conditional payload that stays dormant until an attacker-chosen trigger is met, in effect a training-free, inference-time backdoor planted in a single piece of retrieved content. This temporal separation reaches where ordinary IPI cannot. On frontier models that refuse the bare imperative almost entirely, rephrasing the same goal as a dormant conditional drives real, state-changing tool execution against a live agent backend (a paired mean of 16.5% vs. 2.4% for the imperative, reaching 34.2% on a proprietary model). In trials on nine production agents (OpenAI Codex, Google Gemini CLI, Anthropic Claude Code CLI, Cursor CLI, GitHub Copilot, Devin AI CLI, Amazon Kiro CLI, Qwen Code, Google Assistant; n=30 each), explosive prompts succeed in 43-83% of cases versus at most 3% for an imperative baseline, and they slip past deployed defenses: off-the-shelf injection classifiers are miscalibrated on them, and a preference-optimized model that closes imperative injection entirely still executes 11.8% of explosive prompts, every one at the trigger turn. The durable defensive lever is ingestion-time detection of the conditional structure, once detectors are trained on explosive-prompt data, which no prior benchmark supplied and our generator does. Retraining cuts live tool-execution attack success from an undefended 34.3% to 7.5-8.1% for the encoder baselines. Our detector, DeFuse, reaches 3.0% at a calibrated 5% false-positive budget with the best detection quality of any method tested (AUC 0.9994) and 25x lower latency, though it needs length-aware thresholds.</v>
      </c>
      <c r="I2533" s="13" t="str">
        <v>arXiv</v>
      </c>
      <c r="J2533" s="13" t="str">
        <v>PDF</v>
      </c>
      <c r="K2533" s="7" t="str">
        <v>跨分区优化候选</v>
      </c>
      <c r="L2533" s="7" t="str">
        <v>arXiv 跨分区关键词检索；2026-09-01 至 2026-10-12</v>
      </c>
    </row>
    <row r="2534" ht="280" customHeight="1">
      <c r="A2534" s="7" t="str">
        <v>极小极大与博弈；随机梯度与机器学习优化</v>
      </c>
      <c r="B2534" s="7" t="str">
        <v>EmbeddGAN: A Novel GAN Framework Using an Embedding Network and Gini Distance Correlation</v>
      </c>
      <c r="C2534" s="7" t="str">
        <v>MaTais Caldwell; Yixin Chen; Xin Dang; Charles Walter</v>
      </c>
      <c r="D2534" s="7" t="str">
        <v>2609.22508v1</v>
      </c>
      <c r="E2534" s="12" t="d">
        <v>2026-09-18T19:13:50.000Z</v>
      </c>
      <c r="F2534" s="12" t="d">
        <v>2026-09-18T19:13:50.000Z</v>
      </c>
      <c r="G2534" s="7" t="str">
        <v>cs.LG</v>
      </c>
      <c r="H2534" s="7" t="str">
        <v>Generative Adversarial Networks (GANs) have demonstrated strong performance in generating high-quality synthetic data. However, they are limited by no formal guarantees regarding convergence and the effectiveness of the learning process. In practice, this leads to training instability, mode collapse, and sensitivity to hyperparameters. To address this, we propose EmbeddGAN, a novel adversarial training framework based on a dependence-based objective. Instead of relying on a discriminator that classifies samples as real or fake, EmbeddGAN introduces an embedding network that learns a representation in which statistical dependence between samples and their real/fake labels is maximized, while the generator is trained to minimize this dependence. This objective is implemented using the Gini distance correlation (gCor), which equals zero if and only if the embeddings are statistically independent of the real/fake label. Minimizing this objective therefore encourages real and generated samples to become statistically indistinguishable in the learned embedding space. The embedding network projects both real and generated data into a shared low-dimensional space, where distributional discrepancies can be measured directly through pairwise distances. We adopt a minimax training strategy: the embedding network maximizes the Gini distance correlation (maximizing dependence), while the generator minimizes it (minimizing dependence). Experiments on the MNIST, CIFAR-10, and CelebA datasets demonstrate that EmbeddGAN achieves competitive performance relative to established baselines while exhibiting notably stable training dynamics on the evaluated datasets.</v>
      </c>
      <c r="I2534" s="13" t="str">
        <v>arXiv</v>
      </c>
      <c r="J2534" s="13" t="str">
        <v>PDF</v>
      </c>
      <c r="K2534" s="7" t="str">
        <v>跨分区优化候选</v>
      </c>
      <c r="L2534" s="7" t="str">
        <v>arXiv 跨分区关键词检索；2026-09-01 至 2026-10-12</v>
      </c>
    </row>
    <row r="2535" ht="235" customHeight="1">
      <c r="A2535" s="7" t="str">
        <v>非光滑与复合优化；零阶与高阶优化</v>
      </c>
      <c r="B2535" s="7" t="str">
        <v>COREM: Cosine-Relation Momentum Reshaping with Stateful Writeback</v>
      </c>
      <c r="C2535" s="7" t="str">
        <v>Yan Wang; Xiaochuan Wang; Yuxiang Sun</v>
      </c>
      <c r="D2535" s="7" t="str">
        <v>2609.22487v1</v>
      </c>
      <c r="E2535" s="12" t="d">
        <v>2026-09-18T18:51:54.000Z</v>
      </c>
      <c r="F2535" s="12" t="d">
        <v>2026-09-18T18:51:54.000Z</v>
      </c>
      <c r="G2535" s="7" t="str">
        <v>cs.LG</v>
      </c>
      <c r="H2535" s="7" t="str">
        <v>Matrix-valued optimizer states may contain relational structure that is not captured by treating their entries independently. We study whether relations within matrix-valued optimizer states can be exploited to improve optimization. To this end, we introduce a unit-relation-transform abstraction and instantiate it as COREM, a Cosine-Relation Momentum Reshaping method with stateful writeback. COREM partitions the momentum state into update units, computes cosine relations among them, and uses these relations to reshape the momentum before writing the transformed state back to the optimizer. This stateful mechanism allows the reshaped momentum to affect not only the current update but also future optimization dynamics. We evaluate COREM on CIFAR-10 with an MLP and on enwik8 with a Transformer. Compared with Muon, COREM shows lower early-stage step efficiency but stronger improvement in the mid-to-late stages of training, achieving better final validation performance on CIFAR-10 and comparable final performance on enwik8. Spectral diagnostics on enwik8 show that COREM consistently increases entropy effective rank and reduces the concentration of singular energy in dominant modes, while preserving an anisotropic spectrum. For square matrix updates, COREM requires approximately 13.3% of the transformation FLOPs of Muon with five Newton-Schulz iterations.</v>
      </c>
      <c r="I2535" s="13" t="str">
        <v>arXiv</v>
      </c>
      <c r="J2535" s="13" t="str">
        <v>PDF</v>
      </c>
      <c r="K2535" s="7" t="str">
        <v>跨分区优化候选</v>
      </c>
      <c r="L2535" s="7" t="str">
        <v>arXiv 跨分区关键词检索；2026-09-01 至 2026-10-12</v>
      </c>
    </row>
    <row r="2536" ht="160" customHeight="1">
      <c r="A2536" s="7" t="str">
        <v>随机梯度与机器学习优化</v>
      </c>
      <c r="B2536" s="7" t="str">
        <v>Machine Learning for Invisible Dark Boson Searches at the Electron-Ion Collider</v>
      </c>
      <c r="C2536" s="7" t="str">
        <v>Rojae Mighty; Ankush Reddy Kanuganti</v>
      </c>
      <c r="D2536" s="7" t="str">
        <v>2609.22484v1</v>
      </c>
      <c r="E2536" s="12" t="d">
        <v>2026-09-18T18:46:17.000Z</v>
      </c>
      <c r="F2536" s="12" t="d">
        <v>2026-09-18T18:46:17.000Z</v>
      </c>
      <c r="G2536" s="7" t="str">
        <v>hep-ph, cs.LG, nucl-ex</v>
      </c>
      <c r="H2536" s="7" t="str">
        <v>We investigate whether adding $t$, the positive magnitude of the squared nuclear four-momentum transfer, enables boosted decision trees (BDTs) to improve invisible-dark-boson selection relative to optimized rectangular cuts at the Electron-Ion Collider. We model coherent exclusive scalar and vector production at generator level in electron-gold collisions at 18 GeV by 100 GeV per nucleon. Both methods use identical weighted samples, inputs, preselection, and optimization objectives. Using only electron information, the BDT provided no consistent advantage over optimized cuts for signal selection across 11 masses for each boson type. When both methods also use $t$, the BDT distinguishes signal from background slightly better than optimized cuts at 10 GeV for both boson types. These results motivate further investigation of machine learning in EIC dark-boson searches through exclusive processes where $t$ can be reconstructed.</v>
      </c>
      <c r="I2536" s="13" t="str">
        <v>arXiv</v>
      </c>
      <c r="J2536" s="13" t="str">
        <v>PDF</v>
      </c>
      <c r="K2536" s="7" t="str">
        <v>跨分区优化候选</v>
      </c>
      <c r="L2536" s="7" t="str">
        <v>arXiv 跨分区关键词检索；2026-09-01 至 2026-10-12</v>
      </c>
    </row>
    <row r="2537" ht="310" customHeight="1">
      <c r="A2537" s="7" t="str">
        <v>随机梯度与机器学习优化</v>
      </c>
      <c r="B2537" s="7" t="str">
        <v>$λ$-Controlled GRPO: Turning Flow-Matching Ratio Instability into a Budgeted Resource</v>
      </c>
      <c r="C2537" s="7" t="str">
        <v>Yufeng Wang; Parivesh Priye; Meeshawn Marathe; Ramit Pahwa</v>
      </c>
      <c r="D2537" s="7" t="str">
        <v>2609.22041v2</v>
      </c>
      <c r="E2537" s="12" t="d">
        <v>2026-09-18T17:33:38.000Z</v>
      </c>
      <c r="F2537" s="12" t="d">
        <v>2026-09-21T18:38:14.000Z</v>
      </c>
      <c r="G2537" s="7" t="str">
        <v>cs.LG</v>
      </c>
      <c r="H2537" s="7" t="str">
        <v>Reinforcement learning is increasingly used to align image generators with reward signals, and Flow-GRPO recently extended this paradigm to flow-matching models by treating the denoising sampler as a stochastic policy that can be optimized from reward feedback. Training in this setting is unstable in a way specific to multi-step denoising: the policy update changes systematically across denoising steps, with importance ratios drifting below one, becoming increasingly dispersed, clipping at different rates, and leaving fewer usable samples late in training. Prior work treats these effects as separate failure modes and addresses each with a hand-tuned stabilizer. We show instead that they arise from a single per-step quantity, which we call path variance. This quantity is determined exactly by the sampler's Gaussian transition kernel and can be estimated cheaply during training. This reframes instability as a resource that can be measured and budgeted rather than a collection of symptoms to repair. Our method, $λ$-Controlled GRPO, calibrates importance-ratio behavior from this predicted law rather than from noisy empirical statistics, and allocates gradient effort across denoising steps according to their predicted cost. The two scales governing the update are fixed by standard policy choices rather than introduced as free tuning parameters. On a text-to-image model under two reward settings, rendering difficult target text scored by optical character recognition and matching human preferences scored by a preference model, $λ$-Controlled GRPO improves both text accuracy and preference reward over the strongest empirical stabilizer. It also keeps late-step path variance within its intended budget, precisely where the baseline systematically overshoots. The result is a Flow-GRPO update calibrated by its own transition law rather than stabilized after instability appears.</v>
      </c>
      <c r="I2537" s="13" t="str">
        <v>arXiv</v>
      </c>
      <c r="J2537" s="13" t="str">
        <v>PDF</v>
      </c>
      <c r="K2537" s="7" t="str">
        <v>跨分区优化候选</v>
      </c>
      <c r="L2537" s="7" t="str">
        <v>arXiv 跨分区关键词检索；2026-09-01 至 2026-10-12</v>
      </c>
    </row>
    <row r="2538" ht="295" customHeight="1">
      <c r="A2538" s="7" t="str">
        <v>数学优化相关其他</v>
      </c>
      <c r="B2538" s="7" t="str">
        <v>COMPLEX: A Closed-Form Certified Embedding of Multiparameter Persistence Modules</v>
      </c>
      <c r="C2538" s="7" t="str">
        <v>Sushovan Majhi; Atish Mitra; Žiga Virk; Pramita Bagchi</v>
      </c>
      <c r="D2538" s="7" t="str">
        <v>2609.22012v1</v>
      </c>
      <c r="E2538" s="12" t="d">
        <v>2026-09-18T17:08:41.000Z</v>
      </c>
      <c r="F2538" s="12" t="d">
        <v>2026-09-18T17:08:41.000Z</v>
      </c>
      <c r="G2538" s="7" t="str">
        <v>cs.LG, math.AT</v>
      </c>
      <c r="H2538" s="7" t="str">
        <v>Every multiparameter persistence vectorization we know of carries a one-sided Lipschitz upper bound and nothing below it: without a lower gauge there is no sense in which the features are faithful, and no per-prediction guarantee can be built on them. This paper supplies the missing side. COMPLEX is a closed-form, training-free embedding of multiparameter modules -- slice the module along a fixed near-diagonal net, embed each slice barcode by the certified PLACE/PALACE landmark map, concatenate. Under a checkable witnessing-slice coherence condition, holding on 100% of audited pairs on Orbit5k, a single slice carries a closed-form lower gauge: separated modules stay separated in the embedding. With the standard upper bound this gives, to our knowledge, the first two-sided distortion bound for a multiparameter feature map, making faithfulness measurable. Measuring it, we find the floor tight within a small factor of realized distances yet operationally local: an RBF-SVM reaches 91% where 1-NN reaches 78% on the same features. Local per-prediction certification therefore fails for a structural reason common to every landmark embedding whose lower gauge is witnessed by one coordinate. With no learned embedding and no held-out calibration -- only a cross-validated SVM head -- COMPLEX sets the state of the art on both Orbit benchmarks (91.95% on Orbit5k, 92.98% on Orbit100k), level with or above Euler-characteristic surfaces and above transformers and graphcode. On graphs it exceeds GRIL on all four shared molecular benchmarks with one fixed configuration, including the only multiparameter method to clear COX2's majority baseline by more than three points. Closed-form selection -- of the landmark radius, the kernel (certificate-preserving), and the bifiltration set -- buys further accuracy; gradient-shaped adaptation buys none.</v>
      </c>
      <c r="I2538" s="13" t="str">
        <v>arXiv</v>
      </c>
      <c r="J2538" s="13" t="str">
        <v>PDF</v>
      </c>
      <c r="K2538" s="7" t="str">
        <v>跨分区优化候选</v>
      </c>
      <c r="L2538" s="7" t="str">
        <v>arXiv 跨分区关键词检索；2026-09-01 至 2026-10-12</v>
      </c>
    </row>
    <row r="2539" ht="235" customHeight="1">
      <c r="A2539" s="7" t="str">
        <v>非光滑与复合优化；约束优化与增广拉格朗日</v>
      </c>
      <c r="B2539" s="7" t="str">
        <v>Dynamic Contention Resolution Schemes</v>
      </c>
      <c r="C2539" s="7" t="str">
        <v>Moran Feldman; Gregory Kehne; Roie Levin; Sherry Sarkar</v>
      </c>
      <c r="D2539" s="7" t="str">
        <v>2609.21993v1</v>
      </c>
      <c r="E2539" s="12" t="d">
        <v>2026-09-18T16:52:32.000Z</v>
      </c>
      <c r="F2539" s="12" t="d">
        <v>2026-09-18T16:52:32.000Z</v>
      </c>
      <c r="G2539" s="7" t="str">
        <v>cs.DS</v>
      </c>
      <c r="H2539" s="7" t="str">
        <v>We introduce a low-recourse rounding paradigm for packing problems in fully dynamic settings, which we name Dynamic Contention Resolution Schemes (DCRSs). These are dynamic analogs of (Online) Contention Resolution Schemes (or (O)CRSs) for low-recourse dynamic optimization and offer a variety of benefits. Similarly to their offline and online counterparts, DCRSs for different constraints can be combined to obtain DCRSs for the constraints' intersection. Furthermore, together with the Positive Body Chasing framework of Bhattacharya, Buchbinder, Levin, and Saranurak [FOCS 2023], DCRSs imply competitive recourse algorithms for fully dynamic packing problems with submodular objectives: these are algorithms that, for any input sequence, incur recourse that is itself competitive with the best possible recourse for that sequence. We show the existence of $Ω(1)$-balanced and $O(\log \mathrm{rank})$-recourse DCRSs for matroid constraints, and $Ω(1)$-balanced/$O(1)$-recourse DCRSs for matching and knapsack constraints. In particular, these yield the first non-trivial recourse bound for fully dynamic knapsack, as well as the first competitive-recourse algorithm for non-bipartite matching, and both of these apply even to monotone submodular objectives. Beyond our particular results, we view the DCRS framework as a principled step towards mechanizing the relax-and-round paradigm of approximation algorithms in the context of dynamic optimization.</v>
      </c>
      <c r="I2539" s="13" t="str">
        <v>arXiv</v>
      </c>
      <c r="J2539" s="13" t="str">
        <v>PDF</v>
      </c>
      <c r="K2539" s="7" t="str">
        <v>跨分区优化候选</v>
      </c>
      <c r="L2539" s="7" t="str">
        <v>arXiv 跨分区关键词检索；2026-09-01 至 2026-10-12</v>
      </c>
    </row>
    <row r="2540" ht="100" customHeight="1">
      <c r="A2540" s="7" t="str">
        <v>极小极大与博弈；随机梯度与机器学习优化；在线优化与遗憾界</v>
      </c>
      <c r="B2540" s="7" t="str">
        <v>Multiplicative Optimism for Constant Regret in Games</v>
      </c>
      <c r="C2540" s="7" t="str">
        <v>Ashkan Soleymani; Georgios Piliouras</v>
      </c>
      <c r="D2540" s="7" t="str">
        <v>2609.21976v1</v>
      </c>
      <c r="E2540" s="12" t="d">
        <v>2026-09-18T16:38:29.000Z</v>
      </c>
      <c r="F2540" s="12" t="d">
        <v>2026-09-18T16:38:29.000Z</v>
      </c>
      <c r="G2540" s="7" t="str">
        <v>cs.GT, cs.LG, math.OC</v>
      </c>
      <c r="H2540" s="7" t="str">
        <v>We introduce Multiplicatively Optimistic Regret Matching (MORM), an uncoupled learning rule for finite general-sum games. Under simultaneous full-information self-play, every player achieves external regret $O(\sqrt n\log d)$ uniformly over all horizons, using only one-step optimism. The analysis combines a potential-based regret-matching argument with multiplicative stability and Hellinger control of strategy movement. A learning-rate safeguard additionally gives $O(\sqrt{T\log d})$ regret in the face of adversarial utilities.</v>
      </c>
      <c r="I2540" s="13" t="str">
        <v>arXiv</v>
      </c>
      <c r="J2540" s="13" t="str">
        <v>PDF</v>
      </c>
      <c r="K2540" s="7" t="str">
        <v>跨分区优化候选</v>
      </c>
      <c r="L2540" s="7" t="str">
        <v>arXiv 跨分区关键词检索；2026-09-01 至 2026-10-12</v>
      </c>
    </row>
    <row r="2541" ht="250" customHeight="1">
      <c r="A2541" s="7" t="str">
        <v>非光滑与复合优化</v>
      </c>
      <c r="B2541" s="7" t="str">
        <v>Schedule optimization for tau-leaping in masked discrete diffusion</v>
      </c>
      <c r="C2541" s="7" t="str">
        <v>Cecilia Secchi; Giacomo Zanella</v>
      </c>
      <c r="D2541" s="7" t="str">
        <v>2609.21960v2</v>
      </c>
      <c r="E2541" s="12" t="d">
        <v>2026-09-18T16:18:26.000Z</v>
      </c>
      <c r="F2541" s="12" t="d">
        <v>2026-10-05T19:58:19.000Z</v>
      </c>
      <c r="G2541" s="7" t="str">
        <v>math.ST, cs.LG, stat.ML</v>
      </c>
      <c r="H2541" s="7" t="str">
        <v>Masked diffusions are popular generative models for discrete distributions. Unlike standard autoregressive sampling, they reveal several coordinates in parallel, approximating each block's joint conditional law by a product of one-coordinate conditionals. The resulting procedure, usually called tau-leaping, reduces computational cost but introduces a factorization error ($\varepsilon_\text{fact}$), even with perfectly learned predictors. We study the resulting tradeoff between generative accuracy and computational cost, focusing on how to choose a denoising schedule to minimize $\varepsilon_\text{fact}$ for a fixed sampling budget. To do so, we establish an exact integral representation of $\varepsilon_\text{fact}$ separating the schedule from the target's dependence structure, summarized by a dependence density $ρ$. This representation yields recursive stationarity equations for optimal schedules and allows us to quantify how estimation errors in $ρ$ affect schedule selection. As the dimension $N$ and sampling budget grow, we characterize the optimal schedule and quantify the cost of random block sizes relative to a deterministic planner. We highlight a fundamental dichotomy: if $ρ$ converges uniformly to a strictly positive continuous profile as $N\to\infty$, schedule optimization can only improve the leading constant of $\varepsilon_\text{fact}$, while if $ρ$ degenerates, schedule optimization can improve the asymptotic order. Examples based on stationary processes and exchangeable mixtures illustrate these regimes.</v>
      </c>
      <c r="I2541" s="13" t="str">
        <v>arXiv</v>
      </c>
      <c r="J2541" s="13" t="str">
        <v>PDF</v>
      </c>
      <c r="K2541" s="7" t="str">
        <v>跨分区优化候选</v>
      </c>
      <c r="L2541" s="7" t="str">
        <v>arXiv 跨分区关键词检索；2026-09-01 至 2026-10-12</v>
      </c>
    </row>
    <row r="2542" ht="295" customHeight="1">
      <c r="A2542" s="7" t="str">
        <v>随机梯度与机器学习优化；流形与最优传输；组合与离散优化</v>
      </c>
      <c r="B2542" s="7" t="str">
        <v>Learning to Move Cities: Deep Meta-Models and Reinforcement Policies for Calibration and Control in Urban Networks</v>
      </c>
      <c r="C2542" s="7" t="str">
        <v>Adewumi Augustine Adepitan; Christopher J. Haruna; Oluwasegun Adegoke; Ayooluwatomiwa Ajiboye; Oluwatobi Oluwasakin</v>
      </c>
      <c r="D2542" s="7" t="str">
        <v>2609.21945v1</v>
      </c>
      <c r="E2542" s="12" t="d">
        <v>2026-09-18T16:03:11.000Z</v>
      </c>
      <c r="F2542" s="12" t="d">
        <v>2026-09-18T16:03:11.000Z</v>
      </c>
      <c r="G2542" s="7" t="str">
        <v>cs.LG</v>
      </c>
      <c r="H2542" s="7" t="str">
        <v>Urban transportation networks present complex optimization challenges spanning calibration of high-fidelity simulators and real-time operational control. This paper presents a shared latent-space framework that connects simulator calibration and reinforcement learning control through a common learned representation of urban traffic dynamics. First, we develop a combinatorial MLP-autoencoder architecture that learns low-dimensional manifolds linking simulator inputs (origin-destination demand, network parameters) to outputs (travel times, congestion patterns), enabling efficient Bayesian optimization for calibration. This approach demonstrates superior sample efficiency compared to traditional dimension reduction methods, achieving better fit to observational data within fixed computational budgets. Second, we implement a deep Q-learning agent with experience replay and target networks to optimize dynamic traffic assignment through scheduling and routing adjustments. In empirical evaluations on benchmark networks, our approach reduces system-wide travel times by up to 51% compared to baseline operations. The learned latent representation is not only used to reduce the dimensionality of Bayesian calibration, but is also incorporated into the reinforcement learning state representation, allowing the control policy to operate on compressed and calibrated traffic dynamics. This shared latent-space formulation provides a unified pathway from simulator calibration to adaptive operational control within intelligent transportation systems. Our results highlight the transformative potential of deep learning methods in urban mobility planning and management, particularly for large-scale networks where traditional optimization approaches face computational bottlenecks.</v>
      </c>
      <c r="I2542" s="13" t="str">
        <v>arXiv</v>
      </c>
      <c r="J2542" s="13" t="str">
        <v>PDF</v>
      </c>
      <c r="K2542" s="7" t="str">
        <v>跨分区优化候选</v>
      </c>
      <c r="L2542" s="7" t="str">
        <v>arXiv 跨分区关键词检索；2026-09-01 至 2026-10-12</v>
      </c>
    </row>
    <row r="2543" ht="250" customHeight="1">
      <c r="A2543" s="7" t="str">
        <v>极小极大与博弈</v>
      </c>
      <c r="B2543" s="7" t="str">
        <v>Guiding Agents of Quantum Games to Equilibrium using Matrix Exponential Fixed-Point Iteration</v>
      </c>
      <c r="C2543" s="7" t="str">
        <v>Alireza Habibi; Luis F. Abanto Leon; Setareh Maghsudi</v>
      </c>
      <c r="D2543" s="7" t="str">
        <v>2609.21944v1</v>
      </c>
      <c r="E2543" s="12" t="d">
        <v>2026-09-18T16:00:29.000Z</v>
      </c>
      <c r="F2543" s="12" t="d">
        <v>2026-09-18T16:00:29.000Z</v>
      </c>
      <c r="G2543" s="7" t="str">
        <v>quant-ph, cs.GT, cs.LG, cs.MA</v>
      </c>
      <c r="H2543" s="7" t="str">
        <v>In recent years, quantum game theory has gained significant attention as a framework for studying decision-making in multi-agent systems using quantum principles. However, computing equilibrium strategies is challenging because the dimension of the joint Hilbert space grows as the product of the players' local dimensions. In this paper, we consider an extended Gutoski-Watrous (EGW) game in which each player's quantum strategy is represented by a local density matrix. We derive tensor-contraction expressions for the payoff functions and their gradients, thereby avoiding the explicit construction of the full joint density matrix and its computationally expensive multiplication by the payoff operators. Building on the resulting effective Hamiltonians, we propose the Matrix Exponential Fixed-Point Iteration with Annealing (MEFPIA) algorithm to search for equilibrium points in EGW games. We compare MEFPIA with the Matrix Multiplicative Weights Update (MMWU) algorithm in terms of convergence. For the tested instances and parameter settings, both algorithms approach the same strategy profiles and payoffs, while MEFPIA achieves lower relative error in fewer iterations. These results indicate that MEFPIA is a promising numerical method for equilibrium search in multi-agent quantum games. Our findings provide important insights into the quantum game theory's potential for addressing complex decision-making processes, as well as opening up new paths for future research and exploration in multi-agent quantum systems.</v>
      </c>
      <c r="I2543" s="13" t="str">
        <v>arXiv</v>
      </c>
      <c r="J2543" s="13" t="str">
        <v>PDF</v>
      </c>
      <c r="K2543" s="7" t="str">
        <v>跨分区优化候选</v>
      </c>
      <c r="L2543" s="7" t="str">
        <v>arXiv 跨分区关键词检索；2026-09-01 至 2026-10-12</v>
      </c>
    </row>
    <row r="2544" ht="265" customHeight="1">
      <c r="A2544" s="7" t="str">
        <v>数学优化相关其他</v>
      </c>
      <c r="B2544" s="7" t="str">
        <v>Joint Remaining Useful Life Prediction and Capacity Estimation of Lithium-Ion Batteries Using Partial-Charging Data</v>
      </c>
      <c r="C2544" s="7" t="str">
        <v>Khoa Tran; Ho-Si-Hung Nguyen; Phone Wai Yan Moe; Hung-Cuong Trinh; Thi-Hoang-Giang Tran</v>
      </c>
      <c r="D2544" s="7" t="str">
        <v>2609.21932v3</v>
      </c>
      <c r="E2544" s="12" t="d">
        <v>2026-09-18T15:51:51.000Z</v>
      </c>
      <c r="F2544" s="12" t="d">
        <v>2026-09-22T02:25:35.000Z</v>
      </c>
      <c r="G2544" s="7" t="str">
        <v>cs.LG</v>
      </c>
      <c r="H2544" s="7" t="str">
        <v>Joint remaining useful life (RUL) prediction and capacity estimation require representations of both gradual degradation and recent battery behavior. This paper presents a cross-expert framework using partial-charging measurements without requiring measured historical full-cycle capacity as an input. The RUL Expert captures long-term degradation from nominal 10-min segments sampled across a 30-cycle history, while the Capacity Expert characterizes recent battery behavior from statistical descriptors of nominal 40-min segments over ten consecutive cycles. Their complementary representations are integrated through feature-wise linear modulation for joint RUL and capacity prediction. A key contribution is a three-stage training strategy that progressively controls frozen and trainable components: supervised representation pretraining, independent expert pretraining, and final fusion training with both experts frozen. This staged optimization preserves expert-specific degradation knowledge while improving the balance between the two prediction tasks, with RUL treated as the primary prognostic objective. On two public battery-aging datasets, the reference configuration achieves mean RUL root-mean-square errors of 143.69 and 161.10 cycles and capacity errors of 12.36 and 7.28 mAh, respectively. On Dataset I, cross-expert fusion reduces both mean errors relative to either standalone expert. The proposed framework achieves the lowest reported RUL RMSE among the compared methods on both datasets while maintaining competitive capacity-estimation accuracy.</v>
      </c>
      <c r="I2544" s="13" t="str">
        <v>arXiv</v>
      </c>
      <c r="J2544" s="13" t="str">
        <v>PDF</v>
      </c>
      <c r="K2544" s="7" t="str">
        <v>跨分区优化候选</v>
      </c>
      <c r="L2544" s="7" t="str">
        <v>arXiv 跨分区关键词检索；2026-09-01 至 2026-10-12</v>
      </c>
    </row>
    <row r="2545" ht="220" customHeight="1">
      <c r="A2545" s="7" t="str">
        <v>非光滑与复合优化；随机梯度与机器学习优化</v>
      </c>
      <c r="B2545" s="7" t="str">
        <v>Kinks vs. Smoothness: Identifiability of Real Analytic nICA for Laplace-like Sources</v>
      </c>
      <c r="C2545" s="7" t="str">
        <v>Isaac Manring; Kejun Huang</v>
      </c>
      <c r="D2545" s="7" t="str">
        <v>2609.21926v2</v>
      </c>
      <c r="E2545" s="12" t="d">
        <v>2026-09-18T15:48:56.000Z</v>
      </c>
      <c r="F2545" s="12" t="d">
        <v>2026-10-07T15:10:23.000Z</v>
      </c>
      <c r="G2545" s="7" t="str">
        <v>cs.LG</v>
      </c>
      <c r="H2545" s="7" t="str">
        <v>Many machine learning systems try to explain complex data - like images or financial time series - in terms of hidden, independent factors that generated them. Recovering the true underlying factors, rather than some scrambled version of them, is the central challenge of nonlinear Independent Component Analysis (nICA). We prove identifiability (exact recovery) up to trivial ambiguities for real analytic generating functions when source probability density functions have a finite number of discontinuities in the first derivative. The Laplace distribution is the most prominent example satisfying this assumption. Our proof relies on the contrast between kinks in the source distribution and the smoothness of real analytic functions. Real analytic functions comprise a broad class of generating mechanisms, and can be approximated with Normalizing Flows or Variational Autoencoders with standard activation functions (e.g., tanh, softplus, GELU), so our result applies with minimal changes to existing training pipelines. We perform experiments on real and synthetic data with both Normalizing Flows and Variational Auto-Encoders demonstrating their identifiability properties. In experiments on CelebA data we recover several interpretable latent factors controlling unique attributes across the dataset.</v>
      </c>
      <c r="I2545" s="13" t="str">
        <v>arXiv</v>
      </c>
      <c r="J2545" s="13" t="str">
        <v>PDF</v>
      </c>
      <c r="K2545" s="7" t="str">
        <v>跨分区优化候选</v>
      </c>
      <c r="L2545" s="7" t="str">
        <v>arXiv 跨分区关键词检索；2026-09-01 至 2026-10-12</v>
      </c>
    </row>
    <row r="2546" ht="265" customHeight="1">
      <c r="A2546" s="7" t="str">
        <v>数学优化相关其他</v>
      </c>
      <c r="B2546" s="7" t="str">
        <v>High-Moment Stability and Error Analysis of a Fully Discrete LDG-IMEX Method for High Dimensional Nonlinear Stochastic Convection-Diffusion Equations</v>
      </c>
      <c r="C2546" s="7" t="str">
        <v>Yiming Chen; Yunzhang Li; Yulong Xing</v>
      </c>
      <c r="D2546" s="7" t="str">
        <v>2609.21920v1</v>
      </c>
      <c r="E2546" s="12" t="d">
        <v>2026-09-18T15:42:15.000Z</v>
      </c>
      <c r="F2546" s="12" t="d">
        <v>2026-09-18T15:42:15.000Z</v>
      </c>
      <c r="G2546" s="7" t="str">
        <v>math.NA, math.PR</v>
      </c>
      <c r="H2546" s="7" t="str">
        <v>A fully discrete local discontinuous Galerkin (LDG) method coupled with an implicit-explicit (IMEX) Euler time discretization is presented and analyzed for a class of high dimensional nonlinear stochastic convection-diffusion equations driven by multiplicative $\mathcal Q$-Wiener noise. The model allows nonlinear leading coefficients, nonlinear convection terms, dissipative source terms, and gradient-dependent noise. The diffusion operator is treated implicitly through the LDG formulation, while the nonlinear convection, lower-order drift, and stochastic terms are evaluated explicitly. The main contribution is a high-moment stability and error analysis for the fully discrete scheme. A central difficulty is that the nonlinear terms lead to pathwise growth factors that cannot be controlled uniformly on the full sample space. To provide the stability and error estimate, we introduce recursively defined nested subsets adapted to the numerical solution. Under the stated stochastic parabolicity and refinement conditions, we prove that these subsets have probabilities converging to one. On these subsets, the numerical solution satisfies high-moment stability, and the fully discrete error converges with order arbitrarily close to $r+1$ in space and $1/2$ in time. We also derive a pathwise error estimate by combining the high-moment error bound with a discrete Kolmogorov argument. Numerical experiments for stochastic Burgers' and Allen-Cahn equations confirm the theoretical rates and demonstrate the robustness of the proposed method for nonlinear stochastic models.</v>
      </c>
      <c r="I2546" s="13" t="str">
        <v>arXiv</v>
      </c>
      <c r="J2546" s="13" t="str">
        <v>PDF</v>
      </c>
      <c r="K2546" s="7" t="str">
        <v>跨分区优化候选</v>
      </c>
      <c r="L2546" s="7" t="str">
        <v>arXiv 跨分区关键词检索；2026-09-01 至 2026-10-12</v>
      </c>
    </row>
    <row r="2547" ht="250" customHeight="1">
      <c r="A2547" s="7" t="str">
        <v>随机梯度与机器学习优化</v>
      </c>
      <c r="B2547" s="7" t="str">
        <v>Beyond Kinematics: Benchmarking Simulation Fidelity for Muscle-Driven Imitation Learning</v>
      </c>
      <c r="C2547" s="7" t="str">
        <v>Ayah G. Ahmad; Claire E. Borden; Maegan Tucker</v>
      </c>
      <c r="D2547" s="7" t="str">
        <v>2609.21909v1</v>
      </c>
      <c r="E2547" s="12" t="d">
        <v>2026-09-18T15:34:41.000Z</v>
      </c>
      <c r="F2547" s="12" t="d">
        <v>2026-09-18T15:34:41.000Z</v>
      </c>
      <c r="G2547" s="7" t="str">
        <v>cs.LG, cs.RO</v>
      </c>
      <c r="H2547" s="7" t="str">
        <v>In this work, we conduct a systematic comparison of two state-of-the-art motion-imitation reinforcement learning (MIRL) pipelines, one built on SCONE/HyFyDy and one built on MuJoCo/MyoSim. HyFyDy emphasizes physiological realism through detailed musculotendon modeling, while MuJoCo prioritizes computational efficiency and scalable policy learning. While recent work has demonstrated that both pipelines reproduce human kinematics with high fidelity, it remains unclear if they accurately capture the underlying neuromuscular behavior that produced the movement. This limitation is particularly important for robotic assistive-device design and control, where outcome measures such as muscle activation patterns and metabolic cost are often used as optimization targets. To conduct a systematic comparison, our work compares both pipelines using a common set of human motion-capture and electromyography (EMG) measurements. The results find that while both pipelines produce similar kinematics with relative accuracy, the muscle activations from HyFyDy are more aligned with the experimental EMG, as supported by the average pooled (RMSE, r) values for muscle activations from HyFyDy and MuJoCo: (0.164, 0.4) and (0.344, 0.11), respectively. While we conclude that the more advanced physiological realism of HyFyDy currently makes it more suitable for musculoskeletal modeling, both require further development to bring physiological realism to GPU-parallelizable simulation environments and advance robotic assistive device design.</v>
      </c>
      <c r="I2547" s="13" t="str">
        <v>arXiv</v>
      </c>
      <c r="J2547" s="13" t="str">
        <v>PDF</v>
      </c>
      <c r="K2547" s="7" t="str">
        <v>跨分区优化候选</v>
      </c>
      <c r="L2547" s="7" t="str">
        <v>arXiv 跨分区关键词检索；2026-09-01 至 2026-10-12</v>
      </c>
    </row>
    <row r="2548" ht="235" customHeight="1">
      <c r="A2548" s="7" t="str">
        <v>在线优化与遗憾界</v>
      </c>
      <c r="B2548" s="7" t="str">
        <v>ExpBoN: Exponential-Noise Best-of-$n$ for Efficient Test-Time LLM Alignment</v>
      </c>
      <c r="C2548" s="7" t="str">
        <v>Yanxiao Liu; Sicheng Wan; Deniz Gündüz</v>
      </c>
      <c r="D2548" s="7" t="str">
        <v>2609.21899v1</v>
      </c>
      <c r="E2548" s="12" t="d">
        <v>2026-09-18T15:26:51.000Z</v>
      </c>
      <c r="F2548" s="12" t="d">
        <v>2026-09-18T15:26:51.000Z</v>
      </c>
      <c r="G2548" s="7" t="str">
        <v>cs.LG, cs.IT</v>
      </c>
      <c r="H2548" s="7" t="str">
        <v>Best-of-$n$ (BoN) sampling is a simple yet effective inference-time alignment method, but hard maximization provides only coarse control over the trade-off between reward and distribution shift. Soft Best-of-$n$ (Verdun et al. 2025) provides smoother control and converges to the optimal distribution associated with KL-regularized reward maximization. In this paper, we introduce ExpBoN, an alternative soft BoN method based on the exponential-noise report-noisy-max mechanism. It admits an exact finite-$n$ decomposition, which yields exponentially fast convergence in total variation, expected reward, and both directions of KL divergence. We provide comprehensive theoretical analyses of its convergence and regret behavior. We further integrate ExpBoN into the guided speculative inference (GSI) framework (Geuter, Mroueh, and AlvarezMelis 2025), resulting in ExpGSI, for efficient reward-guided LLM alignment. ExpGSI yields substantial reductions in computational cost while maintaining comparable accuracy. Experiments on MATH500, MMLU-STEM, and Minerva Math with the Qwen2.5-Math and Qwen3 model families show that ExpGSI reduces estimated computation by $14\%$-$39\%$ across candidate budgets for Qwen2.5-Math and by up to $45\%$ at $n=16$ for Qwen3. Overall, our results provide a theoretical and algorithmic foundation for exponential-noise BoN and efficient test-time LLM alignment.</v>
      </c>
      <c r="I2548" s="13" t="str">
        <v>arXiv</v>
      </c>
      <c r="J2548" s="13" t="str">
        <v>PDF</v>
      </c>
      <c r="K2548" s="7" t="str">
        <v>跨分区优化候选</v>
      </c>
      <c r="L2548" s="7" t="str">
        <v>arXiv 跨分区关键词检索；2026-09-01 至 2026-10-12</v>
      </c>
    </row>
    <row r="2549" ht="175" customHeight="1">
      <c r="A2549" s="7" t="str">
        <v>数学优化相关其他</v>
      </c>
      <c r="B2549" s="7" t="str">
        <v>LLMs as Feature Engineers for Text-and-Tabular Prediction</v>
      </c>
      <c r="C2549" s="7" t="str">
        <v>Merwan Barlier; Blaz Skrlj</v>
      </c>
      <c r="D2549" s="7" t="str">
        <v>2609.21894v1</v>
      </c>
      <c r="E2549" s="12" t="d">
        <v>2026-09-18T15:22:15.000Z</v>
      </c>
      <c r="F2549" s="12" t="d">
        <v>2026-09-18T15:22:15.000Z</v>
      </c>
      <c r="G2549" s="7" t="str">
        <v>cs.LG</v>
      </c>
      <c r="H2549" s="7" t="str">
        <v>We introduce an iterative framework that automates the extraction of interpretable, schema-bound categorical features from unstructured text for tabular prediction models. To navigate the feature space, a generator LLM proposes semantic definitions, a separate extractor LLM materializes the features, and a downstream tabular model evaluates their predictive performance. We optimize this search by translating explicit model errors, such as AUC ranking inversions, into natural-language feedback, steering the LLM to resolve specific predictive failures. Evaluated across three public datasets, this error-driven loop accelerates feature discovery by up to $3\times$ compared to unguided search. Empirically, the generated features demonstrate strong multi-view complementarity, strictly outperforming any subset when combined with TF-IDF and dense embeddings. Finally, the framework guarantees instance-level interpretability: the discovered features dominate SHAP importance rankings and provide a fully transparent, semantic audit trail for every prediction.</v>
      </c>
      <c r="I2549" s="13" t="str">
        <v>arXiv</v>
      </c>
      <c r="J2549" s="13" t="str">
        <v>PDF</v>
      </c>
      <c r="K2549" s="7" t="str">
        <v>跨分区优化候选</v>
      </c>
      <c r="L2549" s="7" t="str">
        <v>arXiv 跨分区关键词检索；2026-09-01 至 2026-10-12</v>
      </c>
    </row>
    <row r="2550" ht="145" customHeight="1">
      <c r="A2550" s="7" t="str">
        <v>凸优化与加速；零阶与高阶优化</v>
      </c>
      <c r="B2550" s="7" t="str">
        <v>Near-Optimal Acceleration for Smooth $\ell_p$ / $\ell_q$ Nondual Convex First-Order Oracle Optimization</v>
      </c>
      <c r="C2550" s="7" t="str">
        <v>David Martínez-Rubio; Brian Bullins; Cristóbal Guzmán; Mathieu Molina</v>
      </c>
      <c r="D2550" s="7" t="str">
        <v>2609.21880v1</v>
      </c>
      <c r="E2550" s="12" t="d">
        <v>2026-09-18T15:07:30.000Z</v>
      </c>
      <c r="F2550" s="12" t="d">
        <v>2026-09-18T15:07:30.000Z</v>
      </c>
      <c r="G2550" s="7" t="str">
        <v>math.OC, cs.LG</v>
      </c>
      <c r="H2550" s="7" t="str">
        <v>We study the optimization of convex objectives with $(L,κ-1)$-Hölder-continuous gradients in $\ell_q$ over $R B_p^d$, $1&lt;κ\le 2$. (MG26) provides selectors with a movement bound for the problem of chasing high-dimensional convex nested sets for every $p&lt;q$ and generally reduces Lipschitz convex optimization to bounds on the movement of selectors. We couple that movement with Hölder descent yielding a polynomial-runtime first-order method whose feasible output, in the high-dimensional regime $T\le d$ and for $p&lt;\min\{q,2\}$, has error $$ \widetilde O_{κ,p,q}\!\left( \frac{LR^κ}{T^{κ(1+1/p-(1/q-1/2)_+)-1}} \right), $$ after $T$ queries to a first-order oracle, solving the COLT 2015 open problem of (Guz15), up to logarithmic factors. At $(p,q)=(1,2)$, the rate is $\widetilde{O}(LR^κ/T^{2κ-1})$, including $\widetilde{O}(LR^2/T^{3})$ cubic decay in the smooth case.</v>
      </c>
      <c r="I2550" s="13" t="str">
        <v>arXiv</v>
      </c>
      <c r="J2550" s="13" t="str">
        <v>PDF</v>
      </c>
      <c r="K2550" s="7" t="str">
        <v>跨分区优化候选</v>
      </c>
      <c r="L2550" s="7" t="str">
        <v>arXiv 跨分区关键词检索；2026-09-01 至 2026-10-12</v>
      </c>
    </row>
    <row r="2551" ht="115" customHeight="1">
      <c r="A2551" s="7" t="str">
        <v>凸优化与加速</v>
      </c>
      <c r="B2551" s="7" t="str">
        <v>A filtered time stepping scheme for curve shortening flow for open and closed curves</v>
      </c>
      <c r="C2551" s="7" t="str">
        <v>Klaus Deckelnick; Robert Nürnberg</v>
      </c>
      <c r="D2551" s="7" t="str">
        <v>2609.21871v1</v>
      </c>
      <c r="E2551" s="12" t="d">
        <v>2026-09-18T14:59:02.000Z</v>
      </c>
      <c r="F2551" s="12" t="d">
        <v>2026-09-18T14:59:02.000Z</v>
      </c>
      <c r="G2551" s="7" t="str">
        <v>math.NA</v>
      </c>
      <c r="H2551" s="7" t="str">
        <v>We propose a filtered time stepping finite element scheme for curve shortening flow of open and closed curves in arbitrary codimension that is second-order accurate in time. Open curves are assumed to evolve inside a given domain $Ω\subset \mathbb R^n$, $n\geq2$, and meet the external boundary $\partialΩ$ orthogonally. We prove optimal error bounds for the $L^2$-- and $H^1$--norms. In practice only a single linear system needs to be solved at each time step. Numerical experiments confirm the accuracy and practicality of the introduced method, including an asymptotic equidistribution property.</v>
      </c>
      <c r="I2551" s="13" t="str">
        <v>arXiv</v>
      </c>
      <c r="J2551" s="13" t="str">
        <v>PDF</v>
      </c>
      <c r="K2551" s="7" t="str">
        <v>跨分区优化候选</v>
      </c>
      <c r="L2551" s="7" t="str">
        <v>arXiv 跨分区关键词检索；2026-09-01 至 2026-10-12</v>
      </c>
    </row>
    <row r="2552" ht="250" customHeight="1">
      <c r="A2552" s="7" t="str">
        <v>随机梯度与机器学习优化</v>
      </c>
      <c r="B2552" s="7" t="str">
        <v>Neural Cellular Automata Learn General Features in their Hidden Channels</v>
      </c>
      <c r="C2552" s="7" t="str">
        <v>Etienne Guichard; Stefano Nichele</v>
      </c>
      <c r="D2552" s="7" t="str">
        <v>2609.21870v1</v>
      </c>
      <c r="E2552" s="12" t="d">
        <v>2026-09-18T14:58:18.000Z</v>
      </c>
      <c r="F2552" s="12" t="d">
        <v>2026-09-18T14:58:18.000Z</v>
      </c>
      <c r="G2552" s="7" t="str">
        <v>cs.LG, cs.AI</v>
      </c>
      <c r="H2552" s="7" t="str">
        <v>Modern deep learning models achieve impressive generalization through over-parameterization, but this paradigm often struggles with overfitting and memorization in few-shot regimes. Neural Cellular Automata (NCAs) offer a highly parameter-efficient alternative, yet research has focused primarily on their output, leaving the role of their internal hidden channels largely unexplored. In this paper, we investigate the internal dynamics of NCA hidden channels and introduce a novel transfer-learning mechanism that injects a pretrained teacher's hidden states into a student model to guide early optimization. Evaluated on few-shot and scale-variant MNIST benchmarks, NCAs outperform comparable recurrent and feed-forward architectures, demonstrating superior generalization with a minimal parameter budget (~9,800 parameters). Mechanistic analysis reveals that the hidden channels decouple feature extraction from uniform classification consensus by absorbing morphological complexity and converging to mutually orthogonal states. Furthermore, we demonstrate that these hidden channels capture general, scale-invariant topological primitives rather than class-specific templates. This allows a student model to achieve strong few-shot performance on unseen classes using features transferred from a teacher trained only on a subset of digits (0-5). Our results highlight the potential of utilizing hidden-state dynamics as a robust, decentralized computational substrate for parameter-efficient transfer learning</v>
      </c>
      <c r="I2552" s="13" t="str">
        <v>arXiv</v>
      </c>
      <c r="J2552" s="13" t="str">
        <v>PDF</v>
      </c>
      <c r="K2552" s="7" t="str">
        <v>跨分区优化候选</v>
      </c>
      <c r="L2552" s="7" t="str">
        <v>arXiv 跨分区关键词检索；2026-09-01 至 2026-10-12</v>
      </c>
    </row>
    <row r="2553" ht="175" customHeight="1">
      <c r="A2553" s="7" t="str">
        <v>非光滑与复合优化</v>
      </c>
      <c r="B2553" s="7" t="str">
        <v>Isogeometric analysis for the Helmholtz transmission eigenvalue problem</v>
      </c>
      <c r="C2553" s="7" t="str">
        <v>Nizheng Liao; Guanghui Hu; Xucheng Meng</v>
      </c>
      <c r="D2553" s="7" t="str">
        <v>2609.21862v1</v>
      </c>
      <c r="E2553" s="12" t="d">
        <v>2026-09-18T14:54:05.000Z</v>
      </c>
      <c r="F2553" s="12" t="d">
        <v>2026-09-18T14:54:05.000Z</v>
      </c>
      <c r="G2553" s="7" t="str">
        <v>math.NA</v>
      </c>
      <c r="H2553" s="7" t="str">
        <v>The transmission eigenvalue problem plays an increasingly important role in inverse scattering theory. Although significant progress has been made in developing efficient numerical methods for the problem over the last two decades, its numerical treatment for curved domains in $\mathbb{R}^d$ ($d=2,3$) remains challenging. In this paper, we introduce and analyze a geometrically flexible and $H^2$-conforming isogeometric method for solving a fourth-order, quadratic and non-self-adjoint eigenvalue problem arising from the Helmholtz transmission eigenvalue problem. Using the spectral approximation theory for compact non-self-adjoint operators, we derive optimal error estimates for the discrete eigenvalues and eigenfunctions. Numerical results for the two- and three-dimensional benchmark problems, including those defined in curved domains, are presented to verify our theoretical results, and to demonstrate the advantages of the method over existing numerical methods in terms of both accuracy and geometric flexibility.</v>
      </c>
      <c r="I2553" s="13" t="str">
        <v>arXiv</v>
      </c>
      <c r="J2553" s="13" t="str">
        <v>PDF</v>
      </c>
      <c r="K2553" s="7" t="str">
        <v>跨分区优化候选</v>
      </c>
      <c r="L2553" s="7" t="str">
        <v>arXiv 跨分区关键词检索；2026-09-01 至 2026-10-12</v>
      </c>
    </row>
    <row r="2554" ht="220" customHeight="1">
      <c r="A2554" s="7" t="str">
        <v>随机梯度与机器学习优化</v>
      </c>
      <c r="B2554" s="7" t="str">
        <v>Federated Deep Clustering Networks for High-Dimensional and Heterogeneous Data</v>
      </c>
      <c r="C2554" s="7" t="str">
        <v>Morris Stallmann; Charalampos S. Kouzinopoulos; Marcin Pietrasik; Anna Wilbik</v>
      </c>
      <c r="D2554" s="7" t="str">
        <v>2609.21829v1</v>
      </c>
      <c r="E2554" s="12" t="d">
        <v>2026-09-18T14:29:31.000Z</v>
      </c>
      <c r="F2554" s="12" t="d">
        <v>2026-09-18T14:29:31.000Z</v>
      </c>
      <c r="G2554" s="7" t="str">
        <v>cs.LG, cs.AI</v>
      </c>
      <c r="H2554" s="7" t="str">
        <v>Clustering high-dimensional data is a fundamental task in unsupervised machine learning with applications to a variety of domains. In the centralized data scenario, this task is commonly solved using deep clustering methods that utilize deep neural network architectures to learn clustering-friendly latent space representations. In Federated Learning, where data is distributed between clients and is private, deep clustering methods are less explored. In particular, recently introduced federated deep clustering methods, despite showing very promising performance, still fall short in reliably providing good performance if data across clients are non-identically-independently distributed. In this work, we introduce a generalization of Deep Clustering Networks to the federated scenario, named FedDCN, that simultaneously optimizes a reconstruction loss and a clustering loss. To ensure robustness and latent space alignment in non-identically-independently distributed data scenarios, FedDCN generates synthetic data augmentations, and its learning objective includes a geometric regularization for latent space alignment. Through experimental evaluation, the effectiveness of the approach under IID and non-IID assumptions is demonstrated, and future research directions are identified.</v>
      </c>
      <c r="I2554" s="13" t="str">
        <v>arXiv</v>
      </c>
      <c r="J2554" s="13" t="str">
        <v>PDF</v>
      </c>
      <c r="K2554" s="7" t="str">
        <v>跨分区优化候选</v>
      </c>
      <c r="L2554" s="7" t="str">
        <v>arXiv 跨分区关键词检索；2026-09-01 至 2026-10-12</v>
      </c>
    </row>
    <row r="2555" ht="295" customHeight="1">
      <c r="A2555" s="7" t="str">
        <v>约束优化与增广拉格朗日；随机梯度与机器学习优化；控制与动态优化</v>
      </c>
      <c r="B2555" s="7" t="str">
        <v>Adaptive Uncertainty-Aware Modeling and Stochastic Radial Basis Function Predictive Control for Personalized Fluid Resuscitation</v>
      </c>
      <c r="C2555" s="7" t="str">
        <v>Elham Estiri; Hossein Mirinejad</v>
      </c>
      <c r="D2555" s="7" t="str">
        <v>2609.21821v1</v>
      </c>
      <c r="E2555" s="12" t="d">
        <v>2026-09-18T14:25:29.000Z</v>
      </c>
      <c r="F2555" s="12" t="d">
        <v>2026-09-18T14:25:29.000Z</v>
      </c>
      <c r="G2555" s="7" t="str">
        <v>eess.SY, cs.LG</v>
      </c>
      <c r="H2555" s="7" t="str">
        <v>This paper presents a novel framework integrating Bayesian physiological modeling with optimal control strategies to achieve uncertainty-aware, personalized hemodynamic regulation during fluid resuscitation. An uncertainty-aware variational autoencoder state-space model (UVAE-SSM) was first developed to capture the dynamical relationship between mean arterial pressure (MAP) and fluid infusion using limited data, while explicitly modeling aleatoric uncertainty (i.e., randomness in the measurements, such as sensor noise). Then, a Bayesian nonlinear state-space model (BNSSM) was developed by utilizing Bayesian neural networks (BNNs) to capture epistemic uncertainty arising from physiological and patient-specific variability, enabling the creation of a virtual patient generator (VPG). Building on this uncertainty-aware modeling framework, a stochastic radial basis function model predictive control (sRBF-MPC) algorithm was designed to track the MAP target while satisfying physiological constraints. Finally, an online fine-tuning algorithm was developed to adapt the nominal UVAE-SSM using streaming VPG data, enabling progressive personalization during closed-loop therapy. Simulation results across unseen animal subjects and an independent human clinical dataset demonstrated the strong predictive accuracy and cross-population generalizability of the UVAE-SSM and BNSSM models. Closed-loop evaluations confirmed that the proposed sRBF-MPC framework achieved stable MAP regulation while providing better risk-aware control compared to quadratic MPC (Q-MPC) and stochastic quadratic MPC (sQ-MPC). Overall, the proposed framework accounts for inter- and intra-patient variability through online model adaptation, offering a promising step toward uncertainty-aware, personalized hemodynamic modeling and control in critical care.</v>
      </c>
      <c r="I2555" s="13" t="str">
        <v>arXiv</v>
      </c>
      <c r="J2555" s="13" t="str">
        <v>PDF</v>
      </c>
      <c r="K2555" s="7" t="str">
        <v>跨分区优化候选</v>
      </c>
      <c r="L2555" s="7" t="str">
        <v>arXiv 跨分区关键词检索；2026-09-01 至 2026-10-12</v>
      </c>
    </row>
    <row r="2556" ht="175" customHeight="1">
      <c r="A2556" s="7" t="str">
        <v>凸优化与加速</v>
      </c>
      <c r="B2556" s="7" t="str">
        <v>A Second-Order Maximum-Bound-Preserving and Energy-Stable Exponential Time-Differencing Method for Allen--Cahn-Type Gradient Flows</v>
      </c>
      <c r="C2556" s="7" t="str">
        <v>Wenshuai Hu; Guanghua Ji; Xiao Li</v>
      </c>
      <c r="D2556" s="7" t="str">
        <v>2609.21820v2</v>
      </c>
      <c r="E2556" s="12" t="d">
        <v>2026-09-18T14:23:45.999Z</v>
      </c>
      <c r="F2556" s="12" t="d">
        <v>2026-10-08T09:11:10.000Z</v>
      </c>
      <c r="G2556" s="7" t="str">
        <v>math.NA</v>
      </c>
      <c r="H2556" s="7" t="str">
        <v>The energy dissipation law and the maximum bound principle (MBP) are two important physical features of the well-known Allen--Cahn equation. In this paper, we develop and analyze novel second-order linear numerical schemes for a class of Allen--Cahn type gradient flows. Our scheme is based on the generalized scalar auxiliary variable (GSAV) approach and a novel second-order exponential time-differencing Runge--Kutta (ETDRK2) method. The resulting formulation overcomes a longstanding difficulty in combining these two techniques while retaining both the MBP and energy stability. We prove that the proposed scheme unconditionally preserves both the MBP and energy stability. In addition, rigorous error analysis is carried out for the proposed scheme, establishing second-order accuracy in both time and space without imposing any coupling condition between the time step $τ$ and the spatial mesh size $h$. We also present some numerical experiments to demonstrate the efficiency of the proposed scheme and its preservation of the theoretical properties.</v>
      </c>
      <c r="I2556" s="13" t="str">
        <v>arXiv</v>
      </c>
      <c r="J2556" s="13" t="str">
        <v>PDF</v>
      </c>
      <c r="K2556" s="7" t="str">
        <v>跨分区优化候选</v>
      </c>
      <c r="L2556" s="7" t="str">
        <v>arXiv 跨分区关键词检索；2026-09-01 至 2026-10-12</v>
      </c>
    </row>
    <row r="2557" ht="295" customHeight="1">
      <c r="A2557" s="7" t="str">
        <v>非光滑与复合优化；随机梯度与机器学习优化；在线优化与遗憾界</v>
      </c>
      <c r="B2557" s="7" t="str">
        <v>Matrix AdaGrad: Row-wise and Column-wise Adaptive Subgradient Methods</v>
      </c>
      <c r="C2557" s="7" t="str">
        <v>Wenpeng Zhang; Runsheng Yu; Peilin Zhao</v>
      </c>
      <c r="D2557" s="7" t="str">
        <v>2609.21815v2</v>
      </c>
      <c r="E2557" s="12" t="d">
        <v>2026-09-18T14:22:26.000Z</v>
      </c>
      <c r="F2557" s="12" t="d">
        <v>2026-09-25T14:51:03.000Z</v>
      </c>
      <c r="G2557" s="7" t="str">
        <v>cs.LG, cs.AI</v>
      </c>
      <c r="H2557" s="7" t="str">
        <v>Adaptive optimization methods such as AdaGrad and Adam are widely used in modern deep neural network training, but their adaptive scaling is primarily designed for vector-valued parameters and does not explicitly exploit matrix structure. Recent matrix-aware optimizers demonstrate the benefits of structured optimization, yet a general theoretical framework for deriving matrix-aware adaptivity comparable to that of AdaGrad remains lacking. In this work, we develop an Online Mirror Descent framework with adaptive proximal functions for matrix-valued parameters, providing a principled methodology for deriving matrix-aware adaptive optimization through online regret minimization. By introducing row-wise and column-wise matrix proximal functions, our framework explicitly reveals the trade-off governing adaptive scaling: increasing the scaling factors reduces the gradient-dependent dual norm term while increasing the cost of evolving the proximal geometry. In the row-wise setting, this trade-off becomes separable under diagonal parameterization, allowing the adaptive scaling for each row to be derived independently by minimizing its corresponding row-wise regret bound. The column-wise counterpart follows directly by applying the row-wise construction to the transposed matrix. This framework yields Row-wise Matrix AdaGrad and Column-wise Matrix AdaGrad as concrete instantiations, with regret guarantees that are strictly tighter than those of entry-wise AdaGrad under row-sparse or column-sparse gradient structures. Experiments on matrix factorization and stacked deep MLP training further demonstrate the benefits of matrix-aware adaptive scaling, yielding improved optimization performance in both settings and enhanced optimization stability and trainability at larger learning rates and greater network depths in the latter.</v>
      </c>
      <c r="I2557" s="13" t="str">
        <v>arXiv</v>
      </c>
      <c r="J2557" s="13" t="str">
        <v>PDF</v>
      </c>
      <c r="K2557" s="7" t="str">
        <v>跨分区优化候选</v>
      </c>
      <c r="L2557" s="7" t="str">
        <v>arXiv 跨分区关键词检索；2026-09-01 至 2026-10-12</v>
      </c>
    </row>
    <row r="2558" ht="205" customHeight="1">
      <c r="A2558" s="7" t="str">
        <v>双层优化；随机梯度与机器学习优化</v>
      </c>
      <c r="B2558" s="7" t="str">
        <v>Bilevel Optimization of Topology and Hyperparameters (BOTH)</v>
      </c>
      <c r="C2558" s="7" t="str">
        <v>Suryanarayanan Manoj Sanu; Miguel Anibal Bessa; Alejandro Marcos Aragón</v>
      </c>
      <c r="D2558" s="7" t="str">
        <v>2609.21758v1</v>
      </c>
      <c r="E2558" s="12" t="d">
        <v>2026-09-18T13:29:55.000Z</v>
      </c>
      <c r="F2558" s="12" t="d">
        <v>2026-09-18T13:29:55.000Z</v>
      </c>
      <c r="G2558" s="7" t="str">
        <v>cs.LG</v>
      </c>
      <c r="H2558" s="7" t="str">
        <v>Topology optimization (TO) represents a significant step towards automating the design process: given a working simulation, TO can produce a viable prototype at the press of a button by differentiating the simulation and iteratively improving the design. In practice, however, TO is riddled with ``magic numbers''---hyperparameters whose tuning significantly affects the outcome. Finding the right values typically requires not only deep problem-specific knowledge but also extensive trial-and-error. While practitioners can use surrogate-assisted hyperparameter optimization as an alternative, this approach requires strictly limiting the number of hyperparameters through careful problem formulation. Here, we propose differentiating TO itself using automatic differentiation. This yields ``hypergradients'' that allow us to tune these hyperparameters in tandem with the primary optimization. We show that evaluating just one or two steps of TO is sufficiently informative and that the method scales favorably to thousands of hyperparameters at an expense comparable to only a few standard TO runs. We demonstrate this approach on stress-constrained and compliance problems, with the latter utilizing a neural parameterization of the density field.</v>
      </c>
      <c r="I2558" s="13" t="str">
        <v>arXiv</v>
      </c>
      <c r="J2558" s="13" t="str">
        <v>PDF</v>
      </c>
      <c r="K2558" s="7" t="str">
        <v>跨分区优化候选</v>
      </c>
      <c r="L2558" s="7" t="str">
        <v>arXiv 跨分区关键词检索；2026-09-01 至 2026-10-12</v>
      </c>
    </row>
    <row r="2559" ht="295" customHeight="1">
      <c r="A2559" s="7" t="str">
        <v>数学优化相关其他</v>
      </c>
      <c r="B2559" s="7" t="str">
        <v>GraphSkillEvo: Evolutionary Optimization of Graph-Structured Agent Skills</v>
      </c>
      <c r="C2559" s="7" t="str">
        <v>Rui Sun; Zhi Zheng; Zhenkun Wang; Zhichao Lu</v>
      </c>
      <c r="D2559" s="7" t="str">
        <v>2609.21749v1</v>
      </c>
      <c r="E2559" s="12" t="d">
        <v>2026-09-18T13:24:33.000Z</v>
      </c>
      <c r="F2559" s="12" t="d">
        <v>2026-09-18T13:24:33.000Z</v>
      </c>
      <c r="G2559" s="7" t="str">
        <v>cs.LG</v>
      </c>
      <c r="H2559" s="7" t="str">
        <v>Skills can improve the performance of Large Language Model (LLM) agents by providing task-specific procedural guidance, while skill optimization further improves their effectiveness through iterative refinement. However, existing skill optimization methods typically represent skills as unstructured natural-language instructions, creating two key challenges: 1) Unstructured skills often lack explicit workflow-level guidance and contain substantial redundancy, making them difficult for LLMs to execute; 2) the vast search space of unconstrained natural-language skills makes skill optimization ineffective. To address these challenges, we propose representing skills as graph-structured natural-language artifacts. In graph-structured skills, each node represents an execution step together with its operational guidance, while directed edges encode context-dependent transitions between steps. Compared to unstructured skills, graph-structured skills can provide clear workflow-level guidance. Moreover, the proposed graph-structured skill can also facilitate skill optimization. Building on this structured representation, we introduce GraphSkillEvo, a population-based evolutionary optimization framework with mutation and crossover operators for graph-structured skills. By maintaining multiple candidate skills and combining effective components, GraphSkillEvo enables broader and more comprehensive exploration of the structured skill space than purely LLM-based iterative self-refinement. Extensive experiments across five agent benchmarks demonstrate that GraphSkillEvo consistently outperforms the strong skill optimization baseline SkillOpt, improving average accuracy by 4.01% on GPT-5.4-nano and 1.76% on GPT-5.4. Our code is available at https://github.com/ruisun7/GraphSkillEvo.</v>
      </c>
      <c r="I2559" s="13" t="str">
        <v>arXiv</v>
      </c>
      <c r="J2559" s="13" t="str">
        <v>PDF</v>
      </c>
      <c r="K2559" s="7" t="str">
        <v>跨分区优化候选</v>
      </c>
      <c r="L2559" s="7" t="str">
        <v>arXiv 跨分区关键词检索；2026-09-01 至 2026-10-12</v>
      </c>
    </row>
    <row r="2560" ht="250" customHeight="1">
      <c r="A2560" s="7" t="str">
        <v>极小极大与博弈；变分不等式与不动点；凸优化与加速</v>
      </c>
      <c r="B2560" s="7" t="str">
        <v>Single-Loop Stochastic Projected Damped Extragradient Methods for Stochastic Nonconvex--(Strongly) Concave Minimax Optimization</v>
      </c>
      <c r="C2560" s="7" t="str">
        <v>Huiling Zhang; Minhao Zhang; Zi Xu</v>
      </c>
      <c r="D2560" s="7" t="str">
        <v>2609.21747v1</v>
      </c>
      <c r="E2560" s="12" t="d">
        <v>2026-09-18T13:24:00.999Z</v>
      </c>
      <c r="F2560" s="12" t="d">
        <v>2026-09-18T13:24:00.999Z</v>
      </c>
      <c r="G2560" s="7" t="str">
        <v>math.OC, cs.LG, stat.ML</v>
      </c>
      <c r="H2560" s="7" t="str">
        <v>We develop single-loop stochastic projected damped extragradient methods for stochastic nonconvex--(strongly) concave minimax optimization, with complexity guarantees for both game stationarity (GS) and optimization stationarity (OS). Our approach combines a stochastic projected damped extragradient (SPDE) method with a recursive variance-reduced variant, VR-SPDE, both of which retain a single-loop structure. Under an unbiased stochastic gradient oracle with uniformly bounded variance, SPDE finds an $\varepsilon$-game-stationary point with stochastic first-order oracle (SFO) complexities of $O(κ\varepsilon^{-4})$ and $O(\varepsilon^{-5})$ in the nonconvex--strongly concave and nonconvex--concave settings, respectively, where $κ=L/μ$. Under an additional mean-square Lipschitz condition on the stochastic gradients, VR-SPDE improves these GS complexities to $O(κ^{3/2}\varepsilon^{-3})$ and $O(\varepsilon^{-9/2})$, respectively. For an $\varepsilon$-optimization-stationary point, SPDE achieves SFO complexities of $O(κ\varepsilon^{-4})$ and $O(\varepsilon^{-6})$, while VR-SPDE achieves $O(κ^{3/2}\varepsilon^{-3})$ and $O(\varepsilon^{-6})$, in the two settings, respectively. These OS guarantees match the best-known bounds achieved by multi-loop methods while preserving a single-loop implementation. To the best of our knowledge, our results provide the best-known SFO complexity guarantees among single-loop stochastic first-order methods for the respective stationarity criteria and problem classes.</v>
      </c>
      <c r="I2560" s="13" t="str">
        <v>arXiv</v>
      </c>
      <c r="J2560" s="13" t="str">
        <v>PDF</v>
      </c>
      <c r="K2560" s="7" t="str">
        <v>跨分区优化候选</v>
      </c>
      <c r="L2560" s="7" t="str">
        <v>arXiv 跨分区关键词检索；2026-09-01 至 2026-10-12</v>
      </c>
    </row>
    <row r="2561" ht="265" customHeight="1">
      <c r="A2561" s="7" t="str">
        <v>非光滑与复合优化</v>
      </c>
      <c r="B2561" s="7" t="str">
        <v>Finite Volume Element Method on Curved-Edge Meshes</v>
      </c>
      <c r="C2561" s="7" t="str">
        <v>Xiaoxiao Chen; Zexi Hu; Zhiming Gao; Junliang Lv; Xiang Wang; Hongtao Yang</v>
      </c>
      <c r="D2561" s="7" t="str">
        <v>2609.21719v1</v>
      </c>
      <c r="E2561" s="12" t="d">
        <v>2026-09-18T12:54:51.000Z</v>
      </c>
      <c r="F2561" s="12" t="d">
        <v>2026-09-18T12:54:51.000Z</v>
      </c>
      <c r="G2561" s="7" t="str">
        <v>math.NA</v>
      </c>
      <c r="H2561" s="7" t="str">
        <v>This paper proposes and analyzes a high-order finite volume element method on curved-edge quadrilateral meshes for elliptic equations. Unlike existing theories, which are primarily based on straight-edge meshes, this study is the first to establish an analysis of the stability and optimal convergence of the finite volume method on curved-edge meshes. By constructing a dual mesh based on Gaussian points, we overcome the accuracy degradation issues caused by geometric deformation and Jacobian non-uniformity of curved-edge meshes. We prove the coercivity of the discrete bilinear form under weak mesh regularity conditions, thereby obtaining an optimal error estimate in the energy norm. Furthermore, using orthogonality and the Aubin-Nitsche technique, we derive an optimal $L^2$ error estimate. Numerical experiments cover problems with constant and anisotropic coefficients, different dual partition strategies, complex curved boundary domains, and interfaces with large deformations. Numerical results indicate that this method consistently achieves the optimal convergence order in both the $H^1$ and $L^2$ norms on a variety of curved-edge meshes. Compared to straight-edge meshes, curved-edge meshes offer significant advantages in approximating complex curved boundaries and demonstrate better resistance to distortion in cases involving sudden changes in coefficients and large deformations at interfaces. This paper provides a unified theoretical framework for the finite volume element method on curved-edge meshes and verifies the efficiency and robustness of the proposed method.</v>
      </c>
      <c r="I2561" s="13" t="str">
        <v>arXiv</v>
      </c>
      <c r="J2561" s="13" t="str">
        <v>PDF</v>
      </c>
      <c r="K2561" s="7" t="str">
        <v>跨分区优化候选</v>
      </c>
      <c r="L2561" s="7" t="str">
        <v>arXiv 跨分区关键词检索；2026-09-01 至 2026-10-12</v>
      </c>
    </row>
    <row r="2562" ht="250" customHeight="1">
      <c r="A2562" s="7" t="str">
        <v>随机梯度与机器学习优化</v>
      </c>
      <c r="B2562" s="7" t="str">
        <v>Bayesian classification of astronomical spectra with class uncertainties</v>
      </c>
      <c r="C2562" s="7" t="str">
        <v>Simon Barton; Martin Sahlén; Andreas Korn; Christian Glaser</v>
      </c>
      <c r="D2562" s="7" t="str">
        <v>2609.21694v1</v>
      </c>
      <c r="E2562" s="12" t="d">
        <v>2026-09-18T12:28:55.999Z</v>
      </c>
      <c r="F2562" s="12" t="d">
        <v>2026-09-18T12:28:55.999Z</v>
      </c>
      <c r="G2562" s="7" t="str">
        <v>astro-ph.IM, cs.LG, physics.data-an</v>
      </c>
      <c r="H2562" s="7" t="str">
        <v>Context: We developed a probabilistic machine learning method with the aim of performing the O(10)-way classification of low- and high-resolution spectra of stellar and extragalactic targets for the upcoming 4MOST survey. In fulfilment of the survey requirements, this method should be able to express uncertainty in the input data as well as uncertainty introduced in its prediction. Aims: Four different methods are explored: (1) convolutional neural networks (CNNs), (2) the Dirichlet distribution, (3) Monte Carlo dropout (MCD), (4) Bayesian neural Networks (BNNs) + variational inference (VI). Training and validation was performed using labelled spectra from the SDSS database and a custom 4MOST mock dataset. All the methods were compared in terms of the same metrics: accuracy, area under the curve (AUC), expected calibration error (ECE), Shannon entropy, negative log-likelihood (NLL), Brier score, training time, and inference time. Methods: A CNN with simple architecture and about 20,000 parameters was trained to achieve classification accuracies of 91.5% on SDSS data and 92.8% on 4MOST mock data. The direct Dirichlet prediction and VI models tested provide uncertainties on class membership probabilities, but they confuse classes more often. The MCD on a CNN is found to be the most suitable; it boosts the point-estimate accuracies to 92.6% and 93.9%, while still providing fast training and sufficiently fast inference. Compared to a standard CNN, the method additionally provides well-calibrated uncertainties at marginal extra cost.</v>
      </c>
      <c r="I2562" s="13" t="str">
        <v>arXiv</v>
      </c>
      <c r="J2562" s="13" t="str">
        <v>PDF</v>
      </c>
      <c r="K2562" s="7" t="str">
        <v>跨分区优化候选</v>
      </c>
      <c r="L2562" s="7" t="str">
        <v>arXiv 跨分区关键词检索；2026-09-01 至 2026-10-12</v>
      </c>
    </row>
    <row r="2563" ht="235" customHeight="1">
      <c r="A2563" s="7" t="str">
        <v>非光滑与复合优化；随机梯度与机器学习优化</v>
      </c>
      <c r="B2563" s="7" t="str">
        <v>Optimization Geometry of Equivalent Brownian RKHS Representations</v>
      </c>
      <c r="C2563" s="7" t="str">
        <v>Mahdi Mohammadigohari; Gustau Camps-Valls</v>
      </c>
      <c r="D2563" s="7" t="str">
        <v>2609.21693v1</v>
      </c>
      <c r="E2563" s="12" t="d">
        <v>2026-09-18T12:28:20.000Z</v>
      </c>
      <c r="F2563" s="12" t="d">
        <v>2026-09-18T12:28:20.000Z</v>
      </c>
      <c r="G2563" s="7" t="str">
        <v>cs.LG</v>
      </c>
      <c r="H2563" s="7" t="str">
        <v>Equivalent finite parameterizations can represent the same functions and intrinsic norm yet induce different optimization algorithms. We study this effect in a controlled finite Brownian RKHS with nodal, increment, and spectral coordinates. Classical finite-element, RKHS-interpolation, Brownian-covariance, and mixed-boundary DCT identities make the shared hypothesis class, Brownian energy, approximation operator, and coordinate maps explicit. Our main results concern the optimization geometry of this fixed model. With mapped initialization, identical scalar steps, and identical minibatches, nodal and spectral GD/SGD have exactly the same mapped trajectories. Increment GD is an explicit Euler step for the constant Brownian/Sobolev metric, with factor $1/h$. For Brownian-regularized least squares, $κ_2(\mathbf H_{\mathrm{inc}})\le1+A/ρ$, independently of grid resolution $G$ for fixed $A$, $ρ&gt;0$, and the stated normalization. Under the stated standard-Adam convention, the universal orthogonal equivariance group is exactly the signed permutations; the block DCT-VIII transform is not one. Float64 tests over five grids numerically verify the finite identities, mapped one-layer and recursive trajectories, conditioning predictions, and theorem-matched Adam separation. Thus coordinate effects are isolated without changing the represented functions, intrinsic regularizer, or approximation space.</v>
      </c>
      <c r="I2563" s="13" t="str">
        <v>arXiv</v>
      </c>
      <c r="J2563" s="13" t="str">
        <v>PDF</v>
      </c>
      <c r="K2563" s="7" t="str">
        <v>跨分区优化候选</v>
      </c>
      <c r="L2563" s="7" t="str">
        <v>arXiv 跨分区关键词检索；2026-09-01 至 2026-10-12</v>
      </c>
    </row>
    <row r="2564" ht="190" customHeight="1">
      <c r="A2564" s="7" t="str">
        <v>流形与最优传输</v>
      </c>
      <c r="B2564" s="7" t="str">
        <v>Multi-Domain Clustering via Measure Quantization</v>
      </c>
      <c r="C2564" s="7" t="str">
        <v>Rafael Pereira Eufrazio; Eduardo Fernandes Montesuma; Charles Casimiro Cavalcante</v>
      </c>
      <c r="D2564" s="7" t="str">
        <v>2609.21664v1</v>
      </c>
      <c r="E2564" s="12" t="d">
        <v>2026-09-18T12:00:56.000Z</v>
      </c>
      <c r="F2564" s="12" t="d">
        <v>2026-09-18T12:00:56.000Z</v>
      </c>
      <c r="G2564" s="7" t="str">
        <v>cs.LG, stat.ML</v>
      </c>
      <c r="H2564" s="7" t="str">
        <v>Clustering is a fundamental task in data analysis, typically addressed through centroid-based methods such as K-means. In this work, we present a general framework for multi-domain clustering via measure quantization: given samples from multiple domains, we learn a shared set of cluster prototypes by minimizing a probability metric, such as the Sinkhorn divergence or the Maximum Mean Discrepancy, between each domain's probability measure and the measure of prototypes. Data points are then assigned to clusters either via nearest centroid, or via optimal transport, a collaborative strategy that couples all samples within a domain. A mini-batch optimization strategy makes both fitting and assignment scalable, reducing memory and computational cost while preserving clustering performance. Experimental results on 5 multi-domain benchmarks spanning image, audio and sensor data show that our Sinkhorn-based method consistently outperforms classical and multi-domain clustering baselines, and that this advantage persists when scaling to hundreds of thousands of samples.</v>
      </c>
      <c r="I2564" s="13" t="str">
        <v>arXiv</v>
      </c>
      <c r="J2564" s="13" t="str">
        <v>PDF</v>
      </c>
      <c r="K2564" s="7" t="str">
        <v>跨分区优化候选</v>
      </c>
      <c r="L2564" s="7" t="str">
        <v>arXiv 跨分区关键词检索；2026-09-01 至 2026-10-12</v>
      </c>
    </row>
    <row r="2565" ht="250" customHeight="1">
      <c r="A2565" s="7" t="str">
        <v>非光滑与复合优化；流形与最优传输</v>
      </c>
      <c r="B2565" s="7" t="str">
        <v>Beyond Gaussian Worlds: Latent Geometry Matters for JEPAs</v>
      </c>
      <c r="C2565" s="7" t="str">
        <v>Léo Nicollier; Enric Meinhardt-Llopis; Marc Pic; Pablo Musé; Gabriele Facciolo</v>
      </c>
      <c r="D2565" s="7" t="str">
        <v>2609.21656v1</v>
      </c>
      <c r="E2565" s="12" t="d">
        <v>2026-09-18T11:54:29.000Z</v>
      </c>
      <c r="F2565" s="12" t="d">
        <v>2026-09-18T11:54:29.000Z</v>
      </c>
      <c r="G2565" s="7" t="str">
        <v>cs.LG</v>
      </c>
      <c r="H2565" s="7" t="str">
        <v>Recent Joint-Embedding Predictive Architectures (JEPAs) prevent representation collapse by constraining learned representations to follow a prescribed target distribution, such as an isotropic Gaussian or the uniform distribution on a hypersphere. Klindt et al. (2026) showed that, under their Euclidean assumptions, matching a Gaussian target can recover Gaussian latent variables up to a linear transformation, and that the Gaussian is the unique distribution with this guarantee. We extend their analysis to latent variables supported on embedded Riemannian manifolds and derive conditions on the latent geometry and positive-pair dynamics under which alignment and exact distribution matching guarantee linear recovery. In particular, when the latent variables are uniformly distributed on a sphere and the representations are matched to the same spherical distribution, every optimal representation recovers the latent state up to an orthogonal transformation. This shows that Gaussian uniqueness is not a universal property of distribution-matched JEPAs: non-Euclidean latent geometries can admit other linearly recoverable distributions. We further derive an approximate-recovery bound that is strictly tighter for the spherical world than for the Gaussian world. Experiments on Gaussian, spherical, and toroidal latent spaces show that geometrically compatible targets yield better linear recovery when optimization succeeds, whereas mismatched targets distort the latent structure. This advantage persists in high-dimensional Clifford-torus worlds.</v>
      </c>
      <c r="I2565" s="13" t="str">
        <v>arXiv</v>
      </c>
      <c r="J2565" s="13" t="str">
        <v>PDF</v>
      </c>
      <c r="K2565" s="7" t="str">
        <v>跨分区优化候选</v>
      </c>
      <c r="L2565" s="7" t="str">
        <v>arXiv 跨分区关键词检索；2026-09-01 至 2026-10-12</v>
      </c>
    </row>
    <row r="2566" ht="265" customHeight="1">
      <c r="A2566" s="7" t="str">
        <v>数学优化相关其他</v>
      </c>
      <c r="B2566" s="7" t="str">
        <v>DualCast: A Dual-Path Language Model for Bimodal Financial Time-Series Forecasting</v>
      </c>
      <c r="C2566" s="7" t="str">
        <v>Wentao Zhao; Hongqiang Wu; Shanghang Liu; Zhaochen Zan; Yu Zhang; Biqing Huang</v>
      </c>
      <c r="D2566" s="7" t="str">
        <v>2609.38197v1</v>
      </c>
      <c r="E2566" s="12" t="d">
        <v>2026-09-18T11:33:05.000Z</v>
      </c>
      <c r="F2566" s="12" t="d">
        <v>2026-09-18T11:33:05.000Z</v>
      </c>
      <c r="G2566" s="7" t="str">
        <v>cs.LG, cs.AI</v>
      </c>
      <c r="H2566" s="7" t="str">
        <v>Financial time-series forecasting must capture price dynamics across heterogeneous assets while incorporating news available at prediction time. We introduce DualCast, a dual-path framework that extends a frozen language model with a discrete financial vocabulary. Each log-return patch is represented by a learned summary token and three residual shape tokens, preserving local drift and volatility while allowing shape patterns to be shared across assets. To improve codebook utilization, we develop adaptive frequency-equalizing residual vector quantization, which rebalances overloaded codewords without compromising reconstruction accuracy. The fast path trains only the new financial-token embeddings and output heads on a frozen Qwen3-8B backbone. A toggleable LoRA adapter enables a slow path that conditions on the fast forecast and news available at the forecast origin to produce a revised prediction. The reviser is initialized by supervised fine-tuning and further optimized with a return-space group relative policy optimization objective that rewards improvements over the fast forecast. In zero-shot evaluations covering equities and energy prices at five-minute, daily, and weekly resolutions, the slow path achieves the lowest mean absolute percentage error among the compared methods in 8 of 12 dataset-horizon settings, including every longest-horizon setting. News ablations indicate additional gains in most tested settings, although their magnitude varies across markets. DualCast thus combines a fast numerical forecaster with an optional text-conditioned revision mechanism.</v>
      </c>
      <c r="I2566" s="13" t="str">
        <v>arXiv</v>
      </c>
      <c r="J2566" s="13" t="str">
        <v>PDF</v>
      </c>
      <c r="K2566" s="7" t="str">
        <v>跨分区优化候选</v>
      </c>
      <c r="L2566" s="7" t="str">
        <v>arXiv 跨分区关键词检索；2026-09-01 至 2026-10-12</v>
      </c>
    </row>
    <row r="2567" ht="295" customHeight="1">
      <c r="A2567" s="7" t="str">
        <v>约束优化与增广拉格朗日</v>
      </c>
      <c r="B2567" s="7" t="str">
        <v>Detection is solved, delineation is not: what governs tooth segmentation on panoramic radiographs</v>
      </c>
      <c r="C2567" s="7" t="str">
        <v>Muhammad Rehan; Moaz Amjad; Syed Danial Ahmed; Mariam Adnan; Haider Ali</v>
      </c>
      <c r="D2567" s="7" t="str">
        <v>2609.21628v1</v>
      </c>
      <c r="E2567" s="12" t="d">
        <v>2026-09-18T11:08:01.999Z</v>
      </c>
      <c r="F2567" s="12" t="d">
        <v>2026-09-18T11:08:01.999Z</v>
      </c>
      <c r="G2567" s="7" t="str">
        <v>cs.CV, cs.LG</v>
      </c>
      <c r="H2567" s="7" t="str">
        <v>Automatic tooth segmentation and FDI numbering on panoramic radiographs underpins computer-assisted dental diagnosis, yet which factors govern performance remains unclear. We assemble a corpus of 1,422 panoramic radiographs containing 42,142 expert-delineated tooth polygons across the 32-class FDI taxonomy, annotated by 30 dental practitioners and independently reviewed by two others, and use it to isolate input resolution, architecture and anatomical priors under a single evaluation protocol. First, resolution dominates: across a controlled 640/1024/1280 ablation, mask mAP50-95 rises 0.656 -&gt; 0.710 -&gt; 0.717 while mAP50 stays flat at ~0.982. Both gains are significant under a paired bootstrap over images (p &lt; 0.001, p = 0.024); neither mAP50 change is distinguishable from zero. Added resolution buys boundary precision, not detection. Second, architecture is nearly irrelevant in-domain: a query-based transformer with 2.1x the parameters is statistically equivalent to a one-stage detector (95% CI [-0.0064, +0.0064]), only marginally better under domain shift, 5.5x slower on CPU and not executable under standard ONNX runtimes. Third, three targeted interventions fail: a LoRA-adapted self-supervised encoder underperforms, a promptable foundation segmenter degrades masks by 39%, and globally optimal anatomical label assignment yields +0.0007 despite correcting a constraint violated in 40% of out-of-domain predictions. Zero-shot transfer to an independent multi-centre cohort, verified overlap-free, costs 62% of mask mAP50-95 but only 18% of mAP50, reproducing the dissociation. Decomposing masks along the tooth axis localises the residual error to the apical third. Boundary precision is therefore the binding constraint, and effort is better directed at resolution and acquisition diversity than at architectural novelty.</v>
      </c>
      <c r="I2567" s="13" t="str">
        <v>arXiv</v>
      </c>
      <c r="J2567" s="13" t="str">
        <v>PDF</v>
      </c>
      <c r="K2567" s="7" t="str">
        <v>跨分区优化候选</v>
      </c>
      <c r="L2567" s="7" t="str">
        <v>arXiv 跨分区关键词检索；2026-09-01 至 2026-10-12</v>
      </c>
    </row>
    <row r="2568" ht="310" customHeight="1">
      <c r="A2568" s="7" t="str">
        <v>随机梯度与机器学习优化</v>
      </c>
      <c r="B2568" s="7" t="str">
        <v>Periodic Neural Mapping for Unsteady Rotor-Blade Pressure and Aeroelastic Load Prediction</v>
      </c>
      <c r="C2568" s="7" t="str">
        <v>Lionel Salesses; Joachim Dominique; Tariq Benamara; Théo Flament; Franck Mastrippolito</v>
      </c>
      <c r="D2568" s="7" t="str">
        <v>2609.21590v1</v>
      </c>
      <c r="E2568" s="12" t="d">
        <v>2026-09-18T10:21:22.000Z</v>
      </c>
      <c r="F2568" s="12" t="d">
        <v>2026-09-18T10:21:22.000Z</v>
      </c>
      <c r="G2568" s="7" t="str">
        <v>physics.flu-dyn, cs.LG</v>
      </c>
      <c r="H2568" s="7" t="str">
        <v>Accurate prediction of unsteady aerodynamic loads remains a major challenge in turbomachinery design. High-fidelity Computational Fluid Dynamics (CFD) simulations are expensive, while aeroelastic Quantities of Interest (QoI) depend sensitively on the temporal evolution of the pressure field. This work introduces periodic Fourier Neural Mapping (p-FNM), a neural-operator framework for predicting unsteady pressure distributions on turbine rotor blades simulated using the chorochronic numerical hypothesis. The architecture embeds temporal periodicity into the model and learns a continuous mapping from operating conditions and time to pressure fields. Unlike sequential latent-space approaches, p-FNM predicts pressure fields independently at any time, avoiding error accumulation while preserving temporal continuity. The model is evaluated on a database of unsteady rotor-blade simulations and compared with a reduced-order baseline based on a variational autoencoder and recurrent neural network, refered as the Temporal Prediction Model (TPM). Performance is assessed for pressure fields and Generalized Aerodynamic Forces (GAFs), the primary aeroelastic QoI. Across all training datasets, p-FNM consistently outperforms TPM. On the largest dataset, p-FNM achieves a pressure-field mean absolute percentage error of 0.46% and a GAF-magnitude prediction error of 4.42%, corresponding to improvements of 60.7% and 77.6%, respectively. The minimum weighted phase error reaches 0.060 rad, demonstrating accurate preservation of the temporal characteristics of the aerodynamic response. The results show that GAF prediction is more challenging than pressure-field prediction and that temporal coherence is critical for accurately predicting spectral aerodynamic quantities. These findings demonstrate the potential of periodic neural operators for reduced-order modeling and aeroelastic analysis in turbomachinery.</v>
      </c>
      <c r="I2568" s="13" t="str">
        <v>arXiv</v>
      </c>
      <c r="J2568" s="13" t="str">
        <v>PDF</v>
      </c>
      <c r="K2568" s="7" t="str">
        <v>跨分区优化候选</v>
      </c>
      <c r="L2568" s="7" t="str">
        <v>arXiv 跨分区关键词检索；2026-09-01 至 2026-10-12</v>
      </c>
    </row>
    <row r="2569" ht="310" customHeight="1">
      <c r="A2569" s="7" t="str">
        <v>约束优化与增广拉格朗日；随机梯度与机器学习优化</v>
      </c>
      <c r="B2569" s="7" t="str">
        <v>OneBid: A Unified Auto-Bidding Foundation Model for Diverse oCPX Advertising Scenarios</v>
      </c>
      <c r="C2569" s="7" t="str">
        <v>Yewen Li; Peng Jiang; Yitian Li; Pengfei Lv; Xialong Liu; Peng Jiang; Qingpeng Cai</v>
      </c>
      <c r="D2569" s="7" t="str">
        <v>2609.21550v1</v>
      </c>
      <c r="E2569" s="12" t="d">
        <v>2026-09-18T09:43:09.000Z</v>
      </c>
      <c r="F2569" s="12" t="d">
        <v>2026-09-18T09:43:09.000Z</v>
      </c>
      <c r="G2569" s="7" t="str">
        <v>cs.LG, cs.AI</v>
      </c>
      <c r="H2569" s="7" t="str">
        <v>Auto-bidding is central to computational advertising, where strategies must maximize advertisers' conversion value under economic constraints. It has evolved from rule-based controllers to reinforcement learning and generative methods such as Decision Transformer (DT). Yet these methods increasingly mismatch the prevailing optimized cost-per-X (oCPX) paradigm, which spans heterogeneous scenarios (e.g., registration, purchase), each served by a separate model, leading to fragmented pipelines and underexploring cross-scenario modeling. Inspired by foundation models like LLMs, unifying these oCPX scenarios into one model raises three challenges: multi-objective control, scalable capacity under strict latency, and safe offline policy improvement. We present OneBid, a unified auto-bidding foundation model that learns a reusable backbone from heterogeneous oCPX logs and adapts it to scenario-specific deployments via offline post-training. Building on DT, OneBid extends single Return-to-Go conditioning to two atomic signals, Return-to-Go for conversion value and Cost-to-Go for cost ratio, plus value-aware regularization on next-action prediction. To absorb distributional heterogeneity, we design a sequence-level Mixture-of-Experts architecture, where shared experts encode cross-scenario knowledge and sparsely-routed experts capture scenario-specific patterns at low latency, yielding consistent scaling with model size and data. During post-training, we align the backbone with scenario preferences via Critic-guided Relative Offline Policy optimization (CROP): a learned critic scores candidate actions group-relatively, avoiding the unsafe online exploration of GRPO-style fine-tuning while constraining policy shift to reduce OOD risk. Validated via online A/B tests and fully deployed at Kuaishou, OneBid delivers an overall +2.2% ADVV gain on oCPX Ads, peaking at +13.1% in the ROAS scenario.</v>
      </c>
      <c r="I2569" s="13" t="str">
        <v>arXiv</v>
      </c>
      <c r="J2569" s="13" t="str">
        <v>PDF</v>
      </c>
      <c r="K2569" s="7" t="str">
        <v>跨分区优化候选</v>
      </c>
      <c r="L2569" s="7" t="str">
        <v>arXiv 跨分区关键词检索；2026-09-01 至 2026-10-12</v>
      </c>
    </row>
    <row r="2570" ht="100" customHeight="1">
      <c r="A2570" s="7" t="str">
        <v>数学优化相关其他</v>
      </c>
      <c r="B2570" s="7" t="str">
        <v>Parallel Optimization: Theory, Algorithms, and Applications,</v>
      </c>
      <c r="C2570" s="7" t="str">
        <v>Yair Censor; Stavros A. Zenios</v>
      </c>
      <c r="D2570" s="7" t="str">
        <v>2609.24505v1</v>
      </c>
      <c r="E2570" s="12" t="d">
        <v>2026-09-18T09:38:06.000Z</v>
      </c>
      <c r="F2570" s="12" t="d">
        <v>2026-09-18T09:38:06.000Z</v>
      </c>
      <c r="G2570" s="7" t="str">
        <v>math.OC, math.FA, math.NA, physics.med-ph</v>
      </c>
      <c r="H2570" s="7" t="str">
        <v>This 30 years old book is posted for free download by the generosity of Oxford University Press that granted permission to allow access to future generations of young scientists. A printed copy can be purchased from the publisher. The authors received for this book "The 1999 INFORMS Computing Society Prize for Research Excellence in the Interface Between Operations Research and Computer Science" from the Institute for Operations Research and the Management Sciences (INFORMS). For a book review by Janos D. Pinter go to: Journal of Global Optimization, 16: 107-108, 2000.</v>
      </c>
      <c r="I2570" s="13" t="str">
        <v>arXiv</v>
      </c>
      <c r="J2570" s="13" t="str">
        <v>PDF</v>
      </c>
      <c r="K2570" s="7" t="str">
        <v>跨分区优化候选</v>
      </c>
      <c r="L2570" s="7" t="str">
        <v>arXiv 跨分区关键词检索；2026-09-01 至 2026-10-12</v>
      </c>
    </row>
    <row r="2571" ht="265" customHeight="1">
      <c r="A2571" s="7" t="str">
        <v>非光滑与复合优化；约束优化与增广拉格朗日；随机梯度与机器学习优化</v>
      </c>
      <c r="B2571" s="7" t="str">
        <v>IncentRL: The Trade-Off Between Preference Guidance and Task Performance</v>
      </c>
      <c r="C2571" s="7" t="str">
        <v>Xuening Wu; Yanlan Kang; Shenqin Yin</v>
      </c>
      <c r="D2571" s="7" t="str">
        <v>2609.21525v1</v>
      </c>
      <c r="E2571" s="12" t="d">
        <v>2026-09-18T09:16:32.000Z</v>
      </c>
      <c r="F2571" s="12" t="d">
        <v>2026-09-18T09:16:32.000Z</v>
      </c>
      <c r="G2571" s="7" t="str">
        <v>cs.LG</v>
      </c>
      <c r="H2571" s="7" t="str">
        <v>Preference-based reward shaping can guide reinforcement learning, but adding preference signals to the reward may unintentionally change the task being optimized. We address this problem with IncentRL, a framework that introduces preference guidance while explicitly characterizing its effect on external-task performance. IncentRL adds a Kullback--Leibler (KL) penalty between a specified outcome distribution and a preferred distribution. For finite discounted Markov decision processes with bounded shaping costs, we derive an external-value perturbation bound, establish a sufficient strict-action-gap condition for preserving the original optimal policy, and characterize the large-weight regime through discounted cumulative preference cost. Exact examples clarify the limits of these guarantees, including tied optima and support mismatch. We study a practical implementation using a hand-designed, distance-based outcome proxy, a fixed preference distribution, and score-weighted coefficient search. On MiniGrid DoorKey-8x8, the reported three-seed mean success rate after two million training steps reaches 98\% with coefficient 0.01, compared with 90.5\% for the reported zero-coefficient baseline, while the search progressively shifts toward smaller coefficients. Together, these results provide a principled view of the central trade-off in preference-based RL: using additional guidance to improve learning without excessively distorting the original task objective. The current experiments remain descriptive and do not yet isolate KL shaping from simpler alternatives.</v>
      </c>
      <c r="I2571" s="13" t="str">
        <v>arXiv</v>
      </c>
      <c r="J2571" s="13" t="str">
        <v>PDF</v>
      </c>
      <c r="K2571" s="7" t="str">
        <v>跨分区优化候选</v>
      </c>
      <c r="L2571" s="7" t="str">
        <v>arXiv 跨分区关键词检索；2026-09-01 至 2026-10-12</v>
      </c>
    </row>
    <row r="2572" ht="220" customHeight="1">
      <c r="A2572" s="7" t="str">
        <v>非光滑与复合优化</v>
      </c>
      <c r="B2572" s="7" t="str">
        <v>What Must Survive? Exact Task-Information--State Frontiers Under Partial Task Revelation</v>
      </c>
      <c r="C2572" s="7" t="str">
        <v>Ronald Katende</v>
      </c>
      <c r="D2572" s="7" t="str">
        <v>2609.21523v2</v>
      </c>
      <c r="E2572" s="12" t="d">
        <v>2026-09-18T09:12:54.000Z</v>
      </c>
      <c r="F2572" s="12" t="d">
        <v>2026-09-28T21:27:04.000Z</v>
      </c>
      <c r="G2572" s="7" t="str">
        <v>cs.LG, cs.IT</v>
      </c>
      <c r="H2572" s="7" t="str">
        <v>A state may need to be compressed before its exact downstream task is known. For a finite family of linear task operators $\{T_u\}_{u\in\U}$, we characterize exactly how much state must survive when only one of $K$ coarse task messages is available at compression time: $$p^*(K)= \min_{\substack{\Pcal\text{ partition of }\U\\|\Pcal|\le K}} \max_{C\in\Pcal}\rank(T_C),$$ where $T_C$ stacks the tasks that remain unresolved within cell $C$. Thus task information reduces retained state precisely by separating tasks whose joint task-visible subspace is expensive. We derive the dual bit frontier, an irreducible common-core floor, and a sharp singular-value characterization for nonzero tolerance. For overlapping task families, a cumulative overlap deficit places the exact frontier within an additive $Δ$ of weighted load balancing. Optimal partitioning is strongly NP-hard, yet direct-sum families admit classical approximation guarantees and a PTAS. We stress-test the theory on learned task operators from CIFAR-10, Fashion-MNIST, SVHN, and Burgers observables. For Burgers with $K=2$ and $\eps=0.35$, a constructive partition attains $p=4$, while balanced random partitions require median $p=6$, with held-out worst standardized RMSE $0.0368$. The results distinguish uniform task sufficiency from distributional and decision-level performance.</v>
      </c>
      <c r="I2572" s="13" t="str">
        <v>arXiv</v>
      </c>
      <c r="J2572" s="13" t="str">
        <v>PDF</v>
      </c>
      <c r="K2572" s="7" t="str">
        <v>跨分区优化候选</v>
      </c>
      <c r="L2572" s="7" t="str">
        <v>arXiv 跨分区关键词检索；2026-09-01 至 2026-10-12</v>
      </c>
    </row>
    <row r="2573" ht="265" customHeight="1">
      <c r="A2573" s="7" t="str">
        <v>随机梯度与机器学习优化</v>
      </c>
      <c r="B2573" s="7" t="str">
        <v>Adaptive Rollout Truncation Based on Epistemic Uncertainty for Efficient Offline World Model Training</v>
      </c>
      <c r="C2573" s="7" t="str">
        <v>Nikodem Sebastian Zymla; Laurin Thiele; Johannes Pitz</v>
      </c>
      <c r="D2573" s="7" t="str">
        <v>2609.21482v1</v>
      </c>
      <c r="E2573" s="12" t="d">
        <v>2026-09-18T08:32:34.000Z</v>
      </c>
      <c r="F2573" s="12" t="d">
        <v>2026-09-18T08:32:34.000Z</v>
      </c>
      <c r="G2573" s="7" t="str">
        <v>cs.RO, cs.LG</v>
      </c>
      <c r="H2573" s="7" t="str">
        <v>Accurate neural world models are central to model-based robotics, where they enable robots to predict future states from previously observed trajectories. Multi-step autoregressive training improves long-horizon prediction, but fixed rollout horizons also increase computational cost and can amplify early training errors when the model is still inaccurate. Existing training schemes typically use the same rollout length throughout optimization, independent of the model's current predictive reliability. We propose an epistemic uncertainty-driven adaptive rollout strategy for offline world model training following an auto-curriculum training scheme. Instead of always unrolling to a fixed horizon, the model terminates autoregressive rollouts once epistemic uncertainty exceeds a threshold calibrated from a warm-up phase. We study two uncertainty estimators: a five-head ensemble with a shared recurrent backbone and Monte Carlo Dropout. A two-stage warm-up procedure stabilizes uncertainty estimates before we enable adaptive truncation. Experiments on ANYmal-D and ANT show that ensemble-based adaptive truncation matches or improves the prediction accuracy of fixed-horizon training and the RWM-U baseline while requiring substantially fewer cumulative rollout steps. Training a world model on ANYmal-D following the presented approach reaches comparable final performance with the baselines with roughly 72% less rollout computation. These results indicate that epistemic uncertainty is useful not only for downstream policy regularization, but also for making world model training itself more compute-efficient.</v>
      </c>
      <c r="I2573" s="13" t="str">
        <v>arXiv</v>
      </c>
      <c r="J2573" s="13" t="str">
        <v>PDF</v>
      </c>
      <c r="K2573" s="7" t="str">
        <v>跨分区优化候选</v>
      </c>
      <c r="L2573" s="7" t="str">
        <v>arXiv 跨分区关键词检索；2026-09-01 至 2026-10-12</v>
      </c>
    </row>
    <row r="2574" ht="235" customHeight="1">
      <c r="A2574" s="7" t="str">
        <v>随机梯度与机器学习优化</v>
      </c>
      <c r="B2574" s="7" t="str">
        <v>Understanding LLM Quantization through Activation-Guided Compensation and Orthogonal Residuals</v>
      </c>
      <c r="C2574" s="7" t="str">
        <v>Yamato Narita; Issei Sato</v>
      </c>
      <c r="D2574" s="7" t="str">
        <v>2609.21450v1</v>
      </c>
      <c r="E2574" s="12" t="d">
        <v>2026-09-18T08:00:27.000Z</v>
      </c>
      <c r="F2574" s="12" t="d">
        <v>2026-09-18T08:00:27.000Z</v>
      </c>
      <c r="G2574" s="7" t="str">
        <v>cs.LG</v>
      </c>
      <c r="H2574" s="7" t="str">
        <v>Post-training weight-activation quantization reduces the memory and inference costs of large language models, but aggressive W4A4 quantization remains difficult because activation outliers degrade effective quantization resolution. Although weight optimization, channel-wise scaling, and orthogonal rotation mitigate this problem, the error components they address and their relationship remain unclear. Using an exact decomposition of local weight-activation quantization error into an activation-guided weight compensation term and an orthogonal residual, we bound the residual using persistent channel-wise outlier and regular activation quantities. This decomposition clarifies which error components can be addressed by weight compensation and which require transformation design. We then use the residual bounds to derive practical guidelines for applying randomized Hadamard rotation, sign selection, and channel scaling. In particular, the analysis explains how random signs suppress constructive interference among persistent outlier channels, how sampling multiple sign patterns can improve transformation selection, and how second-moment balancing leads to an $L_2$ scaling rule while a further relaxation recovers SmoothQuant-style $L_\infty$ scaling. We evaluate these guidelines through backpropagation-free configurations across eight Llama and Mistral models, obtaining performance competitive with gradient-trained SpinQuant.</v>
      </c>
      <c r="I2574" s="13" t="str">
        <v>arXiv</v>
      </c>
      <c r="J2574" s="13" t="str">
        <v>PDF</v>
      </c>
      <c r="K2574" s="7" t="str">
        <v>跨分区优化候选</v>
      </c>
      <c r="L2574" s="7" t="str">
        <v>arXiv 跨分区关键词检索；2026-09-01 至 2026-10-12</v>
      </c>
    </row>
    <row r="2575" ht="100" customHeight="1">
      <c r="A2575" s="7" t="str">
        <v>随机梯度与机器学习优化</v>
      </c>
      <c r="B2575" s="7" t="str">
        <v>Optimal Randomized Proper Online Learning</v>
      </c>
      <c r="C2575" s="7" t="str">
        <v>Zachary Chase; Idan Mehalel</v>
      </c>
      <c r="D2575" s="7" t="str">
        <v>2609.21445v1</v>
      </c>
      <c r="E2575" s="12" t="d">
        <v>2026-09-18T07:58:19.000Z</v>
      </c>
      <c r="F2575" s="12" t="d">
        <v>2026-09-18T07:58:19.000Z</v>
      </c>
      <c r="G2575" s="7" t="str">
        <v>cs.LG</v>
      </c>
      <c r="H2575" s="7" t="str">
        <v>We prove that the optimal expected mistake bound of online learning a function class $\mathcal{H}$ by a randomized proper learning algorithm is $O(\mathtt{L}(\mathcal{H}) \log T)$, where $\mathtt{L}(\mathcal{H})$ is the Littlestone dimension of $\mathcal{H}$ and $T$ is the time horizon. Our result improves upon the previously best known bound of $O(\mathtt{L}(\mathcal{H}) \log^6 T)$ given by Daskalakis and Golowich (STOC 2022), and is optimal up to a universal constant for worst-case classes.</v>
      </c>
      <c r="I2575" s="13" t="str">
        <v>arXiv</v>
      </c>
      <c r="J2575" s="13" t="str">
        <v>PDF</v>
      </c>
      <c r="K2575" s="7" t="str">
        <v>跨分区优化候选</v>
      </c>
      <c r="L2575" s="7" t="str">
        <v>arXiv 跨分区关键词检索；2026-09-01 至 2026-10-12</v>
      </c>
    </row>
    <row r="2576" ht="235" customHeight="1">
      <c r="A2576" s="7" t="str">
        <v>数学优化相关其他</v>
      </c>
      <c r="B2576" s="7" t="str">
        <v>GVPO++: Group Variance Policy Optimization for LLM Post-Training and On-Policy Distillation</v>
      </c>
      <c r="C2576" s="7" t="str">
        <v>Kaichen Zhang; Yuzhong Hong; Junwei Bao; Hongfei Jiang; Yang Song; Dingqian Hong; Hui Xiong</v>
      </c>
      <c r="D2576" s="7" t="str">
        <v>2609.21432v1</v>
      </c>
      <c r="E2576" s="12" t="d">
        <v>2026-09-18T07:44:54.000Z</v>
      </c>
      <c r="F2576" s="12" t="d">
        <v>2026-09-18T07:44:54.000Z</v>
      </c>
      <c r="G2576" s="7" t="str">
        <v>cs.AI, cs.LG</v>
      </c>
      <c r="H2576" s="7" t="str">
        <v>Post-training plays a pivotal role in enhancing the reasoning capabilities and task-specific expertise of large language models (LLMs). Despite recent advances in post-training methods, such as Group Relative Policy Optimization (GRPO), their practical deployment remains impeded by training instability arising from the reliance on importance sampling. We introduce Group Variance Policy Optimization (GVPO), a novel post-training method that integrates the analytical solution of KL-constrained reward maximization into its gradient weighting scheme. This formulation provides an intuitive interpretation: GVPO's gradient corresponds to the mean squared error between the central distance of implicit rewards and that of actual rewards. GVPO offers two key advantages: (1) it guarantees a unique optimal solution, exactly to the KL-constrained reward maximization objective, and (2) it enables flexible sampling distributions without requiring importance sampling. Beyond general post-training, we show that GVPO naturally extends to on-policy distillation (OPD). Furthermore, GVPO enables the optimization of a broad family of extended OPD objectives, providing a principled foundation for diverse objective design. By unifying theoretical guarantees with practical adaptability, GVPO establishes a new paradigm for reliable and versatile LLM post-training and on-policy distillation.</v>
      </c>
      <c r="I2576" s="13" t="str">
        <v>arXiv</v>
      </c>
      <c r="J2576" s="13" t="str">
        <v>PDF</v>
      </c>
      <c r="K2576" s="7" t="str">
        <v>跨分区优化候选</v>
      </c>
      <c r="L2576" s="7" t="str">
        <v>arXiv 跨分区关键词检索；2026-09-01 至 2026-10-12</v>
      </c>
    </row>
    <row r="2577" ht="235" customHeight="1">
      <c r="A2577" s="7" t="str">
        <v>约束优化与增广拉格朗日；随机梯度与机器学习优化</v>
      </c>
      <c r="B2577" s="7" t="str">
        <v>Decision-Focused Learning for Mean-Variance Portfolio Optimization via KKT-Based Reformulation</v>
      </c>
      <c r="C2577" s="7" t="str">
        <v>Kensei Nosaka; Shunnosuke Ikeda; Yuichi Takano</v>
      </c>
      <c r="D2577" s="7" t="str">
        <v>2609.21427v1</v>
      </c>
      <c r="E2577" s="12" t="d">
        <v>2026-09-18T07:39:47.000Z</v>
      </c>
      <c r="F2577" s="12" t="d">
        <v>2026-09-18T07:39:47.000Z</v>
      </c>
      <c r="G2577" s="7" t="str">
        <v>cs.LG</v>
      </c>
      <c r="H2577" s="7" t="str">
        <v>Mean-variance portfolio optimization (MVO) is a central framework in data-driven asset management. A widely adopted approach is a two-stage framework that first predicts expected returns and then solves the optimization problem based on these predictions, with the predictive models trained by minimizing prediction errors. However, this objective of prediction is not aligned with the quality of the downstream portfolio decision. Decision-focused learning (DFL), which directly minimizes the downstream decision loss within the learning process, has thus emerged as a promising direction. However, existing DFL approaches to MVO rely on surrogate losses or constraint relaxations for tractability, creating a structural mismatch between predictive model training and the constrained MVO solved at evaluation. We propose a single-level optimization formulation that incorporates the Karush-Kuhn-Tucker (KKT) optimality conditions of the lower-level MVO into the upper-level learning problem. This formulation explicitly preserves the budget and short-sale constraints while remaining tractable for standard nonlinear optimization solvers. Rolling-window experiments on real-world ETF (Exchange Traded Funds) data across two asset universes with different correlation structures show that our method achieved the best performance on multiple investment metrics and also demonstrated performance improvement due to the proposed regularization.</v>
      </c>
      <c r="I2577" s="13" t="str">
        <v>arXiv</v>
      </c>
      <c r="J2577" s="13" t="str">
        <v>PDF</v>
      </c>
      <c r="K2577" s="7" t="str">
        <v>跨分区优化候选</v>
      </c>
      <c r="L2577" s="7" t="str">
        <v>arXiv 跨分区关键词检索；2026-09-01 至 2026-10-12</v>
      </c>
    </row>
    <row r="2578" ht="250" customHeight="1">
      <c r="A2578" s="7" t="str">
        <v>非光滑与复合优化；组合与离散优化</v>
      </c>
      <c r="B2578" s="7" t="str">
        <v>Approximating Combinatorial Contracts with Arbitrary Costs</v>
      </c>
      <c r="C2578" s="7" t="str">
        <v>Xiaotie Deng; Hanyu Li; Chenghua Liu</v>
      </c>
      <c r="D2578" s="7" t="str">
        <v>2609.35803v1</v>
      </c>
      <c r="E2578" s="12" t="d">
        <v>2026-09-18T07:19:20.000Z</v>
      </c>
      <c r="F2578" s="12" t="d">
        <v>2026-09-18T07:19:20.000Z</v>
      </c>
      <c r="G2578" s="7" t="str">
        <v>cs.GT, cs.DS</v>
      </c>
      <c r="H2578" s="7" t="str">
        <v>We study single-agent combinatorial contracts under linear payments. Under a reward share $α\in[0,1]$, an agent chooses a subset $S$ of $n$ hidden actions, generating reward $f(S)$ at cost $c(S)$, to maximize $αf(S)-c(S)$, while the principal receives $(1-α)f(S)$. For nonnegative additive rewards and monotone supermodular costs, Dütting et al. (SODA 2026) proved an exponential supply-query lower bound for exact optimization and left open whether a representation-independent approximation is possible. We resolve this question in a stronger form, removing all structural assumptions on the cost function: for nonnegative additive rewards, arbitrary normalized nonnegative set costs, and every $\varepsilon\in(0,1)$, we give a deterministic $(1-\varepsilon)$-approximation using $O(n\log(n+1)/\varepsilon)$ supply queries, with query complexity independent of numerical bit lengths and breakpoint separation. More generally, the same guarantee and asymptotic query complexity hold for normalized monotone subadditive rewards and arbitrary normalized nonnegative costs under exact best-response and value-query access. The key idea is a cost-independent, reward-side scale certificate. The algorithm tries all singleton rewards as candidate anchors; one of them brackets the optimal retained share within a factor $n^2$. Geometric search and monotonicity of the induced response reward then yield the approximation without enumerating best-response breakpoints.</v>
      </c>
      <c r="I2578" s="13" t="str">
        <v>arXiv</v>
      </c>
      <c r="J2578" s="13" t="str">
        <v>PDF</v>
      </c>
      <c r="K2578" s="7" t="str">
        <v>跨分区优化候选</v>
      </c>
      <c r="L2578" s="7" t="str">
        <v>arXiv 跨分区关键词检索；2026-09-01 至 2026-10-12</v>
      </c>
    </row>
    <row r="2579" ht="295" customHeight="1">
      <c r="A2579" s="7" t="str">
        <v>数学优化相关其他</v>
      </c>
      <c r="B2579" s="7" t="str">
        <v>Hiding in Plain Sight: A Diffusion-based Mitigation of Geolocation Privacy Leakage in Vision-Language Models</v>
      </c>
      <c r="C2579" s="7" t="str">
        <v>Yining Wang; Xi Li; Mi Zhang; Xiaohan Zhang; Xiaoyu You; Zhenxing Qian; Mi Wen</v>
      </c>
      <c r="D2579" s="7" t="str">
        <v>2609.21363v2</v>
      </c>
      <c r="E2579" s="12" t="d">
        <v>2026-09-18T06:24:29.000Z</v>
      </c>
      <c r="F2579" s="12" t="d">
        <v>2026-10-07T07:08:34.000Z</v>
      </c>
      <c r="G2579" s="7" t="str">
        <v>cs.CV, cs.LG</v>
      </c>
      <c r="H2579" s="7" t="str">
        <v>Multimodal large reasoning models (MLRMs) have demonstrated remarkable capabilities in complex visual understanding. However, this very power introduces a critical yet underexplored privacy threat: adversaries can exploit MLRMs to precisely infer users' geographic locations from casually shared photographs, by performing structured reasoning over subtle visual cues such as architectural styles, vegetation, and lighting conditions. In this work, we present a systematic study of MLRM-driven geolocation privacy leakage. We first reveal that refusal-based safeguards are critically insufficient, as carefully crafted jailbreak prompts can raise model response rates to 100%. We further identify that existing defenses, which inject imperceptible perturbations into shared images, suffer from structural limitations intrinsic to their pixel-space optimization, resulting in degraded black-box transferability and pronounced visual artifacts. Motivated by these findings, we propose a diffusion-based framework that provides targeted, proactive defense against geolocation privacy leakage. By injecting perturbations into the latent space of a diffusion model during reverse sampling, our method operates directly on high-level semantic representations, thereby resolving the effectiveness-utility bottlenecks by construction. We further ground our optimization with GeoCLIP, a model explicitly aligned with GPS coordinates, as a surrogate to pinpoint and disrupt the geographic signals that MLRMs exploit for location inference. This targeted semantic disruption yields significantly stronger black-box transferability while preserving perceptual image quality, offering a seamless integration on social media platforms. Code is available at https://github.com/RachelWolowitz/Hiding_in_plain_sight.</v>
      </c>
      <c r="I2579" s="13" t="str">
        <v>arXiv</v>
      </c>
      <c r="J2579" s="13" t="str">
        <v>PDF</v>
      </c>
      <c r="K2579" s="7" t="str">
        <v>跨分区优化候选</v>
      </c>
      <c r="L2579" s="7" t="str">
        <v>arXiv 跨分区关键词检索；2026-09-01 至 2026-10-12</v>
      </c>
    </row>
    <row r="2580" ht="175" customHeight="1">
      <c r="A2580" s="7" t="str">
        <v>非光滑与复合优化</v>
      </c>
      <c r="B2580" s="7" t="str">
        <v>Robust Dual-Regularized Variable Selection under Outlier Contamination</v>
      </c>
      <c r="C2580" s="7" t="str">
        <v>Abdul-Nasah Soale; Adewale F. Lukman; Essoham Ali</v>
      </c>
      <c r="D2580" s="7" t="str">
        <v>2609.21342v1</v>
      </c>
      <c r="E2580" s="12" t="d">
        <v>2026-09-18T05:56:33.000Z</v>
      </c>
      <c r="F2580" s="12" t="d">
        <v>2026-09-18T05:56:33.000Z</v>
      </c>
      <c r="G2580" s="7" t="str">
        <v>stat.ME, stat.CO, stat.ML</v>
      </c>
      <c r="H2580" s="7" t="str">
        <v>Real data often contain unusual observations that can exert disproportionate effects on variable selection, especially in complex predictor settings. We propose a two-stage {\it sparse median outer product of gradients (smOPG)} method for variable selection in single index models with outlier contamination. We first estimate sparse local gradients via \(\ell_1\)-penalized local median regression and then recover the active predictor set from a rank-one sparse approximation of the resulting gradient matrix using regularized singular value decomposition. The combination of median regression and local weighting provides robustness to both response outliers and leverage points. Extensive simulations across varying dimensions and contamination mechanisms demonstrate the favorable variable selection performance of smOPG relative to existing methods. Applications to air pollution and genomic data demonstrate practical utility, while theory establishes active-set recovery without requiring selection consistency of individual local regressions.</v>
      </c>
      <c r="I2580" s="13" t="str">
        <v>arXiv</v>
      </c>
      <c r="J2580" s="13" t="str">
        <v>PDF</v>
      </c>
      <c r="K2580" s="7" t="str">
        <v>跨分区优化候选</v>
      </c>
      <c r="L2580" s="7" t="str">
        <v>arXiv 跨分区关键词检索；2026-09-01 至 2026-10-12</v>
      </c>
    </row>
    <row r="2581" ht="205" customHeight="1">
      <c r="A2581" s="7" t="str">
        <v>非光滑与复合优化；随机梯度与机器学习优化</v>
      </c>
      <c r="B2581" s="7" t="str">
        <v>A Moving-Horizon Approximate Branch-and-Reduce Method for Deep Classification Trees</v>
      </c>
      <c r="C2581" s="7" t="str">
        <v>Chenxuanyin Zou; Jiayang Ren; Qiangqiang Mao; Jing Liu; Marcus Lai; Yankai Cao</v>
      </c>
      <c r="D2581" s="7" t="str">
        <v>2609.38194v1</v>
      </c>
      <c r="E2581" s="12" t="d">
        <v>2026-09-18T05:50:36.000Z</v>
      </c>
      <c r="F2581" s="12" t="d">
        <v>2026-09-18T05:50:36.000Z</v>
      </c>
      <c r="G2581" s="7" t="str">
        <v>cs.LG, cs.AI, math.OC</v>
      </c>
      <c r="H2581" s="7" t="str">
        <v>Despite the importance for interpretability, decision trees face severe scalability challenges. Existing global optimal methods are often limited by binary feature selection and shallow tree depths, whereas traditional heuristic approaches frequently sacrifice predictive accuracy. To overcome these limitations, this paper proposes a moving-horizon approximate branch-and-reduce method to train near-optimal deep classification trees on large-scale datasets with continuous features. Built on a hierarchical root-subtree optimization framework, the method solves the root-level problem via branch-and-reduce while approximating the induced subtree problem using greedy heuristics. Although the underlying framework is capable of guaranteeing global optimality, the approximation, which functions as a lookahead rollout in a reinforcement learning context, significantly boosts efficiency for deeper structures. A low-cost moving-horizon strategy is then employed to iteratively refine model accuracy. Extensive numerical results demonstrate that our method exceeds the testing accuracy of existing heuristic baselines while offering significantly greater scalability, in terms of both dataset size and tree depth, than global optimal solvers.</v>
      </c>
      <c r="I2581" s="13" t="str">
        <v>arXiv</v>
      </c>
      <c r="J2581" s="13" t="str">
        <v>PDF</v>
      </c>
      <c r="K2581" s="7" t="str">
        <v>跨分区优化候选</v>
      </c>
      <c r="L2581" s="7" t="str">
        <v>arXiv 跨分区关键词检索；2026-09-01 至 2026-10-12</v>
      </c>
    </row>
    <row r="2582" ht="235" customHeight="1">
      <c r="A2582" s="7" t="str">
        <v>凸优化与加速</v>
      </c>
      <c r="B2582" s="7" t="str">
        <v>History-Compatible Energy-Stable Finite Element Schemes for Variable-Density Cahn--Hilliard--Navier--Stokes Flows on Evolving Meshes</v>
      </c>
      <c r="C2582" s="7" t="str">
        <v>Wenbin Wang; Yunqing Huang; Yin Yang; Huayi Wei</v>
      </c>
      <c r="D2582" s="7" t="str">
        <v>2609.21328v1</v>
      </c>
      <c r="E2582" s="12" t="d">
        <v>2026-09-18T05:20:21.000Z</v>
      </c>
      <c r="F2582" s="12" t="d">
        <v>2026-09-18T05:20:21.000Z</v>
      </c>
      <c r="G2582" s="7" t="str">
        <v>math.NA</v>
      </c>
      <c r="H2582" s="7" t="str">
        <v>We consider variable-density Cahn--Hilliard--Navier--Stokes (CHNS) discretizations on finite element meshes that may change between accepted time levels through fixed-topology motion or topology-changing remeshing. When the discrete spaces vary in time, the phase, kinetic, and pressure histories entering a multistep scheme are measured in different discrete structures and cannot, in general, be transferred by a single operator. We develop decoupled backward Euler (BE) and second-order backward differentiation formula (BDF2) schemes by combining exact physical cross-mesh pairings with history representations compatible with the corresponding phase-energy, kinetic-energy, and pressure-gradient storages. The phase update also determines an Abels--Garcke--Grün-consistent mass flux used in the momentum transport. A scalar capillary-exchange equation separates the phase and fluid solves while retaining the discrete energy exchange. The resulting field subproblems are linear, the scalar equation has a unique positive solution, and the schemes satisfy modified energy balances without a time-step restriction under the stated admissibility assumptions. Numerical experiments confirm second-order temporal convergence under both mesh updates, phase-mass conservation, modified-energy decay in the unforced tests, and comparable Rayleigh--Taylor and rising-bubble dynamics.</v>
      </c>
      <c r="I2582" s="13" t="str">
        <v>arXiv</v>
      </c>
      <c r="J2582" s="13" t="str">
        <v>PDF</v>
      </c>
      <c r="K2582" s="7" t="str">
        <v>跨分区优化候选</v>
      </c>
      <c r="L2582" s="7" t="str">
        <v>arXiv 跨分区关键词检索；2026-09-01 至 2026-10-12</v>
      </c>
    </row>
    <row r="2583" ht="310" customHeight="1">
      <c r="A2583" s="7" t="str">
        <v>非光滑与复合优化；随机梯度与机器学习优化</v>
      </c>
      <c r="B2583" s="7" t="str">
        <v>Deep Reinforcement Learning with Buffered Quantile Objectives</v>
      </c>
      <c r="C2583" s="7" t="str">
        <v>Mohammad Alipour-vaezi; Sajad Khodadadian</v>
      </c>
      <c r="D2583" s="7" t="str">
        <v>2609.21327v1</v>
      </c>
      <c r="E2583" s="12" t="d">
        <v>2026-09-18T05:17:52.000Z</v>
      </c>
      <c r="F2583" s="12" t="d">
        <v>2026-09-18T05:17:52.000Z</v>
      </c>
      <c r="G2583" s="7" t="str">
        <v>cs.LG, cs.AI, math.OC</v>
      </c>
      <c r="H2583" s="7" t="str">
        <v>Quantile-based reinforcement learning provides an interpretable approach to risk-sensitive decision-making by optimizing a prescribed quantile of the cumulative-return distribution. Despite this appeal, learning under a point quantile objective is challenging: quantiles can change abruptly under small perturbations of the return distribution, and exact quantile-sensitive planning requires computationally demanding distributional optimization. Lower-buffered quantiles alleviate the former difficulty by averaging neighboring quantiles immediately below the target level, providing a smoother surrogate while preserving the underlying point-quantile objective. Existing methods based on this principle, however, remain model-based and rely on explicit return-law planning, limiting their applicability beyond small tabular problems. We develop Deep-BQRL, a model-free distributional reinforcement-learning framework that extends buffered-quantile learning to neural function approximation. The method learns conditional return quantiles directly from sampled transitions, constructs buffered action scores from the relevant region of the learned quantile function, and uses ensemble disagreement to guide exploration. An augmented input representation allows the learned policy to respond to trajectory information without explicitly reproducing the quantile-state recursion required by exact planning. Experiments on an asset-selling optimal-stopping problem and slippery FrozenLake compare Deep-BQRL with model-based UCB-BQRL and tabular PPO and TRPO implementations. In asset selling, Deep-BQRL attains smaller mean cumulative point-quantile policy gaps than PPO and TRPO at the reported target levels, while UCB-BQRL retains the smallest gaps. The learned stopping decisions also vary with the target quantile, providing an interpretable illustration of the method's risk-sensitive behavior.</v>
      </c>
      <c r="I2583" s="13" t="str">
        <v>arXiv</v>
      </c>
      <c r="J2583" s="13" t="str">
        <v>PDF</v>
      </c>
      <c r="K2583" s="7" t="str">
        <v>跨分区优化候选</v>
      </c>
      <c r="L2583" s="7" t="str">
        <v>arXiv 跨分区关键词检索；2026-09-01 至 2026-10-12</v>
      </c>
    </row>
    <row r="2584" ht="235" customHeight="1">
      <c r="A2584" s="7" t="str">
        <v>约束优化与增广拉格朗日</v>
      </c>
      <c r="B2584" s="7" t="str">
        <v>Sparse Identification for Automatic Large-Scale Screening: A Constraint-Aware Framework with Ultra Fast Decoding Algorithm</v>
      </c>
      <c r="C2584" s="7" t="str">
        <v>Jianing Li; Li Chai; Yingcheng Lai</v>
      </c>
      <c r="D2584" s="7" t="str">
        <v>2609.21321v1</v>
      </c>
      <c r="E2584" s="12" t="d">
        <v>2026-09-18T04:58:33.000Z</v>
      </c>
      <c r="F2584" s="12" t="d">
        <v>2026-09-18T04:58:33.000Z</v>
      </c>
      <c r="G2584" s="7" t="str">
        <v>stat.ML, cs.LG, eess.SP</v>
      </c>
      <c r="H2584" s="7" t="str">
        <v>In the early stages of a pandemic, identification of a small number of infected individuals through large-scale screening is critical for pandemic control, yet remains challenging under limited reagents and testing capacity. Existing group testing methods suffer from either high computational complexity or low identification accuracy. Even worse, no available methods provide theoretically rigorous analysis for sparse identification with hard constraints caused by the sample usage constraint and the dilution effect existing ubiquitously in practical applications. In this article, we propose the Logic Screening method (LoSc), an ultra fast, accurate, and theoretically grounded framework for large-scale screening. LoSc introduces a novel decoding algorithm with a very simple selection strategy, achieving identification of all positives with only O(klogn) pooled tests. The decoding relies only on logical operations, enabling direct hardware implementation and yielding ultra fast computational implementation. Moreover, LoSc explicitly incorporates dilution and sample usage constraints into pooling designs, and establishes theoretical guarantees to guide optimal pooling configurations. Extensive simulations confirm the superior effectiveness, efficiency, and scalability. We believe LoSc offers a fast and reliable solution for automatic large-scale screening.</v>
      </c>
      <c r="I2584" s="13" t="str">
        <v>arXiv</v>
      </c>
      <c r="J2584" s="13" t="str">
        <v>PDF</v>
      </c>
      <c r="K2584" s="7" t="str">
        <v>跨分区优化候选</v>
      </c>
      <c r="L2584" s="7" t="str">
        <v>arXiv 跨分区关键词检索；2026-09-01 至 2026-10-12</v>
      </c>
    </row>
    <row r="2585" ht="190" customHeight="1">
      <c r="A2585" s="7" t="str">
        <v>约束优化与增广拉格朗日</v>
      </c>
      <c r="B2585" s="7" t="str">
        <v>A variational model of nonlinear poroelasticity</v>
      </c>
      <c r="C2585" s="7" t="str">
        <v>James H. Adler; Xiaozhe Hu; Arkadz Kirshtein</v>
      </c>
      <c r="D2585" s="7" t="str">
        <v>2609.21294v1</v>
      </c>
      <c r="E2585" s="12" t="d">
        <v>2026-09-18T04:10:32.000Z</v>
      </c>
      <c r="F2585" s="12" t="d">
        <v>2026-09-18T04:10:32.000Z</v>
      </c>
      <c r="G2585" s="7" t="str">
        <v>math.AP, math.NA, physics.flu-dyn</v>
      </c>
      <c r="H2585" s="7" t="str">
        <v>We derive a thermodynamically-consistent model of fluid flow through a poroelastic medium. Starting from elastic and fluid free-energy densities, an energy-dissipation rate, and a kinematic constraint, the force-balance equations are derived using variational principles, with the pressure--density constitutive relation emerging as a direct consequence of the variational structure; the same kinematic constraint also supplies the total-flux transport structure. In the ideal-gas limit, the model linearization recovers the classical linear Biot equations. For power-law fluid energies, it yields isentropic pressure--density relations. A key advantage of the variational formulation is that extensions to richer physics, such as thermal effects, chemical reactions, or multi-component fluids, can be incorporated systematically by augmenting the energy and dissipation functionals without redesigning the force-balance or transport closure. We support the model with an energy-compatible two-field discretization and study consolidation under a surface load with three lateral-boundary treatments and three fluid-compressibility exponents.</v>
      </c>
      <c r="I2585" s="13" t="str">
        <v>arXiv</v>
      </c>
      <c r="J2585" s="13" t="str">
        <v>PDF</v>
      </c>
      <c r="K2585" s="7" t="str">
        <v>跨分区优化候选</v>
      </c>
      <c r="L2585" s="7" t="str">
        <v>arXiv 跨分区关键词检索；2026-09-01 至 2026-10-12</v>
      </c>
    </row>
    <row r="2586" ht="250" customHeight="1">
      <c r="A2586" s="7" t="str">
        <v>非光滑与复合优化</v>
      </c>
      <c r="B2586" s="7" t="str">
        <v>Multi-Subject Pretraining Enables Short-Calibration Personalization for Closed-Corpus Surface EMG Speech Decoding</v>
      </c>
      <c r="C2586" s="7" t="str">
        <v>Chenqian Le; Beatrice Fumagalli; Yasamin Esmaeili; Xupeng Chen; Tianyu He; Nikasadat Emami; Adeen Flinker; Yao Wang</v>
      </c>
      <c r="D2586" s="7" t="str">
        <v>2609.21288v1</v>
      </c>
      <c r="E2586" s="12" t="d">
        <v>2026-09-18T03:56:36.000Z</v>
      </c>
      <c r="F2586" s="12" t="d">
        <v>2026-09-18T03:56:36.000Z</v>
      </c>
      <c r="G2586" s="7" t="str">
        <v>cs.LG</v>
      </c>
      <c r="H2586" s="7" t="str">
        <v>Surface electromyography (sEMG)-based silent speech interfaces are limited by cross-user variability and calibration burden. We study a limited-data setting in which each of 27 speech-typical participants contributed less than 0.5 h of data (21.3 min on average) across Aloud and Mimed speech. Within a closed 50-sentence corpus, we used leave-one-subject-out evaluation, initializing from a released single-subject checkpoint, pretraining on non-held-out participants, and fine-tuning on the target participant. This pipeline achieved 21.7% character error rate (CER) and 31.9% word error rate (WER), compared with 49.3% CER without target-subject calibration and 68.0% CER for direct checkpoint fine-tuning. Multi-subject pretraining from random initialization followed by fine-tuning reached 44.9% CER and did not converge under the fixed schedule in 5 of 27 folds, indicating substantial optimization and accuracy benefits from checkpoint initialization. Macro-averaged CER declined from 74.4% with one pretraining participant to 21.7% with 26. Three minutes of target-subject calibration achieved 20.5% CER and 31.7% WER, with no statistically significant difference from the full approximately 13-min pool (21.7% CER and 31.9% WER). A subject-specific adapter provided no detectable benefit. Excluding the five evaluation sentences from all sEMG model-training data increased CER and WER to 78.6% and 99.9%. These results support short-calibration personalization in a standardized-montage, closed-corpus setting.</v>
      </c>
      <c r="I2586" s="13" t="str">
        <v>arXiv</v>
      </c>
      <c r="J2586" s="13" t="str">
        <v>PDF</v>
      </c>
      <c r="K2586" s="7" t="str">
        <v>跨分区优化候选</v>
      </c>
      <c r="L2586" s="7" t="str">
        <v>arXiv 跨分区关键词检索；2026-09-01 至 2026-10-12</v>
      </c>
    </row>
    <row r="2587" ht="265" customHeight="1">
      <c r="A2587" s="7" t="str">
        <v>数学优化相关其他</v>
      </c>
      <c r="B2587" s="7" t="str">
        <v>A Walk From Free Probability to Matrix Discrepancy III: Higher Rank Kadison-Singer and Spectrally Thin Trees</v>
      </c>
      <c r="C2587" s="7" t="str">
        <v>Tarun Kathuria</v>
      </c>
      <c r="D2587" s="7" t="str">
        <v>2609.21279v2</v>
      </c>
      <c r="E2587" s="12" t="d">
        <v>2026-09-18T03:45:26.000Z</v>
      </c>
      <c r="F2587" s="12" t="d">
        <v>2026-09-24T23:35:43.000Z</v>
      </c>
      <c r="G2587" s="7" t="str">
        <v>cs.DS</v>
      </c>
      <c r="H2587" s="7" t="str">
        <v>Let $A_1,\ldots,A_N$ be positive semidefinite matrices of rank at most $r$, with $\sum_i A_i=I$ and $\norm{A_i}\le\varepsilon$. We prove that one sign can be assigned to each original matrix with discrepancy $O(\sqrt{\varepsilon\log(2r)})$, independently of their dimension and number, which is known to be optimal upto constants. We give a separate existence proof and a deterministic algorithm with polynomial work in a real-arithmetic model with semidefinite-value and exact spectral primitives. Separate Lean formalizations verify the existence proof and the algorithm in this arithmetic model. The proof extends the variational approach to discrepancy developed in the companion papers, motivated by operator-valued free interpolation, Lehner's formula, and spectral Tsallis regularization. A concave matrix power interpolates between a trace source and a sandwich source. Its concavity controls the response of the optimizing density. The walk maintains independent source reserves and a second matrix recording reserve expenditure. This matrix certifies contraction of the unfinished input mass between epochs; within an epoch, preparation and a negative-curvature step control the spectral potential while the coefficients advance toward signs. As applications, one spanning tree can be chosen simultaneously $O(\varepsilon\log(2s))$-spectrally thin for $s$ positive weightings of a common graph whose edge leverages are at most $\varepsilon$. The diagonal specialization gives discrepancy $O(\sqrt{L\log(2k)})$ for matrices with row sums at most $L$ and at most $k$ nonzero entries per column, through a walk of fractional colorings.</v>
      </c>
      <c r="I2587" s="13" t="str">
        <v>arXiv</v>
      </c>
      <c r="J2587" s="13" t="str">
        <v>PDF</v>
      </c>
      <c r="K2587" s="7" t="str">
        <v>跨分区优化候选</v>
      </c>
      <c r="L2587" s="7" t="str">
        <v>arXiv 跨分区关键词检索；2026-09-01 至 2026-10-12</v>
      </c>
    </row>
    <row r="2588" ht="280" customHeight="1">
      <c r="A2588" s="7" t="str">
        <v>数学优化相关其他</v>
      </c>
      <c r="B2588" s="7" t="str">
        <v>How Many Humans Are 32 LLM Judges Worth?</v>
      </c>
      <c r="C2588" s="7" t="str">
        <v>Chao Li; Yingying Yu; Yunfeng Li</v>
      </c>
      <c r="D2588" s="7" t="str">
        <v>2609.21277v2</v>
      </c>
      <c r="E2588" s="12" t="d">
        <v>2026-09-18T03:43:45.000Z</v>
      </c>
      <c r="F2588" s="12" t="d">
        <v>2026-09-24T14:06:04.000Z</v>
      </c>
      <c r="G2588" s="7" t="str">
        <v>cs.CL, cs.LG</v>
      </c>
      <c r="H2588" s="7" t="str">
        <v>A panel's human-equivalent size is target-specific. Matching a fixed 32-judge panel to empirical human label distributions on three ChaosNLI tasks yields two distinct effective sizes: distributional-error matching gives $ν_{\mathrm{MSE}}=2.304$, $3.750$, and $3.445$, whereas spectral matching gives $ν_H=4.242$, $6.459$, and $6.499$, a gap of $1.72$--$1.89\times$; a binary-error diagnostic credits the same panels with only $1.971$--$2.227$ effective votes. Extrapolating the distributional-error curve at fixed squared mean residual, mean member variance, and normalized mean covariance gives asymptotes of $2.392$, $3.990$, and $3.655$, with 32 judges already reaching $94.0$--$96.3\%$. An exact spectral identity explains the gap: error depends on member energy and on the orientation of residual variation relative to averaging, information that the participation ratio (PR) discards. A realizable hard-label construction confirms that higher spectral diversity can coexist with worse distribution recovery even under equal member energies and nonnegative correlations, and the consensus direction retains $γ_{\mathrm{co}}=43.8\%$, $33.7\%$, and $35.9\%$ of centered residual variance. An external check on CC-1000, a 1,000-item Civil Comments subset with a different panel, gives $ν_H=2.84$. For panel choice, we establish an existence result and one feasible path: exhaustive enumeration at $k\in\{5,7\}$ shows that panels beating the accuracy-top-$k$ baseline on both accuracy and $ν_H$ always exist, and greedily swapping at most two members reaches $24.8$--$56.0\%$ higher $ν_H$ at $0.10$--$1.10$ percentage points higher accuracy. Our dataset and code are available at https://github.com/Chao1208/32judges-votes.</v>
      </c>
      <c r="I2588" s="13" t="str">
        <v>arXiv</v>
      </c>
      <c r="J2588" s="13" t="str">
        <v>PDF</v>
      </c>
      <c r="K2588" s="7" t="str">
        <v>跨分区优化候选</v>
      </c>
      <c r="L2588" s="7" t="str">
        <v>arXiv 跨分区关键词检索；2026-09-01 至 2026-10-12</v>
      </c>
    </row>
    <row r="2589" ht="235" customHeight="1">
      <c r="A2589" s="7" t="str">
        <v>极小极大与博弈；非光滑与复合优化</v>
      </c>
      <c r="B2589" s="7" t="str">
        <v>Bridging Local and Population Causal Effects: A Proximal Instrumental Variable Approach</v>
      </c>
      <c r="C2589" s="7" t="str">
        <v>Zixuan Yao; Guosheng Yin</v>
      </c>
      <c r="D2589" s="7" t="str">
        <v>2609.22383v1</v>
      </c>
      <c r="E2589" s="12" t="d">
        <v>2026-09-18T02:50:13.000Z</v>
      </c>
      <c r="F2589" s="12" t="d">
        <v>2026-09-18T02:50:13.000Z</v>
      </c>
      <c r="G2589" s="7" t="str">
        <v>stat.ME, stat.ML</v>
      </c>
      <c r="H2589" s="7" t="str">
        <v>Instrumental variable (IV) methods address treatment endogeneity, but with non-compliance and heterogeneous treatment effects a binary instrument generally identifies the local average treatment effect (LATE) among compliers rather than the population average treatment effect (ATE). When treatment effects and compliance probabilities are heterogeneous and dependent through latent factors, the ATE need not be identified by IV variation alone. We develop a proximal instrumental variable framework that uses proxies for these factors to adjust for the compliance weighting in LATE and recover the ATE. We show that the ATE is identified through either an outcome bridge capturing latent treatment effect heterogeneity or a compliance bridge representing inverse compliance probabilities, and combining the two yields a doubly robust representation. We derive the efficient influence function under known and unknown instrument propensities. For estimation, we propose regularized kernel minimax bridge estimators, with orthogonalized conditional moments for estimated propensity, and a three-way sequential cross-fitting scheme. We establish projected bridge-risk bounds, and give conditions for asymptotic normality and semiparametric efficiency. The framework provides a proxy-based route from local IV effects to population causal effects under latent treatment effect and compliance heterogeneity.</v>
      </c>
      <c r="I2589" s="13" t="str">
        <v>arXiv</v>
      </c>
      <c r="J2589" s="13" t="str">
        <v>PDF</v>
      </c>
      <c r="K2589" s="7" t="str">
        <v>跨分区优化候选</v>
      </c>
      <c r="L2589" s="7" t="str">
        <v>arXiv 跨分区关键词检索；2026-09-01 至 2026-10-12</v>
      </c>
    </row>
    <row r="2590" ht="310" customHeight="1">
      <c r="A2590" s="7" t="str">
        <v>凸优化与加速</v>
      </c>
      <c r="B2590" s="7" t="str">
        <v>From Trainability Diagnostics to Optimization Claims: Boundaries and Controls in Variational Quantum Optimization</v>
      </c>
      <c r="C2590" s="7" t="str">
        <v>Pilsung Kang</v>
      </c>
      <c r="D2590" s="7" t="str">
        <v>2609.21243v1</v>
      </c>
      <c r="E2590" s="12" t="d">
        <v>2026-09-18T02:36:42.000Z</v>
      </c>
      <c r="F2590" s="12" t="d">
        <v>2026-09-18T02:36:42.000Z</v>
      </c>
      <c r="G2590" s="7" t="str">
        <v>quant-ph, cs.LG</v>
      </c>
      <c r="H2590" s="7" t="str">
        <v>Barren plateau diagnostics characterize whether gradient signal remains available for training, but surviving signal need not translate into successful optimization. We study this trainability--optimization gap at the level of optimizer steps. Treating coefficient-weighted Hamiltonian-term gradients as task-like components, we introduce step-level diagnostics and derive an exact bridge between signed termwise organization, directional activity, and first-order descent. Resolving this bridge into standard first-order geometry shows that the apparent organization--activity factors are not independent optimization axes and that, at fixed state and update norm, the raw gradient maximizes first-order descent of the summed objective. We compare vanilla gradient descent, a deterministic Hamiltonian-term PCGrad variant, and probe-gated LSO-PCGrad on transverse-field Ising model instances with hardware-efficient and Hamiltonian variational ansatzes, together with matched controls for update norm and probe budget. Blind projection can improve an organization diagnostic while worsening final energy and first-order predictability. After conditioning on standard first-order geometry, residual term-space composition shows no reproducible material incremental association with realized descent, while optimizer-relative update norm shows positive material associations in some settings without cross-regime reproducibility. Matched controls provide no resolved final-energy benefit attributable to the projected direction, and the improvement of LSO-PCGrad is more consistent with probe-based search and step-norm adaptation than with Hamiltonian-term projection itself. These results show that gradient-structure diagnostics can characterize trainability and update geometry without serving as standalone evidence of optimization benefit, which requires controls matched on update norm and search budget.</v>
      </c>
      <c r="I2590" s="13" t="str">
        <v>arXiv</v>
      </c>
      <c r="J2590" s="13" t="str">
        <v>PDF</v>
      </c>
      <c r="K2590" s="7" t="str">
        <v>跨分区优化候选</v>
      </c>
      <c r="L2590" s="7" t="str">
        <v>arXiv 跨分区关键词检索；2026-09-01 至 2026-10-12</v>
      </c>
    </row>
    <row r="2591" ht="265" customHeight="1">
      <c r="A2591" s="7" t="str">
        <v>随机梯度与机器学习优化</v>
      </c>
      <c r="B2591" s="7" t="str">
        <v>Multiclass Semantic Segmentation of Wildland Fire Images Using Context-Aware Centralized Copy-Paste Data Augmentation</v>
      </c>
      <c r="C2591" s="7" t="str">
        <v>Joon Tai Kim; Nishanth Kunchala; Vishv Patel; Tianle Chen; Ziyu Dong; Daniel Ospina Acero; Roger Williams; Mrinal Kumar</v>
      </c>
      <c r="D2591" s="7" t="str">
        <v>2609.21241v1</v>
      </c>
      <c r="E2591" s="12" t="d">
        <v>2026-09-18T02:34:03.000Z</v>
      </c>
      <c r="F2591" s="12" t="d">
        <v>2026-09-18T02:34:03.000Z</v>
      </c>
      <c r="G2591" s="7" t="str">
        <v>cs.CV, cs.LG</v>
      </c>
      <c r="H2591" s="7" t="str">
        <v>Producing accurate annotations for deep learning based image segmentation is both costly and labor intensive. This challenge is especially evident in wildland fire applications, where accurately labeled datasets are scarce due to the difficulty of collecting and annotating dynamic fire scenes. To address this problem, our previous work introduced the Centralized Copy-Paste Data Augmentation (CCPDA) method for semantic segmentation of wildland fire imagery, which generates artificial training samples by randomly pasting fire clusters from source images onto target images. However, random placement can produce contextually unrealistic scenes, such as fire burning on asphalt. In this paper, we present a context-aware strategy designed specifically to improve data quality and realism in small multiclass wildland fire datasets, ensuring that augmented samples remain contextually meaningful. The proposed method restricts fire placement to semantically valid target regions and selects the location whose Ash-Vegetation composition most closely matches the source context. This approach preserves existing fire regions in the target image, prevents unrealistic placements, and maintains contextual accuracy by generating images that resemble real wildland fire scenes. We evaluate the Context-Aware CCPDA strategy through numerical analysis and comparisons with other augmentation methods by a weighted sum-based multi-objective optimization (MOO) approach. The results confirm that the context-aware data augmentation strategy leads to improved segmentation performance and contextual realism, outperforming other augmentation procedures.</v>
      </c>
      <c r="I2591" s="13" t="str">
        <v>arXiv</v>
      </c>
      <c r="J2591" s="13" t="str">
        <v>PDF</v>
      </c>
      <c r="K2591" s="7" t="str">
        <v>跨分区优化候选</v>
      </c>
      <c r="L2591" s="7" t="str">
        <v>arXiv 跨分区关键词检索；2026-09-01 至 2026-10-12</v>
      </c>
    </row>
    <row r="2592" ht="145" customHeight="1">
      <c r="A2592" s="7" t="str">
        <v>数学优化相关其他</v>
      </c>
      <c r="B2592" s="7" t="str">
        <v>Succinct Representation of Search Trees on Trees</v>
      </c>
      <c r="C2592" s="7" t="str">
        <v>Seungbum Jo; Nodari Sitchinava</v>
      </c>
      <c r="D2592" s="7" t="str">
        <v>2609.21236v1</v>
      </c>
      <c r="E2592" s="12" t="d">
        <v>2026-09-18T02:31:06.000Z</v>
      </c>
      <c r="F2592" s="12" t="d">
        <v>2026-09-18T02:31:06.000Z</v>
      </c>
      <c r="G2592" s="7" t="str">
        <v>cs.DS</v>
      </c>
      <c r="H2592" s="7" t="str">
        <v>A search tree on trees (STT) is a data structure for performing a search for a target vertex in a reference tree. A standard binary search tree is a special case of an STT, where the reference tree is a path of totally ordered elements. In this paper, we study the problem of succinct representation of STTs. We consider two cases: (1) general search trees on trees, and (2) Steiner-closed search trees on trees [Bose et al. TALG 2023]. For both cases, we present representations that can be constructed in polynomial time and achieve optimal space up to the lower-order additive terms. We also present data structures for supporting fast traversals of both general and Steiner-closed STTs. For general STTs our data structure still takes optimal space up to lower-order additive terms.</v>
      </c>
      <c r="I2592" s="13" t="str">
        <v>arXiv</v>
      </c>
      <c r="J2592" s="13" t="str">
        <v>PDF</v>
      </c>
      <c r="K2592" s="7" t="str">
        <v>跨分区优化候选</v>
      </c>
      <c r="L2592" s="7" t="str">
        <v>arXiv 跨分区关键词检索；2026-09-01 至 2026-10-12</v>
      </c>
    </row>
    <row r="2593" ht="280" customHeight="1">
      <c r="A2593" s="7" t="str">
        <v>数学优化相关其他</v>
      </c>
      <c r="B2593" s="7" t="str">
        <v>Implicit Rule Induction with Test-Time Task Embeddings in ARC-like Tasks</v>
      </c>
      <c r="C2593" s="7" t="str">
        <v>Adrien Deliège; Claas Beger; Marc Van Droogenbroeck; Melanie Mitchell</v>
      </c>
      <c r="D2593" s="7" t="str">
        <v>2609.21181v1</v>
      </c>
      <c r="E2593" s="12" t="d">
        <v>2026-09-18T01:04:25.000Z</v>
      </c>
      <c r="F2593" s="12" t="d">
        <v>2026-09-18T01:04:25.000Z</v>
      </c>
      <c r="G2593" s="7" t="str">
        <v>cs.AI, cs.LG</v>
      </c>
      <c r="H2593" s="7" t="str">
        <v>The Abstraction and Reasoning Corpus and related benchmarks evaluate whether AI models can solve novel reasoning tasks, but often leave unclear whether success reflects inference of the intended underlying rule or reliance on shortcuts. We address this gap by studying test-time task embeddings in Vision ARC (VARC), a model in which a pre-trained backbone is complemented by a trainable embedding representing the transformation rule. In the original VARC, test-time training (TTT) is jointly applied to the backbone and task embedding. Here we introduce a novel two-step TTT protocol: first finetune only the task embedding (Embed-TTT), then freeze it and finetune the backbone. Across ARC-AGI-1, ConceptARC, and two controlled datasets with known rules, Embed-TTT consistently yields improved task embeddings, ones that align better with underlying task rules, improve embedding-based retrieval, and enable accurate linear probing of known rules. Qualitatively, Embed-TTT identifies more semantically meaningful relations between test and train tasks on ARC-AGI-1. We also show that optimizing only task embeddings (less than 0.01% of model parameters) already solves a non-trivial fraction of ARC-AGI-1, ConceptARC, and Mini-ARC tasks, while the full two-step pipeline improves final performance. Finally, we show that Embed-TTT recovers the underlying geometric structure of parametric rules and learns compositional capabilities that enable rule-wise interpolation, but not extrapolation. These findings support a clearer separation between rule induction and rule execution in ARC-like evaluations, motivating benchmarks that better distinguish in-distribution from out-of-distribution rules.</v>
      </c>
      <c r="I2593" s="13" t="str">
        <v>arXiv</v>
      </c>
      <c r="J2593" s="13" t="str">
        <v>PDF</v>
      </c>
      <c r="K2593" s="7" t="str">
        <v>跨分区优化候选</v>
      </c>
      <c r="L2593" s="7" t="str">
        <v>arXiv 跨分区关键词检索；2026-09-01 至 2026-10-12</v>
      </c>
    </row>
    <row r="2594" ht="175" customHeight="1">
      <c r="A2594" s="7" t="str">
        <v>凸优化与加速</v>
      </c>
      <c r="B2594" s="7" t="str">
        <v>Energy stability and error estimates for a second-order structure-preserving exponential integrator method for smectic-A liquid crystals</v>
      </c>
      <c r="C2594" s="7" t="str">
        <v>Wenshuai Hu; Guanghua Ji; Xiao Li</v>
      </c>
      <c r="D2594" s="7" t="str">
        <v>2609.21175v2</v>
      </c>
      <c r="E2594" s="12" t="d">
        <v>2026-09-18T00:37:31.000Z</v>
      </c>
      <c r="F2594" s="12" t="d">
        <v>2026-10-08T09:14:00.000Z</v>
      </c>
      <c r="G2594" s="7" t="str">
        <v>math.NA</v>
      </c>
      <c r="H2594" s="7" t="str">
        <v>In this work, we develop a second-order, linear, decoupled, and structure-preserving numerical scheme for the modified Landau--de Gennes model of smectic-A (SmA) liquid crystals. The main contributions are threefold. First, to the best of our knowledge, we propose the first integration of the generalized scalar auxiliary variable (GSAV) approach with a second-order exponential time-differencing Runge--Kutta (ETDRK2) discretization, leading to a second-order GSAV--ETD2 scheme. Second, we prove that the proposed scheme satisfies an unconditional energy-dissipation law, thereby closing the theoretical gap in the energy-stability analysis of second-order GSAV exponential integrators of this class. Third, by deriving a coercive discrete reformulation, we establish a fully discrete error estimate without imposing any coupling condition between $τ$ and $h$, achieving the optimal convergence rate $\mathcal{O}(τ^2+h^2)$. Numerical experiments are presented to verify our theoretical results and to simulate the self-assembly dynamics of the SmA phase.</v>
      </c>
      <c r="I2594" s="13" t="str">
        <v>arXiv</v>
      </c>
      <c r="J2594" s="13" t="str">
        <v>PDF</v>
      </c>
      <c r="K2594" s="7" t="str">
        <v>跨分区优化候选</v>
      </c>
      <c r="L2594" s="7" t="str">
        <v>arXiv 跨分区关键词检索；2026-09-01 至 2026-10-12</v>
      </c>
    </row>
    <row r="2595" ht="235" customHeight="1">
      <c r="A2595" s="7" t="str">
        <v>数学优化相关其他</v>
      </c>
      <c r="B2595" s="7" t="str">
        <v>TierKV: Long-Context On-Device LLMs via Predictive Multi-Tier KV Caching</v>
      </c>
      <c r="C2595" s="7" t="str">
        <v>Zhihao Shu; Md Musfiqur Rahman Sanim; Jie Hu; Kun Yuan; Minghai Qin; Gagan Agrawal; Wei Niu</v>
      </c>
      <c r="D2595" s="7" t="str">
        <v>2609.21172v2</v>
      </c>
      <c r="E2595" s="12" t="d">
        <v>2026-09-18T00:36:05.000Z</v>
      </c>
      <c r="F2595" s="12" t="d">
        <v>2026-09-29T16:29:49.000Z</v>
      </c>
      <c r="G2595" s="7" t="str">
        <v>cs.LG, eess.SY</v>
      </c>
      <c r="H2595" s="7" t="str">
        <v>Large language models (LLMs) are moving onto mobile devices for increasingly diverse workloads over text, images, video, and audio. These applications often require long contexts, making the Key-Value (KV) cache a dominant memory bottleneck because it grows linearly with sequence length and is accessed at every decoding step. Prior work reduces KV-cache footprint through low-rank compression, token eviction, or flash offloading, but the resulting reconstruction overhead, irreversible token loss, or I/O stalls can offset the benefit of saving memory. We present TierKV, a mobile LLM inference framework built on Predictive Multi-Tier Cache Optimization (PMCO). Before decoding starts, PMCO predicts future cache demand from prefill hidden states and jointly assigns tokens to exact, low-rank, and flash-offloaded tiers under the device memory and accuracy budgets. This formulation retains access to the full context, removes the circular dependency of reactive eviction, and admits a closed-form solver that selects tier boundaries and per-layer ranks at runtime. Across eight text, vision, and audio models on three mobile SoCs, TierKV improves prefill throughput by up to 17.6x over existing mobile LLM frameworks, reduces RAM-resident KV cache by 12.5-34%, thereby enabling substantially longer contexts under the same memory budget, while incurring only minor accuracy degradation.</v>
      </c>
      <c r="I2595" s="13" t="str">
        <v>arXiv</v>
      </c>
      <c r="J2595" s="13" t="str">
        <v>PDF</v>
      </c>
      <c r="K2595" s="7" t="str">
        <v>跨分区优化候选</v>
      </c>
      <c r="L2595" s="7" t="str">
        <v>arXiv 跨分区关键词检索；2026-09-01 至 2026-10-12</v>
      </c>
    </row>
    <row r="2596" ht="205" customHeight="1">
      <c r="A2596" s="7" t="str">
        <v>非光滑与复合优化</v>
      </c>
      <c r="B2596" s="7" t="str">
        <v>Repulsive normalizing flow mixtures for adaptive importance sampling: reliability analysis of complex systems</v>
      </c>
      <c r="C2596" s="7" t="str">
        <v>Sara Helal; Victor Elvira</v>
      </c>
      <c r="D2596" s="7" t="str">
        <v>2609.21160v1</v>
      </c>
      <c r="E2596" s="12" t="d">
        <v>2026-09-18T00:03:57.000Z</v>
      </c>
      <c r="F2596" s="12" t="d">
        <v>2026-09-18T00:03:57.000Z</v>
      </c>
      <c r="G2596" s="7" t="str">
        <v>stat.CO, stat.ML</v>
      </c>
      <c r="H2596" s="7" t="str">
        <v>Accurate rare-event estimation can be computationally expensive. Classical adaptive importance sampling (IS) schemes often rely on restrictive proposal families and can struggle under multiple failure modes. We propose FAMIS, a flow-based multiple importance sampling (MIS) framework that learns a nonuniform mixture of normalizing flow proposals for rare event estimation. The method does not require presampled failure data or prior knowledge of the number, location, or geometry of the failure modes. Instead, it adaptively learns the mixture through sequential evaluations of the limit state function. To guide training toward the failure domain, FAMIS uses a smooth rare-event surrogate and a tempered target sequence. A defensive exploration mixture improves early-stage coverage, a Rao Blackwellized update adapts the mixture weights, and a Jensen-Shannon repulsion term promotes separation and diversity among the base components. The final failure probability is computed with a deterministic-mixture MIS estimator. Numerical experiments demonstrate that FAMIS accurately approximates quasi-optimal IS densities with fewer training samples and model evaluations, providing stable variance reduction across complex reliability problems.</v>
      </c>
      <c r="I2596" s="13" t="str">
        <v>arXiv</v>
      </c>
      <c r="J2596" s="13" t="str">
        <v>PDF</v>
      </c>
      <c r="K2596" s="7" t="str">
        <v>跨分区优化候选</v>
      </c>
      <c r="L2596" s="7" t="str">
        <v>arXiv 跨分区关键词检索；2026-09-01 至 2026-10-12</v>
      </c>
    </row>
    <row r="2597" ht="160" customHeight="1">
      <c r="A2597" s="7" t="str">
        <v>数学优化相关其他</v>
      </c>
      <c r="B2597" s="7" t="str">
        <v>Scaling Forced Alignment to End-User Devices</v>
      </c>
      <c r="C2597" s="7" t="str">
        <v>Lawry Sorenson; Michael Crandall; Eric K. Ringger; Stephen D. Richardson</v>
      </c>
      <c r="D2597" s="7" t="str">
        <v>2609.21145v1</v>
      </c>
      <c r="E2597" s="12" t="d">
        <v>2026-09-17T23:22:27.999Z</v>
      </c>
      <c r="F2597" s="12" t="d">
        <v>2026-09-17T23:22:27.999Z</v>
      </c>
      <c r="G2597" s="7" t="str">
        <v>cs.CL, cs.DS</v>
      </c>
      <c r="H2597" s="7" t="str">
        <v>The Viterbi algorithm has been previously used to perform forced alignment of audio to text to mine training data from online resources. However, many existing implementations have quadratic time and space complexity, scaling poorly to long input sequences. We propose two optimizations to address this issue. First, we apply the Hirschberg algorithm to perform the alignment in place using linear memory. Second, we model the alignment between speech and text as a constrained random walk, allowing us to prune the search space with arbitrary confidence while accounting for transcription errors. The Hirschberg optimization reduces memory usage from 140 GB to 5 MB for three-hour inputs while producing identical alignments in one-third the time of torchaudio when both run on a CPU. We achieve an additional 2x speedup with pruning on inputs longer than 20 minutes while preserving alignment accuracy in more than 98% of tested cases.</v>
      </c>
      <c r="I2597" s="13" t="str">
        <v>arXiv</v>
      </c>
      <c r="J2597" s="13" t="str">
        <v>PDF</v>
      </c>
      <c r="K2597" s="7" t="str">
        <v>跨分区优化候选</v>
      </c>
      <c r="L2597" s="7" t="str">
        <v>arXiv 跨分区关键词检索；2026-09-01 至 2026-10-12</v>
      </c>
    </row>
    <row r="2598" ht="220" customHeight="1">
      <c r="A2598" s="7" t="str">
        <v>约束优化与增广拉格朗日</v>
      </c>
      <c r="B2598" s="7" t="str">
        <v>Diverse and Adaptable Arm Coordination for Octopus-Crawling via Diffusion-Based Uncertainty-Aware Optimization</v>
      </c>
      <c r="C2598" s="7" t="str">
        <v>Seung Hyun Kim; Heng-Sheng Chang; Kimia Kazemi; Prashant Mehta; Mattia Gazzola</v>
      </c>
      <c r="D2598" s="7" t="str">
        <v>2609.21138v1</v>
      </c>
      <c r="E2598" s="12" t="d">
        <v>2026-09-17T22:53:27.000Z</v>
      </c>
      <c r="F2598" s="12" t="d">
        <v>2026-09-17T22:53:27.000Z</v>
      </c>
      <c r="G2598" s="7" t="str">
        <v>cs.RO, cs.LG, math.OC</v>
      </c>
      <c r="H2598" s="7" t="str">
        <v>Octopus crawling motivates soft robots that exploit redundancy, yet discovering and organizing diverse coordination modes for adaptation remains challenging. To address this, we introduce a Diffusion-based Uncertainty-aware Optimization (DUO) algorithm that learns demonstration-free crawling controllers for a simulated, muscle-actuated CyberOctopus. This work represents the first application of diffusion-based control to soft multi-arm robots in contact-rich simulations. By embedding a variety of locomotion behaviors within a shared control distribution, this approach enables the simulated octopus to navigate dynamic physical constraints, demonstrating that learned coordination diversity inherently facilitates robust adaptation. The main contributions include: (i) a symmetry-structured policy representation that folds radially equivalent controllers into a canonical directional sector, (ii) an online black-box optimization strategy, the DUO algorithm, that discovers and retains diverse coordination modes, and (iii) a control editing technique that adapts existing controllers to novel actuator constraints without retraining. These results show how learned coordination diversity makes motor abundance a practical resource for adaptation in soft multi-arm robots.</v>
      </c>
      <c r="I2598" s="13" t="str">
        <v>arXiv</v>
      </c>
      <c r="J2598" s="13" t="str">
        <v>PDF</v>
      </c>
      <c r="K2598" s="7" t="str">
        <v>跨分区优化候选</v>
      </c>
      <c r="L2598" s="7" t="str">
        <v>arXiv 跨分区关键词检索；2026-09-01 至 2026-10-12</v>
      </c>
    </row>
    <row r="2599" ht="190" customHeight="1">
      <c r="A2599" s="7" t="str">
        <v>非光滑与复合优化</v>
      </c>
      <c r="B2599" s="7" t="str">
        <v>Optimal Passes and Perfect Sampling for Similarity Graph Statistics</v>
      </c>
      <c r="C2599" s="7" t="str">
        <v>Qin Zhang</v>
      </c>
      <c r="D2599" s="7" t="str">
        <v>2609.35798v1</v>
      </c>
      <c r="E2599" s="12" t="d">
        <v>2026-09-17T22:41:42.000Z</v>
      </c>
      <c r="F2599" s="12" t="d">
        <v>2026-09-17T22:41:42.000Z</v>
      </c>
      <c r="G2599" s="7" t="str">
        <v>cs.DS</v>
      </c>
      <c r="H2599" s="7" t="str">
        <v>We study statistical estimation on implicit weighted similarity graphs presented as node-arrival streams. Previous work~\cite{LZ26b} obtained constant-pass, sublinear-space algorithms for several basic statistics of such graphs, including the diversity index $\mathsf{DI}=\sum_i d_i^{-1}$ and the degree moments $M_p=\sum_i d_i^p$ for $p&gt;0$, together with their associated sampling problems $L_{\mathsf{DI}}$ and $L_{M_p}$. We settle three questions left unresolved by the previous work. First, we show that any two-pass streaming algorithm that $1.1$-approximates $\mathsf{DI}$ requires $Ω(n)$ bits of space; combined with the three-pass $\tilde{O}(\sqrt n)$-space algorithm of~\cite{LZ26b}, this establishes a sharp transition between two and three passes for $\mathsf{DI}$. Second and third, for every fixed $c&gt;0$ we give a three-pass $n^{-c}$-perfect $L_{\mathsf{DI}}$-sampler using $O_c(\sqrt n\log n)$ words and a two-pass $n^{-c}$-perfect $L_{M_p}$-sampler using $O_{p,c}(n^{1-1/(p+1)}\log n)$ words. Matching lower bounds up to polylogarithmic factors show that both the number of passes and the polynomial dependence on $n$ are optimal.</v>
      </c>
      <c r="I2599" s="13" t="str">
        <v>arXiv</v>
      </c>
      <c r="J2599" s="13" t="str">
        <v>PDF</v>
      </c>
      <c r="K2599" s="7" t="str">
        <v>跨分区优化候选</v>
      </c>
      <c r="L2599" s="7" t="str">
        <v>arXiv 跨分区关键词检索；2026-09-01 至 2026-10-12</v>
      </c>
    </row>
    <row r="2600" ht="190" customHeight="1">
      <c r="A2600" s="7" t="str">
        <v>非光滑与复合优化；约束优化与增广拉格朗日；随机梯度与机器学习优化</v>
      </c>
      <c r="B2600" s="7" t="str">
        <v>Layerwise Decoupling for Stable Structured Sparsification of Fully Connected Layers</v>
      </c>
      <c r="C2600" s="7" t="str">
        <v>Charles Kulick; Armenak Petrosyan; Sui Tang</v>
      </c>
      <c r="D2600" s="7" t="str">
        <v>2609.21126v1</v>
      </c>
      <c r="E2600" s="12" t="d">
        <v>2026-09-17T22:24:02.000Z</v>
      </c>
      <c r="F2600" s="12" t="d">
        <v>2026-09-17T22:24:02.000Z</v>
      </c>
      <c r="G2600" s="7" t="str">
        <v>cs.LG, stat.ML</v>
      </c>
      <c r="H2600" s="7" t="str">
        <v>We propose a decoupled, layerwise method for structurally sparsifying the fully connected layers of pretrained neural networks. Rather than penalizing all layers jointly, our approach extracts shallow two-layer subnetworks, normalizes the inner weights, and applies a structured group penalty to the outer weight matrix of each block, processing layers sequentially to prune neurons and reduce the width of each layer. We prove that the constrained decoupled objective is equivalent at optimality to a specific joint penalty on the inner and outer weights, for any positively homogeneous activation, and thus admits a clean projected and proximal formulation. Our central finding is that this decoupled reformulation is more robust than coupled methods. In numerical experiments it provides a wider usable range of the regularization strength and a lower rate of catastrophic over-pruning than the tested joint baseline while maintaining comparable accuracy. We establish these properties in controlled classification and sparse-recovery studies, and examine their scope in a high-dimensional PINN stress test and in the feed-forward layers of OPT-1.3B.</v>
      </c>
      <c r="I2600" s="13" t="str">
        <v>arXiv</v>
      </c>
      <c r="J2600" s="13" t="str">
        <v>PDF</v>
      </c>
      <c r="K2600" s="7" t="str">
        <v>跨分区优化候选</v>
      </c>
      <c r="L2600" s="7" t="str">
        <v>arXiv 跨分区关键词检索；2026-09-01 至 2026-10-12</v>
      </c>
    </row>
    <row r="2601" ht="280" customHeight="1">
      <c r="A2601" s="7" t="str">
        <v>非光滑与复合优化；随机梯度与机器学习优化；控制与动态优化</v>
      </c>
      <c r="B2601" s="7" t="str">
        <v>REFINEPPO: Learning Continuous Control Policies by Iterative Action Refinement</v>
      </c>
      <c r="C2601" s="7" t="str">
        <v>Sachini Weerasekara; Sagar Kamarthi; Jacqueline Isaacs</v>
      </c>
      <c r="D2601" s="7" t="str">
        <v>2609.21108v1</v>
      </c>
      <c r="E2601" s="12" t="d">
        <v>2026-09-17T21:48:04.000Z</v>
      </c>
      <c r="F2601" s="12" t="d">
        <v>2026-09-17T21:48:04.000Z</v>
      </c>
      <c r="G2601" s="7" t="str">
        <v>cs.LG</v>
      </c>
      <c r="H2601" s="7" t="str">
        <v>Deep reinforcement learning (DRL) has achieved strong performance across a wide range of continuous-control problems. These continuous-control policies, however, are often defined as direct mappings from an observed state to an action or action distribution, requiring a single feed-forward network to construct an optimal control decision in one pass. While effective, this formulation leaves little opportunity for the policy to reconsider or progressively improve an action once an initial prediction has been formed. In this work, we explore an alternative approach: rather than learning only to directly predict an action, can a policy learn to iteratively improve one, and can this iterative process provide advantages during policy learning? We introduce Iterative Action Refinement (IAR), an iterative action-construction method that constructs control actions through a sequence of learned residual corrections. Starting from an initial proposal, a shared refinement network repeatedly conditions on the observed state and the current action proposal, allowing each refinement step to revise the action constructed by preceding steps. The final refined proposal is then used to determine the action executed by the agent. We integrate this iterative action-construction mechanism with Proximal Policy Optimization (PPO), yielding REFINEPPO. We evaluate REFINEPPO across 14 benchmark control tasks, complemented by controlled ablations of refinement depth and update schedules and analyses aimed at understanding why iterative refinement is effective. Across these environments, REFINEPPO matches or exceeds the performance of standard PPO while demonstrating faster convergence on several tasks.</v>
      </c>
      <c r="I2601" s="13" t="str">
        <v>arXiv</v>
      </c>
      <c r="J2601" s="13" t="str">
        <v>PDF</v>
      </c>
      <c r="K2601" s="7" t="str">
        <v>跨分区优化候选</v>
      </c>
      <c r="L2601" s="7" t="str">
        <v>arXiv 跨分区关键词检索；2026-09-01 至 2026-10-12</v>
      </c>
    </row>
    <row r="2602" ht="175" customHeight="1">
      <c r="A2602" s="7" t="str">
        <v>约束优化与增广拉格朗日；凸优化与加速；零阶与高阶优化</v>
      </c>
      <c r="B2602" s="7" t="str">
        <v>Spectral Deflation for Factorization-Free Matrix Filtering in Muon and Semidefinite Programming</v>
      </c>
      <c r="C2602" s="7" t="str">
        <v>Haoran Sun; Shucheng Kang; Heng Yang</v>
      </c>
      <c r="D2602" s="7" t="str">
        <v>2609.21102v2</v>
      </c>
      <c r="E2602" s="12" t="d">
        <v>2026-09-17T21:23:10.000Z</v>
      </c>
      <c r="F2602" s="12" t="d">
        <v>2026-09-23T18:15:45.000Z</v>
      </c>
      <c r="G2602" s="7" t="str">
        <v>math.OC, math.NA</v>
      </c>
      <c r="H2602" s="7" t="str">
        <v>GPU implementations of the Muon optimizer and of first-order semidefinite programming (SDP) solvers share one computational pattern: a matrix factorization is replaced by a fixed-depth polynomial filter applied after normalization. When a few dominant spectral components carry most of the input's scale, normalization pushes the remaining spectrum toward zero, where the filter is least accurate. We propose spectral deflation: estimate the dominant components, remove them, filter the normalized residual with the unchanged filter, and restore them. Deflation preserves the target matrix function, and we prove that it strictly reduces the finite-step error of the classical Newton--Schulz family. Implemented with batched randomized SVD for Muon and warm-started subspace tracking for ADMM, deflation consistently improves GPT-2 pretraining over the corresponding Muon baselines with both the Newton--Schulz and Polar Express mappings, also in wall-clock time, and lowers the KKT residuals of factorization-free ADMM on large-scale SDPs within a similar projection time.</v>
      </c>
      <c r="I2602" s="13" t="str">
        <v>arXiv</v>
      </c>
      <c r="J2602" s="13" t="str">
        <v>PDF</v>
      </c>
      <c r="K2602" s="7" t="str">
        <v>跨分区优化候选</v>
      </c>
      <c r="L2602" s="7" t="str">
        <v>arXiv 跨分区关键词检索；2026-09-01 至 2026-10-12</v>
      </c>
    </row>
    <row r="2603" ht="280" customHeight="1">
      <c r="A2603" s="7" t="str">
        <v>随机梯度与机器学习优化</v>
      </c>
      <c r="B2603" s="7" t="str">
        <v>Triply-Scalable Equivariant Gaussian Process Modeling</v>
      </c>
      <c r="C2603" s="7" t="str">
        <v>Tim Steinert; David Ginsbourger</v>
      </c>
      <c r="D2603" s="7" t="str">
        <v>2609.21085v1</v>
      </c>
      <c r="E2603" s="12" t="d">
        <v>2026-09-17T21:01:13.000Z</v>
      </c>
      <c r="F2603" s="12" t="d">
        <v>2026-09-17T21:01:13.000Z</v>
      </c>
      <c r="G2603" s="7" t="str">
        <v>stat.ML, cs.LG, math.ST, stat.AP, stat.CO</v>
      </c>
      <c r="H2603" s="7" t="str">
        <v>Gaussian processes (GPs) provide principled probabilistic predictions while encoding prior knowledge, including equivariances. Yet, their use in large-scale scientific problems is limited by computational cost. Equivariant neural networks are common but typically lack the uncertainty quantification offered by GPs, which is valuable in applications such as molecular research. High-dimensional inputs and large symmetry groups further demand scalability. We establish results pertaining to the interplay of GP equivariance and conditioning and leverage them to obtain equivariant sparse GPs through suitable mean functions and covariance kernels. We instantiate this framework with a flexible class of integration-free equivariant kernels, yielding scalable and data-efficient GP inference. In particular, we introduce triply scalable equivariant Gaussian processes. We employ equivariant sparse variational Gaussian processes for $\mathrm{SO}(2)$-equivariant vector fields and molecular property prediction. Alongside the SVGP, we develop a matrix-free equivariant full-GP implementation that combines an exact Kronecker reduction with preconditioned conjugate-gradient solves, enabling fast and scalable evaluation of the full joint predictive density. We further compare different approaches for selecting inducing points in the equivariant sparse GP models. Our test cases include synthetic $\mathrm{SO}(2)$-equivariant fields as well as the prediction of electric dipole moments of N-methylformamide based on quantum chemistry simulations, achieving accurate, uncertainty-aware predictions at a fraction of the computational cost of classical GP inference.</v>
      </c>
      <c r="I2603" s="13" t="str">
        <v>arXiv</v>
      </c>
      <c r="J2603" s="13" t="str">
        <v>PDF</v>
      </c>
      <c r="K2603" s="7" t="str">
        <v>跨分区优化候选</v>
      </c>
      <c r="L2603" s="7" t="str">
        <v>arXiv 跨分区关键词检索；2026-09-01 至 2026-10-12</v>
      </c>
    </row>
    <row r="2604" ht="280" customHeight="1">
      <c r="A2604" s="7" t="str">
        <v>非光滑与复合优化；凸优化与加速；随机梯度与机器学习优化</v>
      </c>
      <c r="B2604" s="7" t="str">
        <v>FedeRage: Provably Convergent Agnostic Federated Learning under General Client Drift</v>
      </c>
      <c r="C2604" s="7" t="str">
        <v>Herlock Rahimi; Dionysis Kalogerias</v>
      </c>
      <c r="D2604" s="7" t="str">
        <v>2609.21057v1</v>
      </c>
      <c r="E2604" s="12" t="d">
        <v>2026-09-17T20:25:57.000Z</v>
      </c>
      <c r="F2604" s="12" t="d">
        <v>2026-09-17T20:25:57.000Z</v>
      </c>
      <c r="G2604" s="7" t="str">
        <v>cs.LG, cs.DC, eess.SP, eess.SY</v>
      </c>
      <c r="H2604" s="7" t="str">
        <v>Federated learning (FL) enables collaborative model training without sharing raw data, but its performance degrades under non-IID data and stochastic client participation. Remedies built on classical Federated Averaging (FedAvg) typically presuppose that client participation probabilities are known to the server, which is rarely the case in deployed systems. We first discuss and then characterize the optimization problem that \emph{distributionally agnostic} FedAvg actually solves when participation is entirely unknown, possibly highly skewed, and of variable size across rounds: uniform aggregation is shown to minimize a well-defined stochastic objective, weighted by the participation-induced marginal, at a standard $\mathcal{O}(1/\sqrt{T})$ rate for convex and possibly nonsmooth losses. Building on this characterization, we propose \emph{Federated Risk-Averse Averaging} (\textsc{FedeRage}), a risk-averse extension of FedAvg that embeds the \emph{Conditional Value-at-Risk} (CVaR) into the local objective within a natural distributionally robust optimization (DRO) framework. \textsc{FedeRage} implicitly upweights high-loss and infrequently participating clients while adding only a \emph{single scalar per-client}, and admits an $\mathcal{O}(κ/\sqrt{T})$ rate in which the factor $κ$ is the upper bound on the ``price" of risk aversion. In contrast with aggregation-alignment schemes based on optimal transport, which require the availability distribution as an input, \textsc{FedeRage} remains agnostic to it. Several experiments on three heterogeneous benchmarks indicate consistent improvements over state-of-the-art methods in accuracy, fairness, and convergence speed.</v>
      </c>
      <c r="I2604" s="13" t="str">
        <v>arXiv</v>
      </c>
      <c r="J2604" s="13" t="str">
        <v>PDF</v>
      </c>
      <c r="K2604" s="7" t="str">
        <v>跨分区优化候选</v>
      </c>
      <c r="L2604" s="7" t="str">
        <v>arXiv 跨分区关键词检索；2026-09-01 至 2026-10-12</v>
      </c>
    </row>
    <row r="2605" ht="175" customHeight="1">
      <c r="A2605" s="7" t="str">
        <v>数学优化相关其他</v>
      </c>
      <c r="B2605" s="7" t="str">
        <v>Physically Based Rendering in the Latent Space</v>
      </c>
      <c r="C2605" s="7" t="str">
        <v>Vuk Radovanovic; Vishesh Gupta; Adrien Gruson; Binh-Son Hua</v>
      </c>
      <c r="D2605" s="7" t="str">
        <v>2609.21054v1</v>
      </c>
      <c r="E2605" s="12" t="d">
        <v>2026-09-17T20:14:41.000Z</v>
      </c>
      <c r="F2605" s="12" t="d">
        <v>2026-09-17T20:14:41.000Z</v>
      </c>
      <c r="G2605" s="7" t="str">
        <v>cs.GR, cs.AI, cs.LG</v>
      </c>
      <c r="H2605" s="7" t="str">
        <v>Image diffusion models have shown impressive image generation capabilities but are often hard to control, in contrast to classical computer graphics pipelines such as physically based rendering. However, we observe that there is a bridge between light transport phenomena and the distribution of latent space values produced by such models. Thus, we introduce physically based rendering in the feature space learned by the variational autoencoders in generative models, enabling light transport simulation in the latent space. This allows us to leverage physically based rendering techniques to output latent maps for physically guided content generation. We propose modifications to the rendering equation, which, when paired with a differentiable renderer, can yield an optimal set of scene parameters that require only minimal refinement to accurately render into the pretrained latent space. We train our method on a single rendered image, and then demonstrate the generalization of the method to scene geometry changes, lighting changes, and camera view changes.</v>
      </c>
      <c r="I2605" s="13" t="str">
        <v>arXiv</v>
      </c>
      <c r="J2605" s="13" t="str">
        <v>PDF</v>
      </c>
      <c r="K2605" s="7" t="str">
        <v>跨分区优化候选</v>
      </c>
      <c r="L2605" s="7" t="str">
        <v>arXiv 跨分区关键词检索；2026-09-01 至 2026-10-12</v>
      </c>
    </row>
    <row r="2606" ht="265" customHeight="1">
      <c r="A2606" s="7" t="str">
        <v>随机梯度与机器学习优化；流形与最优传输</v>
      </c>
      <c r="B2606" s="7" t="str">
        <v>Stiefel-AdamW: Geometry-Aware AdamW for Linear Factorization Blocks</v>
      </c>
      <c r="C2606" s="7" t="str">
        <v>Emanuele Zangrando; Marco Sutti; Francesco Tudisco</v>
      </c>
      <c r="D2606" s="7" t="str">
        <v>2609.21039v1</v>
      </c>
      <c r="E2606" s="12" t="d">
        <v>2026-09-17T19:57:02.000Z</v>
      </c>
      <c r="F2606" s="12" t="d">
        <v>2026-09-17T19:57:02.000Z</v>
      </c>
      <c r="G2606" s="7" t="str">
        <v>cs.LG, math.NA</v>
      </c>
      <c r="H2606" s="7" t="str">
        <v>A pervasive structural pattern in modern deep learning is the linear factorization block: a submodule of the form $W = BA$ in which two parameter matrices are multiplied directly, with no intervening nonlinearity. Such blocks appear in LoRA adapters, low-rank compressed layers, query-key products of self-attention, and share a common pathology: the factorization is non-unique, which can destabilize training and limit usable learning rates. Despite this, factorization blocks are typically optimized with standard Euclidean methods that ignore the underlying geometry. We introduce Stiefel-AdamW, a near drop-in replacement for AdamW for use wherever such blocks appear. By constraining one factor on the Stiefel manifold while leaving the other Euclidean, Stiefel-AdamW relaxes the full $\mathrm{GL}(\mathbb{R}^r)$ gauge symmetry to a compact orthogonal symmetry, ruling out factor blow-up while retaining the coordinate-wise diagonal preconditioning that gives AdamW its practical strength. Moment estimation is performed in the ambient Euclidean space, with geometry entering only through a tangent-space projection and a manifold retraction. The implementation overhead over AdamW is minimal, and we show that the resulting optimizer inherits both the stability benefits of Riemannian methods and standard convergence guarantees. We validate Stiefel-AdamW on LoRA-style fine-tuning of GPT2, ViT, and Mistral 7B and on full pretraining of GPT2 on OpenWebText, showing consistent improvements over strong baselines at essentially no additional cost over AdamW.</v>
      </c>
      <c r="I2606" s="13" t="str">
        <v>arXiv</v>
      </c>
      <c r="J2606" s="13" t="str">
        <v>PDF</v>
      </c>
      <c r="K2606" s="7" t="str">
        <v>跨分区优化候选</v>
      </c>
      <c r="L2606" s="7" t="str">
        <v>arXiv 跨分区关键词检索；2026-09-01 至 2026-10-12</v>
      </c>
    </row>
    <row r="2607" ht="235" customHeight="1">
      <c r="A2607" s="7" t="str">
        <v>极小极大与博弈；非光滑与复合优化</v>
      </c>
      <c r="B2607" s="7" t="str">
        <v>Uniform Chebyshev asymptotics for repeated-pole rational approximation of the exponential</v>
      </c>
      <c r="C2607" s="7" t="str">
        <v>Fei Xue; Tianqi Zhang</v>
      </c>
      <c r="D2607" s="7" t="str">
        <v>2609.21028v1</v>
      </c>
      <c r="E2607" s="12" t="d">
        <v>2026-09-17T19:28:02.000Z</v>
      </c>
      <c r="F2607" s="12" t="d">
        <v>2026-09-17T19:28:02.000Z</v>
      </c>
      <c r="G2607" s="7" t="str">
        <v>math.NA</v>
      </c>
      <c r="H2607" s="7" t="str">
        <v>We study uniform approximation of $\exp(tz)$, $t&gt;0$, on $(-\infty,0]$ by rational functions $P_m(z)/(q_m-z)^m$ with a prescribed repeated pole $q_m&gt;0$. A Möbius transformation reduces the problem to polynomial approximation of $F_λ(x)=\exp\!\left(-λ\frac{1-x}{1+x}\right)$ on $[-1,1]$, where $λ=tq_m$. We derive a uniform two-saddle asymptotic formula for the Chebyshev coefficients, including explicit amplitude and phase and a relative remainder for each localized complex saddle contribution, covering fixed, sublinear, and linear pole scalings away from saddle coalescence. Because the two saddle contributions can cancel in a single coefficient, we pass to a growing block of neighboring coefficients and prove that the whole block cannot cancel. This transfers the coefficient asymptotics to approximation errors. For $q_m=(α/t)m$, $0&lt;α&lt;3\sqrt3/2$, the best uniform error has two-sided order $m^{-1/2}H_e(α)^m$; at the optimal ratio $α=1/\sqrt2$ this becomes $m^{-1/2}(\sqrt2-1)^m$. The normalized Chebyshev-weighted $L^2$ projection error has an explicit bounded oscillatory profile. These prefactor-resolved estimates yield a two-term precision-to-work law and quantify mismatch between pole-design and stopping degrees. Finally, the scalar error gives an exact worst-case matrix-action benchmark for self-adjoint negative semidefinite matrices and dimension-independent shift-and-invert Krylov bounds.</v>
      </c>
      <c r="I2607" s="13" t="str">
        <v>arXiv</v>
      </c>
      <c r="J2607" s="13" t="str">
        <v>PDF</v>
      </c>
      <c r="K2607" s="7" t="str">
        <v>跨分区优化候选</v>
      </c>
      <c r="L2607" s="7" t="str">
        <v>arXiv 跨分区关键词检索；2026-09-01 至 2026-10-12</v>
      </c>
    </row>
    <row r="2608" ht="190" customHeight="1">
      <c r="A2608" s="7" t="str">
        <v>极小极大与博弈；非光滑与复合优化；随机梯度与机器学习优化</v>
      </c>
      <c r="B2608" s="7" t="str">
        <v>A Smoothed Discrepancy Principle for Random Feature Methods and Neural Networks</v>
      </c>
      <c r="C2608" s="7" t="str">
        <v>Mike Nguyen; Nicole Mücke</v>
      </c>
      <c r="D2608" s="7" t="str">
        <v>2609.21017v1</v>
      </c>
      <c r="E2608" s="12" t="d">
        <v>2026-09-17T19:12:32.000Z</v>
      </c>
      <c r="F2608" s="12" t="d">
        <v>2026-09-17T19:12:32.000Z</v>
      </c>
      <c r="G2608" s="7" t="str">
        <v>stat.ML, cs.LG, math.ST</v>
      </c>
      <c r="H2608" s="7" t="str">
        <v>We study data-driven early stopping for spectral regularisation methods in the classical non-parametric regression setting. Building on the discrepancy principle, we propose a multi-scale stopping rule that applies to general kernel estimators and show that, unlike previous approaches, it achieves full adaptivity over all smoothness levels in the well-specified case. A key contribution of our work is an extension based on random feature approximations, which reduces computational cost on large datasets while preserving minimax-optimal statistical guarantees. Our procedure not only selects an optimal stopping time but also provides a fully data-driven choice of the number of random features needed to achieve optimal rates. Through the established connection between random features and neural networks in the neural tangent kernel regime, our method further yields a principled, data-driven recommendation for the network width. We prove that the resulting simultaneously chosen width and stopping time allow neural networks to attain minimax-optimal learning rates without prior knowledge of smoothness or capacity parameters.</v>
      </c>
      <c r="I2608" s="13" t="str">
        <v>arXiv</v>
      </c>
      <c r="J2608" s="13" t="str">
        <v>PDF</v>
      </c>
      <c r="K2608" s="7" t="str">
        <v>跨分区优化候选</v>
      </c>
      <c r="L2608" s="7" t="str">
        <v>arXiv 跨分区关键词检索；2026-09-01 至 2026-10-12</v>
      </c>
    </row>
    <row r="2609" ht="295" customHeight="1">
      <c r="A2609" s="7" t="str">
        <v>随机梯度与机器学习优化；流形与最优传输</v>
      </c>
      <c r="B2609" s="7" t="str">
        <v>On the Limits of Maximal Coding Rate Reduction for Out-of-Distribution Generalisation</v>
      </c>
      <c r="C2609" s="7" t="str">
        <v>Menghui Zhou; Gaoshan Bi; Vitaveska Lanfranchi; Po Yang</v>
      </c>
      <c r="D2609" s="7" t="str">
        <v>2609.21001v1</v>
      </c>
      <c r="E2609" s="12" t="d">
        <v>2026-09-17T18:56:53.999Z</v>
      </c>
      <c r="F2609" s="12" t="d">
        <v>2026-09-17T18:56:53.999Z</v>
      </c>
      <c r="G2609" s="7" t="str">
        <v>cs.LG</v>
      </c>
      <c r="H2609" s="7" t="str">
        <v>Substantial efforts have been devoted to making deep learning objectives, representations, and architectures interpretable, with the goal of improving the safety, robustness, and generalisation of learning systems in diverse real-world applications. The recently proposed maximal coding rate reduction ($\mathrm{MCR}^{2}$) offers a promising information-theoretic framework for learning structured, discriminative representations of class-wise submanifolds and has inspired interpretable white-box architectures. However, we observe that $\mathrm{MCR}^{2}$ can completely fail under distribution shift, motivating our study of its out-of-distribution (OOD) generalisation limits. We establish two limitations of $\mathrm{MCR}^{2}$ for OOD generalisation. First, the $\mathrm{MCR}^{2}$ objective alone can admit complete prediction failure: a representation based entirely on unstable environmental features can achieve the global coding optimum yet fail completely after correlation reversal, despite an available perfectly stable feature. This exact-optimum example includes test inputs that cannot occur during training. Even when every possible test input can also occur during training, coding quality can be arbitrarily close to optimal while prediction error is arbitrarily close to 100%. Second, directly incorporating the invariance principle underlying widely successful invariant risk minimisation (IRM) and risk extrapolation (REx) does not eliminate this failure. The failing representation admits the same optimal coding operator across training environments, showing that shared coding optimality does not ensure stable prediction. Reliable OOD guarantees for $\mathrm{MCR}^{2}$ therefore require additional new assumptions or learning principles that establish stable predictive relationships across environments.</v>
      </c>
      <c r="I2609" s="13" t="str">
        <v>arXiv</v>
      </c>
      <c r="J2609" s="13" t="str">
        <v>PDF</v>
      </c>
      <c r="K2609" s="7" t="str">
        <v>跨分区优化候选</v>
      </c>
      <c r="L2609" s="7" t="str">
        <v>arXiv 跨分区关键词检索；2026-09-01 至 2026-10-12</v>
      </c>
    </row>
    <row r="2610" ht="220" customHeight="1">
      <c r="A2610" s="7" t="str">
        <v>数学优化相关其他</v>
      </c>
      <c r="B2610" s="7" t="str">
        <v>Aggregated Posterior Predictive Checks for Generative Modeling</v>
      </c>
      <c r="C2610" s="7" t="str">
        <v>Shweta Dutta; Gemma E. Moran</v>
      </c>
      <c r="D2610" s="7" t="str">
        <v>2609.20999v1</v>
      </c>
      <c r="E2610" s="12" t="d">
        <v>2026-09-17T18:55:56.000Z</v>
      </c>
      <c r="F2610" s="12" t="d">
        <v>2026-09-17T18:55:56.000Z</v>
      </c>
      <c r="G2610" s="7" t="str">
        <v>stat.ME, cs.LG, math.ST, stat.ML</v>
      </c>
      <c r="H2610" s="7" t="str">
        <v>Latent variable generative models are commonly fit using simple priors over latent variables, but draws from these priors often fail to produce realistic data. This failure is due to a mismatch between the prior and the aggregated posterior, the distribution of latent variables induced by the fitted model and the data. This mismatch is often viewed as evidence that the prior is misspecified and should be replaced. Alternatively, in modern generative models, a two-stage strategy is increasingly used where first, the model is fit, and second, the aggregated posterior is estimated (van den Oord et al.,2017; Rombach et al., 2022.). Synthetic data are then obtained by sampling from this aggregated posterior instead of the prior. To check such procedures, we introduce the aggregated posterior predictive check (APPC). Theoretically, we establish sufficient conditions under which the APPC is asymptotically calibrated. For probabilistic principal component analysis, we show that the APPC can remain calibrated under a misspecified latent prior when pervasive factors permit recovery of the signal space. Experiments with variational autoencoders show that aggregated posterior sampling improves generation for heavy-tailed and clustered data relative to Gaussian prior sampling while performing comparably to models with more flexible latent priors.</v>
      </c>
      <c r="I2610" s="13" t="str">
        <v>arXiv</v>
      </c>
      <c r="J2610" s="13" t="str">
        <v>PDF</v>
      </c>
      <c r="K2610" s="7" t="str">
        <v>跨分区优化候选</v>
      </c>
      <c r="L2610" s="7" t="str">
        <v>arXiv 跨分区关键词检索；2026-09-01 至 2026-10-12</v>
      </c>
    </row>
    <row r="2611" ht="220" customHeight="1">
      <c r="A2611" s="7" t="str">
        <v>随机梯度与机器学习优化；组合与离散优化</v>
      </c>
      <c r="B2611" s="7" t="str">
        <v>MOSAIC-SR: Transformer-Guided Symbolic Regression for Scientific Equation Recovery</v>
      </c>
      <c r="C2611" s="7" t="str">
        <v>Peiyi Zheng; Yanming Kang; Hans De Sterck; Giang Tran</v>
      </c>
      <c r="D2611" s="7" t="str">
        <v>2609.20997v1</v>
      </c>
      <c r="E2611" s="12" t="d">
        <v>2026-09-17T18:52:15.000Z</v>
      </c>
      <c r="F2611" s="12" t="d">
        <v>2026-09-17T18:52:15.000Z</v>
      </c>
      <c r="G2611" s="7" t="str">
        <v>cs.LG</v>
      </c>
      <c r="H2611" s="7" t="str">
        <v>Symbolic regression aims to recover closed-form equations from observations, providing interpretable models for scientific discovery. Existing approaches struggle to combine flexible structural search with efficient inference. Search-based methods can refine expression structure but often rely on costly combinatorial optimization with random initialization. Pretrained neural models generate formulas almost instantly, but their predictions often contain symbolic errors. We introduce MOSAIC-SR, which uses a pretrained Transformer to propose multiple initial sketches. These sketches initialize searches in several promising regions, avoiding random starts in the vast expression space. Each search jointly recovers structure and constants through scale-aware constant optimization and local symbolic repair. We evaluate MOSAIC-SR on the SRSD-Feynman dataset with and without dummy variables and on six additional benchmarks. MOSAIC-SR obtains the highest symbolic solution rate on every dataset while ranking among the top two methods in predictive accuracy. This advantage persists in the presence of irrelevant dummy inputs. The results show that learned priors can focus search on promising equation structures, and that numerical optimization and symbolic repair are important for recovery.</v>
      </c>
      <c r="I2611" s="13" t="str">
        <v>arXiv</v>
      </c>
      <c r="J2611" s="13" t="str">
        <v>PDF</v>
      </c>
      <c r="K2611" s="7" t="str">
        <v>跨分区优化候选</v>
      </c>
      <c r="L2611" s="7" t="str">
        <v>arXiv 跨分区关键词检索；2026-09-01 至 2026-10-12</v>
      </c>
    </row>
    <row r="2612" ht="280" customHeight="1">
      <c r="A2612" s="7" t="str">
        <v>随机梯度与机器学习优化</v>
      </c>
      <c r="B2612" s="7" t="str">
        <v>From Stress to Affect: Multimodal Deep Learning for Physiological Emotion Recognition Across Wearable Sensor Modalities</v>
      </c>
      <c r="C2612" s="7" t="str">
        <v>Desta Haileselassie Hagos; Saurav Keshari Aryal; Legand L. Burge</v>
      </c>
      <c r="D2612" s="7" t="str">
        <v>2609.20991v1</v>
      </c>
      <c r="E2612" s="12" t="d">
        <v>2026-09-17T18:45:17.000Z</v>
      </c>
      <c r="F2612" s="12" t="d">
        <v>2026-09-17T18:45:17.000Z</v>
      </c>
      <c r="G2612" s="7" t="str">
        <v>cs.LG</v>
      </c>
      <c r="H2612" s="7" t="str">
        <v>Physiological emotion recognition using wearable sensors has important applications in mental health monitoring, affective computing, and human-computer interaction. However, existing studies typically evaluate a single model, sensing configuration, or dataset, limiting our understanding of how these factors influence recognition performance. We present a comparative study of temporal deep learning architectures for physiological emotion recognition using two multimodal wearable datasets: WESAD and EmoWear. Bidirectional long short-term memory (LSTM), temporal convolutional network (TCN), and Transformer models are evaluated under wrist-only, chest-only, and multimodal sensing configurations using participant-independent leave-one-subject-out cross-validation (LOSO-CV). We also investigate soft-voting ensembles, sensor ablation, sampling frequency, and gradient-based saliency. The Transformer achieved the highest multimodal accuracy on WESAD (99.02% +/- 0.51%), whereas the LSTM achieved the best multimodal accuracy on EmoWear for both arousal (91.80% +/- 1.06%) and valence (89.96% +/- 0.36%). These results show that relative architecture performance depends on dataset characteristics rather than one architecture being uniformly superior. Multimodal sensing consistently outperformed wrist-only and chest-only configurations across both datasets. Sampling-frequency analysis showed that 4 Hz provides a practical operating point, with performance comparable to higher frequencies at substantially lower training cost. These findings provide guidance for selecting architectures, sensing modalities, and sampling frequencies for wearable physiological emotion recognition.</v>
      </c>
      <c r="I2612" s="13" t="str">
        <v>arXiv</v>
      </c>
      <c r="J2612" s="13" t="str">
        <v>PDF</v>
      </c>
      <c r="K2612" s="7" t="str">
        <v>跨分区优化候选</v>
      </c>
      <c r="L2612" s="7" t="str">
        <v>arXiv 跨分区关键词检索；2026-09-01 至 2026-10-12</v>
      </c>
    </row>
    <row r="2613" ht="310" customHeight="1">
      <c r="A2613" s="7" t="str">
        <v>数学优化相关其他</v>
      </c>
      <c r="B2613" s="7" t="str">
        <v>Ranking Competing geologic interpretations via foundation-model-assisted generative hydrologic inversion</v>
      </c>
      <c r="C2613" s="7" t="str">
        <v>Harun Ur Rashid; Daniel O'Malley</v>
      </c>
      <c r="D2613" s="7" t="str">
        <v>2609.20978v2</v>
      </c>
      <c r="E2613" s="12" t="d">
        <v>2026-09-17T18:31:52.000Z</v>
      </c>
      <c r="F2613" s="12" t="d">
        <v>2026-09-22T17:03:10.000Z</v>
      </c>
      <c r="G2613" s="7" t="str">
        <v>cs.LG</v>
      </c>
      <c r="H2613" s="7" t="str">
        <v>High-consequence subsurface decisions often rely on sparse data that permit competing geological interpretations. Determining consistency of these interpretations with the available observations remains challenging. We present a workflow that addresses this challenge by translating competing geologic interpretations into alternative priors and ranking them according to their consistency with hydraulic-head observations. A key step in this workflow is exploiting the broad knowledge of image-generation foundation models to transform nuanced geologic interpretations into data ready for computer modeling. For each interpretation, a text-to-image foundation model generates an ensemble of geologic images, and a separately trained variational autoencoder learns an interpretation-specific latent representation. A supervised inverse network maps head observations into this latent space, and the frozen decoder reconstructs an image that is mapped to a log-conductivity field. Steady-state flow simulations predict heads, and the aggregate normalized head error determines the ranking. We evaluate the framework using a synthetic benchmark based on the Johansen Formation with three interpretations of decreasing consistency with the reference geology. Across 595 test cases, the Precise \&amp; Accurate interpretation produces lower normalized errors than Accurate in 58.5\% of cases and Mismatched in 82.5\% of cases. Accurate outperforms Mismatched in 65.5\% of cases. We then compare spatial representations of two published conceptual models of the Culebra Dolomite Member at the Waste Isolation Pilot Plant. The revised representation yields an aggregate normalized error of 7.598, compared with 8.595 for the original, consistent with the documented conceptual-model revision. The framework enables quantitative comparison of competing geological interpretations using available hydraulic observations.</v>
      </c>
      <c r="I2613" s="13" t="str">
        <v>arXiv</v>
      </c>
      <c r="J2613" s="13" t="str">
        <v>PDF</v>
      </c>
      <c r="K2613" s="7" t="str">
        <v>跨分区优化候选</v>
      </c>
      <c r="L2613" s="7" t="str">
        <v>arXiv 跨分区关键词检索；2026-09-01 至 2026-10-12</v>
      </c>
    </row>
    <row r="2614" ht="235" customHeight="1">
      <c r="A2614" s="7" t="str">
        <v>极小极大与博弈；凸优化与加速；随机梯度与机器学习优化</v>
      </c>
      <c r="B2614" s="7" t="str">
        <v>From Switching to Dynamic Regret: A Simple Reduction via Unbiased Random Sequences</v>
      </c>
      <c r="C2614" s="7" t="str">
        <v>Yibo Wang; Wenhao Yang; Sifan Yang; Wei Jiang; Yuanyu Wan; Lijun Zhang</v>
      </c>
      <c r="D2614" s="7" t="str">
        <v>2609.20968v2</v>
      </c>
      <c r="E2614" s="12" t="d">
        <v>2026-09-17T18:25:43.000Z</v>
      </c>
      <c r="F2614" s="12" t="d">
        <v>2026-10-01T15:38:17.999Z</v>
      </c>
      <c r="G2614" s="7" t="str">
        <v>cs.LG</v>
      </c>
      <c r="H2614" s="7" t="str">
        <v>In non-stationary online learning, dynamic regret has attracted increasing attention as a measure of how well an online learner performs against a time-varying comparator sequence. Despite considerable advances, attaining optimal bounds for strongly convex and exp-concave losses often involves intricate analysis. In this paper, we present a \textit{simple} framework that reduces dynamic regret minimization to switching regret minimization. As a result, we can derive dynamic regret bounds by using off-the-shelf algorithms with switching regret guarantees. The key idea of our reduction is to construct, for \textit{any} comparator sequence, an auxiliary random sequence that is unbiased at each round, with the controlled variance and a manageable number of switches. Combining this construction with suitable surrogate losses, we can decompose dynamic regret into the expected switching regret against the random sequence and its controlled variance. Theoretically, for strongly convex and exp-concave losses, we establish the $\widetilde{O}(T^{1/3}P_T^{2/3})$ dynamic regret bounds, where $T$ denotes the time horizon and $P_T$ denotes the path-length of the comparator sequence. Moreover, for general convex losses, the same reduction also recovers the $O(\sqrt{T(1+P_T)})$ dynamic regret bound. Notably, all our findings match the minimax optimal results for these three types of losses, highlighting the versatility of our proposed framework.</v>
      </c>
      <c r="I2614" s="13" t="str">
        <v>arXiv</v>
      </c>
      <c r="J2614" s="13" t="str">
        <v>PDF</v>
      </c>
      <c r="K2614" s="7" t="str">
        <v>跨分区优化候选</v>
      </c>
      <c r="L2614" s="7" t="str">
        <v>arXiv 跨分区关键词检索；2026-09-01 至 2026-10-12</v>
      </c>
    </row>
    <row r="2615" ht="220" customHeight="1">
      <c r="A2615" s="7" t="str">
        <v>非光滑与复合优化；随机梯度与机器学习优化</v>
      </c>
      <c r="B2615" s="7" t="str">
        <v>Efficient Bayes-Adaptive Reinforcement Learning with Temporal Logic Specifications</v>
      </c>
      <c r="C2615" s="7" t="str">
        <v>Jonathan Hau; Alessandro Abate</v>
      </c>
      <c r="D2615" s="7" t="str">
        <v>2609.20954v2</v>
      </c>
      <c r="E2615" s="12" t="d">
        <v>2026-09-17T18:09:44.999Z</v>
      </c>
      <c r="F2615" s="12" t="d">
        <v>2026-09-21T15:18:54.000Z</v>
      </c>
      <c r="G2615" s="7" t="str">
        <v>cs.LG</v>
      </c>
      <c r="H2615" s="7" t="str">
        <v>We present a novel end-to-end model-based Reinforcement Learning (RL) algorithm for efficient policy synthesis under given Linear Temporal Logic (LTL) specifications (e.g., safety or reachability) in unknown environments. To do so, a Limit-Deterministic B{ü}chi Automaton (LDBA) representation of the LTL task is synchronised with a Bayes-Adaptive Markov Decision Process (BAMDP) representation of the environment, which allows us to leverage an enhanced exploration-exploitation trade-off that is achieved via Bayesian RL, as opposed to traditional non-Bayesian approaches. We further propose a novel Bayes-Adaptive Monte-Carlo Planning (BAMCP) algorithm to allow for approximate Bayes-optimal strategy synthesis in the synchronised BAMDP construct. A range of finite- and infinite-horizon task experiments demonstrate the effectiveness of our approach in terms of both property satisfaction and sample efficiency, when compared to traditional model-free approaches. Additional ablation studies also successfully highlight the value of the novel BAMCP algorithm in comparison to classical BAMCP for LTL task satisfaction. Finally, we also showcase a successful application of our approach for \textit{cautious} RL, namely to reduce the number of task violations incurred during policy training.</v>
      </c>
      <c r="I2615" s="13" t="str">
        <v>arXiv</v>
      </c>
      <c r="J2615" s="13" t="str">
        <v>PDF</v>
      </c>
      <c r="K2615" s="7" t="str">
        <v>跨分区优化候选</v>
      </c>
      <c r="L2615" s="7" t="str">
        <v>arXiv 跨分区关键词检索；2026-09-01 至 2026-10-12</v>
      </c>
    </row>
    <row r="2616" ht="190" customHeight="1">
      <c r="A2616" s="7" t="str">
        <v>随机梯度与机器学习优化</v>
      </c>
      <c r="B2616" s="7" t="str">
        <v>How Does Distribution Shift Shape Pretraining Gains in Neural PDE Surrogates?</v>
      </c>
      <c r="C2616" s="7" t="str">
        <v>Pochinapeddi Sai Bhargav; Nithin Somasekharan; Rohit Sunil Kanchi; Sicheng He; Shaowu Pan</v>
      </c>
      <c r="D2616" s="7" t="str">
        <v>2609.20814v1</v>
      </c>
      <c r="E2616" s="12" t="d">
        <v>2026-09-17T17:59:24.000Z</v>
      </c>
      <c r="F2616" s="12" t="d">
        <v>2026-09-17T17:59:24.000Z</v>
      </c>
      <c r="G2616" s="7" t="str">
        <v>physics.comp-ph, cs.LG, physics.flu-dyn</v>
      </c>
      <c r="H2616" s="7" t="str">
        <v>Pretraining a neural PDE surrogate can reduce the amount of new CFD data needed when geometry or modeled physics changes. However, it remains unclear how different components of distribution shift affect this benefit. We pretrain a surrogate on 254,909 RANS solutions from one airfoil family and fine-tune it on a new family under two target settings with matched freestream ranges: the same Spalart-Allmaras (SA) modeling and SA with added $e^N$ transition modeling. At $N=1000$, the pretrained model matches the accuracy of a model trained from scratch on $3.25\times$ as many samples for the same-SA target, but $2.58\times$ as many for the transition-modeled target. By $N=5000$, this ordering reverses ($1.56\times$ versus $1.86\times$). At $N=1000$, sampling more distinct airfoils lowers error on both targets, but only for the same-SA target is the gain increase larger than the observed draw-to-draw variation ($3.3\times$ to $4.0\times$). These results show that pretraining value depends jointly on target-data budget, target-data coverage, and whether source and target differ in modeled physics.</v>
      </c>
      <c r="I2616" s="13" t="str">
        <v>arXiv</v>
      </c>
      <c r="J2616" s="13" t="str">
        <v>PDF</v>
      </c>
      <c r="K2616" s="7" t="str">
        <v>跨分区优化候选</v>
      </c>
      <c r="L2616" s="7" t="str">
        <v>arXiv 跨分区关键词检索；2026-09-01 至 2026-10-12</v>
      </c>
    </row>
    <row r="2617" ht="220" customHeight="1">
      <c r="A2617" s="7" t="str">
        <v>数学优化相关其他</v>
      </c>
      <c r="B2617" s="7" t="str">
        <v>The Strong Secretary Conjecture is True for Linear Matroids</v>
      </c>
      <c r="C2617" s="7" t="str">
        <v>Kristóf Bérczi; Shaddin Dughmi; Vasilis Livanos; José A. Soto; Victor Verdugo</v>
      </c>
      <c r="D2617" s="7" t="str">
        <v>2609.20797v1</v>
      </c>
      <c r="E2617" s="12" t="d">
        <v>2026-09-17T17:54:37.000Z</v>
      </c>
      <c r="F2617" s="12" t="d">
        <v>2026-09-17T17:54:37.000Z</v>
      </c>
      <c r="G2617" s="7" t="str">
        <v>cs.DS</v>
      </c>
      <c r="H2617" s="7" t="str">
        <v>We prove a $1/e$ guarantee for the matroid secretary problem on linear matroids, therefore settling the strong secretary conjecture in this class of matroids. The result holds both when the matroid is known in advance and when a linear representation over a finite field is given online. In the known-matroid model, the result extends more generally to matroids admitting a finitary modular extension. Each element of a fixed optimal basis is selected with probability at least $1/e$. $\mathbf{\text{Concurrent Discovery Disclosure:}}$ The proof of the main result in this manuscript was obtained in a conversation with ChatGPT-6 Astra on Tuesday, September 15, 2026 at 1:02 AM PDT. We then prepared this manuscript for public release, with the intent of uploading it on the morning of Thursday, September 17, 2026. In the early morning hours of September 17, while finalizing the submission, we discovered the manuscript https://arxiv.org/abs/2609.19118 of Abdi, Banihashem, Hajiaghayi, and Mittal, uploaded on September 16, 2026, which contains the same result via an essentially identical approach. We are sharing our manuscript nonetheless in case our exposition is of independent utility to the community, and we hope this experience stimulates broader discussion about concurrent discovery in the AI era.</v>
      </c>
      <c r="I2617" s="13" t="str">
        <v>arXiv</v>
      </c>
      <c r="J2617" s="13" t="str">
        <v>PDF</v>
      </c>
      <c r="K2617" s="7" t="str">
        <v>跨分区优化候选</v>
      </c>
      <c r="L2617" s="7" t="str">
        <v>arXiv 跨分区关键词检索；2026-09-01 至 2026-10-12</v>
      </c>
    </row>
    <row r="2618" ht="220" customHeight="1">
      <c r="A2618" s="7" t="str">
        <v>数学优化相关其他</v>
      </c>
      <c r="B2618" s="7" t="str">
        <v>GeoAAC: Geometry-Based Adaptive Action Chunking from Denoising Trajectories in VLA Policies</v>
      </c>
      <c r="C2618" s="7" t="str">
        <v>Xin Chen; Sen Chen; Yujuan Ding; Jian Liu; Guoqing Wang; Wei Ye; Heng Tao Shen; Yi Bin</v>
      </c>
      <c r="D2618" s="7" t="str">
        <v>2609.20776v1</v>
      </c>
      <c r="E2618" s="12" t="d">
        <v>2026-09-17T17:48:07.000Z</v>
      </c>
      <c r="F2618" s="12" t="d">
        <v>2026-09-17T17:48:07.000Z</v>
      </c>
      <c r="G2618" s="7" t="str">
        <v>cs.RO, cs.AI, cs.LG</v>
      </c>
      <c r="H2618" s="7" t="str">
        <v>Action chunking is widely used for action generation and execution in Vision-Language-Action (VLA) policies, yet existing approaches commonly use a fixed action horizon. During a rollout, different task stages may require different levels of action continuity, control precision, and closed-loop feedback, making a fixed horizon unable to accommodate changing control requirements. We propose \textbf{GeoAAC}, a geometry-based adaptive action chunking method for flow-based VLA policies that adjusts the action horizon according to the reliability of the current action prediction. We show that the geometry of Flow Matching denoising trajectories provides process-level information for characterizing prediction reliability, with geometric variation across action prefixes remaining positively correlated with predictive uncertainty. GeoAAC uses this prefix-wise geometry to construct a horizon-wise geometric profile and adaptively determine the action horizon from a single generation without additional training. Experiments with GR00T N1.5 and π0.5 on LIBERO, LIBERO-Pro, RoboCasa365, and real-world manipulation tasks show consistent improvements over fixed-action-horizon baselines and existing adaptive methods, including up to 8.7 percentage points in simulation and an increase in average real-world success rate from 53.3\% to 74.4\%.</v>
      </c>
      <c r="I2618" s="13" t="str">
        <v>arXiv</v>
      </c>
      <c r="J2618" s="13" t="str">
        <v>PDF</v>
      </c>
      <c r="K2618" s="7" t="str">
        <v>跨分区优化候选</v>
      </c>
      <c r="L2618" s="7" t="str">
        <v>arXiv 跨分区关键词检索；2026-09-01 至 2026-10-12</v>
      </c>
    </row>
    <row r="2619" ht="220" customHeight="1">
      <c r="A2619" s="7" t="str">
        <v>非光滑与复合优化；凸优化与加速</v>
      </c>
      <c r="B2619" s="7" t="str">
        <v>Sensitivity Calculus and its Numerical Implementation for Multi-D Hyperbolic Balance Laws</v>
      </c>
      <c r="C2619" s="7" t="str">
        <v>Olivia Dreßen; Michael Herty; Adrian Kolb; Siegfried Müller</v>
      </c>
      <c r="D2619" s="7" t="str">
        <v>2609.20770v1</v>
      </c>
      <c r="E2619" s="12" t="d">
        <v>2026-09-17T17:46:21.000Z</v>
      </c>
      <c r="F2619" s="12" t="d">
        <v>2026-09-17T17:46:21.000Z</v>
      </c>
      <c r="G2619" s="7" t="str">
        <v>math.NA, math.OC</v>
      </c>
      <c r="H2619" s="7" t="str">
        <v>We investigate the sensitivity of solutions to multi-dimensional scalar balance laws with respect to perturbations of the initial data analytically and numerically. Reliable first-order sensitivity information is essential in gradient-based optimization and inverse problems constrained by hyperbolic balance laws. In hyperbolic problems, such perturbations affect both the smooth components of the solution and the locations of shocks. Consequently, classical difference quotients of the solution operator generally fail to converge in $L^1$, even in one space dimension. Although generalized tangent-vector techniques have been developed for one-dimensional problems, extending these ideas to multiple space dimensions is considerably more challenging because it requires a geometric description of hypersurfaces of discontinuity. We represent perturbations of hypersurfaces of discontinuity by normal displacements and account for the induced variation of the normal direction. This representation yields evolution equations for the components of a generalized tangent vector. Based on this calculus, we develop a numerical method for computing first-order variations with respect to the initial data. Numerical experiments in two space dimensions confirm the expected first-order accuracy of the resulting approximation.</v>
      </c>
      <c r="I2619" s="13" t="str">
        <v>arXiv</v>
      </c>
      <c r="J2619" s="13" t="str">
        <v>PDF</v>
      </c>
      <c r="K2619" s="7" t="str">
        <v>跨分区优化候选</v>
      </c>
      <c r="L2619" s="7" t="str">
        <v>arXiv 跨分区关键词检索；2026-09-01 至 2026-10-12</v>
      </c>
    </row>
    <row r="2620" ht="235" customHeight="1">
      <c r="A2620" s="7" t="str">
        <v>数学优化相关其他</v>
      </c>
      <c r="B2620" s="7" t="str">
        <v>Instance-Optimal Adaptive Location Estimation via Multiscale Mid-Summaries</v>
      </c>
      <c r="C2620" s="7" t="str">
        <v>Qiaosen Wang; Chao Gao</v>
      </c>
      <c r="D2620" s="7" t="str">
        <v>2609.20749v1</v>
      </c>
      <c r="E2620" s="12" t="d">
        <v>2026-09-17T17:37:15.000Z</v>
      </c>
      <c r="F2620" s="12" t="d">
        <v>2026-09-17T17:37:15.000Z</v>
      </c>
      <c r="G2620" s="7" t="str">
        <v>math.ST, stat.ME, stat.ML</v>
      </c>
      <c r="H2620" s="7" t="str">
        <v>Location estimation exhibits markedly different finite-sample behavior across noise distributions: regular families typically yield root-\(n\) rates, whereas compactly supported laws may admit faster, boundary-driven rates. We question whether a single estimator, without knowledge of the density's shape, can adapt to the instance-wise optimal estimation rate, as an oracle that knows the underlying location family can. For a known location family with symmetric log-concave noise density \(f\), the optimal location estimation error with sample size \(n\) under failure probability \(δ\) is known to be Le Cam's two-point rate: \[ \sup\left\{r&gt;0:\mathsf{H}^2\left(f_0, f_{2r}\right)\lesssim \frac{\log(1/δ)}{n}\right\}. \] When the location family is unknown, we propose a shape-agnostic estimator that attains this oracle benchmark simultaneously over all symmetric unimodal densities with non-decreasing hazard rates, a class strictly broader than symmetric log-concave distributions. We establish that the Hellinger-driven two-point rate can be characterized solely by a multiscale function of dyadic quantile gaps. This new structural connection between Hellinger divergence and quantile geometry motivates a simple estimation procedure that aggregates sample mid-summaries with carefully designed data-dependent weights. The resulting estimator is finite-sample instance-optimal and runs in only \(O(\log(n))\) time on sorted samples.</v>
      </c>
      <c r="I2620" s="13" t="str">
        <v>arXiv</v>
      </c>
      <c r="J2620" s="13" t="str">
        <v>PDF</v>
      </c>
      <c r="K2620" s="7" t="str">
        <v>跨分区优化候选</v>
      </c>
      <c r="L2620" s="7" t="str">
        <v>arXiv 跨分区关键词检索；2026-09-01 至 2026-10-12</v>
      </c>
    </row>
    <row r="2621" ht="235" customHeight="1">
      <c r="A2621" s="7" t="str">
        <v>极小极大与博弈</v>
      </c>
      <c r="B2621" s="7" t="str">
        <v>Video DeltaNet: A Video-Native Hybrid Attention for Livestream Video Generation</v>
      </c>
      <c r="C2621" s="7" t="str">
        <v>Haocheng Xi; Yiming Xie; Hexu Zhao; Yiwen Zhang; Michael Liu; Thomas Creavin; Kurt Keutzer; Xiuyu Li; Zhaoyang Lv; Chenfeng Xu; Haiwen Feng</v>
      </c>
      <c r="D2621" s="7" t="str">
        <v>2609.20744v3</v>
      </c>
      <c r="E2621" s="12" t="d">
        <v>2026-09-17T17:33:15.000Z</v>
      </c>
      <c r="F2621" s="12" t="d">
        <v>2026-10-02T01:54:44.000Z</v>
      </c>
      <c r="G2621" s="7" t="str">
        <v>cs.LG</v>
      </c>
      <c r="H2621" s="7" t="str">
        <v>Video diffusion models repeatedly process long spatiotemporal token sequences during denoising, making attention a major computational bottleneck. Linear attention offers an appealing alternative and has been widely adopted in recent large language models, but directly applying it to video models often fails to preserve the fine-grained interactions required for high-quality generation. We present Video DeltaNet (VDN), which combines local Softmax attention with bidirectional linear memory for long-range video context. Its linear branch introduces Video Delta Attention (VDA), which updates memory once per frame by jointly incorporating its spatial tokens. Separate output projections and learnable gates calibrate the two branches, while a staged teacher-alignment recipe progressively introduces the new pathway into pretrained models. We instantiate VDN on MiniMax H3, applying the hybrid to video-to-video interactions while retaining Softmax for interactions involving text or audio. With eight-step distillation and an optimized SGLang serving stack, VDN-H3 completes DiT denoising for a 14.3-second, 768p video in 6.70 seconds on eight NVIDIA B200 GPUs, corresponding to a 14.5x speedup over the 50-step dense H3 baseline on the same GPU count. GitHub code available at: https://github.com/OpenVDN/vdn-minimax-h3. Weights available at: https://huggingface.co/OpenVDN/vdn-minimax-h3</v>
      </c>
      <c r="I2621" s="13" t="str">
        <v>arXiv</v>
      </c>
      <c r="J2621" s="13" t="str">
        <v>PDF</v>
      </c>
      <c r="K2621" s="7" t="str">
        <v>跨分区优化候选</v>
      </c>
      <c r="L2621" s="7" t="str">
        <v>arXiv 跨分区关键词检索；2026-09-01 至 2026-10-12</v>
      </c>
    </row>
    <row r="2622" ht="160" customHeight="1">
      <c r="A2622" s="7" t="str">
        <v>极小极大与博弈；随机梯度与机器学习优化</v>
      </c>
      <c r="B2622" s="7" t="str">
        <v>Robust Multi-Task Learning for Principal Component Analysis</v>
      </c>
      <c r="C2622" s="7" t="str">
        <v>Dali Liu; Haolei Weng</v>
      </c>
      <c r="D2622" s="7" t="str">
        <v>2609.20733v1</v>
      </c>
      <c r="E2622" s="12" t="d">
        <v>2026-09-17T17:23:39.000Z</v>
      </c>
      <c r="F2622" s="12" t="d">
        <v>2026-09-17T17:23:39.000Z</v>
      </c>
      <c r="G2622" s="7" t="str">
        <v>math.ST, stat.ME, stat.ML</v>
      </c>
      <c r="H2622" s="7" t="str">
        <v>Principal component analysis (PCA) is a fundamental tool for learning low-dimensional structure from high-dimensional data. When data are collected from multiple sources, the underlying task distributions may exhibit unknown degrees of similarity, with some tasks potentially arising from arbitrary distributions. We propose new multi-task PCA procedures that exploit similarity structure across tasks to improve eigenspace estimation while remaining robust to outlier tasks. We establish non-asymptotic convergence rates and show that the proposed procedures attain minimax optimal rates in a range of regimes. One of the procedures builds on the matrix-depth notion of Chen, Gao, and Ren (2018) and can achieve the optimal dependence of the estimation error on the proportion of outlier tasks, addressing a key challenge in robust multi-task learning. Extensive simulations and real-data analyses demonstrate the effectiveness of the proposed methods.</v>
      </c>
      <c r="I2622" s="13" t="str">
        <v>arXiv</v>
      </c>
      <c r="J2622" s="13" t="str">
        <v>PDF</v>
      </c>
      <c r="K2622" s="7" t="str">
        <v>跨分区优化候选</v>
      </c>
      <c r="L2622" s="7" t="str">
        <v>arXiv 跨分区关键词检索；2026-09-01 至 2026-10-12</v>
      </c>
    </row>
    <row r="2623" ht="265" customHeight="1">
      <c r="A2623" s="7" t="str">
        <v>随机梯度与机器学习优化</v>
      </c>
      <c r="B2623" s="7" t="str">
        <v>Don't Mask the Environment: Observation Supervision Changes How Agents Explore Under RL</v>
      </c>
      <c r="C2623" s="7" t="str">
        <v>Juzheng Zhang; Disha Makhija; Manoj Ghuhan Arivazhagan; Vinayshekhar Bannihatti Kumar; Rashmi Gangadharaiah</v>
      </c>
      <c r="D2623" s="7" t="str">
        <v>2609.20715v1</v>
      </c>
      <c r="E2623" s="12" t="d">
        <v>2026-09-17T17:11:28.999Z</v>
      </c>
      <c r="F2623" s="12" t="d">
        <v>2026-09-17T17:11:28.999Z</v>
      </c>
      <c r="G2623" s="7" t="str">
        <v>cs.LG, cs.AI, cs.CL</v>
      </c>
      <c r="H2623" s="7" t="str">
        <v>Agent trajectories record what an agent does and what happens next. Yet standard supervised fine-tuning (SFT) applies loss only to agent-authored action tokens, using environment observations as context but not as prediction targets. We ask whether this convention provides the best initialization for subsequent reinforcement learning. We introduce ActObs, which also supervises the observation tokens already present in each trajectory. Although deployed agents never generate observations, learning to predict them encourages the policy to model action consequences without adding data, parameters, sequence tokens, or forward passes. The methods perform similarly after SFT but diverge after GRPO. On Qwen3-4B, GRPO from ActObs achieves higher pass@k at every evaluated sampling budget than its action-only counterpart on Terminal-Bench 2.0. On Qwen3-8B, it trades some pass@1 reliability for higher pass@k (+3.4 pp at pass@16) and solves more distinct tasks. The advantage extends to cross-domain code editing on aider-polyglot (+4.2 pp at pass@1 at 4B), whose tasks are unseen during SFT and RL. ActObs retains more entropy during RL while requiring less policy movement, leaving the final policy closer to its SFT initialization. Our analysis traces this difference to SFT: action and observation gradients rapidly become orthogonal, while action-only training leaves a large residual observation gradient and degrades environment prediction below the base model. Joint supervision prevents this one-sided specialization, preserving consequence prediction and preparing the policy for downstream exploration.</v>
      </c>
      <c r="I2623" s="13" t="str">
        <v>arXiv</v>
      </c>
      <c r="J2623" s="13" t="str">
        <v>PDF</v>
      </c>
      <c r="K2623" s="7" t="str">
        <v>跨分区优化候选</v>
      </c>
      <c r="L2623" s="7" t="str">
        <v>arXiv 跨分区关键词检索；2026-09-01 至 2026-10-12</v>
      </c>
    </row>
    <row r="2624" ht="295" customHeight="1">
      <c r="A2624" s="7" t="str">
        <v>非光滑与复合优化；凸优化与加速；随机梯度与机器学习优化</v>
      </c>
      <c r="B2624" s="7" t="str">
        <v>A Unified Framework for Wasserstein Convergence of ULMC Methods beyond Log-Concavity: Old and New</v>
      </c>
      <c r="C2624" s="7" t="str">
        <v>Wanjie Lyu; Xiaojie Wang; Bin Yang</v>
      </c>
      <c r="D2624" s="7" t="str">
        <v>2609.20713v1</v>
      </c>
      <c r="E2624" s="12" t="d">
        <v>2026-09-17T17:11:01.000Z</v>
      </c>
      <c r="F2624" s="12" t="d">
        <v>2026-09-17T17:11:01.000Z</v>
      </c>
      <c r="G2624" s="7" t="str">
        <v>math.NA, math.ST</v>
      </c>
      <c r="H2624" s="7" t="str">
        <v>As a fundamental task across computational statistics, scientific computing and machine learning, sampling from high-dimensional probability distributions has received increasing attention in recent years. Numerous sampling algorithms have been proposed, among which underdamped Langevin Monte Carlo (ULMC) methods based on underdamped Langevin dynamics (ULD) have emerged as a class of efficient ones. In this work, we introduce a ``universal" predictor-corrector formulation that bridges Euler-type, UBU-type and randomized schemes through different choices of method parameters. Notably, the ``universal" integrator induces two novel classes of low-cost integrators, termed low-cost randomized integrators (LC-RIs) and low-cost UBU integrators (LC-UBUIs), as well as their exponential-free variants based on polynomial and rational approximations. The resulting new UBU-type and randomized schemes require only one gradient evaluation and two Gaussians per iteration, considerably reducing the number of gradient evaluations or Gaussians per iteration required by existing counterparts. Further, a general framework of long-time error analysis is developed for general discretization schemes in a probability metric. Under certain smoothness and non-log-concavity conditions, we rely on the unified framework to establish non-asymptotic $\mathcal{W}_1$-error bounds of both old and new schemes, revealing convergence rates of order $\mathcal{O}(d^{\frac{1}{2}}h)$ for Euler-type schemes, order $\mathcal{O}(d h^2)$ for UBU-type ones and order $\mathcal{O}(d^{\frac{1}{2}}h^{\frac{3}{2}})$ for randomized ones. In the strongly convex setting, the same non-asymptotic error bounds can be recovered in $\mathcal{W}_2$-distance. Numerical experiments corroborate the theoretical findings.</v>
      </c>
      <c r="I2624" s="13" t="str">
        <v>arXiv</v>
      </c>
      <c r="J2624" s="13" t="str">
        <v>PDF</v>
      </c>
      <c r="K2624" s="7" t="str">
        <v>跨分区优化候选</v>
      </c>
      <c r="L2624" s="7" t="str">
        <v>arXiv 跨分区关键词检索；2026-09-01 至 2026-10-12</v>
      </c>
    </row>
    <row r="2625" ht="250" customHeight="1">
      <c r="A2625" s="7" t="str">
        <v>非光滑与复合优化；凸优化与加速</v>
      </c>
      <c r="B2625" s="7" t="str">
        <v>Stable Movement for Nondual Lipschitz Convex Optimization: Efficiency and Nearly Optimal Oracle Rates</v>
      </c>
      <c r="C2625" s="7" t="str">
        <v>David Martínez-Rubio; Cristóbal Guzmán</v>
      </c>
      <c r="D2625" s="7" t="str">
        <v>2609.20701v1</v>
      </c>
      <c r="E2625" s="12" t="d">
        <v>2026-09-17T17:02:55.000Z</v>
      </c>
      <c r="F2625" s="12" t="d">
        <v>2026-09-17T17:02:55.000Z</v>
      </c>
      <c r="G2625" s="7" t="str">
        <v>math.OC, cs.LG</v>
      </c>
      <c r="H2625" s="7" t="str">
        <v>We study efficient algorithms for realizing the first-order oracle complexity of optimization of $G$-Lipschitz convex functions with respect to the $\ell_{q}$-norm over an $\ell_{p}$-ball of radius $R$, where $1\leq p,q\leq \infty$. For $p&lt;q$, we obtain error $\widetilde{O}_{p,q}(GR/T^{1/p-(1/q-1/2)_{+}})$ after $T$ oracle queries, efficiently realizing the nearly optimal rates of (MBG+26), thereby resolving the nonsmooth end of the COLT 2015 open problem (Guz15b). In particular, the rate is $\widetilde{O}(GR/T)$ for Euclidean Lipschitzness over an $\ell_1$-ball of radius $R$ ($p=1,q=2$). Our solution consists of reducing convex Lipschitz optimization to the chasing nested convex sets problem in sublevel sets of an evolving bundle (LNN95; BBE+20): at each query we either find a point with low function value or we produce a deep cut in the current sublevel of the bundle, that we chase. The dichotomy between stability of selectors and forced movement by deep cuts bounds the number of iterations of the algorithm near optimally. For nested subsets of $R B_{p}^{d}$, we introduce a novel notion of stable center whose movement is bounded by $\widetilde{O}_{p,q}(RT^{1-1/p+(1/q-1/2)_{+}})$ in the $\ell_{q}$-norm after $T$ steps, which we show is nearly optimal in high dimensions. A Monte Carlo average of the proposed selector achieves near-optimal rates with high probability and can be implemented in polynomial time for our optimization algorithm in the real-arithmetic model.</v>
      </c>
      <c r="I2625" s="13" t="str">
        <v>arXiv</v>
      </c>
      <c r="J2625" s="13" t="str">
        <v>PDF</v>
      </c>
      <c r="K2625" s="7" t="str">
        <v>跨分区优化候选</v>
      </c>
      <c r="L2625" s="7" t="str">
        <v>arXiv 跨分区关键词检索；2026-09-01 至 2026-10-12</v>
      </c>
    </row>
    <row r="2626" ht="250" customHeight="1">
      <c r="A2626" s="7" t="str">
        <v>极小极大与博弈；非光滑与复合优化；凸优化与加速</v>
      </c>
      <c r="B2626" s="7" t="str">
        <v>The First-Order Oracle Complexity of Lipschitz Convex Optimization in Nondual Settings</v>
      </c>
      <c r="C2626" s="7" t="str">
        <v>David Martínez-Rubio; Brian Bullins; Cristóbal Guzmán; Mathieu Molina</v>
      </c>
      <c r="D2626" s="7" t="str">
        <v>2609.20687v1</v>
      </c>
      <c r="E2626" s="12" t="d">
        <v>2026-09-17T16:55:54.000Z</v>
      </c>
      <c r="F2626" s="12" t="d">
        <v>2026-09-17T16:55:54.000Z</v>
      </c>
      <c r="G2626" s="7" t="str">
        <v>math.OC, cs.LG</v>
      </c>
      <c r="H2626" s="7" t="str">
        <v>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 Our rates include \(\widetilde O(1/T)\) for convex Euclidean-Lipschitz optimization over the $\ell_1$-ball, improving on the $O(1/\sqrt{T})$ classical rate under general assumptions. The key technical device is a new online learning game, where the comparator is evaluated using the maximum of affine losses observed so far. We bound the value of this game above and below in terms of a combinatorial online learning quantity: the sequential fat-shattering dimension, which we characterize for the $\ell_p / \ell_q$ case. Our results generally apply when the feasible set $X$ and the set of possible subgradients $H$ are convex, centrally symmetric, and admit a type of minmax theorem, advancing on a fundamental question by Sridharan [Sri12, Section 10.1.2, Q3]. As a geometric consequence of our analysis, of independent interest, we obtain estimates for the expected distance of a convex hull of samples to their mean in several Banach geometries, a version of the celebrated Wendel's theorem (Wen62), but quantitative and for bounded general distributions as opposed to centrally symmetric ones.</v>
      </c>
      <c r="I2626" s="13" t="str">
        <v>arXiv</v>
      </c>
      <c r="J2626" s="13" t="str">
        <v>PDF</v>
      </c>
      <c r="K2626" s="7" t="str">
        <v>跨分区优化候选</v>
      </c>
      <c r="L2626" s="7" t="str">
        <v>arXiv 跨分区关键词检索；2026-09-01 至 2026-10-12</v>
      </c>
    </row>
    <row r="2627" ht="250" customHeight="1">
      <c r="A2627" s="7" t="str">
        <v>随机梯度与机器学习优化</v>
      </c>
      <c r="B2627" s="7" t="str">
        <v>RISC-V and machine learning: a survey</v>
      </c>
      <c r="C2627" s="7" t="str">
        <v>Shriman Keshri; Apparna Singh; Chinmaya Kumar Palo; Shreya Adya; Subhankar Mishra</v>
      </c>
      <c r="D2627" s="7" t="str">
        <v>2609.20677v1</v>
      </c>
      <c r="E2627" s="12" t="d">
        <v>2026-09-17T16:49:06.000Z</v>
      </c>
      <c r="F2627" s="12" t="d">
        <v>2026-09-17T16:49:06.000Z</v>
      </c>
      <c r="G2627" s="7" t="str">
        <v>cs.LG, cs.AR</v>
      </c>
      <c r="H2627" s="7" t="str">
        <v>The intersection of open-source processor architectures and machine learning is driving the demand for customizable, efficient, and accessible hardware. This survey examines the state of the RISC-V ISA in machine learning applications, analyzing current capabilities, challenges, and future directions based on recent research. The analysis covers academic and commercial implementations, software frameworks, and real-world applications. The RISC-V machine learning ecosystem is evaluated, from instruction set extensions and core implementations to compiler optimizations and deployment strategies. Key contributions include a unified taxonomy of RISC-V ML implementations, a comparative analysis of performance and design trade-offs, an evaluation of software toolchain maturity, and the identification of emerging trends in instruction set extensions and specialized accelerators. Findings reveal progress in energy efficiency, specialized instruction development, and framework integration, while highlighting challenges in standardization, verification complexity, and ecosystem fragmentation. The analysis proposes four research directions to address current limitations: specialized neural processing extensions, adaptive and modular processor architectures, security frameworks, and energy-efficient multi-domain architectures. These directions provide a roadmap for advancing RISC-V as a foundational platform for next-generation machine learning systems.</v>
      </c>
      <c r="I2627" s="13" t="str">
        <v>arXiv</v>
      </c>
      <c r="J2627" s="13" t="str">
        <v>PDF</v>
      </c>
      <c r="K2627" s="7" t="str">
        <v>跨分区优化候选</v>
      </c>
      <c r="L2627" s="7" t="str">
        <v>arXiv 跨分区关键词检索；2026-09-01 至 2026-10-12</v>
      </c>
    </row>
    <row r="2628" ht="190" customHeight="1">
      <c r="A2628" s="7" t="str">
        <v>随机梯度与机器学习优化</v>
      </c>
      <c r="B2628" s="7" t="str">
        <v>Epidemiological Causal Graph Identification: Challenges, Identifiability and Algorithms</v>
      </c>
      <c r="C2628" s="7" t="str">
        <v>Sambit Mishra; Yingying Wang; Christine K. Johnson; Urbashi Mitra</v>
      </c>
      <c r="D2628" s="7" t="str">
        <v>2609.20676v1</v>
      </c>
      <c r="E2628" s="12" t="d">
        <v>2026-09-17T16:48:45.000Z</v>
      </c>
      <c r="F2628" s="12" t="d">
        <v>2026-09-17T16:48:45.000Z</v>
      </c>
      <c r="G2628" s="7" t="str">
        <v>cs.LG, stat.ME, stat.ML</v>
      </c>
      <c r="H2628" s="7" t="str">
        <v>Causal discovery from observational data is fundamental to statistics and machine learning, yet determining causal direction without interventions necessitates structural assumptions. Existing identifiability research primarily focuses on continuous variables under additive noise models, often neglecting mixed datasets containing ordinal scales, counts, and continuous measurements. This paper investigates causal discovery in Directed Acyclic Graphs (DAGs) where nodes follow either an ordinal distribution (via an ordered logit model) or a regular one-parameter exponential family distribution. We prove that the edge direction between an ordinal and an exponential family node is distributionally identifiable for generic parameter values. Our findings generalize previous Ordinal-Poisson results to the broader exponential family. Computationally, we introduce a score-based exhaustive search and a masked continuous optimization framework using DAGMA for larger graphs. Numerical results validate the theory, recovering edge orientations within a Markov equivalence class that are unidentifiable under classical structural equation models.</v>
      </c>
      <c r="I2628" s="13" t="str">
        <v>arXiv</v>
      </c>
      <c r="J2628" s="13" t="str">
        <v>PDF</v>
      </c>
      <c r="K2628" s="7" t="str">
        <v>跨分区优化候选</v>
      </c>
      <c r="L2628" s="7" t="str">
        <v>arXiv 跨分区关键词检索；2026-09-01 至 2026-10-12</v>
      </c>
    </row>
    <row r="2629" ht="220" customHeight="1">
      <c r="A2629" s="7" t="str">
        <v>非光滑与复合优化；随机梯度与机器学习优化；零阶与高阶优化</v>
      </c>
      <c r="B2629" s="7" t="str">
        <v>Beyond PINNs: A Unified Gauss--Newton and Petrov--Galerkin Framework for Neural and Hybrid PDE Solvers</v>
      </c>
      <c r="C2629" s="7" t="str">
        <v>Nilo Schwencke; Roland Maier</v>
      </c>
      <c r="D2629" s="7" t="str">
        <v>2609.20641v1</v>
      </c>
      <c r="E2629" s="12" t="d">
        <v>2026-09-17T16:23:56.000Z</v>
      </c>
      <c r="F2629" s="12" t="d">
        <v>2026-09-17T16:23:56.000Z</v>
      </c>
      <c r="G2629" s="7" t="str">
        <v>math.NA, cs.LG</v>
      </c>
      <c r="H2629" s="7" t="str">
        <v>Physics-informed neural networks and finite element methods provide two different paradigms for the numerical approximation of partial differential equations: the former are commonly trained by minimizing pointwise strong residuals, whereas the latter are naturally built from weak variational formulations and the finite-dimensional systems obtained after discretization. In this work, we introduce a common framework based on the discretization of functional Gauss--Newton problems by finite families of linear measurements. We show that, through an appropriate duality pairing, the linear measurements can be represented by test functions. The resulting Gauss--Newton system is then precisely a Petrov--Galerkin discretization of the linearized functional problem. This perspective recovers pointwise collocation and natural-gradient constructions as particular cases, while making the choice of test functions an explicit algorithmic design choice. We specialize this framework to elliptic problems, where it naturally leads to weak residual formulations and to a hybrid finite element--neural construction acting on complementary approximation spaces. Numerical experiments support the proposed framework and demonstrate the effectiveness of weak Gauss--Newton formulations and hybrid finite element--neural approximations.</v>
      </c>
      <c r="I2629" s="13" t="str">
        <v>arXiv</v>
      </c>
      <c r="J2629" s="13" t="str">
        <v>PDF</v>
      </c>
      <c r="K2629" s="7" t="str">
        <v>跨分区优化候选</v>
      </c>
      <c r="L2629" s="7" t="str">
        <v>arXiv 跨分区关键词检索；2026-09-01 至 2026-10-12</v>
      </c>
    </row>
    <row r="2630" ht="160" customHeight="1">
      <c r="A2630" s="7" t="str">
        <v>随机梯度与机器学习优化</v>
      </c>
      <c r="B2630" s="7" t="str">
        <v>Recursive Quantum Long Short-Term Memory for Stable Short-Horizon Temperature Forecasting</v>
      </c>
      <c r="C2630" s="7" t="str">
        <v>Mu-En Lee; Yen-Ku Liu; Samuel Yen-Chi Chen; Yun-Cheng Tsai</v>
      </c>
      <c r="D2630" s="7" t="str">
        <v>2609.20594v1</v>
      </c>
      <c r="E2630" s="12" t="d">
        <v>2026-09-17T15:46:05.999Z</v>
      </c>
      <c r="F2630" s="12" t="d">
        <v>2026-09-17T15:46:05.999Z</v>
      </c>
      <c r="G2630" s="7" t="str">
        <v>cs.LG</v>
      </c>
      <c r="H2630" s="7" t="str">
        <v>Quantum long short-term memory (QLSTM) models extend recurrent sequence learning with variational quantum circuits, but their optimization behavior can vary substantially across random initializations and temporal contexts. This paper evaluates a recursive QLSTM architecture against a standard QLSTM for one-step-ahead prediction of daily minimum and maximum temperature. Using daily weather observations from Toronto and identical training settings, we compare convergence, predictive accuracy, and generalization across input windows of 8, 16, and 32 days over 20 random seeds. The recursive model consistently reaches a near-optimal test loss earlier, reduces mean absolute error and root mean squared error, and exhibits a smaller generalization gap. These results indicate that recursive quantum feature transformations can improve stability and out-of-sample performance for compact hybrid quantum--classical temporal models.</v>
      </c>
      <c r="I2630" s="13" t="str">
        <v>arXiv</v>
      </c>
      <c r="J2630" s="13" t="str">
        <v>PDF</v>
      </c>
      <c r="K2630" s="7" t="str">
        <v>跨分区优化候选</v>
      </c>
      <c r="L2630" s="7" t="str">
        <v>arXiv 跨分区关键词检索；2026-09-01 至 2026-10-12</v>
      </c>
    </row>
    <row r="2631" ht="295" customHeight="1">
      <c r="A2631" s="7" t="str">
        <v>凸优化与加速</v>
      </c>
      <c r="B2631" s="7" t="str">
        <v>CrystalMO-TuRBO: Multi-Objective Trust-Region Bayesian Optimization for High-precision Joint Crystal Structure Refinement</v>
      </c>
      <c r="C2631" s="7" t="str">
        <v>Joseph Agada; Yishu Wang; Arpan Biswas</v>
      </c>
      <c r="D2631" s="7" t="str">
        <v>2609.20592v1</v>
      </c>
      <c r="E2631" s="12" t="d">
        <v>2026-09-17T15:45:06.000Z</v>
      </c>
      <c r="F2631" s="12" t="d">
        <v>2026-09-17T15:45:06.000Z</v>
      </c>
      <c r="G2631" s="7" t="str">
        <v>cs.LG</v>
      </c>
      <c r="H2631" s="7" t="str">
        <v>Crystal structure refinement is a fundamental inverse problem in materials characterization, where structural parameters are optimized to reproduce experimental diffraction data. Conventional approaches, such as least-squares and likelihood-based optimization, rely on local search and often struggle with non-convex, noisy, and highly correlated parameter landscapes, particularly when integrating multiple diffraction modalities. Joint refinement of X-ray and neutron data is especially challenging due to their complementary but competing sensitivities, which are typically combined through scalarized objectives requiring manual weighting and leading to suboptimal solutions. We propose CrystalMO-TuRBO, a multi-objective trust region Bayesian optimization architecture for joint crystal structure refinement. The method models X-ray and neutron discrepancies as separate objectives and transforms the problem into a normalized maximization setting. A two-phase optimization strategy is introduced: Phase 1 performs global exploration using parallel trust-region Bayesian optimization across multiple scalarizations to identify promising regions of the parameter space, while Phase 2 conducts localized refinement within a shrinking region to achieve high-precision solutions. This design explicitly separates global search from fine-grained optimization, addressing the unique accuracy requirements of refinement tasks. We evaluate the proposed method on experimentally collected X-ray and neutron diffraction data from single-crystal Ho2Ti2O7. Results demonstrate improved convergence, robustness, and parameter precision compared to classical refinement methods and Bayesian optimization baselines on refinement of a single-crystal pyrochlore material system.</v>
      </c>
      <c r="I2631" s="13" t="str">
        <v>arXiv</v>
      </c>
      <c r="J2631" s="13" t="str">
        <v>PDF</v>
      </c>
      <c r="K2631" s="7" t="str">
        <v>跨分区优化候选</v>
      </c>
      <c r="L2631" s="7" t="str">
        <v>arXiv 跨分区关键词检索；2026-09-01 至 2026-10-12</v>
      </c>
    </row>
    <row r="2632" ht="175" customHeight="1">
      <c r="A2632" s="7" t="str">
        <v>随机梯度与机器学习优化</v>
      </c>
      <c r="B2632" s="7" t="str">
        <v>Continuous Delayed-Memory Stochastic Gradient Descent and Continuous-Time Reinforcement Learning from History of Astrophysical Time Series Studies</v>
      </c>
      <c r="C2632" s="7" t="str">
        <v>Juncheng Yi</v>
      </c>
      <c r="D2632" s="7" t="str">
        <v>2609.20906v2</v>
      </c>
      <c r="E2632" s="12" t="d">
        <v>2026-09-17T15:38:36.999Z</v>
      </c>
      <c r="F2632" s="12" t="d">
        <v>2026-09-22T16:02:32.000Z</v>
      </c>
      <c r="G2632" s="7" t="str">
        <v>cs.LG, stat.AP</v>
      </c>
      <c r="H2632" s="7" t="str">
        <v>Quasars are luminous objects in the universe that exhibit stochastic brightness variations encoding information about the supermassive black holes powering them, and modeling these variations from ground-based survey data time series, known as light curves, is a statistical challenge. This paper reviews how stochastic differential equations (SDEs) have been adapted with neural network parameterizations to overcome this challenge in history. We create the Continuous-Delayed-Memory Stochastic Gradient Descent which depend on the past state of the discrete iteration process. We performed the simulation on some 2-dimensional landscape and observed some wider-exploration and more precise convergent behavior compared to Vanilla SGD by adjusting hyperparameters. Besides, we proposed a reinforcement learning structure with continuous time policy gradients for exploratory policies without solving HJB PDE, and we show that its optimality conditions recover the Gibbs policy of previous works.</v>
      </c>
      <c r="I2632" s="13" t="str">
        <v>arXiv</v>
      </c>
      <c r="J2632" s="13" t="str">
        <v>PDF</v>
      </c>
      <c r="K2632" s="7" t="str">
        <v>跨分区优化候选</v>
      </c>
      <c r="L2632" s="7" t="str">
        <v>arXiv 跨分区关键词检索；2026-09-01 至 2026-10-12</v>
      </c>
    </row>
    <row r="2633" ht="235" customHeight="1">
      <c r="A2633" s="7" t="str">
        <v>非光滑与复合优化</v>
      </c>
      <c r="B2633" s="7" t="str">
        <v>TAP Accuracy Below the Fluctuation Scale and Universal Posterior Geometry in Spherical Linear Models</v>
      </c>
      <c r="C2633" s="7" t="str">
        <v>Jingbo Liu; Zhiyuan Yu</v>
      </c>
      <c r="D2633" s="7" t="str">
        <v>2609.20577v1</v>
      </c>
      <c r="E2633" s="12" t="d">
        <v>2026-09-17T15:34:40.000Z</v>
      </c>
      <c r="F2633" s="12" t="d">
        <v>2026-09-17T15:34:40.000Z</v>
      </c>
      <c r="G2633" s="7" t="str">
        <v>stat.ML, cs.LG</v>
      </c>
      <c r="H2633" s="7" t="str">
        <v>We study the Bayes-optimal spherical linear model as the ambient dimension and sample size grow proportionally, under a quantitative Marchenko--Pastur spectral-regularity condition on the design. This condition is satisfied by normalized i.i.d. designs with standardized entries of finite fourth moment, but does not require entrywise independence or impose conditions on the singular vectors. Under this condition, we prove a quantitative all-temperature TAP approximation and characterize the posterior geometry. For the natural finite-aspect-ratio TAP functional, the normalized spherical free energy and the TAP optimum differ by $O_P(p^{-1})$. Each is within $O_P(p^{-1/2})$ of its explicit deterministic equivalent, and this fluctuation scale is sharp. Uniformly over all global TAP maximizers, the normalized squared Euclidean distance to the spherical posterior mean is $O_P(p^{-1})$. We also prove that the posterior mass outside a data-dependent band determined by the ridge estimator has sharp exponential order. More precisely, uniformly over sufficiently small band widths $\varepsilon$, the logarithm of this mass is at most $-cp\varepsilon^2+O_P(1)$. For every fixed geometrically admissible width, a spherical-cap construction gives a matching exponential-order lower bound on this mass. For every deterministic sequence of widths $\varepsilon_p\gg p^{-1/2}$, the corresponding bands capture asymptotically all posterior mass.</v>
      </c>
      <c r="I2633" s="13" t="str">
        <v>arXiv</v>
      </c>
      <c r="J2633" s="13" t="str">
        <v>PDF</v>
      </c>
      <c r="K2633" s="7" t="str">
        <v>跨分区优化候选</v>
      </c>
      <c r="L2633" s="7" t="str">
        <v>arXiv 跨分区关键词检索；2026-09-01 至 2026-10-12</v>
      </c>
    </row>
    <row r="2634" ht="235" customHeight="1">
      <c r="A2634" s="7" t="str">
        <v>凸优化与加速；随机梯度与机器学习优化</v>
      </c>
      <c r="B2634" s="7" t="str">
        <v>Accelerating Visual Policy Learning with Sampling-Based Model Predictive Control</v>
      </c>
      <c r="C2634" s="7" t="str">
        <v>Yilang Liu; Haoxiang You; Qian Wang; Daniel Rakita; Ian Abraham</v>
      </c>
      <c r="D2634" s="7" t="str">
        <v>2609.20575v1</v>
      </c>
      <c r="E2634" s="12" t="d">
        <v>2026-09-17T15:33:07.000Z</v>
      </c>
      <c r="F2634" s="12" t="d">
        <v>2026-09-17T15:33:07.000Z</v>
      </c>
      <c r="G2634" s="7" t="str">
        <v>cs.RO, cs.AI, cs.LG</v>
      </c>
      <c r="H2634" s="7" t="str">
        <v>Learning visual policies for locomotion and manipulation requires coordinating contact with the environment and can incur substantial computation and GPU memory costs. First-order policy gradients (FoPG) reduce training cost through differentiable simulation, but local optimization can converge to unintended contact patterns. To address this shortfall, we propose Sampling-Guided Policy Search (SGPS), which couples recurring action-target refinement by sampling-based model-predictive control with first-order policy optimization. Behavior cloning initializes the policy from sampled actions; training then alternates sampling-based refinement with short-horizon FoPG updates under perturbed initial states and randomized dynamics. For visual policy training, we use a decoupled FoPG formulation that excludes rendering from the computation graph, enabling direct learning from depth observations without a state-policy teacher. On a single GPU, SGPS learns policies for locomotion, obstacle traversal, crate pushing, and bimanual carrying on simulated Unitree Go2 and G1 robots. Our experiments further show that refinement improves policy learning beyond initialization and tracking alone. For hardware deployment, the distilled policy transfers zero-shot to a real Go2 and uses onboard depth to autonomously trot, crawl, clear hurdles, and switch between these behaviors.</v>
      </c>
      <c r="I2634" s="13" t="str">
        <v>arXiv</v>
      </c>
      <c r="J2634" s="13" t="str">
        <v>PDF</v>
      </c>
      <c r="K2634" s="7" t="str">
        <v>跨分区优化候选</v>
      </c>
      <c r="L2634" s="7" t="str">
        <v>arXiv 跨分区关键词检索；2026-09-01 至 2026-10-12</v>
      </c>
    </row>
    <row r="2635" ht="235" customHeight="1">
      <c r="A2635" s="7" t="str">
        <v>极小极大与博弈；变分不等式与不动点；随机梯度与机器学习优化</v>
      </c>
      <c r="B2635" s="7" t="str">
        <v>Mitigating Retaliatory Algorithmic Collusion in Repeated Games</v>
      </c>
      <c r="C2635" s="7" t="str">
        <v>Karthik Sivachandran; Rohan Paleja</v>
      </c>
      <c r="D2635" s="7" t="str">
        <v>2609.20548v1</v>
      </c>
      <c r="E2635" s="12" t="d">
        <v>2026-09-17T15:12:59.000Z</v>
      </c>
      <c r="F2635" s="12" t="d">
        <v>2026-09-17T15:12:59.000Z</v>
      </c>
      <c r="G2635" s="7" t="str">
        <v>cs.LG, cs.AI</v>
      </c>
      <c r="H2635" s="7" t="str">
        <v>Reinforcement learning agents trained to maximize their own reward in repeated interactions can converge to supra-competitive outcomes resembling explicit collusion, without communication or shared design. Existing mitigation approaches are largely tied to specific economic settings, like two-sided platforms and auctions, leaving open how to design interventions for general repeated games. We address this gap by formalizing the connection between empirical observations from prior work on Q-learning collusion and classical theory of Simple Penal Codes (SPCs). We show any non-trivial SPC induces a quantifiable conditional dependence in agents' policies, detectable via the total variation distance between an agent's action distributions across cooperation and defection histories. Building on this connection, we propose CURB (Collusion Unwinding via Reward shaping and Belief injection), a reward-shaping framework that penalizes this Total Variation (TV) distance signal during Q-learning and is guaranteed to convert any SPC fixed point of the dynamics into a trivial one, thus precluding collusive equilibria sustained by punishment threats. Empirically, CURB substantially reduces collusion by Q-learning agents in both Bertrand and Cournot Competition Repeated Games. We further demonstrate that CURB extends to deep Q-network agents in Bertrand competition, suggesting the mechanism generalizes beyond tabular Q-learning.</v>
      </c>
      <c r="I2635" s="13" t="str">
        <v>arXiv</v>
      </c>
      <c r="J2635" s="13" t="str">
        <v>PDF</v>
      </c>
      <c r="K2635" s="7" t="str">
        <v>跨分区优化候选</v>
      </c>
      <c r="L2635" s="7" t="str">
        <v>arXiv 跨分区关键词检索；2026-09-01 至 2026-10-12</v>
      </c>
    </row>
    <row r="2636" ht="205" customHeight="1">
      <c r="A2636" s="7" t="str">
        <v>随机梯度与机器学习优化；零阶与高阶优化</v>
      </c>
      <c r="B2636" s="7" t="str">
        <v>Truncated automatic sparse differentiation for machine learning interatomic potentials</v>
      </c>
      <c r="C2636" s="7" t="str">
        <v>Marcel F. Langer; Adrian Hill; Michele Ceriotti</v>
      </c>
      <c r="D2636" s="7" t="str">
        <v>2609.20510v1</v>
      </c>
      <c r="E2636" s="12" t="d">
        <v>2026-09-17T14:53:14.000Z</v>
      </c>
      <c r="F2636" s="12" t="d">
        <v>2026-09-17T14:53:14.000Z</v>
      </c>
      <c r="G2636" s="7" t="str">
        <v>physics.chem-ph, cond-mat.mtrl-sci, cs.LG</v>
      </c>
      <c r="H2636" s="7" t="str">
        <v>Machine learning interatomic potentials (MLIPs) learn the mapping from atomic positions to potential energy. The forces, the negative gradient of this energy, drive molecular dynamics and are readily obtained using automatic differentiation. Higher-order derivatives, most notably the Hessian, describe collective motion and allow the direct prediction of experimental observables, but are considered computationally inaccessible for large systems. We suggest a solution: in physical systems, interactions decay with distance, and most MLIPs build on this locality through message passing up to a finite receptive field. This implies both sparsity of higher-order derivatives and their decay with distance. This structure can be exploited using automatic sparse differentiation (ASD). We explain how to compute the sparsity pattern for MLIP derivatives and demonstrate that, for multiple foundation MLIPs, ASD computes full Hessians of large porous materials exactly, but with modest speedups at best. The larger gains come from truncated ASD: discarding small, but nonzero, Hessian entries between distant atoms yields order-of-magnitude speedups with negligible impact on predicted observables.</v>
      </c>
      <c r="I2636" s="13" t="str">
        <v>arXiv</v>
      </c>
      <c r="J2636" s="13" t="str">
        <v>PDF</v>
      </c>
      <c r="K2636" s="7" t="str">
        <v>跨分区优化候选</v>
      </c>
      <c r="L2636" s="7" t="str">
        <v>arXiv 跨分区关键词检索；2026-09-01 至 2026-10-12</v>
      </c>
    </row>
    <row r="2637" ht="175" customHeight="1">
      <c r="A2637" s="7" t="str">
        <v>约束优化与增广拉格朗日；随机梯度与机器学习优化</v>
      </c>
      <c r="B2637" s="7" t="str">
        <v>Distributionally Robust Federated Learning with Multi-Source Data</v>
      </c>
      <c r="C2637" s="7" t="str">
        <v>Yingzhu Liu; Zhongkui Li; Pengcheng You; Ashish Cherukuri</v>
      </c>
      <c r="D2637" s="7" t="str">
        <v>2609.20501v1</v>
      </c>
      <c r="E2637" s="12" t="d">
        <v>2026-09-17T14:48:22.000Z</v>
      </c>
      <c r="F2637" s="12" t="d">
        <v>2026-09-17T14:48:22.000Z</v>
      </c>
      <c r="G2637" s="7" t="str">
        <v>cs.LG, math.OC</v>
      </c>
      <c r="H2637" s="7" t="str">
        <v>Federated learning trains a shared model from private client data. In practice, data-generating distributions may differ, and the true mixture across clients is often unknown, making the underlying group distribution difficult to specify. Existing approaches address cross-client mixture uncertainty by optimizing against the worst-case mixture, yet assume accurate client-wise distribution estimates. However, these estimates can be unreliable when based on finite samples. To handle both cross-client mixture uncertainty and within-client distributional ambiguity, we construct a global ambiguity set as the union of admissible mixtures of local ambiguity sets. The construction allows client-specific ambiguity radii and admits a client-wise separable reformulation. Leveraging this structure, we establish a high-probability out-of-sample performance guarantee. We further develop a federated algorithm for a penalty-based reformulation and prove its convergence under milder regularity conditions. Simulations validate the algorithm's effectiveness.</v>
      </c>
      <c r="I2637" s="13" t="str">
        <v>arXiv</v>
      </c>
      <c r="J2637" s="13" t="str">
        <v>PDF</v>
      </c>
      <c r="K2637" s="7" t="str">
        <v>跨分区优化候选</v>
      </c>
      <c r="L2637" s="7" t="str">
        <v>arXiv 跨分区关键词检索；2026-09-01 至 2026-10-12</v>
      </c>
    </row>
    <row r="2638" ht="265" customHeight="1">
      <c r="A2638" s="7" t="str">
        <v>随机梯度与机器学习优化</v>
      </c>
      <c r="B2638" s="7" t="str">
        <v>Online Supervised Dimension Reduction with Random Features: Diagnostics and Computational Trade-offs</v>
      </c>
      <c r="C2638" s="7" t="str">
        <v>Zhenlin Yao; Wei Xiong</v>
      </c>
      <c r="D2638" s="7" t="str">
        <v>2609.20454v1</v>
      </c>
      <c r="E2638" s="12" t="d">
        <v>2026-09-17T14:19:29.000Z</v>
      </c>
      <c r="F2638" s="12" t="d">
        <v>2026-09-17T14:19:29.000Z</v>
      </c>
      <c r="G2638" s="7" t="str">
        <v>stat.ML, cs.LG, stat.CO</v>
      </c>
      <c r="H2638" s="7" t="str">
        <v>Accurate optimization of a supervised spectral objective need not produce an accurate population subspace or a better predictive representation. We investigate these distinctions for Online Kernel Supervised Principal Component Analysis (OKSPCA), which combines a centered cross-moment in finite random-feature coordinates with an Adam-style orthonormal basis update for an established objective. Fixed-map consistency, concentration and perturbation results describe the estimator and its exact subspace; same-target comparisons then assess the practical iterate separately. Across six predictive benchmarks, performance depends on the declared pipeline: replacing the tracker with the exact empirical target leaves the two regression deficits largely unchanged. Direct classification-rank models capture nearly all terminal objective energy on average, but a saved intermediate state exhibits substantial geometric deviation; a controlled sample-size study further separates empirical accuracy from population recovery. In distinct numerical-service workloads, exact on-request computation is faster in the tested classification settings, whereas Adam saves time relative to the tested full thin-SVD service for some dense wider-regression requests, alongside persistent geometric error. These diagnostics limit explanations based solely on terminal optimization accuracy and distinguish numerical cost from quality, rank coverage and freshness; they establish neither practical-tracker convergence nor predictive or deployment benefits from basis availability.</v>
      </c>
      <c r="I2638" s="13" t="str">
        <v>arXiv</v>
      </c>
      <c r="J2638" s="13" t="str">
        <v>PDF</v>
      </c>
      <c r="K2638" s="7" t="str">
        <v>跨分区优化候选</v>
      </c>
      <c r="L2638" s="7" t="str">
        <v>arXiv 跨分区关键词检索；2026-09-01 至 2026-10-12</v>
      </c>
    </row>
    <row r="2639" ht="310" customHeight="1">
      <c r="A2639" s="7" t="str">
        <v>随机梯度与机器学习优化；流形与最优传输</v>
      </c>
      <c r="B2639" s="7" t="str">
        <v>SCGFM-ART: Amortized Relational Transport for Structure-Centric Graph Foundation Models</v>
      </c>
      <c r="C2639" s="7" t="str">
        <v>Xiaodong He; Xincheng Wang; Zhao Kang</v>
      </c>
      <c r="D2639" s="7" t="str">
        <v>2609.20419v1</v>
      </c>
      <c r="E2639" s="12" t="d">
        <v>2026-09-17T14:01:44.000Z</v>
      </c>
      <c r="F2639" s="12" t="d">
        <v>2026-09-17T14:01:44.000Z</v>
      </c>
      <c r="G2639" s="7" t="str">
        <v>cs.LG, cs.AI</v>
      </c>
      <c r="H2639" s="7" t="str">
        <v>Graph foundation models (GFMs) aim to learn transferable representations across severely heterogeneous graph domains. However, severe domain shifts in topology, graph scale, and feature semantics impede the construction of a unified, domain-agnostic representation space. To address this, we propose SCGFM-ART, a structure-centric GFM framework that aligns arbitrary graphs onto a shared relational atlas via Amortized Relational Transport (ART). The relational atlas serves as a universal coordinate system defined by a finite set of relational landmarks (bases), while ART directly predicts reusable, end-to-end graph-to-base transport plans, bypassing costly runtime Gromov-Wasserstein optimizations. Under this formulation, SCGFM-ART decomposes a graph into a unified representation: globally via its relational response coordinates relative to the atlas, and locally via its node-to-role structural correspondences. These correspondences project disparate node attributes into a canonical role space, resolving structural and semantic heterogeneity within a singular alignment interface. Rigorously modeling graphs and atlas bases as finite measured relational spaces, we establish coordinate fidelity bounds, prove stability under predicted transport plans, and derive an amortized coverage bound that guarantees our learning objective tightly surrogates ideal relational coverage. Benchmarked across 14 cross-domain graph- and node-level classification tasks, SCGFM-ART achieves state-of-the-art transferability, securing superior average ranks of 2.29 and 1.14, respectively. Topological perturbation analyses demonstrate that node-role transport retains fine-grained structural nuances beyond global coordinates. On real-world benchmarks, the amortized formulation yields 44.2 to 85.1 times faster frozen target-domain inference by avoiding iterative alignment at test time.</v>
      </c>
      <c r="I2639" s="13" t="str">
        <v>arXiv</v>
      </c>
      <c r="J2639" s="13" t="str">
        <v>PDF</v>
      </c>
      <c r="K2639" s="7" t="str">
        <v>跨分区优化候选</v>
      </c>
      <c r="L2639" s="7" t="str">
        <v>arXiv 跨分区关键词检索；2026-09-01 至 2026-10-12</v>
      </c>
    </row>
    <row r="2640" ht="175" customHeight="1">
      <c r="A2640" s="7" t="str">
        <v>非光滑与复合优化；随机梯度与机器学习优化</v>
      </c>
      <c r="B2640" s="7" t="str">
        <v>The Bias of Nonlinear Two-Time-scale Stochastic Approximation under Constant Step-Sizes</v>
      </c>
      <c r="C2640" s="7" t="str">
        <v>Djamel Rassem Lamouri; Dorian Baudry; Nicolas Gast</v>
      </c>
      <c r="D2640" s="7" t="str">
        <v>2609.20409v1</v>
      </c>
      <c r="E2640" s="12" t="d">
        <v>2026-09-17T13:54:20.000Z</v>
      </c>
      <c r="F2640" s="12" t="d">
        <v>2026-09-17T13:54:20.000Z</v>
      </c>
      <c r="G2640" s="7" t="str">
        <v>cs.LG, math.OC, stat.ML</v>
      </c>
      <c r="H2640" s="7" t="str">
        <v>Two-timescale stochastic approximation (TTSA) is a fundamental tool for analyzing coupled iterative algorithms in reinforcement learning, optimization, and stochastic control. However, finite-time guarantees for nonlinear two-timescale schemes remain difficult to obtain, especially under constant step-sizes. In this paper, we study nonlinear TTSA with step-sizes $α\ggβ$. Under standard stability, regularity, and Markovian noise assumptions, we upper bound the mean-squared error and the bias of both iterates around their limiting equilibria. Our bounds scale as $O(α+β^2/α^2)$, which we prove to be tight when $β\leα^{3/2}$. The analysis separates the contributions of initial conditions, fast-timescale tracking error, Markovian dependence, and timescale coupling, thereby clarifying the origin of the $β^2/α^2$ term. Our results reveal qualitative differences from the linear TTSA setting previously studied, showing that nonlinear dynamics introduce additional finite-time effects that are absent in the linear case.</v>
      </c>
      <c r="I2640" s="13" t="str">
        <v>arXiv</v>
      </c>
      <c r="J2640" s="13" t="str">
        <v>PDF</v>
      </c>
      <c r="K2640" s="7" t="str">
        <v>跨分区优化候选</v>
      </c>
      <c r="L2640" s="7" t="str">
        <v>arXiv 跨分区关键词检索；2026-09-01 至 2026-10-12</v>
      </c>
    </row>
    <row r="2641" ht="250" customHeight="1">
      <c r="A2641" s="7" t="str">
        <v>随机梯度与机器学习优化</v>
      </c>
      <c r="B2641" s="7" t="str">
        <v>Learning Principal-Agent Contracts for Equitable Smallholder Carbon Farming under Moral Hazard and Adverse Selection</v>
      </c>
      <c r="C2641" s="7" t="str">
        <v>Rishi Bharadwaj; Yadati Narahari</v>
      </c>
      <c r="D2641" s="7" t="str">
        <v>2609.20404v1</v>
      </c>
      <c r="E2641" s="12" t="d">
        <v>2026-09-17T13:53:00.000Z</v>
      </c>
      <c r="F2641" s="12" t="d">
        <v>2026-09-17T13:53:00.000Z</v>
      </c>
      <c r="G2641" s="7" t="str">
        <v>cs.LG, cs.GT</v>
      </c>
      <c r="H2641" s="7" t="str">
        <v>Agricultural soils are a major untapped carbon sink. Carbon farming is emerging as a promising practice for tapping this potential. Smallholder farmers, who dominate agriculture across South Asia and sub-Saharan Africa, are key to scaling climate mitigation via carbon farming. It is ironic that real-world carbon programs largely fail to reach them. We study this important gap through the lens of contract design. An aggregator offers a single pooled contract to a heterogeneous population of smallholder farmers who have private adoption costs (adverse selection) and exert unobserved effort (moral hazard), with agronomic outcomes evolving over multiple seasons. We formulate this evolving contracting problem as a POMDP and use reinforcement learning to learn a dynamic profit-maximising contract. We analyse the performance of the aggregator under various conditions. We find that a profit-maximising aggregator does not merely inherit the exclusion of smallholders, it amplifies it. On large farms the aggregator realises 87.7% of achievable adoption, against only 8.2% on smallholdings. Per-hectare Measurement, Reporting and Verification (MRV) costs fall as farm size rises, and the aggregator's pooling contract compounds this gradient rather than offsetting it. A counterfactual that makes MRV costs purely area-proportional eliminates this disparity. Our results and simulation can guide contract and policy design that opens carbon income to smallholders while enabling agricultural soils to contribute to climate mitigation at scale.</v>
      </c>
      <c r="I2641" s="13" t="str">
        <v>arXiv</v>
      </c>
      <c r="J2641" s="13" t="str">
        <v>PDF</v>
      </c>
      <c r="K2641" s="7" t="str">
        <v>跨分区优化候选</v>
      </c>
      <c r="L2641" s="7" t="str">
        <v>arXiv 跨分区关键词检索；2026-09-01 至 2026-10-12</v>
      </c>
    </row>
    <row r="2642" ht="250" customHeight="1">
      <c r="A2642" s="7" t="str">
        <v>非光滑与复合优化</v>
      </c>
      <c r="B2642" s="7" t="str">
        <v>Adaptive Sparse-grid Discontinuous Galerkin Approximations the Bhatnagar--Gross--Krook Model</v>
      </c>
      <c r="C2642" s="7" t="str">
        <v>Stefan Schnake; Miroslav Stoyanov; Eirik Endeve; Cory Hauck</v>
      </c>
      <c r="D2642" s="7" t="str">
        <v>2609.20395v1</v>
      </c>
      <c r="E2642" s="12" t="d">
        <v>2026-09-17T13:44:23.000Z</v>
      </c>
      <c r="F2642" s="12" t="d">
        <v>2026-09-17T13:44:23.000Z</v>
      </c>
      <c r="G2642" s="7" t="str">
        <v>math.NA</v>
      </c>
      <c r="H2642" s="7" t="str">
        <v>This work studies adaptive sparse-grid discontinuous Galerkin (DG) discretizations for the Bhatnagar--Gross--Krook (BGK) model, a kinetic equation posed in four- and six-dimensional phase-space. Standard DG methods are rendered impractical for the BGK model by the curse of dimensionality, motivating compressed representations that adapt to the solution in time. Using the adaptive sparse-grid DG method, we quantify accuracy and compression by comparing the adaptive degrees of freedom to full-grid DG methods and by assessing the resulting kinetic and fluid quantities in both fluid and rarefied regimes. Test cases include a relaxation problem, a multidimensional Sod shock tube, and shear/expansion flows used in prior low-rank BGK studies. To build an efficient Maxwellian evaluation without violating conservation, a central obstacle for structure-perserving BGK simulations, we introduce a hybrid interpolation strategy that exploits velocity separability to recover the correct discrete collision invariants and prove conservation of the resulting discrete collision operator on adaptive sparse grids. Our results show that the adaptive sparse-grid strategy can recover accurate and physically relevant solutions with sharp gradients, and the method reduces the active degrees of freedom by factors ranging from several-fold to several orders of magnitude, with the largest reductions occurring in the six-dimensional examples. All computations are performed with the open-source ASGarD adaptive sparse-grid DG library.</v>
      </c>
      <c r="I2642" s="13" t="str">
        <v>arXiv</v>
      </c>
      <c r="J2642" s="13" t="str">
        <v>PDF</v>
      </c>
      <c r="K2642" s="7" t="str">
        <v>跨分区优化候选</v>
      </c>
      <c r="L2642" s="7" t="str">
        <v>arXiv 跨分区关键词检索；2026-09-01 至 2026-10-12</v>
      </c>
    </row>
    <row r="2643" ht="235" customHeight="1">
      <c r="A2643" s="7" t="str">
        <v>非光滑与复合优化</v>
      </c>
      <c r="B2643" s="7" t="str">
        <v>An optimal order fractional backward collocation method for adjoint Volterra integro-differential equations</v>
      </c>
      <c r="C2643" s="7" t="str">
        <v>Mahmoud A. Zaky</v>
      </c>
      <c r="D2643" s="7" t="str">
        <v>2609.20356v1</v>
      </c>
      <c r="E2643" s="12" t="d">
        <v>2026-09-17T13:20:57.000Z</v>
      </c>
      <c r="F2643" s="12" t="d">
        <v>2026-09-17T13:20:57.000Z</v>
      </c>
      <c r="G2643" s="7" t="str">
        <v>math.NA</v>
      </c>
      <c r="H2643" s="7" t="str">
        <v>This paper develops and analyzes an optimal-order fractional backward collocation method for adjoint Volterra integro-differential equations with weakly singular kernels. The backward Volterra structure, together with the weakly singular kernel, induces fractional-power singularities at the terminal endpoint, thereby reducing the classical regularity of the exact solution and causing order deterioration in standard polynomial collocation methods. We first establish a regularity result that characterizes the terminal singular behavior of the solution, showing that the solution is continuously differentiable, whereas its second derivative may exhibit a weak singularity at the terminal endpoint. Motivated by this regularity structure, we introduce a terminally graded mesh and construct a fractional backward collocation scheme whose local approximation space is adapted to the endpoint singularity. Rigorous convergence and superconvergence estimates are derived for both the solution and its derivative. With suitable choices of the fractional parameter and the mesh-grading exponent, the proposed method attains the optimal convergence orders dictated by the local approximation degree. Numerical experiments confirm the theoretical predictions and demonstrate the accuracy and effectiveness of the method for adjoint weakly singular Volterra integro-differential equations.</v>
      </c>
      <c r="I2643" s="13" t="str">
        <v>arXiv</v>
      </c>
      <c r="J2643" s="13" t="str">
        <v>PDF</v>
      </c>
      <c r="K2643" s="7" t="str">
        <v>跨分区优化候选</v>
      </c>
      <c r="L2643" s="7" t="str">
        <v>arXiv 跨分区关键词检索；2026-09-01 至 2026-10-12</v>
      </c>
    </row>
    <row r="2644" ht="190" customHeight="1">
      <c r="A2644" s="7" t="str">
        <v>极小极大与博弈；随机梯度与机器学习优化；在线优化与遗憾界</v>
      </c>
      <c r="B2644" s="7" t="str">
        <v>Minimax-Optimal Online Contract Design with Unrestricted Bounded Contracts</v>
      </c>
      <c r="C2644" s="7" t="str">
        <v>Rui Ai; David Simchi-Levi; Han Zhong</v>
      </c>
      <c r="D2644" s="7" t="str">
        <v>2609.20353v1</v>
      </c>
      <c r="E2644" s="12" t="d">
        <v>2026-09-17T13:17:56.000Z</v>
      </c>
      <c r="F2644" s="12" t="d">
        <v>2026-09-17T13:17:56.000Z</v>
      </c>
      <c r="G2644" s="7" t="str">
        <v>cs.LG</v>
      </c>
      <c r="H2644" s="7" t="str">
        <v>We study repeated contract design when a principal observes outcomes but not the actions that generate them. The principal may use any bounded outcome-contingent payment vector, and the agent's best response can make expected profit discontinuous in those payments. For every fixed number $m\ge2$ of outcomes, the minimax regret over $T$ rounds is of order $T^{m/(m+1)}$, up to logarithmic factors. The upper bound allows arbitrary action spaces and agent heterogeneity, without smoothness or monotone-surplus assumptions. Its key is an effective-dimension reduction that the benchmark can be normalized even when fixed tie-breaking is not shift invariant, after which revealed preference yields a monotone response map in payment-difference coordinates. A learning policy built on a Lipschitz parametrization of this map attains the rate using only observed outcome categories. The lower-bound construction accounts for how incentive losses accumulate across outcome dimensions. It shows that each additional contractible outcome creates a precise and unavoidable increase in the worst-case cost of learning.</v>
      </c>
      <c r="I2644" s="13" t="str">
        <v>arXiv</v>
      </c>
      <c r="J2644" s="13" t="str">
        <v>PDF</v>
      </c>
      <c r="K2644" s="7" t="str">
        <v>跨分区优化候选</v>
      </c>
      <c r="L2644" s="7" t="str">
        <v>arXiv 跨分区关键词检索；2026-09-01 至 2026-10-12</v>
      </c>
    </row>
    <row r="2645" ht="175" customHeight="1">
      <c r="A2645" s="7" t="str">
        <v>随机梯度与机器学习优化</v>
      </c>
      <c r="B2645" s="7" t="str">
        <v>COMPASS: Ordered Clustered Routing at 100K Scale</v>
      </c>
      <c r="C2645" s="7" t="str">
        <v>Ido Greenberg; Hugo Linsenmaier; Piotr Sielski; Shie Mannor; Alex Fender; Gal Chechik; Eli Meirom</v>
      </c>
      <c r="D2645" s="7" t="str">
        <v>2609.20352v1</v>
      </c>
      <c r="E2645" s="12" t="d">
        <v>2026-09-17T13:17:41.999Z</v>
      </c>
      <c r="F2645" s="12" t="d">
        <v>2026-09-17T13:17:41.999Z</v>
      </c>
      <c r="G2645" s="7" t="str">
        <v>cs.LG</v>
      </c>
      <c r="H2645" s="7" t="str">
        <v>Large-scale routing often requires visiting clusters of nodes in a prescribed order, giving rise to the Ordered Clustered Traveling Salesman Problem (OCTSP). Optimizing each cluster independently seems natural, but misses non-local dependencies. We introduce the COMPASS algorithm for OCTSP, which combines search with learning-accelerated routing by orchestrating parallel sub-solvers. COMPASS has no quality ceiling and its solutions keep improving with compute. It exploits the clustered structure, and can reach exact solutions in time exponential in cluster size rather than instance size. Empirically, COMPASS consistently outperforms alternative methods. Unlike common large-scale routing solvers, COMPASS consumes general distance matrices and is not limited to coordinate inputs. We demonstrate scaling to 100K synthetic nodes and to 28.5K real e-commerce nodes. To our knowledge, the latter is the largest reported routing solution over asymmetric distances, 9x beyond established ATSP benchmarks.</v>
      </c>
      <c r="I2645" s="13" t="str">
        <v>arXiv</v>
      </c>
      <c r="J2645" s="13" t="str">
        <v>PDF</v>
      </c>
      <c r="K2645" s="7" t="str">
        <v>跨分区优化候选</v>
      </c>
      <c r="L2645" s="7" t="str">
        <v>arXiv 跨分区关键词检索；2026-09-01 至 2026-10-12</v>
      </c>
    </row>
    <row r="2646" ht="175" customHeight="1">
      <c r="A2646" s="7" t="str">
        <v>数学优化相关其他</v>
      </c>
      <c r="B2646" s="7" t="str">
        <v>Fast Cross-Strength Multi-Contrast Brain MRI Translation using Latent Bridge Matching</v>
      </c>
      <c r="C2646" s="7" t="str">
        <v>Siddharth Srivastava; Till Bretschneider</v>
      </c>
      <c r="D2646" s="7" t="str">
        <v>2609.20341v1</v>
      </c>
      <c r="E2646" s="12" t="d">
        <v>2026-09-17T13:10:38.000Z</v>
      </c>
      <c r="F2646" s="12" t="d">
        <v>2026-09-17T13:10:38.000Z</v>
      </c>
      <c r="G2646" s="7" t="str">
        <v>cs.CV, cs.LG</v>
      </c>
      <c r="H2646" s="7" t="str">
        <v>Magnetic Resonance Imaging (MRI) acquired at different field strengths exhibits pronounced variation in noise, resolution, homogeneity, and contrast, which limits comparability across acquisition settings and complicates downstream analysis. We address this with a unified conditional model for controllable field-to-field synthesis, built on the framework of conditional latent bridge matching. Our single model achieves highly competitive results across the validation phase for all three tasks of the MRIxFields2026 challenge without task-specific architectures or training. We achieve fast generation with only a single inference step, producing all modality and field-strength combinations for $30$ axial slices in under $90$ seconds, as well as cross-modality-strength translation for a full volume in under $70$ seconds, on a single NVIDIA A5000 GPU. We further provide extensive ablations regarding different components of our solution. Code: https://gitlab.com/siddharthsrivastava/mrixfields-2026</v>
      </c>
      <c r="I2646" s="13" t="str">
        <v>arXiv</v>
      </c>
      <c r="J2646" s="13" t="str">
        <v>PDF</v>
      </c>
      <c r="K2646" s="7" t="str">
        <v>跨分区优化候选</v>
      </c>
      <c r="L2646" s="7" t="str">
        <v>arXiv 跨分区关键词检索；2026-09-01 至 2026-10-12</v>
      </c>
    </row>
    <row r="2647" ht="70" customHeight="1">
      <c r="A2647" s="7" t="str">
        <v>数学优化相关其他</v>
      </c>
      <c r="B2647" s="7" t="str">
        <v>Optimal Simulated Annealing for Partition Function Estimation</v>
      </c>
      <c r="C2647" s="7" t="str">
        <v>Heng Guo; Hongyang Liu; Xiongxin Yang; Yitong Yin; Yiyao Zhang</v>
      </c>
      <c r="D2647" s="7" t="str">
        <v>2609.20337v1</v>
      </c>
      <c r="E2647" s="12" t="d">
        <v>2026-09-17T13:06:24.000Z</v>
      </c>
      <c r="F2647" s="12" t="d">
        <v>2026-09-17T13:06:24.000Z</v>
      </c>
      <c r="G2647" s="7" t="str">
        <v>cs.DS</v>
      </c>
      <c r="H2647" s="7" t="str">
        <v>In this note, we give a simple analysis of a non-adaptive simulated annealing algorithm for estimating the partition function of Gibbs distributions. This yields the most efficient reduction of this kind so far. We also establish lower bounds for both general and non-adaptive algorithms, showing that our algorithm is optimal over a broad range of parameters.</v>
      </c>
      <c r="I2647" s="13" t="str">
        <v>arXiv</v>
      </c>
      <c r="J2647" s="13" t="str">
        <v>PDF</v>
      </c>
      <c r="K2647" s="7" t="str">
        <v>跨分区优化候选</v>
      </c>
      <c r="L2647" s="7" t="str">
        <v>arXiv 跨分区关键词检索；2026-09-01 至 2026-10-12</v>
      </c>
    </row>
    <row r="2648" ht="250" customHeight="1">
      <c r="A2648" s="7" t="str">
        <v>极小极大与博弈；变分不等式与不动点；凸优化与加速</v>
      </c>
      <c r="B2648" s="7" t="str">
        <v>Near-Optimal Single-Loop Predictor--Corrector Extragradient Method for Strongly Convex--Strongly Concave Minimax Optimization</v>
      </c>
      <c r="C2648" s="7" t="str">
        <v>Minhao Zhang; Zi Xu</v>
      </c>
      <c r="D2648" s="7" t="str">
        <v>2609.20327v2</v>
      </c>
      <c r="E2648" s="12" t="d">
        <v>2026-09-17T13:02:58.000Z</v>
      </c>
      <c r="F2648" s="12" t="d">
        <v>2026-09-28T12:24:17.000Z</v>
      </c>
      <c r="G2648" s="7" t="str">
        <v>math.OC, cs.LG, stat.ML</v>
      </c>
      <c r="H2648" s="7" t="str">
        <v>We study smooth strongly convex--strongly concave minimax optimization in the deterministic unconstrained setting, without assuming a bilinear or separable structure. Although existing multi-loop methods attain near-optimal condition-number dependence, standard single-loop methods generally exhibit a substantial complexity gap. To close this gap, we propose the Single-Loop Predictor--Corrector Extragradient Method with Damped Momentum (PCE-DM), which combines an extragradient prediction--correction scheme with a novel auxiliary feedback recursion for the weaker-curvature variable. PCE-DM uses fixed parameters and two new full-gradient evaluations per iteration after one initialization query, while requiring no inner solves, accuracy schedules, or staged restarts. We develop a Lyapunov analysis that controls the predictor--corrector mismatch through corrected-gradient increments and establish last-iterate linear convergence. Specifically, PCE-DM computes an $\varepsilon$-accurate relative solution, measured by the squared Euclidean distance to the saddle point, within $\mathcal{O}\!\left(\sqrt{κ_xκ_y} \log(2κ_xκ_y/\varepsilon)\right)$ full-gradient queries. This result closes the condition-number complexity gap between standard single-loop methods and near-optimal multi-loop methods, matching the known lower-bound order up to logarithmic factors while retaining fixed, explicit single-loop updates. Numerical experiments on regularized linear regression and AUC maximization demonstrate the computational efficiency of PCE-DM.</v>
      </c>
      <c r="I2648" s="13" t="str">
        <v>arXiv</v>
      </c>
      <c r="J2648" s="13" t="str">
        <v>PDF</v>
      </c>
      <c r="K2648" s="7" t="str">
        <v>跨分区优化候选</v>
      </c>
      <c r="L2648" s="7" t="str">
        <v>arXiv 跨分区关键词检索；2026-09-01 至 2026-10-12</v>
      </c>
    </row>
    <row r="2649" ht="235" customHeight="1">
      <c r="A2649" s="7" t="str">
        <v>数学优化相关其他</v>
      </c>
      <c r="B2649" s="7" t="str">
        <v>QUALS: Corpus Equilibrium for Universal Forecasting via Pattern Quantization and Learnability Synchronization</v>
      </c>
      <c r="C2649" s="7" t="str">
        <v>Yujie Li; Zezhi Shao; Chengqing Yu; Yisong Fu; Weijie Zhu; Yifan Du; Jilin Hu; Bin Yang; Yongjun Xu; Fei Wang</v>
      </c>
      <c r="D2649" s="7" t="str">
        <v>2609.20156v2</v>
      </c>
      <c r="E2649" s="12" t="d">
        <v>2026-09-17T12:47:17.000Z</v>
      </c>
      <c r="F2649" s="12" t="d">
        <v>2026-09-20T15:35:17.999Z</v>
      </c>
      <c r="G2649" s="7" t="str">
        <v>cs.LG, cs.AI</v>
      </c>
      <c r="H2649" s="7" t="str">
        <v>Ubiquitous time series data across diverse domains enables critical applications in areas such as transportation systems and power grids. Recently, training foundation models on massive datasets to achieve accurate zero-shot forecasting has emerged as a major research focus. However, current studies predominantly prioritize architectural innovations while insufficiently addressing data diversity, often relying on simple data sampling strategies that fail to manage complex data distributions effectively, leading to inefficient use of training data and suboptimal performance. To address this, we propose QUALS, a large-scale time series corpus equilibrium framework. QUALS significantly enhances data efficiency, i.e., enabling existing models to achieve superior performance using only a small fraction of the original training data. Specifically, QUALS operates through two core mechanisms. First, a pattern quantization framework systematically decodes heterogeneous patterns from mixed corpora via vector quantization and uniform binning. Second, a learnability synchronization framework calibrates sampling weights for heterogeneous patterns, bridging the optimization gap between simple and complex motifs to maximize overall training efficiency. Extensive benchmarks demonstrate that pre-training on QUALS consistently achieves superior zero-shot performance, even under substantially reduced training budgets.</v>
      </c>
      <c r="I2649" s="13" t="str">
        <v>arXiv</v>
      </c>
      <c r="J2649" s="13" t="str">
        <v>PDF</v>
      </c>
      <c r="K2649" s="7" t="str">
        <v>跨分区优化候选</v>
      </c>
      <c r="L2649" s="7" t="str">
        <v>arXiv 跨分区关键词检索；2026-09-01 至 2026-10-12</v>
      </c>
    </row>
    <row r="2650" ht="175" customHeight="1">
      <c r="A2650" s="7" t="str">
        <v>数学优化相关其他</v>
      </c>
      <c r="B2650" s="7" t="str">
        <v>Task-Oriented Semantic Feature Transmission for Multi-Task Satellite Remote Sensing over Low-SNR Channels</v>
      </c>
      <c r="C2650" s="7" t="str">
        <v>Shuoyuan Sun; Hongyu Wang; Mugen Peng; Wenjia Xu</v>
      </c>
      <c r="D2650" s="7" t="str">
        <v>2609.20150v1</v>
      </c>
      <c r="E2650" s="12" t="d">
        <v>2026-09-17T12:41:44.000Z</v>
      </c>
      <c r="F2650" s="12" t="d">
        <v>2026-09-17T12:41:44.000Z</v>
      </c>
      <c r="G2650" s="7" t="str">
        <v>cs.CV, cs.LG</v>
      </c>
      <c r="H2650" s="7" t="str">
        <v>Conventional satellite remote sensing transmission follows a reconstruct-then-infer paradigm that optimizes pixel-level fidelity, creating an objective mismatch with downstream tasks such as classification and detection, especially at low SNR. This paper investigates a task-oriented framework that bypasses image reconstruction and directly transmits semantic features extracted by a multitask-pretrained backbone. A lightweight channel adaptation module (CAM) compresses feature dimensionality for bandwidth reduction, and a feature restorer recovers task-relevant structure after channel corruption. With the backbone frozen, the CAM and task-specific downstream heads are jointly optimized with task and feature-level supervision under random-SNR training. Under the adopted AWGN setting, experiments on scene classification and object detection show consistent gains over reconstruction-oriented JSCC baselines across different SNR conditions, with the largest improvements in the low-SNR regime.</v>
      </c>
      <c r="I2650" s="13" t="str">
        <v>arXiv</v>
      </c>
      <c r="J2650" s="13" t="str">
        <v>PDF</v>
      </c>
      <c r="K2650" s="7" t="str">
        <v>跨分区优化候选</v>
      </c>
      <c r="L2650" s="7" t="str">
        <v>arXiv 跨分区关键词检索；2026-09-01 至 2026-10-12</v>
      </c>
    </row>
    <row r="2651" ht="220" customHeight="1">
      <c r="A2651" s="7" t="str">
        <v>数学优化相关其他</v>
      </c>
      <c r="B2651" s="7" t="str">
        <v>Local Sparsity Enables Unsupervised LLM Safety Detection</v>
      </c>
      <c r="C2651" s="7" t="str">
        <v>Xin Chen; Gil Kur; Alexander Shevchenko; Andreas Krause</v>
      </c>
      <c r="D2651" s="7" t="str">
        <v>2609.20129v2</v>
      </c>
      <c r="E2651" s="12" t="d">
        <v>2026-09-17T12:23:04.000Z</v>
      </c>
      <c r="F2651" s="12" t="d">
        <v>2026-10-05T18:05:40.000Z</v>
      </c>
      <c r="G2651" s="7" t="str">
        <v>cs.LG, cs.AI</v>
      </c>
      <c r="H2651" s="7" t="str">
        <v>Deployment-time safety methods for large language models (LLMs) are predominantly supervised and assume access to unsafe training data. Nevertheless, new attacks and harm categories regularly arise, not captured by models trained in such a supervised fashion. An alternative approach is to view this problem through the lens of anomaly detection, namely, to rely solely on modeling safe data and flagging out-of-distribution inputs. However, LLM activations lie in a high-dimensional space, raising concerns about whether anomaly detection is statistically feasible. We show that, under the linear representation hypothesis (LRH), there may indeed be hope. In the LRH concept space, which is typically recovered via a sparse autoencoder (SAE), nearby points share a small common active support. Using this local sparsity insight, we propose a framework for locally masked SAE-based anomaly detection, supported by theoretical justifications. We validate it on various architectures and datasets, including both capability-testing datasets and safety-specific datasets. Finally, when we allow algorithms to use 1% out-of-distribution data for calibration, locally sparse methods achieve near-optimal performance, demonstrating their ability to capture meaningful safety information while using only 1-2% of SAE neurons for computation.</v>
      </c>
      <c r="I2651" s="13" t="str">
        <v>arXiv</v>
      </c>
      <c r="J2651" s="13" t="str">
        <v>PDF</v>
      </c>
      <c r="K2651" s="7" t="str">
        <v>跨分区优化候选</v>
      </c>
      <c r="L2651" s="7" t="str">
        <v>arXiv 跨分区关键词检索；2026-09-01 至 2026-10-12</v>
      </c>
    </row>
    <row r="2652" ht="280" customHeight="1">
      <c r="A2652" s="7" t="str">
        <v>非光滑与复合优化；约束优化与增广拉格朗日；随机梯度与机器学习优化</v>
      </c>
      <c r="B2652" s="7" t="str">
        <v>QoS-Aware Federated Learning for Multimodal In-Cabin Interaction in Smart Vehicles</v>
      </c>
      <c r="C2652" s="7" t="str">
        <v>Baran Can Gül; Mert Nakıp; Nasser Jazdi; Michael Weyrich</v>
      </c>
      <c r="D2652" s="7" t="str">
        <v>2609.20123v1</v>
      </c>
      <c r="E2652" s="12" t="d">
        <v>2026-09-17T12:20:07.000Z</v>
      </c>
      <c r="F2652" s="12" t="d">
        <v>2026-09-17T12:20:07.000Z</v>
      </c>
      <c r="G2652" s="7" t="str">
        <v>cs.LG</v>
      </c>
      <c r="H2652" s="7" t="str">
        <v>Modern smart vehicles leverage multimodal sensors, ranging from high-bandwidth vision systems to low-rate physiological monitors, to provide personalized in-cabin services. However, integrating high-fidelity multimodal fusion with collaborative training is often hindered by the heterogeneous and time-varying Quality of Service (QoS) constraints of vehicular networks. Standard Federated Learning (FL) approaches enforce rigid synchronous rounds that fail to account for these resource asymmetries, leading to safety-critical timing violations and energy exhaustion. In this paper, we propose FedQoS, a novel asynchronous, event-triggered FL framework that decouples local computation from global communication via a two-phase gating mechanism. First, we introduce a resource-aware training gate that initializes local learning only when sensing buffers and energy reserves meet safety thresholds, preventing ML tasks from compromising core vehicle mobility. Second, a QoS-aware transmission policy gates uplink updates based on an efficiency score that balances model novelty against instantaneous latency and energy costs. Locally, clients optimize an objective featuring a staleness-aware proximal term that dynamically adjusts the global anchor strength based on update age. Extensive experiments on multimodal vehicular datasets demonstrate that FedQoS achieves competitive personalized accuracy with only marginal performance loss compared to FedAvg, while substantially reducing QoS violations, cutting communication overhead by 76.7\%, and lowering latency cost by 26.0\%, demonstrating a highly favorable accuracy and efficiency balance for real-world vehicular deployments.</v>
      </c>
      <c r="I2652" s="13" t="str">
        <v>arXiv</v>
      </c>
      <c r="J2652" s="13" t="str">
        <v>PDF</v>
      </c>
      <c r="K2652" s="7" t="str">
        <v>跨分区优化候选</v>
      </c>
      <c r="L2652" s="7" t="str">
        <v>arXiv 跨分区关键词检索；2026-09-01 至 2026-10-12</v>
      </c>
    </row>
    <row r="2653" ht="220" customHeight="1">
      <c r="A2653" s="7" t="str">
        <v>随机梯度与机器学习优化；组合与离散优化</v>
      </c>
      <c r="B2653" s="7" t="str">
        <v>MATCH: Model-Aware Tool Learning with Curriculum Scheduling and Hierarchically Gated Rewards</v>
      </c>
      <c r="C2653" s="7" t="str">
        <v>Shihao Liu; Hao Yin; Lijun Liu; Zhengzong Chen; Yuanyuan Zhao; Fei Huang</v>
      </c>
      <c r="D2653" s="7" t="str">
        <v>2609.20082v1</v>
      </c>
      <c r="E2653" s="12" t="d">
        <v>2026-09-17T11:40:26.000Z</v>
      </c>
      <c r="F2653" s="12" t="d">
        <v>2026-09-17T11:40:26.000Z</v>
      </c>
      <c r="G2653" s="7" t="str">
        <v>cs.LG, cs.AI, cs.CL</v>
      </c>
      <c r="H2653" s="7" t="str">
        <v>Tool learning enables large language models (LLMs) to use external tools for tasks beyond parametric knowledge. Reinforcement learning can optimize tool-call behavior from feedback, but current methods still face two problems: fixed-threshold curricula can become misaligned with the policy's evolving capability boundary, and additive rewards can leak argument-level credit when the predicted tool is wrong. To address these problems, we propose MATCH, a closed-loop framework for model-aware tool learning with curriculum scheduling and hierarchically gated rewards. Model-Aware Curriculum Learning (MACL) maintains reward-derived sample difficulty that co-evolves with the policy, and each epoch selects samples near the current capability boundary together with a top-k pool of harder cases. Hierarchical Tool-call Gated Reward (HTGR) scores tool name, argument key, and argument value as a gated chain, granting credit at each level only when prerequisites hold. The same HTGR rewards drive both GRPO updates and MACL's difficulty refresh, closing the loop between policy optimization and sample scheduling. On API-Bank and BFCL V3, MATCH reaches 72.19% and 62.87% overall accuracy, outperforming the main supervised and RL-based baselines. Backbone experiments further show consistent improvements across four backbones from two model families.</v>
      </c>
      <c r="I2653" s="13" t="str">
        <v>arXiv</v>
      </c>
      <c r="J2653" s="13" t="str">
        <v>PDF</v>
      </c>
      <c r="K2653" s="7" t="str">
        <v>跨分区优化候选</v>
      </c>
      <c r="L2653" s="7" t="str">
        <v>arXiv 跨分区关键词检索；2026-09-01 至 2026-10-12</v>
      </c>
    </row>
    <row r="2654" ht="220" customHeight="1">
      <c r="A2654" s="7" t="str">
        <v>非光滑与复合优化；组合与离散优化</v>
      </c>
      <c r="B2654" s="7" t="str">
        <v>Emergency Vertex Cover</v>
      </c>
      <c r="C2654" s="7" t="str">
        <v>Eric Angel; Evangelos Bampas; Evripidis Bampis; Vincent Chau; Johanne Cohen; Alexander Kononov; Yizheng Zhang</v>
      </c>
      <c r="D2654" s="7" t="str">
        <v>2609.20061v1</v>
      </c>
      <c r="E2654" s="12" t="d">
        <v>2026-09-17T11:13:04.000Z</v>
      </c>
      <c r="F2654" s="12" t="d">
        <v>2026-09-17T11:13:04.000Z</v>
      </c>
      <c r="G2654" s="7" t="str">
        <v>cs.DS</v>
      </c>
      <c r="H2654" s="7" t="str">
        <v>The Minimum Vertex Cover problem is a fundamental combinatorial optimization problem, aiming to identify a minimum subset of vertices in a graph such that every edge is incident to at least one vertex in this subset. Among its variants, the Min-Power-Cover problem stands out due to its practical applications, such as camera placement at intersections: in an edge-weighted graph, an edge is covered if one of its endpoints is assigned a power value at least as large as the edge's weight. In this paper, we introduce the Emergency Vertex Cover (Em-VC) problem where an edge may be covered not only by its endpoints, but also by a distant vertex, provided the vertex is given sufficient power to "cover" the cumulative weight of the edges along a shortest path to one of the edge's endpoints plus the weight of the edge. Em-VC is motivated by different practical scenarios, e.g. the need for urban disaster response, where ensuring accessibility to all road segments (edges of the graph) is crucial for effective aid delivery. We prove that Em-VC is NP-hard, derive lower bounds, and design a polynomial-time algorithm for its continuous version. Moreover, we present a 4/3-approximation algorithm for the discrete case and identify several special graph classes for which the problem can be solved in polynomial time.</v>
      </c>
      <c r="I2654" s="13" t="str">
        <v>arXiv</v>
      </c>
      <c r="J2654" s="13" t="str">
        <v>PDF</v>
      </c>
      <c r="K2654" s="7" t="str">
        <v>跨分区优化候选</v>
      </c>
      <c r="L2654" s="7" t="str">
        <v>arXiv 跨分区关键词检索；2026-09-01 至 2026-10-12</v>
      </c>
    </row>
    <row r="2655" ht="250" customHeight="1">
      <c r="A2655" s="7" t="str">
        <v>在线优化与遗憾界</v>
      </c>
      <c r="B2655" s="7" t="str">
        <v>Accelerating structural optimization via EIFEM: a ROM-based preconditioner</v>
      </c>
      <c r="C2655" s="7" t="str">
        <v>Raul Rubio; Alex Ferrer; Joaquin Alberto Hernandez; Pablo Antolin</v>
      </c>
      <c r="D2655" s="7" t="str">
        <v>2609.20053v1</v>
      </c>
      <c r="E2655" s="12" t="d">
        <v>2026-09-17T11:01:31.999Z</v>
      </c>
      <c r="F2655" s="12" t="d">
        <v>2026-09-17T11:01:31.999Z</v>
      </c>
      <c r="G2655" s="7" t="str">
        <v>math.NA</v>
      </c>
      <c r="H2655" s="7" t="str">
        <v>Topology optimization (TopOpt) is a standard tool for structural conceptual design, providing optimal structures with great design freedom. However, it has a high computational costs due to the repeated evaluation of high-fidelity finite element models and frequently produces complex geometries that require extensive interpretation for manufacturability. As an alternative, this work presents a parameterized optimization framework based on Reduced Order Modeling (ROM) and preconditioning techniques. We employ the Empirical Interscale Finite Element Method (EIFEM) coupled with the Discrete Empirical Interpolation Method (DEIM) to construct localized, parameter-dependent reduced operators. From an optimization perspective, this approach can be interpreted as a preconditioning strategy in which inexact gradients are used to accelerate convergence. Furthermore, parameterizing the design space in terms of explicit geometric features, such as inclusion radii or lattice widths, significantly improves the manu facturability of the resulting optimized designs. We assess the performance of the method in terms of computational time, design topology and structural performance with TopOpt as baseline for three differ ent unit cell geometries and three different benchmarks. While the parametric ROM framework requires an initial offline training phase, our comparative analysis demonstrates that it drastically accelerates the online optimization loop and that it can produce even stiffer design in some of our experiments.</v>
      </c>
      <c r="I2655" s="13" t="str">
        <v>arXiv</v>
      </c>
      <c r="J2655" s="13" t="str">
        <v>PDF</v>
      </c>
      <c r="K2655" s="7" t="str">
        <v>跨分区优化候选</v>
      </c>
      <c r="L2655" s="7" t="str">
        <v>arXiv 跨分区关键词检索；2026-09-01 至 2026-10-12</v>
      </c>
    </row>
    <row r="2656" ht="190" customHeight="1">
      <c r="A2656" s="7" t="str">
        <v>流形与最优传输</v>
      </c>
      <c r="B2656" s="7" t="str">
        <v>Dynamic Generalized Gromov-Wasserstein Optimal Transport</v>
      </c>
      <c r="C2656" s="7" t="str">
        <v>Junda Ying; Zhiwei Zeng; Peijie Zhou; Lei Zhang</v>
      </c>
      <c r="D2656" s="7" t="str">
        <v>2609.20008v2</v>
      </c>
      <c r="E2656" s="12" t="d">
        <v>2026-09-17T10:17:33.000Z</v>
      </c>
      <c r="F2656" s="12" t="d">
        <v>2026-09-24T07:13:14.000Z</v>
      </c>
      <c r="G2656" s="7" t="str">
        <v>cs.LG, cs.AI, math.OC, q-bio.QM</v>
      </c>
      <c r="H2656" s="7" t="str">
        <v>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v>
      </c>
      <c r="I2656" s="13" t="str">
        <v>arXiv</v>
      </c>
      <c r="J2656" s="13" t="str">
        <v>PDF</v>
      </c>
      <c r="K2656" s="7" t="str">
        <v>跨分区优化候选</v>
      </c>
      <c r="L2656" s="7" t="str">
        <v>arXiv 跨分区关键词检索；2026-09-01 至 2026-10-12</v>
      </c>
    </row>
    <row r="2657" ht="310" customHeight="1">
      <c r="A2657" s="7" t="str">
        <v>随机梯度与机器学习优化</v>
      </c>
      <c r="B2657" s="7" t="str">
        <v>EPIG-Tree: Compute-Optimal Branching for Gradient-Efficient Reinforcement Learning</v>
      </c>
      <c r="C2657" s="7" t="str">
        <v>Nikita Khomich; Leopold Hermansson; Ido Hakimi</v>
      </c>
      <c r="D2657" s="7" t="str">
        <v>2609.20004v1</v>
      </c>
      <c r="E2657" s="12" t="d">
        <v>2026-09-17T10:08:48.000Z</v>
      </c>
      <c r="F2657" s="12" t="d">
        <v>2026-09-17T10:08:48.000Z</v>
      </c>
      <c r="G2657" s="7" t="str">
        <v>cs.LG, cs.AI</v>
      </c>
      <c r="H2657" s="7" t="str">
        <v>Reward-based reinforcement learning for language models, exemplified by Group Relative Policy Optimization (GRPO), collapses an entire stochastic trajectory into a single scalar reward. This is clean and scalable, but it explores and allocates reward inefficiently: a trajectory may contain many causal decisions, recovery attempts, and environment-randomness events, yet every token or action inherits one trajectory-level advantage. We study tree-based rollout construction as a compute-allocation problem for policy-gradient estimation. Our central claim is that branches should be placed not where the policy is merely uncertain, but where an additional branch most reduces uncertainty about the policy gradient per unit of compute. From a law-of-total-variance decomposition of the local policy-gradient random variable, we derive two allocation laws: new branches reduce decision uncertainty, while repeated suffix rollouts reduce continuation uncertainty. The resulting EPIG-Tree score allocates branches using the already computed rollouts. It estimates occupancy- and score-weighted value uncertainty, along with a suffix law $n_e \propto w_e \|\nabla_θ\log π(a_e|h_e)\| σ_e / \sqrt{c_e}$. Empirically, EPIG reduces gradient MSE in cloned-state control, winning in all nine dense continuous-control environments of a 13-environment sweep and recovering the reference gradient direction near-perfectly, and it improves frozen-LLM gradient calibration relative to entropy branching. In online single-turn math, tree-local credit beats flat GRPO, while branch placement is secondary to token-level credit assignment. In online multi-turn Wordle, EPIG attains the highest final win rate (0.850), overtaking flat GRPO, which saturates early at 0.790, and entropy branching as training proceeds, confirming that the gradient-estimation advantage transfers to a stateful, large-action setting.</v>
      </c>
      <c r="I2657" s="13" t="str">
        <v>arXiv</v>
      </c>
      <c r="J2657" s="13" t="str">
        <v>PDF</v>
      </c>
      <c r="K2657" s="7" t="str">
        <v>跨分区优化候选</v>
      </c>
      <c r="L2657" s="7" t="str">
        <v>arXiv 跨分区关键词检索；2026-09-01 至 2026-10-12</v>
      </c>
    </row>
    <row r="2658" ht="280" customHeight="1">
      <c r="A2658" s="7" t="str">
        <v>随机梯度与机器学习优化</v>
      </c>
      <c r="B2658" s="7" t="str">
        <v>Equivalence Between Nested Gibbs Measures and Log-Linear Combinations of Gibbs Measures</v>
      </c>
      <c r="C2658" s="7" t="str">
        <v>Yaiza Bermudez; Samir M. Perlaza; Iñaki Esnaola</v>
      </c>
      <c r="D2658" s="7" t="str">
        <v>2609.19988v1</v>
      </c>
      <c r="E2658" s="12" t="d">
        <v>2026-09-17T09:58:03.999Z</v>
      </c>
      <c r="F2658" s="12" t="d">
        <v>2026-09-17T09:58:03.999Z</v>
      </c>
      <c r="G2658" s="7" t="str">
        <v>cs.IT, stat.ML</v>
      </c>
      <c r="H2658" s="7" t="str">
        <v>In this paper, three operations on Gibbs probability measures are studied. The first operation, often referred to as renormalization, takes one Gibbs probability measure and generates a new Gibbs measure by normalizing a power of its density. This normalization has a twofold effect: it changes the regularization factor and concentrates the support within a subset of the original support. Interestingly, these effects can be independently controlled by different parameters. The second operation consists of a normalized log-linear combination of the densities of Gibbs probability measures. The third operation takes two Gibbs probability measures and changes the reference measure of the latter with the former. Hence, the former is said to be "nested" within the latter, yielding a new Gibbs probability measure. The resulting measures from the second and third operations are also Gibbs probability measures and are shown, respectively, to solve optimization problems involving the expectations of linear combinations of the objective functions of the given measures, subject to a relative entropy regularization. These optimization problems differ exclusively in the coefficients of the linear combinations. This leads to the conclusion that there exists a set of parameters for which nesting one Gibbs probability measure into another has the same effect as log-linearly combining them. These operations have relevant applications in statistical learning. As an example, a one-shot federated learning system in which clients send their locally trained Gibbs algorithms to the server for log-linear combination is shown to achieve the same performance as a Gibbs algorithm trained upon the aggregation of all local training datasets.</v>
      </c>
      <c r="I2658" s="13" t="str">
        <v>arXiv</v>
      </c>
      <c r="J2658" s="13" t="str">
        <v>PDF</v>
      </c>
      <c r="K2658" s="7" t="str">
        <v>跨分区优化候选</v>
      </c>
      <c r="L2658" s="7" t="str">
        <v>arXiv 跨分区关键词检索；2026-09-01 至 2026-10-12</v>
      </c>
    </row>
    <row r="2659" ht="190" customHeight="1">
      <c r="A2659" s="7" t="str">
        <v>约束优化与增广拉格朗日；随机梯度与机器学习优化</v>
      </c>
      <c r="B2659" s="7" t="str">
        <v>Quantum Graph Convolutional Networks: Implementation and Trainability Analysis</v>
      </c>
      <c r="C2659" s="7" t="str">
        <v>Paul San Sebastian Sein; Theodor Iosif; Tilen G. Limbäck-Stokin; Kin Ian Lo; Yidong Liao</v>
      </c>
      <c r="D2659" s="7" t="str">
        <v>2609.19983v1</v>
      </c>
      <c r="E2659" s="12" t="d">
        <v>2026-09-17T09:56:21.999Z</v>
      </c>
      <c r="F2659" s="12" t="d">
        <v>2026-09-17T09:56:21.999Z</v>
      </c>
      <c r="G2659" s="7" t="str">
        <v>quant-ph, cs.LG</v>
      </c>
      <c r="H2659" s="7" t="str">
        <v>Graph Neural Networks (GNNs) achieve state-of-the-art performance on graph-structured data, but training and inference on large graphs are often bottlenecked by memory constraints and sparse linear-algebra workloads. Quantum computing offers an alternative set of primitives that may improve scalability for graph learning. Building on the quantum graph neural network (QGNN) framework of Liao \textit{et al.}, this work implements two representative architectures --- the Simplified Graph Convolution (SGC) and Linear Graph Convolution (LGC) models --- and evaluates them on open benchmark graph datasets and semi-supervised learning tasks using quantum simulation. We compare predictive performance and optimization behavior against classical baselines, showing that the quantum models achieve competitive performance with fewer parameters. Finally, we present a cost gradient analysis that identifies the tasks for which the models showcased are trainable. This is followed by a classical simulability study to find regimes in which the proposed circuits remain robust during training.</v>
      </c>
      <c r="I2659" s="13" t="str">
        <v>arXiv</v>
      </c>
      <c r="J2659" s="13" t="str">
        <v>PDF</v>
      </c>
      <c r="K2659" s="7" t="str">
        <v>跨分区优化候选</v>
      </c>
      <c r="L2659" s="7" t="str">
        <v>arXiv 跨分区关键词检索；2026-09-01 至 2026-10-12</v>
      </c>
    </row>
    <row r="2660" ht="205" customHeight="1">
      <c r="A2660" s="7" t="str">
        <v>数学优化相关其他</v>
      </c>
      <c r="B2660" s="7" t="str">
        <v>CellRFT: Reinforcement Fine-Tuning for Single-Cell Perturbation Modeling</v>
      </c>
      <c r="C2660" s="7" t="str">
        <v>Jie Yan; Li Liu; Hanze Guo; Jiaxin Hu; Houxin He; Xiaoning Qi; Haoran Wang; Cong Li; Zhong-Yuan Zhang; Yong Wang</v>
      </c>
      <c r="D2660" s="7" t="str">
        <v>2609.19970v1</v>
      </c>
      <c r="E2660" s="12" t="d">
        <v>2026-09-17T09:43:12.000Z</v>
      </c>
      <c r="F2660" s="12" t="d">
        <v>2026-09-17T09:43:12.000Z</v>
      </c>
      <c r="G2660" s="7" t="str">
        <v>cs.LG</v>
      </c>
      <c r="H2660" s="7" t="str">
        <v>Predicting cellular responses to perturbations supports the study of gene function, disease mechanisms, and therapeutic strategies. Despite advances in single-cell perturbation modeling, existing models typically optimize surrogate losses that do not directly reflect the biological criteria used for evaluation, so better data fitting need not yield better biological predictions. To address this mismatch, we introduce \textbf{CellRFT}, a reinforcement fine-tuning framework that uses biological evaluation as direct training feedback. CellRFT uses policy-gradient optimization to learn from non-differentiable evaluations of generated cell populations and integrates multiple biological rewards through hierarchical reward aggregation. Comprehensive experiments demonstrate CellRFT's applicability across different pretrained models and effectiveness in improving perturbation prediction, reveal that optimizing one biological criterion can help or hinder others, and show that complementary rewards can improve criteria beyond those directly optimized, offering a way to probe how biological metrics shape model behavior, with the potential to inform evaluation design. Code will be made available.</v>
      </c>
      <c r="I2660" s="13" t="str">
        <v>arXiv</v>
      </c>
      <c r="J2660" s="13" t="str">
        <v>PDF</v>
      </c>
      <c r="K2660" s="7" t="str">
        <v>跨分区优化候选</v>
      </c>
      <c r="L2660" s="7" t="str">
        <v>arXiv 跨分区关键词检索；2026-09-01 至 2026-10-12</v>
      </c>
    </row>
    <row r="2661" ht="190" customHeight="1">
      <c r="A2661" s="7" t="str">
        <v>组合与离散优化</v>
      </c>
      <c r="B2661" s="7" t="str">
        <v>Integrality gap preserving reductions</v>
      </c>
      <c r="C2661" s="7" t="str">
        <v>Koppány István Encz; Monaldo Mastrolilli; Eleonora Vercesi</v>
      </c>
      <c r="D2661" s="7" t="str">
        <v>2609.19967v1</v>
      </c>
      <c r="E2661" s="12" t="d">
        <v>2026-09-17T09:39:05.000Z</v>
      </c>
      <c r="F2661" s="12" t="d">
        <v>2026-09-17T09:39:05.000Z</v>
      </c>
      <c r="G2661" s="7" t="str">
        <v>cs.DM, cs.DS</v>
      </c>
      <c r="H2661" s="7" t="str">
        <v>We propose a framework for the systematic study of integrality gaps of combinatorial optimization problems with respect to a fixed linear programming formulation. The method, called \emph{integrality gap preserving reduction}, consists of iteratively shrinking the input universe of the problem while guaranteeing that gap-maximizing instances remain selected. When the subset of remaining instances becomes specific enough, we calculate the integrality gap explicitly. Besides applying integrality gap preserving reductions to three well-known optimization problems via their standard linear programming formulations (weighted vertex cover problem, multiple knapsack problem, and unrelated machine scheduling problem), we analyse the restricted assignment problem via its configuration LP relaxation. We prove that the integrality gap is equal to $1$ for three ``easy'' subclasses of the problem that are either solvable in polynomial time or admit a PTAS (e.g., the all-one processing time case). For some remaining cases, we improve the current lower bound using our technique.</v>
      </c>
      <c r="I2661" s="13" t="str">
        <v>arXiv</v>
      </c>
      <c r="J2661" s="13" t="str">
        <v>PDF</v>
      </c>
      <c r="K2661" s="7" t="str">
        <v>跨分区优化候选</v>
      </c>
      <c r="L2661" s="7" t="str">
        <v>arXiv 跨分区关键词检索；2026-09-01 至 2026-10-12</v>
      </c>
    </row>
    <row r="2662" ht="205" customHeight="1">
      <c r="A2662" s="7" t="str">
        <v>约束优化与增广拉格朗日；随机梯度与机器学习优化；在线优化与遗憾界</v>
      </c>
      <c r="B2662" s="7" t="str">
        <v>Exact Regret Frontiers and Externality Scheduling in Centralized Serial-Dictatorship Bandits</v>
      </c>
      <c r="C2662" s="7" t="str">
        <v>Lishang Xu; Guodong Ma; Pengcheng Weng; Zixuan Xia</v>
      </c>
      <c r="D2662" s="7" t="str">
        <v>2609.19963v3</v>
      </c>
      <c r="E2662" s="12" t="d">
        <v>2026-09-17T09:35:33.999Z</v>
      </c>
      <c r="F2662" s="12" t="d">
        <v>2026-10-03T05:31:16.000Z</v>
      </c>
      <c r="G2662" s="7" t="str">
        <v>cs.GT, cs.LG, stat.ML</v>
      </c>
      <c r="H2662" s="7" t="str">
        <v>Exploration in centralized serial-dictatorship matching bandits must use complete matchings, so learning one player-arm pair can impose regret on others. We study this externality under a known common priority order and Gaussian rewards with unit variance. We show that the matching-level Graves-Lai constraints reduce to finitely many pairwise exploration quotas and, at top-choice-separated instances, yield a polynomial-size marginal linear program. At these instances, the exact attainable set of expected logarithmic regret coefficients is $G(θ)\mathcal{X}(θ)$, where $\mathcal{X}$ is the feasible matching-allocation set and $G$ maps allocations to player regret. The usual upper-closed Graves-Lai region can be strictly larger despite having the same Pareto-minimal boundary. We further show that identical exploration quotas can induce very different regret through their scheduling. Finally, we construct estimate-solve-track policies, uniformly good on the full row-strict class, that attain every fixed positively weighted optimum without assuming optimizer uniqueness. Every Pareto-minimal point is pointwise attainable, possibly through an instance-calibrated target.</v>
      </c>
      <c r="I2662" s="13" t="str">
        <v>arXiv</v>
      </c>
      <c r="J2662" s="13" t="str">
        <v>PDF</v>
      </c>
      <c r="K2662" s="7" t="str">
        <v>跨分区优化候选</v>
      </c>
      <c r="L2662" s="7" t="str">
        <v>arXiv 跨分区关键词检索；2026-09-01 至 2026-10-12</v>
      </c>
    </row>
    <row r="2663" ht="280" customHeight="1">
      <c r="A2663" s="7" t="str">
        <v>数学优化相关其他</v>
      </c>
      <c r="B2663" s="7" t="str">
        <v>Exact Greedy Influence Maximization in Linear Time on Bounded-Treewidth Graphs</v>
      </c>
      <c r="C2663" s="7" t="str">
        <v>Matic Požar</v>
      </c>
      <c r="D2663" s="7" t="str">
        <v>2609.19960v1</v>
      </c>
      <c r="E2663" s="12" t="d">
        <v>2026-09-17T09:30:48.999Z</v>
      </c>
      <c r="F2663" s="12" t="d">
        <v>2026-09-17T09:30:48.999Z</v>
      </c>
      <c r="G2663" s="7" t="str">
        <v>cs.DS</v>
      </c>
      <c r="H2663" s="7" t="str">
        <v>Computing influence spread under the Independent Cascade (IC) model is #P-hard, and influence maximization is commonly approached using Monte Carlo or reverse-reachable-set sampling. We study IC diffusion on bounded-treewidth graphs. Using probability distributions over separator reachability relations, we obtain exact influence evaluation in $O(n2^{O(w^2)}\operatorname{poly}(w))$ time for a graph with $n$ nodes and treewidth $w$. Our main contribution is an exact all-marginal-gains algorithm. We introduce variable artificial source edges and show that, at a deterministic seed set, the derivative with respect to each source-edge probability equals the corresponding greedy marginal gain. Reverse-mode differentiation therefore computes all marginal gains simultaneously with the same asymptotic complexity as one exact influence evaluation. This yields an exact implementation of classical greedy influence maximization in $O(Kn2^{O(w^2)}\operatorname{poly}(w))$ time, linear in graph size for fixed $w$ and seed budget $K$. We also show that the separator-relation representation has tight $2^{Θ(w^2)}$ state complexity within exact context-independent compositional separator summaries. This contrasts with the NP-hardness of globally optimal IC influence maximization already on graphs of treewidth one and pathwidth two. Experiments on synthetic bounded-treewidth networks are consistent with linear scaling for fixed width and show that runtime is largely insensitive to propagation and seed-activation probabilities. In demanding diffusion regimes, the method substantially outperforms reverse-reachable-set and optimized Monte Carlo greedy baselines while computing greedy marginal gains exactly.</v>
      </c>
      <c r="I2663" s="13" t="str">
        <v>arXiv</v>
      </c>
      <c r="J2663" s="13" t="str">
        <v>PDF</v>
      </c>
      <c r="K2663" s="7" t="str">
        <v>跨分区优化候选</v>
      </c>
      <c r="L2663" s="7" t="str">
        <v>arXiv 跨分区关键词检索；2026-09-01 至 2026-10-12</v>
      </c>
    </row>
    <row r="2664" ht="205" customHeight="1">
      <c r="A2664" s="7" t="str">
        <v>数学优化相关其他</v>
      </c>
      <c r="B2664" s="7" t="str">
        <v>Graph-Based Stochastic Power-UCT: Monte-Carlo Graph Search with Power Mean Estimation</v>
      </c>
      <c r="C2664" s="7" t="str">
        <v>Tung Tran; Viet Bao Mai; Hoang Ta; Tuan Dam</v>
      </c>
      <c r="D2664" s="7" t="str">
        <v>2609.19956v1</v>
      </c>
      <c r="E2664" s="12" t="d">
        <v>2026-09-17T09:28:35.000Z</v>
      </c>
      <c r="F2664" s="12" t="d">
        <v>2026-09-17T09:28:35.000Z</v>
      </c>
      <c r="G2664" s="7" t="str">
        <v>cs.LG</v>
      </c>
      <c r="H2664" s="7" t="str">
        <v>Tree-based Monte-Carlo Tree Search (MCTS) duplicates the same state when it is reached through different trajectories, which can waste simulations in stochastic MDPs. We introduce Graph-Based Stochastic-Power-UCT (GS-Power-UCT), which shares states reached at the same planning depth while keeping separate values for states reached at different depths. This design applies to general stochastic MDPs, including problems with cycles. We prove that for a fixed planning horizon, the root estimate converges to the finite-horizon value at rate $O(n^{-1/2})$, matching tree-based Stochastic-Power-UCT while reusing samples across shared states. We also study two full-state variants: GS-Power-UCT-F, which stores one node per physical state to increase sample sharing but may mix values from different remaining horizons, and GS-Power-UCT-F$^+$, which uses an adaptive horizon to control this bias. The latter converges to $V^{\star}(s_0)$, the optimal infinite-horizon discounted value at the root state $s_0$, when the remaining cross-depth gap vanishes. Experiments on stochastic planning benchmarks show improved sample efficiency over tree-based and graph-based baselines.</v>
      </c>
      <c r="I2664" s="13" t="str">
        <v>arXiv</v>
      </c>
      <c r="J2664" s="13" t="str">
        <v>PDF</v>
      </c>
      <c r="K2664" s="7" t="str">
        <v>跨分区优化候选</v>
      </c>
      <c r="L2664" s="7" t="str">
        <v>arXiv 跨分区关键词检索；2026-09-01 至 2026-10-12</v>
      </c>
    </row>
    <row r="2665" ht="85" customHeight="1">
      <c r="A2665" s="7" t="str">
        <v>非光滑与复合优化</v>
      </c>
      <c r="B2665" s="7" t="str">
        <v>Dynamics of Stochastic Hamiltonian systems I - Wong-Zakai Variational integrators</v>
      </c>
      <c r="C2665" s="7" t="str">
        <v>Jacky Cresson; Rouba SAfI</v>
      </c>
      <c r="D2665" s="7" t="str">
        <v>2609.19949v1</v>
      </c>
      <c r="E2665" s="12" t="d">
        <v>2026-09-17T09:21:29.000Z</v>
      </c>
      <c r="F2665" s="12" t="d">
        <v>2026-09-17T09:21:29.000Z</v>
      </c>
      <c r="G2665" s="7" t="str">
        <v>math.DS, math.NA</v>
      </c>
      <c r="H2665" s="7" t="str">
        <v>We construct variational integrators to study the dynamics of stochastic Hamiltonian systems using their Wong-Zakai approximation. This approach can be used to interpret and justify previous work of Wang et al (L. Wang, J. Hong, R. Scherer, F. Bai. Dynamics and variational Integrators of stochastic Hamiltonian systems. International Journal of Numerical Analysis and Modeling, 6(4), 2009) on stochastic variational integrators. Numerical examples are provided.</v>
      </c>
      <c r="I2665" s="13" t="str">
        <v>arXiv</v>
      </c>
      <c r="J2665" s="13" t="str">
        <v>PDF</v>
      </c>
      <c r="K2665" s="7" t="str">
        <v>跨分区优化候选</v>
      </c>
      <c r="L2665" s="7" t="str">
        <v>arXiv 跨分区关键词检索；2026-09-01 至 2026-10-12</v>
      </c>
    </row>
    <row r="2666" ht="220" customHeight="1">
      <c r="A2666" s="7" t="str">
        <v>非光滑与复合优化</v>
      </c>
      <c r="B2666" s="7" t="str">
        <v>Counting Triangles in Graph Streams with Repeatable and Forgettable Edges</v>
      </c>
      <c r="C2666" s="7" t="str">
        <v>Sourav Chakraborty; Debarshi Chanda; Arijit Ghosh; A. Pavan; Chhaya Trehan; N. V. Vinodchandran</v>
      </c>
      <c r="D2666" s="7" t="str">
        <v>2609.19943v1</v>
      </c>
      <c r="E2666" s="12" t="d">
        <v>2026-09-17T09:17:14.000Z</v>
      </c>
      <c r="F2666" s="12" t="d">
        <v>2026-09-17T09:17:14.000Z</v>
      </c>
      <c r="G2666" s="7" t="str">
        <v>cs.DS</v>
      </c>
      <c r="H2666" s="7" t="str">
        <v>Most existing graph streaming algorithms assume the ideal scenario where each edge arrives only once. Real-world graph streams, such as communication or transaction logs, often contain many repeated occurrences of the same edge. In general, the algorithms developed for the single-edge arrival case can fail when edges can arrive multiple times. Motivated by this, we study the {\em repeated-edge arrival graph streaming model} where an edge is allowed to arrive multiple times. In this work, we study the triangle counting problem in the repeated-edge arrival model: approximate the number of triangles in the underlying {\em simple graph} despite arbitrary edge repetitions. We design the first algorithms for triangle counting with optimal space complexity. In particular, we present a single-pass algorithm that computes an $(\varepsilon,δ)$-approximation of the number of triangles with optimal space complexity. We introduce {\em right-to-be-forgotten graph streaming} (RFGS) model, where a forget operation can cause all previous occurrences of an edge to disappear. We show that our single-pass algorithm can be extended to the RFGS model with optimal space complexity. Finally, we present optimal constant-pass algorithms that compute an $(\varepsilon,δ)$-approximation of the number of triangles and cliques for the repeated-edge arrival graph streams.</v>
      </c>
      <c r="I2666" s="13" t="str">
        <v>arXiv</v>
      </c>
      <c r="J2666" s="13" t="str">
        <v>PDF</v>
      </c>
      <c r="K2666" s="7" t="str">
        <v>跨分区优化候选</v>
      </c>
      <c r="L2666" s="7" t="str">
        <v>arXiv 跨分区关键词检索；2026-09-01 至 2026-10-12</v>
      </c>
    </row>
    <row r="2667" ht="310" customHeight="1">
      <c r="A2667" s="7" t="str">
        <v>数学优化相关其他</v>
      </c>
      <c r="B2667" s="7" t="str">
        <v>ZigZag Trie: A Novel Index for Contextual Queries</v>
      </c>
      <c r="C2667" s="7" t="str">
        <v>Ling Li; Daniel Gibney; Sharma V. Thankachan; Rahul Shah; Grigorios Loukides; Solon P. Pissis</v>
      </c>
      <c r="D2667" s="7" t="str">
        <v>2609.19914v1</v>
      </c>
      <c r="E2667" s="12" t="d">
        <v>2026-09-17T08:54:17.000Z</v>
      </c>
      <c r="F2667" s="12" t="d">
        <v>2026-09-17T08:54:17.000Z</v>
      </c>
      <c r="G2667" s="7" t="str">
        <v>cs.DS, cs.DB</v>
      </c>
      <c r="H2667" s="7" t="str">
        <v>There is increasing interest in queries about the context of a string $P$ in a longer text $T$, i.e., the set of all string pairs $(L,R)$, with $|L|=|R|=q$, for a given $q$, such that the string $LPR$ occurs in $T$. Such contextual queries are important in several domains but are challenging to answer efficiently. This is because the length of $T$ in applications is massive and existing indexes do not directly encode the context of a given $P$, which is key for answering retrieval queries efficiently. Our work introduces the ZigZag Trie (ZZT), a new full-text index to specifically address these challenges. This index reorganizes the text so that, for any $P$, all possible strings $L$ and $R$ growing symmetrically around $P$ are grouped into a common subtree of the index, allowing their efficient retrieval. We show how to construct the ZZT of $T$, which has size $\mathcal{O}(n)$ where $n=|T|$, in $\mathcal{O}(n\log n)$ time and $\mathcal{O}(n)$ space. On top of ZZT, we design specialized indexes that, for a query pattern $P$, answer four new types of contextual queries: (I) finding the longest string $LPR$ that occurs at least $τ$ times in $T$, for a fixed $τ$; (II) finding the longest string $LPR$ that occurs in at least $τ$ texts of a text collection, for a fixed $τ$; (III) reporting the total number of distinct contexts of $P$ in $T$; and (IV) retrieving, for a given $q$, the $k$ pairs $(L,R)$ of $P$ with the highest scores according to a given scoring function. Our indexes answer queries of type I, II, and III in optimal time, and of type IV in near-optimal time. Moreover, their size, construction space, and construction time are linear or near-linear in $n$, given ZZT. Using real billion-letter datasets, we show that our indexes answer queries orders of magnitude faster than baselines and perform similarly or better in index size and construction space and time.</v>
      </c>
      <c r="I2667" s="13" t="str">
        <v>arXiv</v>
      </c>
      <c r="J2667" s="13" t="str">
        <v>PDF</v>
      </c>
      <c r="K2667" s="7" t="str">
        <v>跨分区优化候选</v>
      </c>
      <c r="L2667" s="7" t="str">
        <v>arXiv 跨分区关键词检索；2026-09-01 至 2026-10-12</v>
      </c>
    </row>
    <row r="2668" ht="205" customHeight="1">
      <c r="A2668" s="7" t="str">
        <v>非光滑与复合优化；随机梯度与机器学习优化</v>
      </c>
      <c r="B2668" s="7" t="str">
        <v>Online Adaptive Kernel Mixing for Gaussian Process Decision Making</v>
      </c>
      <c r="C2668" s="7" t="str">
        <v>Kavin Aravindan; Mani Tej Sriram; Gautam Dasarathy; Tejas Bodas</v>
      </c>
      <c r="D2668" s="7" t="str">
        <v>2609.19891v1</v>
      </c>
      <c r="E2668" s="12" t="d">
        <v>2026-09-17T08:38:10.000Z</v>
      </c>
      <c r="F2668" s="12" t="d">
        <v>2026-09-17T08:38:10.000Z</v>
      </c>
      <c r="G2668" s="7" t="str">
        <v>cs.LG</v>
      </c>
      <c r="H2668" s="7" t="str">
        <v>Gaussian Processes (GPs) are widely used as surrogates for black-box functions in sequential decision-making problems such as Bayesian optimization (BO), level set estimation (LSE), and Bayesian active learning (BAL). GP performance critically depends on kernels, and standard kernels can lead to suboptimal decisions under misspecification. To address this, we introduce HACK GPs (Hedge Adaptive Cumulative Kernels), a method that views kernel selection as an online learning with expert advice problem. HACK treats each candidate kernel as a GP "expert" and updates a distribution over experts online using AdaHedge, based on a loss received as a proxy for their ability to fit the function and align with the task objective. We provide two variants of HACK: (i) Mixture of Gaussians (MoG) and (ii) categorical sampling. We establish general guarantees showing that, under a loss-gap condition, the weight concentrates on the best kernel and the resulting acquisition function is close to that of the best expert. Empirically, we observe robust performance across BO, LSE, and BAL compared to standard kernels such as Squared Exponential and Matern-5/2, as well as simple ensemble baselines.</v>
      </c>
      <c r="I2668" s="13" t="str">
        <v>arXiv</v>
      </c>
      <c r="J2668" s="13" t="str">
        <v>PDF</v>
      </c>
      <c r="K2668" s="7" t="str">
        <v>跨分区优化候选</v>
      </c>
      <c r="L2668" s="7" t="str">
        <v>arXiv 跨分区关键词检索；2026-09-01 至 2026-10-12</v>
      </c>
    </row>
    <row r="2669" ht="280" customHeight="1">
      <c r="A2669" s="7" t="str">
        <v>随机梯度与机器学习优化</v>
      </c>
      <c r="B2669" s="7" t="str">
        <v>Calibration-First Cross-Cohort Multimodal Temporal Learning for Transferable Asthma-Risk Forecasting</v>
      </c>
      <c r="C2669" s="7" t="str">
        <v>Taimoor Ahmad</v>
      </c>
      <c r="D2669" s="7" t="str">
        <v>2609.35795v1</v>
      </c>
      <c r="E2669" s="12" t="d">
        <v>2026-09-17T08:19:47.000Z</v>
      </c>
      <c r="F2669" s="12" t="d">
        <v>2026-09-17T08:19:47.000Z</v>
      </c>
      <c r="G2669" s="7" t="str">
        <v>cs.LG, cs.AI</v>
      </c>
      <c r="H2669" s="7" t="str">
        <v>Asthma deterioration forecasting must remain reli- able when patient populations, sensor ecosystems, and available modalities change across cohorts. Existing models commonly optimize within-cohort discrimination and may produce poorly calibrated probabilities after transfer. We present CALIBRA, a calibration-first multimodal temporal framework for short- horizon risk prediction with incomplete data. Dedicated recurrent encoders process environmental, pulmonary, symptom, medication, wearable, and context streams; a reliability-conditioned gate suppresses stale or absent modalities, while gradient-reversal training discourages avoidable cohort signatures. A shrinkage- based hierarchical logistic layer calibrates probabilities using a patient-disjoint target subset, and split conformal prediction provides abstention-capable prediction sets. To avoid fabricating clinical evidence, we evaluate the complete implementation on a documented three-cohort semi-synthetic benchmark with controlled distribution shift, informative missingness, and sealed target patients. Across five configured seeds, CALIBRA achieved mean target-test AUPRC 0.224 versus 0.240 for the strongest non-ablation comparator, TemporalTransformer; mean AUROC was 0.717, and Brier score was 0.098. Experiments additionally assess complete-modality failures, calibration, conformal coverage, decision curves, subgroup behavior, ablations, runtime, and parameter count. The results verify the method and reproducible pipeline under controlled shift, but do not establish clinical effectiveness. External validation on harmonized real asthma. Overall this artifact provides evidence for carefully governed real-cohort validation.</v>
      </c>
      <c r="I2669" s="13" t="str">
        <v>arXiv</v>
      </c>
      <c r="J2669" s="13" t="str">
        <v>PDF</v>
      </c>
      <c r="K2669" s="7" t="str">
        <v>跨分区优化候选</v>
      </c>
      <c r="L2669" s="7" t="str">
        <v>arXiv 跨分区关键词检索；2026-09-01 至 2026-10-12</v>
      </c>
    </row>
    <row r="2670" ht="175" customHeight="1">
      <c r="A2670" s="7" t="str">
        <v>随机梯度与机器学习优化</v>
      </c>
      <c r="B2670" s="7" t="str">
        <v>Expected Hypervolume Maximization for Multiobjective Optimization under Uncertainties</v>
      </c>
      <c r="C2670" s="7" t="str">
        <v>Victor Trappler</v>
      </c>
      <c r="D2670" s="7" t="str">
        <v>2609.19858v1</v>
      </c>
      <c r="E2670" s="12" t="d">
        <v>2026-09-17T08:10:15.000Z</v>
      </c>
      <c r="F2670" s="12" t="d">
        <v>2026-09-17T08:10:15.000Z</v>
      </c>
      <c r="G2670" s="7" t="str">
        <v>cs.LG</v>
      </c>
      <c r="H2670" s="7" t="str">
        <v>The problem of multiobjective optimization under uncertainties is often approached by taking the expectation of each objective. In this work, we propose instead to formulate this as a Bayesian decision problem and to rely on the expected value of the hypervolume, which is to be maximized with respect to a finite set of input points. We show that this can be performed using methods based on gradients in a stochastic optimization framework, provided that care is taken with respect to dominated points. Moreover, in the absence of readily available differentiable code, we propose to use Gaussian Processes as differentiable surrogate models, in order to perform the optimization. An additional contribution in this work are some active learning strategies, through acquisition functions which helps construct a surrogate model well-designed for the multiobjective optimization problem at stake. These strategies are compared on simple analytical problems to assess their performances.</v>
      </c>
      <c r="I2670" s="13" t="str">
        <v>arXiv</v>
      </c>
      <c r="J2670" s="13" t="str">
        <v>PDF</v>
      </c>
      <c r="K2670" s="7" t="str">
        <v>跨分区优化候选</v>
      </c>
      <c r="L2670" s="7" t="str">
        <v>arXiv 跨分区关键词检索；2026-09-01 至 2026-10-12</v>
      </c>
    </row>
    <row r="2671" ht="190" customHeight="1">
      <c r="A2671" s="7" t="str">
        <v>数学优化相关其他</v>
      </c>
      <c r="B2671" s="7" t="str">
        <v>A Fictitious Domain Formulation with Bubble Enrichment</v>
      </c>
      <c r="C2671" s="7" t="str">
        <v>Stefano Berrone; Lorenzo Neva; Stefano Scialò; Fabio Vicini</v>
      </c>
      <c r="D2671" s="7" t="str">
        <v>2609.19836v1</v>
      </c>
      <c r="E2671" s="12" t="d">
        <v>2026-09-17T07:40:25.000Z</v>
      </c>
      <c r="F2671" s="12" t="d">
        <v>2026-09-17T07:40:25.000Z</v>
      </c>
      <c r="G2671" s="7" t="str">
        <v>math.NA</v>
      </c>
      <c r="H2671" s="7" t="str">
        <v>The fictitious domain method offers a powerful alternative to circumvent complex mesh generation process by embedding the complex physical domain into a simpler, non-matching background mesh. Among the various strategies to enforce the boundary condition on such a mesh, one possibility is to impose it weakly through a Lagrange multiplier. Existing approaches following this strategy typically require two independent uniform meshes for the domain and the boundary, whose mesh sizes are related by a prescribed ratio. In this work, we relax this requirement by constructing the boundary mesh directly from the trace of the background triangulation. To recover the uniform discrete inf-sup condition under this weaker mesh assumption, we enrich the discrete space of the solution with bubble functions. Our main result is the construction of a suitable operator that allows us to prove this uniform discrete inf-sup condition, thereby establishing the stability of the resulting scheme. As a consequence, we derive optimal a priori error estimates and provide a numerical experiment to validate the theoretical results.</v>
      </c>
      <c r="I2671" s="13" t="str">
        <v>arXiv</v>
      </c>
      <c r="J2671" s="13" t="str">
        <v>PDF</v>
      </c>
      <c r="K2671" s="7" t="str">
        <v>跨分区优化候选</v>
      </c>
      <c r="L2671" s="7" t="str">
        <v>arXiv 跨分区关键词检索；2026-09-01 至 2026-10-12</v>
      </c>
    </row>
    <row r="2672" ht="160" customHeight="1">
      <c r="A2672" s="7" t="str">
        <v>随机梯度与机器学习优化</v>
      </c>
      <c r="B2672" s="7" t="str">
        <v>Dual-Axis Policy Optimization for LLM Agents: Bayesian Feedback Attribution and Trajectory Mass Normalization</v>
      </c>
      <c r="C2672" s="7" t="str">
        <v>Yingxuan Zhuang; Binhe Yu; Jingxiao Yang; Ruopei Sun; Ziting Li; Cheng Tan; Xuhong Zhang; Jianwei Yin; Jintao Chen</v>
      </c>
      <c r="D2672" s="7" t="str">
        <v>2609.19830v1</v>
      </c>
      <c r="E2672" s="12" t="d">
        <v>2026-09-17T07:35:02.000Z</v>
      </c>
      <c r="F2672" s="12" t="d">
        <v>2026-09-17T07:35:02.000Z</v>
      </c>
      <c r="G2672" s="7" t="str">
        <v>cs.AI, stat.ML</v>
      </c>
      <c r="H2672" s="7" t="str">
        <v>Reinforcement learning for LLM agents involves two distinct optimization di- mensions: how environment feedback is exploited within a trajectory, and how complete trajectories are aggregated across a batch. We formulate these dimen- sions as Intra-Trajectory Feedback Attribution and Inter-Trajectory Objec- tive Aggregation, and introduce BATON (Bayesian Attribution and Trajectory Objective Normalization), a dual-axis policy optimization framework. BATON instantiates the first axis with Bayesian Feedback Attribution, which constructs a feedback-conditioned posterior over sampled actions, and the second with Trajec- tory Mass Normalization (TMN), which assigns equal optimization mass to com- plete trajectories. Experiments with GRPO and GiGPO on ALFWorld, WebShop, and SearchQA show that both axes provide independent gains and that their combi- nation consistently achieves the strongest overall performance across model scales.</v>
      </c>
      <c r="I2672" s="13" t="str">
        <v>arXiv</v>
      </c>
      <c r="J2672" s="13" t="str">
        <v>PDF</v>
      </c>
      <c r="K2672" s="7" t="str">
        <v>跨分区优化候选</v>
      </c>
      <c r="L2672" s="7" t="str">
        <v>arXiv 跨分区关键词检索；2026-09-01 至 2026-10-12</v>
      </c>
    </row>
    <row r="2673" ht="175" customHeight="1">
      <c r="A2673" s="7" t="str">
        <v>数学优化相关其他</v>
      </c>
      <c r="B2673" s="7" t="str">
        <v>Evolution or Illusion? Rethinking Evaluation in LLM Evolutionary Search</v>
      </c>
      <c r="C2673" s="7" t="str">
        <v>Tal Oved; Roi Pony; Oshri Naparstek; Udi Barzelay</v>
      </c>
      <c r="D2673" s="7" t="str">
        <v>2609.19799v1</v>
      </c>
      <c r="E2673" s="12" t="d">
        <v>2026-09-17T07:12:42.000Z</v>
      </c>
      <c r="F2673" s="12" t="d">
        <v>2026-09-17T07:12:42.000Z</v>
      </c>
      <c r="G2673" s="7" t="str">
        <v>cs.CL, cs.AI, cs.LG</v>
      </c>
      <c r="H2673" s="7" t="str">
        <v>LLM-driven evolutionary search finds programs by launching seeds and iterating each one. Papers report a single budget setting, usually one seed run for a fixed number of iterations, and rank methods from that one point. We show this is not enough. We evaluate three evolutionary search strategies on five optimization tasks, commonly used by papers in the genre to report results. We run the analysis over a full grid of seeds and iterations. Our findings suggest that the best way to split a fixed budget between more seeds (width) and more iterations (depth) changes with the strategy, the task, and the total budget. Furthermore, we observe that the ranking of strategies also changes with the budget. On one task the strategy that looks worst at one seed is best at forty seeds. On another the best number of iterations is well below the value common in practice, so extra depth wastes budget that more seeds would turn into score. We provide a measurement protocol that reports the seeds-by-iterations frontier and practical guidance for using it.</v>
      </c>
      <c r="I2673" s="13" t="str">
        <v>arXiv</v>
      </c>
      <c r="J2673" s="13" t="str">
        <v>PDF</v>
      </c>
      <c r="K2673" s="7" t="str">
        <v>跨分区优化候选</v>
      </c>
      <c r="L2673" s="7" t="str">
        <v>arXiv 跨分区关键词检索；2026-09-01 至 2026-10-12</v>
      </c>
    </row>
    <row r="2674" ht="175" customHeight="1">
      <c r="A2674" s="7" t="str">
        <v>数学优化相关其他</v>
      </c>
      <c r="B2674" s="7" t="str">
        <v>TorchCraft: Unified binder design by inverting an all-atom structure predictor</v>
      </c>
      <c r="C2674" s="7" t="str">
        <v> TorchCraft Team; Yu Liu; Zhouhanyu Shen; Zhengyi Li; Xikun Huang; Jiaqi Liu; Shuxian Gao; Qilin Yu; Xiayan Qin; Yucheng Zhang; Mingchen Chen</v>
      </c>
      <c r="D2674" s="7" t="str">
        <v>2609.19770v1</v>
      </c>
      <c r="E2674" s="12" t="d">
        <v>2026-09-17T06:37:20.000Z</v>
      </c>
      <c r="F2674" s="12" t="d">
        <v>2026-09-17T06:37:20.000Z</v>
      </c>
      <c r="G2674" s="7" t="str">
        <v>cs.AI, cs.CE, cs.LG</v>
      </c>
      <c r="H2674" s="7" t="str">
        <v>All-atom structure predictors model diverse molecular interactions, but using their learned structural priors for binder design remains challenging. Here we present TorchCraft, a unified binder-design framework that optimizes sequence logits through a frozen all-atom predictor. Implemented in TorchFold, TorchCraft combines confidence, contact, geometric, and sequence-prior objectives within a shared optimization procedure for minibinders, framework-conditioned VHHs, cyclic peptides, and ligand-binding proteins. Using pretrained AlphaFold 3 weights, TorchCraft generated representative minibinders and VHHs with experimentally measured binding across four targets in each format, without post hoc sequence redesign. Computational benchmarks further demonstrated the framework's applicability to cyclic peptides and ligand-conditioned pocket design. TorchCraft extends predictor inversion to multiple binder formats and molecular contexts, providing a common framework for reusing all-atom structural priors in design.</v>
      </c>
      <c r="I2674" s="13" t="str">
        <v>arXiv</v>
      </c>
      <c r="J2674" s="13" t="str">
        <v>PDF</v>
      </c>
      <c r="K2674" s="7" t="str">
        <v>跨分区优化候选</v>
      </c>
      <c r="L2674" s="7" t="str">
        <v>arXiv 跨分区关键词检索；2026-09-01 至 2026-10-12</v>
      </c>
    </row>
    <row r="2675" ht="265" customHeight="1">
      <c r="A2675" s="7" t="str">
        <v>非光滑与复合优化；随机梯度与机器学习优化</v>
      </c>
      <c r="B2675" s="7" t="str">
        <v>Domain-decomposed Evolutional Deep Neural Network with Random Features for Transient Pressure Diffusion with Discontinuous and High-Contrast Coefficients</v>
      </c>
      <c r="C2675" s="7" t="str">
        <v>Peiqi Li; Jie Chen; Hui Zhang; Simon Hands</v>
      </c>
      <c r="D2675" s="7" t="str">
        <v>2609.22349v1</v>
      </c>
      <c r="E2675" s="12" t="d">
        <v>2026-09-17T06:13:33.000Z</v>
      </c>
      <c r="F2675" s="12" t="d">
        <v>2026-09-17T06:13:33.000Z</v>
      </c>
      <c r="G2675" s="7" t="str">
        <v>math.NA, cs.LG, math-ph</v>
      </c>
      <c r="H2675" s="7" t="str">
        <v>Transient pressure diffusion in heterogeneous porous media becomes difficult to resolve efficiently when permeability is discontinuous and spans several orders of magnitude. We develop a domain-decomposed random-feature evolutional deep neural network (DD RF-EDNN) that separates spatial approximation from temporal evolution. Permeability-informed random features are compressed into an orthonormal pressure space, and a conservative finite-volume operator is projected onto this space so that only the reduced coordinates are advanced in time. This formulation retains the dissipative structure of the discrete flow problem without repeated neural-network optimization. The analysis quantifies dictionary and singular-value truncation errors, proves contractivity under an energy-consistent dissipativity correction, and derives a conditional grid-level estimate for homogeneous dynamics and time-independent data admitting a steady lifting. Experiments on low-permeability inclusions, high-conductivity channels and blocks, and three-dimensional grids demonstrate consistent accuracy across distinct coefficient structures. The method reaches a final-time relative $L^2$ error of $9.54\times10^{-4}$ in the principal benchmark and maintains errors on the order of $10^{-2}$ at a permeability contrast of $10^3$. Numerical diagnostics further show that the observed error balance and temporal convergence are consistent with the analysis. These results support DD RF-EDNN as a structure-preserving and interpretable reduced formulation for transient simulations on prescribed heterogeneous media.</v>
      </c>
      <c r="I2675" s="13" t="str">
        <v>arXiv</v>
      </c>
      <c r="J2675" s="13" t="str">
        <v>PDF</v>
      </c>
      <c r="K2675" s="7" t="str">
        <v>跨分区优化候选</v>
      </c>
      <c r="L2675" s="7" t="str">
        <v>arXiv 跨分区关键词检索；2026-09-01 至 2026-10-12</v>
      </c>
    </row>
    <row r="2676" ht="235" customHeight="1">
      <c r="A2676" s="7" t="str">
        <v>随机梯度与机器学习优化</v>
      </c>
      <c r="B2676" s="7" t="str">
        <v>Federated Learning Framework for Privacy-Preserving Kidney Stone Detection</v>
      </c>
      <c r="C2676" s="7" t="str">
        <v>Najiyya Younas; Omar Abdulkader; Yaser Ali Shah; Muhammad Jawad Ikram; Jebran Khan; Amaad Khalil</v>
      </c>
      <c r="D2676" s="7" t="str">
        <v>2609.19740v1</v>
      </c>
      <c r="E2676" s="12" t="d">
        <v>2026-09-17T06:06:03.000Z</v>
      </c>
      <c r="F2676" s="12" t="d">
        <v>2026-09-17T06:06:03.000Z</v>
      </c>
      <c r="G2676" s="7" t="str">
        <v>cs.CV, cs.LG</v>
      </c>
      <c r="H2676" s="7" t="str">
        <v>Recent innovations in deep learning have significantly enhanced the diagnosis of medical images, although they are based on the use of centralized data storage that pose severe threats to patient privacy and medical data security. To address this issue, this research proposes a Federated Learning (FL) model that is coupled with an optimized YOLOv8 network to detect the kidney stones on a computed tomography (CT) image and at the same time, protect privacy of the patients. The suggested system can help various medical organizations to jointly train a common model without exchanging the information about the patients. This is to ensure that data protection laws like GDPR and HIPAA are adhered to. The residual feature fusion and DropBlock regularization among other architectural improvements are also included in YOLOv8 to enhance detection robustness and minimize overfitting. Experimental analysis carried out on a distributed CT dataset demonstrated that the federated YOLOv8 model has a mAP at 50 of 0.733 and is able to keep the data confidential. Moreover, its lean design facilitates fast edge deployment and real-time inference across a clinical setting. Altogether, these findings indicate that Federated Learning is a safe and efficient solution to AI-assisted diagnosis in contemporary healthcare when combined with the use of sophisticated object detection models.</v>
      </c>
      <c r="I2676" s="13" t="str">
        <v>arXiv</v>
      </c>
      <c r="J2676" s="13" t="str">
        <v>PDF</v>
      </c>
      <c r="K2676" s="7" t="str">
        <v>跨分区优化候选</v>
      </c>
      <c r="L2676" s="7" t="str">
        <v>arXiv 跨分区关键词检索；2026-09-01 至 2026-10-12</v>
      </c>
    </row>
    <row r="2677" ht="220" customHeight="1">
      <c r="A2677" s="7" t="str">
        <v>非光滑与复合优化；约束优化与增广拉格朗日</v>
      </c>
      <c r="B2677" s="7" t="str">
        <v>Almost Optimal FPT Inapproximability for k-SetCover</v>
      </c>
      <c r="C2677" s="7" t="str">
        <v>Venkatesan Guruswami; Xuandi Ren</v>
      </c>
      <c r="D2677" s="7" t="str">
        <v>2609.19685v1</v>
      </c>
      <c r="E2677" s="12" t="d">
        <v>2026-09-17T04:32:18.000Z</v>
      </c>
      <c r="F2677" s="12" t="d">
        <v>2026-09-17T04:32:18.000Z</v>
      </c>
      <c r="G2677" s="7" t="str">
        <v>cs.CC, cs.DS</v>
      </c>
      <c r="H2677" s="7" t="str">
        <v>We show that $\bigl(\frac{\log n}{\log\log n}\bigr)$-approximate parameterized $k$-SetCover is W[1]-hard, and has no $n^{o(k/\log k)}$-time algorithms under ETH. This improves upon the previous best factors $\bigl(\frac{\log n}{\log\log n}\bigr)^{1/k}$ in (Lin, 2019) and $(\log n)^{1/\operatorname{poly}(k)}$ in (Karthik, Laekhanukit, and Manurangsi, 2019). Here $k$ is the yes-case guarantee and $n$ is the number of candidate sets. While the best approximation ratio is still $O(\log n)$ via the greedy algorithm, closing this $1/k$ gap in the exponent has been a longstanding open problem; we remove this loss via a simple direct reduction. The construction is self-contained and does not rely on the parameterized inapproximability hypothesis (PIH). Starting with sparse parameterized 2-CSP instances (Karthik, Marx, Pilipczuk, and Souza, 2024), we build a monotone CNF formula, which is equivalent to a SetCover instance. To obtain a $k$-versus-$h$ gap, the reduction enumerates all hash functions from $Σ$ to $[2h]$ and all unsatisfiable 2-CSP instances on the same constraint graph with alphabet $[2h]$. For each such instance, it asks for a certificate that the hashed label pairs are not all contained in that instance. Perfect hashing makes this enumeration efficient for $h=\log n/\log\log n$.</v>
      </c>
      <c r="I2677" s="13" t="str">
        <v>arXiv</v>
      </c>
      <c r="J2677" s="13" t="str">
        <v>PDF</v>
      </c>
      <c r="K2677" s="7" t="str">
        <v>跨分区优化候选</v>
      </c>
      <c r="L2677" s="7" t="str">
        <v>arXiv 跨分区关键词检索；2026-09-01 至 2026-10-12</v>
      </c>
    </row>
    <row r="2678" ht="205" customHeight="1">
      <c r="A2678" s="7" t="str">
        <v>随机梯度与机器学习优化</v>
      </c>
      <c r="B2678" s="7" t="str">
        <v>When2Think: Learning When and How Much to Reason</v>
      </c>
      <c r="C2678" s="7" t="str">
        <v>Jaejun Shim; HyunJin Kim; Young Jin Kim; JinYeong Bak</v>
      </c>
      <c r="D2678" s="7" t="str">
        <v>2609.19671v2</v>
      </c>
      <c r="E2678" s="12" t="d">
        <v>2026-09-17T04:15:27.000Z</v>
      </c>
      <c r="F2678" s="12" t="d">
        <v>2026-09-28T08:40:13.000Z</v>
      </c>
      <c r="G2678" s="7" t="str">
        <v>cs.AI, cs.LG</v>
      </c>
      <c r="H2678" s="7" t="str">
        <v>Large Reasoning Models (LRMs) often overthink easy problems and underthink hard ones, leading to inefficient computation allocation. Existing methods regulate generated computation or select between direct answering and explicit reasoning, but do not jointly control whether}to reason and how much computation to allocate within reasoning. We call the resulting difficulty-dependent loss in accuracy under computation reduction the efficiency tax. We propose When2Think, an RLVR-based post-training framework for instance-adaptive computation allocation. Its core mechanism, Instance-level Difficulty-Aware Control (IDAC), uses cached reference statistics of success and token cost to modulate a correctness-gated efficiency bonus based on generated token count. Importance sampling supports exploration of Think and NoThink, while Batch-Wise Standardization constructs standardized advantages for critic-free optimization. The framework requires neither a learned reward model nor a learned critic, and offline reference caching avoids online reference-model queries during policy updates. On AIME24, When2Think improves Pass@3 by 10.0 percentage points while reducing token usage by 27.9% relative to the backbone.</v>
      </c>
      <c r="I2678" s="13" t="str">
        <v>arXiv</v>
      </c>
      <c r="J2678" s="13" t="str">
        <v>PDF</v>
      </c>
      <c r="K2678" s="7" t="str">
        <v>跨分区优化候选</v>
      </c>
      <c r="L2678" s="7" t="str">
        <v>arXiv 跨分区关键词检索；2026-09-01 至 2026-10-12</v>
      </c>
    </row>
    <row r="2679" ht="280" customHeight="1">
      <c r="A2679" s="7" t="str">
        <v>随机梯度与机器学习优化</v>
      </c>
      <c r="B2679" s="7" t="str">
        <v>EmbodiedMind: Adaptive Data Curation and Prefix-Tree Reinforcement Learning for Efficient Embodied Intelligence</v>
      </c>
      <c r="C2679" s="7" t="str">
        <v>Feifan Wang; Zongbing Zhang; Yu Zhang; Lingfeng Wang; Yurui Zhu; Jin Deng; Mingliang Zhang; Zhengguang Gao; Yongcheng Wang; Jin Xu; Ri Yang</v>
      </c>
      <c r="D2679" s="7" t="str">
        <v>2609.19659v1</v>
      </c>
      <c r="E2679" s="12" t="d">
        <v>2026-09-17T03:59:11.000Z</v>
      </c>
      <c r="F2679" s="12" t="d">
        <v>2026-09-17T03:59:11.000Z</v>
      </c>
      <c r="G2679" s="7" t="str">
        <v>cs.RO, cs.LG</v>
      </c>
      <c r="H2679" s="7" t="str">
        <v>Training embodied foundation models typically requires massive-scale datasets and extensive computational resources, yet often suffers from three critical limitations: (1) inefficient sample utilization due to low-informative samples; (2) imbalanced gradient contributions across heterogeneous tasks; and (3) severe credit assignment problem in long-horizon planning, where trajectory-level rewards indiscriminately penalize all tokens. To address these issues, we propose an efficient training paradigm that achieves state-of-the-art average performance through strategic data selection and hierarchical policy optimization. Our approach consists of three synergistic stages. First, Rejection Sampling-based Fine-Tuning (RSFT) filters out low-informative samples to establish robust behavioral priors while preventing distributional collapse. Second, Iterative Rejection GRPO (IR-GRPO) employs task-specific queues stratified by difficulty to keep datasets balanced across reinforcement learning iterations, coupled with a hybrid reward mechanism for precise cross-task feedback. Third, to enhance long-horizon task planning, we introduce Trie-GRPO, a novel reinforcement learning algorithm based on action prefix trees, which enables step-level advantage estimation. This resolves the credit assignment problem by isolating intermediate correct decisions from downstream errors, while effectively balancing exploration efficiency and depth compared to conventional search trees. As a result, EmbodiedMind achieves a state-of-the-art average performance of 70.02% across 18 benchmarks, and significantly outperforms other embodied foundation models in long-horizon task planning accuracy. Our project will be released for reproducibility.</v>
      </c>
      <c r="I2679" s="13" t="str">
        <v>arXiv</v>
      </c>
      <c r="J2679" s="13" t="str">
        <v>PDF</v>
      </c>
      <c r="K2679" s="7" t="str">
        <v>跨分区优化候选</v>
      </c>
      <c r="L2679" s="7" t="str">
        <v>arXiv 跨分区关键词检索；2026-09-01 至 2026-10-12</v>
      </c>
    </row>
    <row r="2680" ht="280" customHeight="1">
      <c r="A2680" s="7" t="str">
        <v>随机梯度与机器学习优化</v>
      </c>
      <c r="B2680" s="7" t="str">
        <v>Serverless gossip training of LSTM failure detectors: A matched-protocol comparison with federated, local and centralized learning on NASA C-MAPSS</v>
      </c>
      <c r="C2680" s="7" t="str">
        <v>Yusuf Öztürk; Enes Göktekin; Bengisu Atlı; Akın Öztürk; Zhixiang Wang; Ulas Bagci</v>
      </c>
      <c r="D2680" s="7" t="str">
        <v>2609.35792v1</v>
      </c>
      <c r="E2680" s="12" t="d">
        <v>2026-09-17T03:34:29.000Z</v>
      </c>
      <c r="F2680" s="12" t="d">
        <v>2026-09-17T03:34:29.000Z</v>
      </c>
      <c r="G2680" s="7" t="str">
        <v>cs.LG, stat.ML</v>
      </c>
      <c r="H2680" s="7" t="str">
        <v>Industrial predictive maintenance increasingly depends on learning from equipment spread across sites whose sensor data cannot easily be pooled. Federated averaging (FedAvg) solves this with a central aggregation server; gossip learning removes the server, but its behaviour for recurrent failure-detection models has not been measured under controlled conditions. We compare synchronous ring gossip with FedAvg, isolated local training and a centralized reference for a stacked LSTM that detects imminent failure on the NASA C-MAPSS turbofan benchmark. All methods share one open implementation, architecture, initialization, optimizer, data split and training budget, and the primary endpoint uses one terminal window per test engine to avoid the statistical dependence of overlapping windows. On FD001 (five seeds), gossip reached a terminal-window F1 of 89.6 +/- 1.3%, compared with 89.9 +/- 1.1% for FedAvg, 83.6 +/- 6.7% for local training and 93.5 +/- 2.1% for centralized training, while transmitting the same payload as FedAvg without a coordinator. Node models agreed closely but not exactly (1.8% pairwise decision disagreement versus 5.6% without communication). Across FD002-FD004, peer communication improved terminal-window F1 over local training by 13-28 points; gossip matched FedAvg on FD003 and FD004 but was 4.3 points lower on the multi-condition FD002 subset. Simulated message loss, node failure and server outage changed neither method appreciably, whereas larger rings degraded gossip faster. Ring gossip is therefore a practical serverless alternative when data heterogeneity is moderate, and faster-mixing topologies become important as heterogeneity grows.</v>
      </c>
      <c r="I2680" s="13" t="str">
        <v>arXiv</v>
      </c>
      <c r="J2680" s="13" t="str">
        <v>PDF</v>
      </c>
      <c r="K2680" s="7" t="str">
        <v>跨分区优化候选</v>
      </c>
      <c r="L2680" s="7" t="str">
        <v>arXiv 跨分区关键词检索；2026-09-01 至 2026-10-12</v>
      </c>
    </row>
    <row r="2681" ht="205" customHeight="1">
      <c r="A2681" s="7" t="str">
        <v>随机梯度与机器学习优化</v>
      </c>
      <c r="B2681" s="7" t="str">
        <v>The Output-Space Hypothesis: Enumerative Equivalence Checking for Tensor Programs</v>
      </c>
      <c r="C2681" s="7" t="str">
        <v>Paul Biberstein; Joseph Devietti; Mayur Naik</v>
      </c>
      <c r="D2681" s="7" t="str">
        <v>2609.19611v1</v>
      </c>
      <c r="E2681" s="12" t="d">
        <v>2026-09-17T02:54:30.000Z</v>
      </c>
      <c r="F2681" s="12" t="d">
        <v>2026-09-17T02:54:30.000Z</v>
      </c>
      <c r="G2681" s="7" t="str">
        <v>cs.PL, cs.LG, cs.SE</v>
      </c>
      <c r="H2681" s="7" t="str">
        <v>Tensor programs, as used in deep learning models, are a prime target for optimization, as small performance improvements can have a large impact across training or inference workloads. However, such optimizations are complicated and can produce subtle bugs. Traditionally, correctness is assumed when differential testing against a reference on random inputs fails to reveal bugs. However, the inputs to these programs are massive tensors, and finding bugs can require generating extremely low likelihood inputs with precise relationships among their values. We propose a novel way to find bugs more consistently by flipping the quantifiers. Rather than generating a single input and checking all output tensor locations for equivalence, what if you could check a single output tensor location's equivalence for all inputs? We implement this idea in a system, \dirigo, by using a novel symbolic execution strategy. We demonstrate that \dirigo can find bugs effectively in a public dataset of 6,988 AI-written CUDA kernels that are all marked correct by differential testing. Of these, \dirigo finds 600 kernels that are actually buggy, and finds 97.3\% of those bugs within two minutes.</v>
      </c>
      <c r="I2681" s="13" t="str">
        <v>arXiv</v>
      </c>
      <c r="J2681" s="13" t="str">
        <v>PDF</v>
      </c>
      <c r="K2681" s="7" t="str">
        <v>跨分区优化候选</v>
      </c>
      <c r="L2681" s="7" t="str">
        <v>arXiv 跨分区关键词检索；2026-09-01 至 2026-10-12</v>
      </c>
    </row>
    <row r="2682" ht="130" customHeight="1">
      <c r="A2682" s="7" t="str">
        <v>约束优化与增广拉格朗日</v>
      </c>
      <c r="B2682" s="7" t="str">
        <v>An interior penalty nonconforming finite element method for strain gradient elasticity</v>
      </c>
      <c r="C2682" s="7" t="str">
        <v>Xuehai Huang; Zheqian Tang</v>
      </c>
      <c r="D2682" s="7" t="str">
        <v>2609.19567v1</v>
      </c>
      <c r="E2682" s="12" t="d">
        <v>2026-09-17T01:53:27.999Z</v>
      </c>
      <c r="F2682" s="12" t="d">
        <v>2026-09-17T01:53:27.999Z</v>
      </c>
      <c r="G2682" s="7" t="str">
        <v>math.NA</v>
      </c>
      <c r="H2682" s="7" t="str">
        <v>An interior penalty nonconforming finite element method is developed for a strain gradient elasticity (SGE) model in arbitrary dimensions, using an $H^1$-nonconforming displacement element built from vector-valued quadratic polynomials enriched by divergence-free face bubbles. Rigorous analysis establishes optimal and robust error estimates with respect to both the Lamé coefficient $λ$ and the size parameter $ι$. The underlying divergence-commuting structure further leads to nonconforming finite element Stokes complexes in two and three dimensions. Numerical experiments support the predicted convergence behavior and parameter robustness, while a circular-hole benchmark under uniaxial tension illustrates the applicability of the method to a multiply connected domain.</v>
      </c>
      <c r="I2682" s="13" t="str">
        <v>arXiv</v>
      </c>
      <c r="J2682" s="13" t="str">
        <v>PDF</v>
      </c>
      <c r="K2682" s="7" t="str">
        <v>跨分区优化候选</v>
      </c>
      <c r="L2682" s="7" t="str">
        <v>arXiv 跨分区关键词检索；2026-09-01 至 2026-10-12</v>
      </c>
    </row>
    <row r="2683" ht="280" customHeight="1">
      <c r="A2683" s="7" t="str">
        <v>非光滑与复合优化；随机梯度与机器学习优化</v>
      </c>
      <c r="B2683" s="7" t="str">
        <v>FedFIbOS: Fisher Importance based Optimal Submodelling for Heterogeneous Federated Learning</v>
      </c>
      <c r="C2683" s="7" t="str">
        <v>Yasmeen Afzal; Jeremiah D. Deng; Haibo Zhang</v>
      </c>
      <c r="D2683" s="7" t="str">
        <v>2609.19559v1</v>
      </c>
      <c r="E2683" s="12" t="d">
        <v>2026-09-17T01:41:17.000Z</v>
      </c>
      <c r="F2683" s="12" t="d">
        <v>2026-09-17T01:41:17.000Z</v>
      </c>
      <c r="G2683" s="7" t="str">
        <v>cs.LG</v>
      </c>
      <c r="H2683" s="7" t="str">
        <v>Heterogeneous federated learning requires clients with diverse computational capacities to collaboratively train a global model, where each client trains a capacity-constrained submodel. Existing methods select submodel parameters using heuristic importance measures---most prominently parameter magnitude---without theoretical justification for why these measures support convergence. We identify a fundamental gap: existing parameter selection criteria lack theoretical grounding in the convergence framework, partial client participation introduces additional estimation effects in the Fisher scores. We propose \textbf{FedFIbOS}: Fisher Importance-based Optimal Submodelling for heterogeneous federated learning, using Fisher Information in a principled criterion derived from minimizing submodel masking error. %We formally establish when magnitude selection is equivalent to Fisher selection fail under non-IID heterogeneous federated learning. We theoretically formulate submodel selection through a Fisher-weighted quadratic masking surrogate and show that the raw Fisher top-$k$ rule implemented by FedFIbOS solves this surrogate under a Fisher-dominant ranking condition. The resulting method retains the convergence structure of the underlying masked federated optimization bound. Fisher scores are efficiently estimated from empirical diagonal Fisher information using squared gradients, enabling stable and adaptive parameter selection without additional optimization overhead. Experiments on CIFAR-10, CIFAR-100, and AGNews under pathological and Dirichlet non-IID settings show FedFIbOS achieves ${\approx}10\%$ higher accuracy than the state of the art, with improvements becoming more pronounced under stronger heterogeneity.</v>
      </c>
      <c r="I2683" s="13" t="str">
        <v>arXiv</v>
      </c>
      <c r="J2683" s="13" t="str">
        <v>PDF</v>
      </c>
      <c r="K2683" s="7" t="str">
        <v>跨分区优化候选</v>
      </c>
      <c r="L2683" s="7" t="str">
        <v>arXiv 跨分区关键词检索；2026-09-01 至 2026-10-12</v>
      </c>
    </row>
    <row r="2684" ht="190" customHeight="1">
      <c r="A2684" s="7" t="str">
        <v>约束优化与增广拉格朗日；在线优化与遗憾界</v>
      </c>
      <c r="B2684" s="7" t="str">
        <v>Portfolio-Based Constrained Multi-Objective Bayesian Optimization for Materials Design</v>
      </c>
      <c r="C2684" s="7" t="str">
        <v>Sushant Sinha; Christofer Hardcastle; Robert Robinson; Shakti Prasad Padhy; Brent Vela; Douglas Allaire; Raymundo Arroyave</v>
      </c>
      <c r="D2684" s="7" t="str">
        <v>2609.19550v1</v>
      </c>
      <c r="E2684" s="12" t="d">
        <v>2026-09-17T01:19:32.000Z</v>
      </c>
      <c r="F2684" s="12" t="d">
        <v>2026-09-17T01:19:32.000Z</v>
      </c>
      <c r="G2684" s="7" t="str">
        <v>cond-mat.mtrl-sci, stat.ML</v>
      </c>
      <c r="H2684" s="7" t="str">
        <v>Materials discovery and design campaigns can be formulated as constrained multi-objective Bayesian optimization (CMOBO) problems, within which each experimental decision negotiates between two coupled but competing goals: discovering feasible candidates and refining the underlying Pareto front. Here we recast acquisition-function choice as an adaptive policy-selection problem over a portfolio of conventional and feasibility-focused acquisition functions. This was done using two controllers: UCB-Bandit, a modified UCB multi-armed bandit, and Agentic-Switch, a multi-agent decision system driven by a large language model (LLM). Both were evaluated against fixed-policy baselines in silico across five synthetic benchmark functions and two materials design case studies. The adaptive policies performed competitively in terms of both cumulative feasibility count and feasible hypervolume improvement, while each individual acquisition function performed well for only one metric, suggesting that adaptive policies are better suited for constrained materials science problems.</v>
      </c>
      <c r="I2684" s="13" t="str">
        <v>arXiv</v>
      </c>
      <c r="J2684" s="13" t="str">
        <v>PDF</v>
      </c>
      <c r="K2684" s="7" t="str">
        <v>跨分区优化候选</v>
      </c>
      <c r="L2684" s="7" t="str">
        <v>arXiv 跨分区关键词检索；2026-09-01 至 2026-10-12</v>
      </c>
    </row>
    <row r="2685" ht="175" customHeight="1">
      <c r="A2685" s="7" t="str">
        <v>随机梯度与机器学习优化</v>
      </c>
      <c r="B2685" s="7" t="str">
        <v>Compressed Active Subspaces for Scalable Bayesian Inference</v>
      </c>
      <c r="C2685" s="7" t="str">
        <v>Thomas Flynn; Sanket Jantre; Byung-Jun Yoon; Kibaek Kim</v>
      </c>
      <c r="D2685" s="7" t="str">
        <v>2609.19539v1</v>
      </c>
      <c r="E2685" s="12" t="d">
        <v>2026-09-17T01:04:43.000Z</v>
      </c>
      <c r="F2685" s="12" t="d">
        <v>2026-09-17T01:04:43.000Z</v>
      </c>
      <c r="G2685" s="7" t="str">
        <v>cs.LG, cs.AI, stat.ME, stat.ML</v>
      </c>
      <c r="H2685" s="7" t="str">
        <v>Active subspace methods provide a framework for quantifying predictive uncertainty in high-dimensional models by identifying and performing inference along parameter directions that have the greatest influence on the model output. However, the construction of active subspaces requires storing many full-dimensional model gradients, which becomes prohibitive as model size increases. We address this limitation by proposing Compressed Active Subspaces (CAS), a scalable approach that first maps the model parameters to a compressed space using a structured isometric embedding and then constructs the active subspace within this reduced parameterization. Our approach substantially reduces the memory required for active subspace construction and enables Bayesian inference for large models where standard active subspace methods become impractical. We demonstrate the scalability of CAS on neural networks of increasing size while maintaining predictive performance and robust uncertainty estimates.</v>
      </c>
      <c r="I2685" s="13" t="str">
        <v>arXiv</v>
      </c>
      <c r="J2685" s="13" t="str">
        <v>PDF</v>
      </c>
      <c r="K2685" s="7" t="str">
        <v>跨分区优化候选</v>
      </c>
      <c r="L2685" s="7" t="str">
        <v>arXiv 跨分区关键词检索；2026-09-01 至 2026-10-12</v>
      </c>
    </row>
    <row r="2686" ht="235" customHeight="1">
      <c r="A2686" s="7" t="str">
        <v>非光滑与复合优化；约束优化与增广拉格朗日；组合与离散优化</v>
      </c>
      <c r="B2686" s="7" t="str">
        <v>A $(1+1/\sqrt{2})$-Approximation for the Multiple-Depot Traveling Salesman Problem</v>
      </c>
      <c r="C2686" s="7" t="str">
        <v>Jingyang Zhao; Yuxi Liu; Mingyu Xiao</v>
      </c>
      <c r="D2686" s="7" t="str">
        <v>2609.19537v1</v>
      </c>
      <c r="E2686" s="12" t="d">
        <v>2026-09-17T01:01:08.000Z</v>
      </c>
      <c r="F2686" s="12" t="d">
        <v>2026-09-17T01:01:08.000Z</v>
      </c>
      <c r="G2686" s="7" t="str">
        <v>cs.DS</v>
      </c>
      <c r="H2686" s="7" t="str">
        <v>The metric traveling salesman problem (TSP) is a fundamental problem in combinatorial optimization that asks for a minimum-cost tour covering all clients in a metric graph. The metric multiple-depot TSP (MD-TSP) is a natural extension, where the graph contains depots and clients, and the objective is to compute a minimum-cost set of tours covering all clients, with each tour starting and ending at the same depot. When the number of depots is part of the input, an adaptation of the Christofides--Serdyukov heuristic yields an approximation ratio of $2$. In this paper, we introduce a $(1+1/\sqrt{2})$-approximation algorithm. Like the Christofides--Serdyukov heuristic, our algorithm first computes a rooted spanning forest (RSF), then a matching to correct its odd degrees, and finally obtains a solution by shortcutting. However, instead of using a minimum-cost RSF, we construct an RSF by a primal-dual algorithm for a natural cut relaxation. The algorithm grows rootless components and the component containing all depots at different rates, adding an edge when its dual constraint becomes tight. Vertex labels record the times at which clients first become connected to a depot. The two-speed growth provides a joint bound on the forest cost and two label-dependent terms that also arise in bounding the parity-correction cost. Balancing the coefficients of these two terms by setting both to $\sqrt{2}-1$ yields the claimed approximation ratio.</v>
      </c>
      <c r="I2686" s="13" t="str">
        <v>arXiv</v>
      </c>
      <c r="J2686" s="13" t="str">
        <v>PDF</v>
      </c>
      <c r="K2686" s="7" t="str">
        <v>跨分区优化候选</v>
      </c>
      <c r="L2686" s="7" t="str">
        <v>arXiv 跨分区关键词检索；2026-09-01 至 2026-10-12</v>
      </c>
    </row>
    <row r="2687" ht="235" customHeight="1">
      <c r="A2687" s="7" t="str">
        <v>极小极大与博弈</v>
      </c>
      <c r="B2687" s="7" t="str">
        <v>Next-token functional estimation</v>
      </c>
      <c r="C2687" s="7" t="str">
        <v>Milind Nakul; Vidya Muthukumar; Ashwin Pananjady</v>
      </c>
      <c r="D2687" s="7" t="str">
        <v>2609.19529v1</v>
      </c>
      <c r="E2687" s="12" t="d">
        <v>2026-09-17T00:51:01.000Z</v>
      </c>
      <c r="F2687" s="12" t="d">
        <v>2026-09-17T00:51:01.000Z</v>
      </c>
      <c r="G2687" s="7" t="str">
        <v>stat.ML, cs.IT, cs.LG, math.PR, math.ST</v>
      </c>
      <c r="H2687" s="7" t="str">
        <v>Suppose we observe the first $n$ points of a sequence of random variables having length $n+1$, and wish to estimate a functional of the unobserved final point and the empirical measure of the $n$ observed training points. Such next-token functionals include the probability that the next token is novel (also known as the surprise probability), the tail probability of the minimum distance between the next token and training points, and the test error of a classifier trained on the observed points. All of these quantities are classically estimated by the leave-one-out method, which is inconsistent under temporal dependence. We propose a leave-a-window-out estimator, which deletes a window of length $τ$ after each index before forming the empirical measure and reduces to leave-one-out at $τ= 1$. Under natural assumptions, we show that the error of our estimator decays at a parametric rate for any stationary $β$-mixing process that also admits a Marton coupling. Our results thus cover several natural functionals on a large class of stochastic processes. We complement these upper bounds with a sharp minimax lower bound for estimating the surprise probability on mixing Markov chains. Simulations on Markov chains, moving-average processes, and autoregressive processes show that our estimator succeeds in many scenarios where leave-one-out and add-constant baselines fail.</v>
      </c>
      <c r="I2687" s="13" t="str">
        <v>arXiv</v>
      </c>
      <c r="J2687" s="13" t="str">
        <v>PDF</v>
      </c>
      <c r="K2687" s="7" t="str">
        <v>跨分区优化候选</v>
      </c>
      <c r="L2687" s="7" t="str">
        <v>arXiv 跨分区关键词检索；2026-09-01 至 2026-10-12</v>
      </c>
    </row>
    <row r="2688" ht="220" customHeight="1">
      <c r="A2688" s="7" t="str">
        <v>随机梯度与机器学习优化</v>
      </c>
      <c r="B2688" s="7" t="str">
        <v>SPARC: SuperPixel-Aware Region Contrastive Learning for Self-Supervised Dense Prediction</v>
      </c>
      <c r="C2688" s="7" t="str">
        <v>David Szczecina; Yuanpei Xiang; Jitao Hu; David Clausi; Yuhao Chen; Jason Deglint; Paul Fieguth</v>
      </c>
      <c r="D2688" s="7" t="str">
        <v>2609.25067v1</v>
      </c>
      <c r="E2688" s="12" t="d">
        <v>2026-09-16T22:40:07.000Z</v>
      </c>
      <c r="F2688" s="12" t="d">
        <v>2026-09-16T22:40:07.000Z</v>
      </c>
      <c r="G2688" s="7" t="str">
        <v>cs.CV, cs.LG</v>
      </c>
      <c r="H2688" s="7" t="str">
        <v>Self-supervised learning (SSL) has become an effective approach for learning visual representations without manual annotations. Among SSL approaches, contrastive learning has been widely used for visual representation learning. However, existing contrastive SSL methods have focused primarily on image-level or pixel-level representation learning, while region-level representation learning remains less explored. We propose SPARC, a region-level contrastive learning framework that leverages superpixels to establish explicit correspondence between augmented image views. SPARC introduces a region contrastive branch that performs superpixel-based feature pooling and optimizes a region-level contrastive objective jointly with a global image-level objective. Under identical settings, SPARC consistently outperforms previous methods such as MoCo-v2 and DenseCL, achieving improvements of up to +9.79 mIoU for semantic segmentation and +4.88 AP for object detection. Ablation studies further demonstrate that region-level objectives produce the strongest performance. Thus, region-level contrastive learning is an effective approach for improving self-supervised visual pretraining for dense prediction tasks. Code repository can be accessed at https://github.com/xRIPEIx/SPARC.</v>
      </c>
      <c r="I2688" s="13" t="str">
        <v>arXiv</v>
      </c>
      <c r="J2688" s="13" t="str">
        <v>PDF</v>
      </c>
      <c r="K2688" s="7" t="str">
        <v>跨分区优化候选</v>
      </c>
      <c r="L2688" s="7" t="str">
        <v>arXiv 跨分区关键词检索；2026-09-01 至 2026-10-12</v>
      </c>
    </row>
    <row r="2689" ht="190" customHeight="1">
      <c r="A2689" s="7" t="str">
        <v>数学优化相关其他</v>
      </c>
      <c r="B2689" s="7" t="str">
        <v>Search at the Cost of Sampling: Nearly-Instant Latent Space Bayesian Optimization</v>
      </c>
      <c r="C2689" s="7" t="str">
        <v>Donney Fan; Colin Doumont; Aleksandra Kalisz; Paul Duckworth; Jacob R. Gardner; Henry Moss; Geoff Pleiss</v>
      </c>
      <c r="D2689" s="7" t="str">
        <v>2609.19476v1</v>
      </c>
      <c r="E2689" s="12" t="d">
        <v>2026-09-16T22:39:26.000Z</v>
      </c>
      <c r="F2689" s="12" t="d">
        <v>2026-09-16T22:39:26.000Z</v>
      </c>
      <c r="G2689" s="7" t="str">
        <v>cs.LG</v>
      </c>
      <c r="H2689" s="7" t="str">
        <v>Generative models are increasingly central to many de novo discovery pipelines, in which designs are generated at scale and filtered through virtual screens to determine a set of candidates to experimentally validate. While Bayesian optimization (BO) is a natural fit for this setting, as it uses past evaluations to guide future proposals, the computational overhead required for its sequential decision-making becomes a bottleneck when virtual screens are relatively cheap. We make BO practical in this regime by exploiting the unique combination of a linear model constrained to a spherical domain where high-dimensional latents concentrate. We build off recent work justifying the use of linear surrogates, while deriving nearly closed-form solutions to the surrogate modelling and acquisition problems that exploit spherical symmetry. The result is at least a 100x speedup over state-of-the art baselines, with matching or improved performance across molecular and image generation benchmarks. Altogether, our method makes BO a practical drop-in for de novo pipelines where it was previously too slow to consider.</v>
      </c>
      <c r="I2689" s="13" t="str">
        <v>arXiv</v>
      </c>
      <c r="J2689" s="13" t="str">
        <v>PDF</v>
      </c>
      <c r="K2689" s="7" t="str">
        <v>跨分区优化候选</v>
      </c>
      <c r="L2689" s="7" t="str">
        <v>arXiv 跨分区关键词检索；2026-09-01 至 2026-10-12</v>
      </c>
    </row>
    <row r="2690" ht="205" customHeight="1">
      <c r="A2690" s="7" t="str">
        <v>随机梯度与机器学习优化</v>
      </c>
      <c r="B2690" s="7" t="str">
        <v>Gradient-estimator design overcomes trainability barriers in neural-network-based variational optimization</v>
      </c>
      <c r="C2690" s="7" t="str">
        <v>Yi-Ran Xue; Rui Wang; Baigeng Wang; Chenan Wei</v>
      </c>
      <c r="D2690" s="7" t="str">
        <v>2609.22342v1</v>
      </c>
      <c r="E2690" s="12" t="d">
        <v>2026-09-16T22:22:28.000Z</v>
      </c>
      <c r="F2690" s="12" t="d">
        <v>2026-09-16T22:22:28.000Z</v>
      </c>
      <c r="G2690" s="7" t="str">
        <v>cond-mat.dis-nn, cond-mat.str-el, cs.LG, physics.chem-ph, physics.comp-ph</v>
      </c>
      <c r="H2690" s="7" t="str">
        <v>Neural networks provide expressive representations for scientific computing. However, even sufficiently expressive networks can suffer training failure in weak-gradient regimes, limiting their practical use in quantum many-body physics and ab initio quantum chemistry. Here we derive an unbiased direct gradient estimator and introduce the adaptive minimum-variance phase (AMVP) estimator for neural-network variational optimization. By improving the signal-to-noise ratio of weak gradients, these methods enable reliable scientific calculations where training previously failed, while substantially reducing computational cost. The framework enables compact networks to outperform larger and fine-tuned default standard-estimator models with over an order of magnitude less GPU time on correlated flux models, and ultimately exceed the density matrix renormalization group (DMRG) accuracy. It further achieves chemical accuracy in N$_2$ bond breaking and, for the first time, in heavy-element I$_2$ with explicit spin-orbit coupling. These results demonstrate that gradient-estimator design expands the capabilities of neural-network variational methods for accurate scientific computing.</v>
      </c>
      <c r="I2690" s="13" t="str">
        <v>arXiv</v>
      </c>
      <c r="J2690" s="13" t="str">
        <v>PDF</v>
      </c>
      <c r="K2690" s="7" t="str">
        <v>跨分区优化候选</v>
      </c>
      <c r="L2690" s="7" t="str">
        <v>arXiv 跨分区关键词检索；2026-09-01 至 2026-10-12</v>
      </c>
    </row>
    <row r="2691" ht="295" customHeight="1">
      <c r="A2691" s="7" t="str">
        <v>数学优化相关其他</v>
      </c>
      <c r="B2691" s="7" t="str">
        <v>Four Ways to Grow a Classifier and Why One of Them Cannot Learn</v>
      </c>
      <c r="C2691" s="7" t="str">
        <v>Cagri Temel</v>
      </c>
      <c r="D2691" s="7" t="str">
        <v>2610.00180v2</v>
      </c>
      <c r="E2691" s="12" t="d">
        <v>2026-09-16T22:00:33.000Z</v>
      </c>
      <c r="F2691" s="12" t="d">
        <v>2026-10-02T22:01:17.000Z</v>
      </c>
      <c r="G2691" s="7" t="str">
        <v>cs.LG, cs.AI</v>
      </c>
      <c r="H2691" s="7" t="str">
        <v>Constructive classifiers add structure while they train: a level to a tree, a unit to a hidden layer, a split at a leaf. This paper asks what each of four such growth decisions buys, measured under one protocol on 24 datasets, and gives an exact diagnosis and fix for the one that buys nothing. The diagnosis concerns the natural way to deepen a soft decision tree: turn every leaf into a gate whose two children inherit the parent's class distribution, so the function is unchanged. I prove that this leaves the gradient of every new gate identically zero and with the gate at 1/2, gives the two children identical gradients, so under this construction the added level can never learn. That predicts where it costs: nothing on two-class problems, where two leaves already suffice and a great deal where more classes need more leaves. Measured, the cost is -0.2 points over 13 binary datasets and 40.2 points over 7 multi-class ones, and it tracks the number of classes (Spearman 0.64), not the number of features (0.03). The fix is any perturbation of the children. Neither its size nor its direction matters: a residual-directed initialisation changes accuracy by +0.20 points against noise. The other three decisions each buy one thing. Fitting a new hidden unit to the residual before installing it buys a smaller network but not a more accurate one. Splitting one leaf at a time buys sparsity; it lost accuracy until I found that the split started its two children identical and untrained, the same defect in another place; with the children inheriting the parent and the symmetry broken, per-leaf growth comes within 2.3 points of a complete tree using 23% of its splits. Requiring statistical significance before a node gets a more expressive split buys nothing. Every number comes from the measurement scripts.</v>
      </c>
      <c r="I2691" s="13" t="str">
        <v>arXiv</v>
      </c>
      <c r="J2691" s="13" t="str">
        <v>PDF</v>
      </c>
      <c r="K2691" s="7" t="str">
        <v>跨分区优化候选</v>
      </c>
      <c r="L2691" s="7" t="str">
        <v>arXiv 跨分区关键词检索；2026-09-01 至 2026-10-12</v>
      </c>
    </row>
    <row r="2692" ht="205" customHeight="1">
      <c r="A2692" s="7" t="str">
        <v>随机梯度与机器学习优化</v>
      </c>
      <c r="B2692" s="7" t="str">
        <v>Sharpness-Aware Minimization (SAM) Improves Classification Accuracy of Bacterial Raman Spectral Data Enabling Portable Diagnostics</v>
      </c>
      <c r="C2692" s="7" t="str">
        <v>Kaitlin Zareno; Jarett Dewbury; Siamak K. Sorooshyari; Hossein Mobahi; Loza F. Tadesse</v>
      </c>
      <c r="D2692" s="7" t="str">
        <v>2609.19453v1</v>
      </c>
      <c r="E2692" s="12" t="d">
        <v>2026-09-16T21:37:51.000Z</v>
      </c>
      <c r="F2692" s="12" t="d">
        <v>2026-09-16T21:37:51.000Z</v>
      </c>
      <c r="G2692" s="7" t="str">
        <v>cs.LG, q-bio.QM, stat.ML</v>
      </c>
      <c r="H2692" s="7" t="str">
        <v>Antimicrobial resistance is expected to claim 10 million lives per year by 2050, and resource-limited regions are most affected. Raman spectroscopy is a novel pathogen diagnostic approach promising rapid and portable antibiotic resistance testing within a few hours, compared to days when using gold standard methods. However, current algorithms for Raman spectra analysis 1) are unable to generalize well on limited datasets across diverse patient populations and 2) require increased complexity due to the necessity of non-trivial pre-processing steps, such as feature extraction, which are essential to mitigate the low-quality nature of Raman spectral data. In this work, we address these limitations using Sharpness-Aware Minimization (SAM) to enhance model generalization across a diverse array of hyperparameters in clinical bacterial isolate classification tasks. We demonstrate that SAM achieves accuracy improvements of up to 10.5% on a single split, and an increase in average accuracy of 2.7% across all splits in spectral classification tasks over the traditional optimizer, Adam. These results display the capability of SAM to advance the clinical application of AI-powered Raman spectroscopy tools.</v>
      </c>
      <c r="I2692" s="13" t="str">
        <v>arXiv</v>
      </c>
      <c r="J2692" s="13" t="str">
        <v>PDF</v>
      </c>
      <c r="K2692" s="7" t="str">
        <v>跨分区优化候选</v>
      </c>
      <c r="L2692" s="7" t="str">
        <v>arXiv 跨分区关键词检索；2026-09-01 至 2026-10-12</v>
      </c>
    </row>
    <row r="2693" ht="280" customHeight="1">
      <c r="A2693" s="7" t="str">
        <v>约束优化与增广拉格朗日；随机梯度与机器学习优化</v>
      </c>
      <c r="B2693" s="7" t="str">
        <v>GLAMDRING: Gait Learning And Morphology co-Design via Reinforcement LearnING of CPGs</v>
      </c>
      <c r="C2693" s="7" t="str">
        <v>Amogh Joshi; Kaushik Roy</v>
      </c>
      <c r="D2693" s="7" t="str">
        <v>2609.19452v1</v>
      </c>
      <c r="E2693" s="12" t="d">
        <v>2026-09-16T21:37:32.000Z</v>
      </c>
      <c r="F2693" s="12" t="d">
        <v>2026-09-16T21:37:32.000Z</v>
      </c>
      <c r="G2693" s="7" t="str">
        <v>cs.RO, cs.LG</v>
      </c>
      <c r="H2693" s="7" t="str">
        <v>Robots are moving out of the structured factory floor and into unstructured environments such as disaster sites, planetary surfaces, and agricultural fields, for which the right robot often does not yet exist. We present GLAMDRING, a framework that synthesizes the optimal robot for a locomotion task and, jointly, learns the controller that drives it. For the given specifications of forward-velocity bounds, a per-actuator power budget, an actuator library, and a payload requirement, GLAMDRING returns a matched quadruped morphology (link geometry and per-joint actuators) and a Hopf-oscillator Central Pattern Generator (CPG) gait policy. We rank feasible designs against a target design objective, viz., maximum speed, minimum Cost of Transport (CoT), or max Payload Margin. Because body and locomotion are coupled, the optimal morphology dictates how a robot is driven, while optimal gait depends on the physical body. We train a small number of CPG policies by reinforcement learning across the space of candidate morphologies, co-learning the gait with the underlying robot hardware. Link lengths and actuators are then resolved post-hoc from the policy's logged operating envelope, reducing synthesis cost to a small, fixed number of reinforcement-learning runs instead of one per candidate. Our experiments show three key findings: co-designing body and gait is necessary to satisfy locomotion constraints; actuator-envelope feasibility, rather than locomotion success alone, determines realizable payload capacity; and canonical animal gaits emerge naturally in most designs from morphology and constraints alone. A real-world demonstration further highlights the efficacy of our work.</v>
      </c>
      <c r="I2693" s="13" t="str">
        <v>arXiv</v>
      </c>
      <c r="J2693" s="13" t="str">
        <v>PDF</v>
      </c>
      <c r="K2693" s="7" t="str">
        <v>跨分区优化候选</v>
      </c>
      <c r="L2693" s="7" t="str">
        <v>arXiv 跨分区关键词检索；2026-09-01 至 2026-10-12</v>
      </c>
    </row>
    <row r="2694" ht="295" customHeight="1">
      <c r="A2694" s="7" t="str">
        <v>约束优化与增广拉格朗日；随机梯度与机器学习优化</v>
      </c>
      <c r="B2694" s="7" t="str">
        <v>From Models to Systems: A Comprehensive Survey of Efficient Multimodal Learning</v>
      </c>
      <c r="C2694" s="7" t="str">
        <v>Pan Wang; Siwei Song; Hui Ji; Siqi Cao; Heng Yu; Zhijian Liu; Huanrui Yang; Yingyan Celine Lin; Beidi Chen; Mohit Bansal; Xiaoming Liu; Pengfei Zhou; Ming-Hsuan Yang; Tianlong Chen; Jingtong Hu</v>
      </c>
      <c r="D2694" s="7" t="str">
        <v>2609.19445v1</v>
      </c>
      <c r="E2694" s="12" t="d">
        <v>2026-09-16T21:27:21.999Z</v>
      </c>
      <c r="F2694" s="12" t="d">
        <v>2026-09-16T21:27:21.999Z</v>
      </c>
      <c r="G2694" s="7" t="str">
        <v>cs.MM, cs.AI, cs.CL, cs.CV, cs.LG</v>
      </c>
      <c r="H2694" s="7" t="str">
        <v>The rapid expansion of multimodal models has surfaced formidable bottlenecks in computation, memory, and deployment, catalyzing the rise of Efficient Multimodal Learning (EML) as a pivotal research frontier. Despite intensive progress, a cohesive understanding of what, how, and where efficiency is manifested across the learning stack remains fragmented. This survey systematizes the EML landscape by introducing the first structured, model-to-system taxonomy. We distill insights from over 300 seminal works into three hierarchical levels--model, algorithm, and system--addressing architectural parsimony, execution refinement, and hardware-aware orchestration, respectively. Moving beyond a purely categorical review, we offer a methodological synthesis of the vertical synergies between these layers, elucidating how cross-layer co-design contributes to the fundamental "Efficiency-Utility-Privacy" trade-off. Through an integrative case study of Multimodal Large Language Models (MLLMs), we trace the field's evolutionary trajectory from initial structural adjustments to modern full-stack resource orchestration. Furthermore, we provide a holistic discussion and application-specific optimization blueprints for diverse domains and posit a paradigm shift toward self-regulating intelligence, where efficiency is an intrinsic, emergent property of the model's fundamental design rather than a post-hoc constraint. Finally, we present open challenges and future directions that will define the trajectory of EML research. This survey establishes a structured framework for multimodal systems that are not only high-performing and generalizable but natively efficient and ready for ubiquitous deployment. A continuously updated version is available at https://github.com/pwang322/Efficient-Multimodal-Learning-Survey.</v>
      </c>
      <c r="I2694" s="13" t="str">
        <v>arXiv</v>
      </c>
      <c r="J2694" s="13" t="str">
        <v>PDF</v>
      </c>
      <c r="K2694" s="7" t="str">
        <v>跨分区优化候选</v>
      </c>
      <c r="L2694" s="7" t="str">
        <v>arXiv 跨分区关键词检索；2026-09-01 至 2026-10-12</v>
      </c>
    </row>
    <row r="2695" ht="280" customHeight="1">
      <c r="A2695" s="7" t="str">
        <v>数学优化相关其他</v>
      </c>
      <c r="B2695" s="7" t="str">
        <v>Site-scale, Multi-resolution WRF Wind Modeling with Observational Nudging for Methane Emission Monitoring in the Permian Basin</v>
      </c>
      <c r="C2695" s="7" t="str">
        <v>Ehsan Kharazmi; Erin Menezes; George Karniadakis; Anantha Sundaram; Arash Fathi</v>
      </c>
      <c r="D2695" s="7" t="str">
        <v>2609.19442v1</v>
      </c>
      <c r="E2695" s="12" t="d">
        <v>2026-09-16T21:26:23.000Z</v>
      </c>
      <c r="F2695" s="12" t="d">
        <v>2026-09-16T21:26:23.000Z</v>
      </c>
      <c r="G2695" s="7" t="str">
        <v>math-ph, math.NA</v>
      </c>
      <c r="H2695" s="7" t="str">
        <v>Accurate methane source localization and emission-rate estimation at oil and gas facilities require wind fields that resolve site-scale spatial and temporal variability, which cannot be characterized by a single anemometer or coarse operational weather products. We develop a multiscale Weather Research and Forecasting (WRF) framework for a Permian Basin facility that dynamically downscales hourly, 3 km High-Resolution Rapid Refresh (HRRR) fields through four nested domains with grid spacings of 3 km, 1 km, 200 m, and 40 m. The two outer domains use planetary-boundary-layer parameterization, whereas the two inner domains operate in large-eddy-simulation mode. One-minute wind observations from two on-site anemometers are assimilated through wind-only observational nudging in the innermost domain, and the effects of nesting feedback and turbulence-closure choices are examined. Simulations for winter and summer 2025 periods are evaluated using near-surface wind-speed time series, power spectra, spatial fields, and statistical metrics. The baseline simulation reproduces the broad evolution of observed wind events but drifts during weak-wind periods. Observational nudging with one- and two-way nesting reduces the absolute bias of wind-speed by %65 at one sensor and %87 at the other, while reducing the corresponding root-mean-square errors by %33 and %44. Nudging also increases high-frequency energy and resolved spatial gradients, although improvements in turbulence statistics are not uniform. These results demonstrate a practical physics-based pathway for generating high-resolution wind fields for methane-plume modeling while emphasizing the need for independent spatial observations to validate accuracy away from assimilated sensors.</v>
      </c>
      <c r="I2695" s="13" t="str">
        <v>arXiv</v>
      </c>
      <c r="J2695" s="13" t="str">
        <v>PDF</v>
      </c>
      <c r="K2695" s="7" t="str">
        <v>跨分区优化候选</v>
      </c>
      <c r="L2695" s="7" t="str">
        <v>arXiv 跨分区关键词检索；2026-09-01 至 2026-10-12</v>
      </c>
    </row>
    <row r="2696" ht="220" customHeight="1">
      <c r="A2696" s="7" t="str">
        <v>数学优化相关其他</v>
      </c>
      <c r="B2696" s="7" t="str">
        <v>Bayesian Optimization with Rich Auxiliary Information via LLMs</v>
      </c>
      <c r="C2696" s="7" t="str">
        <v>Efe Mert Karagözlü; Rohit Sonker; Tejus Gupta; Barnabás Póczos; Jeff Schnieder</v>
      </c>
      <c r="D2696" s="7" t="str">
        <v>2609.19437v2</v>
      </c>
      <c r="E2696" s="12" t="d">
        <v>2026-09-16T21:15:43.000Z</v>
      </c>
      <c r="F2696" s="12" t="d">
        <v>2026-10-02T03:11:53.000Z</v>
      </c>
      <c r="G2696" s="7" t="str">
        <v>cs.LG</v>
      </c>
      <c r="H2696" s="7" t="str">
        <v>Bayesian Optimization (BO) is widely used for optimizing expensive black-box functions, yet it typically reduces each expensive experiment to an input and its objective value, discarding much of the information the experiment produces. Such auxiliary information can include training curves in hyperparameter optimization, expert notes and images in scientific experimentation, or known facts about the specific optimization problem. Leveraging the ability of large language models (LLMs) to process diverse and unstructured information, we introduce two methods: AuxBO-Evolve, which uses auxiliary information to evolve beliefs over the location of the optimum, and AuxBO-Vicinity, which uses it to locally guide the acquisition function. Across synthetic tasks, hyperparameter optimization benchmarks, and a nuclear fusion task with unstructured scientist-written logs, our methods consistently improve optimization performance and outperform standard BO and existing LLM-based approaches. We further find that LLMs provide more effective probabilistic guidance when modeling likely maximizer locations rather than objective values pointwise. Overall, our results demonstrate that exploiting rich information beyond standard $(\mathbf{x}, y)$ interactions can substantially improve BO performance.</v>
      </c>
      <c r="I2696" s="13" t="str">
        <v>arXiv</v>
      </c>
      <c r="J2696" s="13" t="str">
        <v>PDF</v>
      </c>
      <c r="K2696" s="7" t="str">
        <v>跨分区优化候选</v>
      </c>
      <c r="L2696" s="7" t="str">
        <v>arXiv 跨分区关键词检索；2026-09-01 至 2026-10-12</v>
      </c>
    </row>
    <row r="2697" ht="205" customHeight="1">
      <c r="A2697" s="7" t="str">
        <v>极小极大与博弈；随机梯度与机器学习优化</v>
      </c>
      <c r="B2697" s="7" t="str">
        <v>Sparse Priors for Efficient Distribution Learning</v>
      </c>
      <c r="C2697" s="7" t="str">
        <v>Saumya Goyal; Barnabás Póczos</v>
      </c>
      <c r="D2697" s="7" t="str">
        <v>2609.20883v1</v>
      </c>
      <c r="E2697" s="12" t="d">
        <v>2026-09-16T21:13:14.000Z</v>
      </c>
      <c r="F2697" s="12" t="d">
        <v>2026-09-16T21:13:14.000Z</v>
      </c>
      <c r="G2697" s="7" t="str">
        <v>cs.LG, math.ST</v>
      </c>
      <c r="H2697" s="7" t="str">
        <v>Despite the widespread use and success of generative AI techniques today, theoretical guarantees on learning a distribution supported in $d$ dimensions from $n$ samples degrade as $O(n^{-1/Θ(d)})$, though shown to be minimax optimal. We hypothesize that present bounds are too pessimistic because smoothness assumptions are not enough to capture the structure of distributions that often appear in real applications. Consequently, we introduce the class of sparse priors and define the "Sparse Dimension" as a measure of sparsity of a prior over the space of all distributions. We show that distribution learning under a $k$-sparse prior achieves a Bayesian risk lower bound of $Ω(\sqrt{k/n})$ under common distance metrics, and show a matching (up to logarithmic terms asymptotically in $n,k$) upper bound for the TV distance under mild additional assumptions. We show the statistical equivalence of distribution learning and learning to sample in the Bayesian setting so that our results apply to learning to sample as well. While $k$ can still depend on the dimension $d$, or a notion of intrinsic dimension, our results show that learning under an appropriate prior overcomes the curse of dimensionality with respect to the dependence on $n$.</v>
      </c>
      <c r="I2697" s="13" t="str">
        <v>arXiv</v>
      </c>
      <c r="J2697" s="13" t="str">
        <v>PDF</v>
      </c>
      <c r="K2697" s="7" t="str">
        <v>跨分区优化候选</v>
      </c>
      <c r="L2697" s="7" t="str">
        <v>arXiv 跨分区关键词检索；2026-09-01 至 2026-10-12</v>
      </c>
    </row>
    <row r="2698" ht="175" customHeight="1">
      <c r="A2698" s="7" t="str">
        <v>随机梯度与机器学习优化</v>
      </c>
      <c r="B2698" s="7" t="str">
        <v>Demystifying Linear Operator Learning for Control Systems</v>
      </c>
      <c r="C2698" s="7" t="str">
        <v>Max Beier; Nicolas Hoischen; Sandra Hirche; Petar Bevanda</v>
      </c>
      <c r="D2698" s="7" t="str">
        <v>2609.19428v1</v>
      </c>
      <c r="E2698" s="12" t="d">
        <v>2026-09-16T21:07:04.000Z</v>
      </c>
      <c r="F2698" s="12" t="d">
        <v>2026-09-16T21:07:04.000Z</v>
      </c>
      <c r="G2698" s="7" t="str">
        <v>eess.SY, cs.LG</v>
      </c>
      <c r="H2698" s="7" t="str">
        <v>This paper proposes a structured approach to learning linear operators for control systems from data. We address both structural and learning-theoretic aspects of the problem. To derive structural assumptions, we propose using the well-established framework of (semi)groups for evolution equations, as operators in control systems are of the same type. Further, we propose analyzing learning algorithms through the lens of the inverse problems framework. This reveals how a learned model depends on the data via error decompositions, convergence guarantees, and optimal regularization -- enabling us to compare existing methods and derive provably advantageous algorithms. In order to obtain these results, we restrict our scope to bounded operators on Hilbert spaces. Although this may appear restrictive, existing approaches often make this assumption implicitly to obtain matrix-like representations. We demonstrate the power of using these frameworks by deriving a convergent estimator for time-varying systems.</v>
      </c>
      <c r="I2698" s="13" t="str">
        <v>arXiv</v>
      </c>
      <c r="J2698" s="13" t="str">
        <v>PDF</v>
      </c>
      <c r="K2698" s="7" t="str">
        <v>跨分区优化候选</v>
      </c>
      <c r="L2698" s="7" t="str">
        <v>arXiv 跨分区关键词检索；2026-09-01 至 2026-10-12</v>
      </c>
    </row>
    <row r="2699" ht="205" customHeight="1">
      <c r="A2699" s="7" t="str">
        <v>随机梯度与机器学习优化</v>
      </c>
      <c r="B2699" s="7" t="str">
        <v>Stable Policy Learning</v>
      </c>
      <c r="C2699" s="7" t="str">
        <v>Harvey Barnhard; Giacomo Opocher; Rahul Singh</v>
      </c>
      <c r="D2699" s="7" t="str">
        <v>2609.19418v1</v>
      </c>
      <c r="E2699" s="12" t="d">
        <v>2026-09-16T20:54:11.000Z</v>
      </c>
      <c r="F2699" s="12" t="d">
        <v>2026-09-16T20:54:11.000Z</v>
      </c>
      <c r="G2699" s="7" t="str">
        <v>econ.EM, cs.LG, math.ST, stat.ML</v>
      </c>
      <c r="H2699" s="7" t="str">
        <v>In evidence-based policymaking, typically one experimental sample is observed, then a learned policy recommendation is implemented at scale. Policies learned from the experimental data can perform well in expected welfare, yet random sampling in the experiment can produce recommendations with poor welfare outcomes. In this paper, we ask: how should policy learning algorithms balance expected welfare against sampling risk? Our main contribution is to show that algorithmic stability plays a central role in characterizing and navigating the tradeoff. Intuitively, if a policy learning algorithm's recommendation remains stable when one experimental unit is replaced, then that algorithm has limited sampling risk. We propose a method for policy learning called policy-vote bagging, which learns treatment decisions on many subsamples then averages their votes into treatment probabilities. Relative to using one subsample, averaging across subsamples preserves expected welfare and improves expected utility for a risk-averse researcher. We derive sharp bounds linking estimation accuracy, subsample size, and welfare variation, including an exact guarantee under CARA utility.</v>
      </c>
      <c r="I2699" s="13" t="str">
        <v>arXiv</v>
      </c>
      <c r="J2699" s="13" t="str">
        <v>PDF</v>
      </c>
      <c r="K2699" s="7" t="str">
        <v>跨分区优化候选</v>
      </c>
      <c r="L2699" s="7" t="str">
        <v>arXiv 跨分区关键词检索；2026-09-01 至 2026-10-12</v>
      </c>
    </row>
    <row r="2700" ht="205" customHeight="1">
      <c r="A2700" s="7" t="str">
        <v>约束优化与增广拉格朗日</v>
      </c>
      <c r="B2700" s="7" t="str">
        <v>A State-Space Model of Figured-Bass Realization: Local Constraints, Coupled Voices, and Polynomial-Time Solvability</v>
      </c>
      <c r="C2700" s="7" t="str">
        <v>Evan Unit Lim</v>
      </c>
      <c r="D2700" s="7" t="str">
        <v>2609.19397v1</v>
      </c>
      <c r="E2700" s="12" t="d">
        <v>2026-09-16T20:27:22.000Z</v>
      </c>
      <c r="F2700" s="12" t="d">
        <v>2026-09-16T20:27:22.000Z</v>
      </c>
      <c r="G2700" s="7" t="str">
        <v>cs.SD, cs.DS</v>
      </c>
      <c r="H2700" s="7" t="str">
        <v>Figured-bass realization can be described as a sequence of choices constrained both within each sonority and between successive sonorities. This paper gives an explicit mathematical model of a restricted, examination-style four-part realization problem. Pitch spelling, range, chord membership, doubling, omission, spacing, crossing, overlap, melodic motion, consecutive perfect intervals, and selected resolution requirements are expressed as predicates. We distinguish hard constraints from optional preference costs. Four labeled notes are represented visually as the vertices of a quadrilateral and computationally as one ordered voicing state. Legal progressions become paths through a layered graph. We prove that feasibility and minimum-cost realization are polynomial-time problems for a fixed number of voices with explicit finite note domains and fixed local rules. For fixed ranges, a fixed note alphabet, and adjacent-event rules, the number of graph operations is linear in the number of events. Worked two-, four-, and eight-beat examples illustrate legality, optimization, and the failure of a greedy choice. The result concerns the stated formal model; it is not a claim that every musical judgment is captured by local predicates.</v>
      </c>
      <c r="I2700" s="13" t="str">
        <v>arXiv</v>
      </c>
      <c r="J2700" s="13" t="str">
        <v>PDF</v>
      </c>
      <c r="K2700" s="7" t="str">
        <v>跨分区优化候选</v>
      </c>
      <c r="L2700" s="7" t="str">
        <v>arXiv 跨分区关键词检索；2026-09-01 至 2026-10-12</v>
      </c>
    </row>
    <row r="2701" ht="205" customHeight="1">
      <c r="A2701" s="7" t="str">
        <v>非光滑与复合优化；约束优化与增广拉格朗日</v>
      </c>
      <c r="B2701" s="7" t="str">
        <v>FCx: An algorithm for finding Feasible Counterfactual Explanations</v>
      </c>
      <c r="C2701" s="7" t="str">
        <v>Kleopatra Markou; Vana Kalogeraki; Dimitrios Gunopulos</v>
      </c>
      <c r="D2701" s="7" t="str">
        <v>2609.19383v1</v>
      </c>
      <c r="E2701" s="12" t="d">
        <v>2026-09-16T20:02:57.000Z</v>
      </c>
      <c r="F2701" s="12" t="d">
        <v>2026-09-16T20:02:57.000Z</v>
      </c>
      <c r="G2701" s="7" t="str">
        <v>cs.LG</v>
      </c>
      <c r="H2701" s="7" t="str">
        <v>Counterfactual (CF) explanations identify changes that alter an input's classification. While existing methods produce realistic and low-cost CFs, they often fail to ensure feasibility, by suggesting non-constructive modifications or incompatible with future changes (e.g., changing an individual's race to secure a job offer). We introduce a refinement of CF explanations that explicitly enforces feasibility. Our approach is the first to efficiently generate CFs that are realistic, low-cost and feasible. We accommodate both hard feasible constraints, specified by domain knowledge users, and soft feasible constraints, inferred automatically via causal inference from the dataset. Our method, Feasible Counterfactual Explanations (FCx), is based on a modified Variational Autoencoder (VAE) optimized with a multi-factor loss function. We measure the cost of a change based on the absolute change in values (proximity) as well as the number of features changed (sparsity) while realism is measured based on the LOF for density estimation, guaranteeing that CFs reside in densely populated regions. Extensive experiments on four public datasets show that our approach matches state-of-the-art performance across multiple metrics while guaranteeing feasibility.</v>
      </c>
      <c r="I2701" s="13" t="str">
        <v>arXiv</v>
      </c>
      <c r="J2701" s="13" t="str">
        <v>PDF</v>
      </c>
      <c r="K2701" s="7" t="str">
        <v>跨分区优化候选</v>
      </c>
      <c r="L2701" s="7" t="str">
        <v>arXiv 跨分区关键词检索；2026-09-01 至 2026-10-12</v>
      </c>
    </row>
    <row r="2702" ht="295" customHeight="1">
      <c r="A2702" s="7" t="str">
        <v>约束优化与增广拉格朗日；随机梯度与机器学习优化；流形与最优传输</v>
      </c>
      <c r="B2702" s="7" t="str">
        <v>Directions That Don't Drift: Stiefel Manifold Routing for Transformer Attention</v>
      </c>
      <c r="C2702" s="7" t="str">
        <v>Rubén Darío Guerrero</v>
      </c>
      <c r="D2702" s="7" t="str">
        <v>2609.19363v3</v>
      </c>
      <c r="E2702" s="12" t="d">
        <v>2026-09-16T19:35:47.000Z</v>
      </c>
      <c r="F2702" s="12" t="d">
        <v>2026-10-01T15:53:26.999Z</v>
      </c>
      <c r="G2702" s="7" t="str">
        <v>cs.LG, math.NA</v>
      </c>
      <c r="H2702" s="7" t="str">
        <v>The query and key projections $\WQ,\WK$ in attention are almost always trained by Euclidean optimizers with no geometric constraint. We constrain them to the Stiefel manifold and optimize with a Riemannian Adam carrying one scalar second moment per frame---the form of \citet{becigneul2019}, here extended to the compact, non-Hadamard $\St(d,r)$ with a tangent projector, step-norm cap, and polar retraction. Four propositions prove steepest descent in the embedded metric, gradient-scale independence, well-conditioning, and exact $\mathrm{O}(d)$-equivariance. A fifth records that weight decay has \emph{identically zero} Riemannian gradient on $\St(d,r)$ ($W{=}WI_r$ lies in the normal space), so decay cannot act on the constrained frames. On a CIFAR-10 patch benchmark at $n{=}10\mathrm{k}$ this rule gains $\mathbf{+6.79}$\,pp over AdamW across 12 paired starts ($t{=}38.33$, $12/12$); earlier fixed-step Riemannian SGD gains $+1.97$\,pp, of which $+1.69$\,pp comes from frozen orthonormal initialization alone. The corrected Adam's lead grows with data: $+1.9$\,pp at $n{=}1\mathrm{k}$ to $+6.7$\,pp at $n{=}50\mathrm{k}$. A 12-seed ablation credits all gain to the scale-free step ($+4.63$\,pp, $12/12$), nothing to the projector or equivariance; a targeted $\varepsilon$-sweep causally confirms the mechanism ($-2.6$\,pp at $\varepsilon{=}0.1$, $p{&lt;}0.001$). Two five-seed grokking studies confirm the constrained arm does not grok better than the baseline ($p{=}0.019$, A2 wins): the weight-decay exemption has no grokking consequence. A single-seed pilot exploiting this localization achieves the first stable grokking under slingshot conditions---Stiefel + targeted circuit regularization keeps routing-frame isometry error $10^6\times$ lower than the unconstrained ablation through every collapse.</v>
      </c>
      <c r="I2702" s="13" t="str">
        <v>arXiv</v>
      </c>
      <c r="J2702" s="13" t="str">
        <v>PDF</v>
      </c>
      <c r="K2702" s="7" t="str">
        <v>跨分区优化候选</v>
      </c>
      <c r="L2702" s="7" t="str">
        <v>arXiv 跨分区关键词检索；2026-09-01 至 2026-10-12</v>
      </c>
    </row>
    <row r="2703" ht="220" customHeight="1">
      <c r="A2703" s="7" t="str">
        <v>随机梯度与机器学习优化；控制与动态优化</v>
      </c>
      <c r="B2703" s="7" t="str">
        <v>Learning and Control Beyond Linearity: Towards a Non-asymptotic Theory for Bilinear Systems</v>
      </c>
      <c r="C2703" s="7" t="str">
        <v>Yahya Sattar; Yassir Jedra; Robin Strässer; Frank Allgöwer; Maryam Fazel; Sarah Dean</v>
      </c>
      <c r="D2703" s="7" t="str">
        <v>2609.22338v2</v>
      </c>
      <c r="E2703" s="12" t="d">
        <v>2026-09-16T19:34:30.000Z</v>
      </c>
      <c r="F2703" s="12" t="d">
        <v>2026-09-26T03:07:32.000Z</v>
      </c>
      <c r="G2703" s="7" t="str">
        <v>eess.SY, cs.LG, cs.RO, math.OC, stat.ML</v>
      </c>
      <c r="H2703" s="7" t="str">
        <v>This tutorial provides a unified view of the emerging area of bilinear learning and control. Using linear systems as a benchmark, it explains what fundamentally changes in the bilinear settings, how recent theory addresses finite-sample learning and control, and how these ideas connect to broader themes in nonlinear control, representation learning, and data-driven decision making. For learning, we emphasize tools that are particularly useful in the bilinear settings, such as one-sided Bernstein's inequality for dependent and heavy-tailed covariates, blocking arguments, and martingale concentration for input-dependent noise. We then apply these tools to obtain finite-sample learning guarantees for fully observed bilinear systems, partially observed bilinear systems, and linear systems with bilinear observations. For control, we discuss quadratic control from bilinear observations, where the classical separation principle fails, and review tractable approaches based on belief-space receding horizon control. We also cover stabilization of bilinear dynamics under state feedback using semi-definite programming, LMI relaxations, sum-of-squares methods, and Koopman-based lifting. We conclude by discussing connections to reinforcement learning and machine learning, and some open problems in combined learning and control of bilinear systems.</v>
      </c>
      <c r="I2703" s="13" t="str">
        <v>arXiv</v>
      </c>
      <c r="J2703" s="13" t="str">
        <v>PDF</v>
      </c>
      <c r="K2703" s="7" t="str">
        <v>跨分区优化候选</v>
      </c>
      <c r="L2703" s="7" t="str">
        <v>arXiv 跨分区关键词检索；2026-09-01 至 2026-10-12</v>
      </c>
    </row>
    <row r="2704" ht="235" customHeight="1">
      <c r="A2704" s="7" t="str">
        <v>凸优化与加速；随机梯度与机器学习优化</v>
      </c>
      <c r="B2704" s="7" t="str">
        <v>Smart Insole Human Activity Recognition for Continuous Monitoring in Elderly Care</v>
      </c>
      <c r="C2704" s="7" t="str">
        <v>Edwin Rios; Antony Garcia; Fengpei Yuan; Xinming Huang</v>
      </c>
      <c r="D2704" s="7" t="str">
        <v>2609.19359v1</v>
      </c>
      <c r="E2704" s="12" t="d">
        <v>2026-09-16T19:31:05.000Z</v>
      </c>
      <c r="F2704" s="12" t="d">
        <v>2026-09-16T19:31:05.000Z</v>
      </c>
      <c r="G2704" s="7" t="str">
        <v>cs.LG</v>
      </c>
      <c r="H2704" s="7" t="str">
        <v>Falls in older adults are often preceded by changes in mobility, balance, and postural transitions. This paper presents a wireless smart insole platform and machine-learning workflow for recognizing sitting, standing, walking, and unstable walking from plantar-pressure and inertial signals. Each insole integrates 16 active pressure-sensing locations and a six-dimensional IMU stream consisting of tri-axial acceleration and angular velocity. Data were collected from 15 healthy adults at 80~Hz and segmented into overlapping windows. Window length and candidate model families were first screened with stratified 10-fold cross-validation; the primary performance estimate was then obtained with participant-independent 5-fold Stratified Group cross-validation, ensuring that all windows from a participant remained in a single fold. Under this protocol, Histogram-Based Gradient Boosting (HGB) achieved macro-F1 scores of 0.954 and 0.959 for the left and right feet, respectively, and 0.980 with bilateral sensing. A compact 1D-CNN evaluated with the same participant-independent folds did not significantly outperform HGB ($p=0.0625$). The results show that low-profile footwear sensing can infer activity state from pressure and IMU measurements for participants unseen during training, establishing a basis for activity monitoring and fall prevention in elderly care.</v>
      </c>
      <c r="I2704" s="13" t="str">
        <v>arXiv</v>
      </c>
      <c r="J2704" s="13" t="str">
        <v>PDF</v>
      </c>
      <c r="K2704" s="7" t="str">
        <v>跨分区优化候选</v>
      </c>
      <c r="L2704" s="7" t="str">
        <v>arXiv 跨分区关键词检索；2026-09-01 至 2026-10-12</v>
      </c>
    </row>
    <row r="2705" ht="175" customHeight="1">
      <c r="A2705" s="7" t="str">
        <v>非光滑与复合优化；随机梯度与机器学习优化</v>
      </c>
      <c r="B2705" s="7" t="str">
        <v>Personalized Federated Hierarchical Gaussian Processes for Privacy-Preserving Modeling of Heterogeneous Distributed Systems</v>
      </c>
      <c r="C2705" s="7" t="str">
        <v>Xianjian Xie; Hao Yan</v>
      </c>
      <c r="D2705" s="7" t="str">
        <v>2609.19337v1</v>
      </c>
      <c r="E2705" s="12" t="d">
        <v>2026-09-16T19:06:52.000Z</v>
      </c>
      <c r="F2705" s="12" t="d">
        <v>2026-09-16T19:06:52.000Z</v>
      </c>
      <c r="G2705" s="7" t="str">
        <v>cs.LG</v>
      </c>
      <c r="H2705" s="7" t="str">
        <v>We present Personalized Federated Hierarchical Gaussian Processes (pFedHGP) for probabilistic regression and classification when data are distributed across heterogeneous clients. Each client's latent function decomposes into (i) a shared global component, (ii) a client-specific deviation that shares the global kernel structure, and (iii) a flexible local residual. Sparse inducing-variable approximations and federated variational inference keep raw data local while the server synchronizes only low-dimensional statistics for the shared component. Full predictive distributions support uncertainty-aware decisions. In application studies, pFedHGP attains perfect fault classification in press tonnage monitoring using 13.77% of labeled cycles and recovers geographic zones in federated air-quality modeling without centralizing station-level time series. An Instantaneous Linear Mixing Model viewpoint links the hierarchy to multi-output Gaussian processes for correlated sensors.</v>
      </c>
      <c r="I2705" s="13" t="str">
        <v>arXiv</v>
      </c>
      <c r="J2705" s="13" t="str">
        <v>PDF</v>
      </c>
      <c r="K2705" s="7" t="str">
        <v>跨分区优化候选</v>
      </c>
      <c r="L2705" s="7" t="str">
        <v>arXiv 跨分区关键词检索；2026-09-01 至 2026-10-12</v>
      </c>
    </row>
    <row r="2706" ht="235" customHeight="1">
      <c r="A2706" s="7" t="str">
        <v>零阶与高阶优化</v>
      </c>
      <c r="B2706" s="7" t="str">
        <v>A Zeroth-Order Paradigm for LLM Preference Alignment</v>
      </c>
      <c r="C2706" s="7" t="str">
        <v>Peter Chen; Xi Chen; Wotao Yin; Tianyi Lin</v>
      </c>
      <c r="D2706" s="7" t="str">
        <v>2609.19144v1</v>
      </c>
      <c r="E2706" s="12" t="d">
        <v>2026-09-16T17:59:35.000Z</v>
      </c>
      <c r="F2706" s="12" t="d">
        <v>2026-09-16T17:59:35.000Z</v>
      </c>
      <c r="G2706" s="7" t="str">
        <v>cs.CL, cs.AI, cs.LG</v>
      </c>
      <c r="H2706" s="7" t="str">
        <v>Direct preference alignment methods are widely used to align large language models (LLMs) with human preferences because of their computational and memory efficiency. However, likelihood displacement motivates alternative ways to extract information from preference pairs with small likelihood margins. In this paper, we propose and analyze Comparison-based Preference Optimization (ComPO), a zeroth-order alignment method based on comparison oracles. ComPO extracts directional information from these pairs without directly optimizing a differentiable preference loss on them. We establish a convergence guarantee for its basic offline scheme under smoothness, gradient sparsity, and compatibility between the oracle and a latent objective. We further introduce online ComPO, which retains the offline comparison mechanism and uses unlabeled policy generations for reverse-KL control relative to a reference policy. Following the coverage perspective of preference fine-tuning, we establish a performance guarantee for a basic constrained scheme under local coverage and in-distribution pairwise reward accuracy. Experiments on Mistral, Llama, Gemma-2, Qwen3, and Gemma-3 models demonstrate improvements over existing direct alignment methods, including length-controlled win rates, with pair-level diagnostics providing evidence consistent with mitigating likelihood displacement.</v>
      </c>
      <c r="I2706" s="13" t="str">
        <v>arXiv</v>
      </c>
      <c r="J2706" s="13" t="str">
        <v>PDF</v>
      </c>
      <c r="K2706" s="7" t="str">
        <v>跨分区优化候选</v>
      </c>
      <c r="L2706" s="7" t="str">
        <v>arXiv 跨分区关键词检索；2026-09-01 至 2026-10-12</v>
      </c>
    </row>
    <row r="2707" ht="205" customHeight="1">
      <c r="A2707" s="7" t="str">
        <v>数学优化相关其他</v>
      </c>
      <c r="B2707" s="7" t="str">
        <v>Exponential Hardness of Off-Policy Evaluation under History-Dependent Logging</v>
      </c>
      <c r="C2707" s="7" t="str">
        <v>Pranaya Jajoo</v>
      </c>
      <c r="D2707" s="7" t="str">
        <v>2609.19135v1</v>
      </c>
      <c r="E2707" s="12" t="d">
        <v>2026-09-16T17:56:12.000Z</v>
      </c>
      <c r="F2707" s="12" t="d">
        <v>2026-09-16T17:56:12.000Z</v>
      </c>
      <c r="G2707" s="7" t="str">
        <v>cs.LG</v>
      </c>
      <c r="H2707" s="7" t="str">
        <v>Can a logged dataset visit every hidden state frequently and still be exponentially uninformative about a target policy's value? We show that it can when the logger depends on history. For every horizon $H \ge 3$, we construct two POMDPs with at most two latent states per stage, three actions, and a common logger with three memory states. Action coverage, belief coverage, and two behavior-marginal outcome-revealing conditions all have constants independent of $H$. Nevertheless, evaluating a known deterministic target policy to accuracy $1/8$ requires $Θ((3/2)^H \log(1/δ))$ logged episodes at confidence $1-δ$, for $0 &lt; δ\le 1/4$, even when both candidate models are known. The mechanism is simple: a reset erases the unknown transition that determines the target value. We characterize the resulting statistical experiment exactly and obtain a matching optimal estimator. A directed two-lane gridworld realizes the construction, and trajectory simulations agree with its finite-sample prediction. The result establishes intractability for the history-dependent-logging, model-based case posed by Zhang and Jiang (2025, arXiv:2503.01134), under their behavior-marginal definition of revealing.</v>
      </c>
      <c r="I2707" s="13" t="str">
        <v>arXiv</v>
      </c>
      <c r="J2707" s="13" t="str">
        <v>PDF</v>
      </c>
      <c r="K2707" s="7" t="str">
        <v>跨分区优化候选</v>
      </c>
      <c r="L2707" s="7" t="str">
        <v>arXiv 跨分区关键词检索；2026-09-01 至 2026-10-12</v>
      </c>
    </row>
    <row r="2708" ht="235" customHeight="1">
      <c r="A2708" s="7" t="str">
        <v>极小极大与博弈；非光滑与复合优化</v>
      </c>
      <c r="B2708" s="7" t="str">
        <v>A $2$-Approximation for Directed Feedback Vertex Set in Locally Semicomplete and Quasi-Transitive Digraphs</v>
      </c>
      <c r="C2708" s="7" t="str">
        <v>Sounak Modak</v>
      </c>
      <c r="D2708" s="7" t="str">
        <v>2609.19129v1</v>
      </c>
      <c r="E2708" s="12" t="d">
        <v>2026-09-16T17:51:00.999Z</v>
      </c>
      <c r="F2708" s="12" t="d">
        <v>2026-09-16T17:51:00.999Z</v>
      </c>
      <c r="G2708" s="7" t="str">
        <v>cs.DS</v>
      </c>
      <c r="H2708" s="7" t="str">
        <v>A \emph{directed feedback vertex set} of a digraph is a set of vertices whose removal destroys all directed cycles. The \textsc{Directed Feedback Vertex Set} (\textsc{DFVS}) problem asks for such a set of minimum cardinality or minimum total weight. Although general \textsc{DFVS} admits no constant-factor approximation under the {Unique Games Conjecture}, tournaments admit a randomized factor-$2$ approximation due to Lokshtanov et al. [SODA'20]. We extend this guarantee to two broader classes of structured digraphs, both of which also contain sparse digraphs. Our first and main result is a randomized polynomial-time factor-$2$ approximation for weighted \textsc{DFVS} on \emph{locally semicomplete digraphs} (\textsf{LSD}s), a class that strictly generalizes semicomplete digraphs and tournaments. To the best of our knowledge, this is the first non-trivial constant-factor approximation for \textsc{DFVS} on \textsf{LSD}s, even in the unweighted setting. Our second result is a randomized polynomial-time factor-$2$ approximation for weighted \textsc{DFVS} on \emph{quasi-transitive digraphs}, improving the recent deterministic $9/4$-approximation of Ghorbani and Mnich~[ICALP'26]. The algorithm follows from a simple recursive application of our composition framework. The factor $2$ is optimal under the {Unique Games Conjecture}, since tournaments are subclass of \textsf{LSD}s as well as quasi-transitive digraphs.</v>
      </c>
      <c r="I2708" s="13" t="str">
        <v>arXiv</v>
      </c>
      <c r="J2708" s="13" t="str">
        <v>PDF</v>
      </c>
      <c r="K2708" s="7" t="str">
        <v>跨分区优化候选</v>
      </c>
      <c r="L2708" s="7" t="str">
        <v>arXiv 跨分区关键词检索；2026-09-01 至 2026-10-12</v>
      </c>
    </row>
    <row r="2709" ht="205" customHeight="1">
      <c r="A2709" s="7" t="str">
        <v>数学优化相关其他</v>
      </c>
      <c r="B2709" s="7" t="str">
        <v>Training-Adaptive Convolutional Sparse Coding via Information Bottleneck for Robust Visual Representation</v>
      </c>
      <c r="C2709" s="7" t="str">
        <v>Meng'en Qin; Yinchen Liu; Mingxuan Cui; Youlu Xing</v>
      </c>
      <c r="D2709" s="7" t="str">
        <v>2609.19122v3</v>
      </c>
      <c r="E2709" s="12" t="d">
        <v>2026-09-16T17:43:46.000Z</v>
      </c>
      <c r="F2709" s="12" t="d">
        <v>2026-09-27T15:43:21.000Z</v>
      </c>
      <c r="G2709" s="7" t="str">
        <v>cs.CV, cs.LG, stat.ML</v>
      </c>
      <c r="H2709" s="7" t="str">
        <v>Visual signals require compact yet sufficient representations for robust downstream prediction. Convolutional sparse coding (CSC) provides an explicit mechanism for suppressing redundant components while preserving signal content, but its sparsity coefficient is often manually selected during training. We propose a training-adaptive convolutional sparse coding framework for robust visual signal representation. Specifically, we unfold the CSC optimization with the Fast Iterative Shrinkage-Thresholding Algorithm (FISTA) and treat the sparsity coefficient as a differentiable variable jointly learned with the network parameters. From the information bottleneck perspective, this coefficient controls the trade-off between information retention and compression: the sparsity term promotes compact representations, while the reconstruction term together with task loss preserves task-relevant signal content. We further introduce a label-free post-training strategy that adjusts the compression strength for corrupted inputs with the main network parameters fixed. Experiments on CIFAR and ImageNet demonstrate competitive clean-data recognition and greatly improved robustness under different input perturbations.</v>
      </c>
      <c r="I2709" s="13" t="str">
        <v>arXiv</v>
      </c>
      <c r="J2709" s="13" t="str">
        <v>PDF</v>
      </c>
      <c r="K2709" s="7" t="str">
        <v>跨分区优化候选</v>
      </c>
      <c r="L2709" s="7" t="str">
        <v>arXiv 跨分区关键词检索；2026-09-01 至 2026-10-12</v>
      </c>
    </row>
    <row r="2710" ht="295" customHeight="1">
      <c r="A2710" s="7" t="str">
        <v>数学优化相关其他</v>
      </c>
      <c r="B2710" s="7" t="str">
        <v>On the Strong Matroid Secretary Conjecture and Beyond</v>
      </c>
      <c r="C2710" s="7" t="str">
        <v>Hamed Abdi; Kiarash Banihashem; MohammadTaghi Hajiaghayi; Danny Mittal</v>
      </c>
      <c r="D2710" s="7" t="str">
        <v>2609.19118v1</v>
      </c>
      <c r="E2710" s="12" t="d">
        <v>2026-09-16T17:43:06.000Z</v>
      </c>
      <c r="F2710" s="12" t="d">
        <v>2026-09-16T17:43:06.000Z</v>
      </c>
      <c r="G2710" s="7" t="str">
        <v>cs.DS</v>
      </c>
      <c r="H2710" s="7" t="str">
        <v>The strong matroid secretary conjecture asserts that every matroid admits a $1/e$-competitive secretary algorithm, matching the classical single-choice guarantee. We formulate a finite linear program whose value is the optimal ordinal competitive ratio of any fixed matroid; for all matroids of positive rank on seven elements and nearly all on eight, this value exceeds $1/e$. The same computations suggested that the optimal ratio is monotone under truncation of the matroid; we prove this for uniform matroids, where the ratio is strictly increasing in the rank, and refute it for a graphic matroid. Guided by this evidence, we prove the conjecture for every linear matroid, a class that includes graphic matroids, regular matroids, laminar matroids, and gammoids, giving a $1/e$-competitive ordinal secretary algorithm. The algorithm maintains bounds on the expected intersection dimension of the accepted span with every ambient subspace. Uncrossing and separation show that these bounds can be preserved while admitting each current greedy-basis element with a prescribed probability and the construction uses finite linear programs. For every matroid, we also give a single-sample prophet algorithm with competitive ratio $1/2$ in any fixed arrival order independent of the samples and values. Its output, including the selected values, has exactly the law of an independent fair thinning of an optimum from a fresh product draw. The algorithm uses $O(n^2)$ independence queries on $n$ elements. Both constants are tight in their respective models. We also give a self-contained black-box reduction that converts a single-sample prophet ratio $α$ into a secretary ratio $α^2/16$, preserving polynomial running time. Our single-sample algorithm consequently yields a $1/64$-competitive ordinal secretary algorithm for arbitrary matroids.</v>
      </c>
      <c r="I2710" s="13" t="str">
        <v>arXiv</v>
      </c>
      <c r="J2710" s="13" t="str">
        <v>PDF</v>
      </c>
      <c r="K2710" s="7" t="str">
        <v>跨分区优化候选</v>
      </c>
      <c r="L2710" s="7" t="str">
        <v>arXiv 跨分区关键词检索；2026-09-01 至 2026-10-12</v>
      </c>
    </row>
    <row r="2711" ht="235" customHeight="1">
      <c r="A2711" s="7" t="str">
        <v>数学优化相关其他</v>
      </c>
      <c r="B2711" s="7" t="str">
        <v>How Model Growth, Recursion, and Boundary Operators Influence Scaling Exponents</v>
      </c>
      <c r="C2711" s="7" t="str">
        <v>Zixi Chen; Akshay Vegesna; Samip Dahal; Andrew Gordon Wilson</v>
      </c>
      <c r="D2711" s="7" t="str">
        <v>2609.19107v2</v>
      </c>
      <c r="E2711" s="12" t="d">
        <v>2026-09-16T17:36:13.000Z</v>
      </c>
      <c r="F2711" s="12" t="d">
        <v>2026-09-17T16:25:43.000Z</v>
      </c>
      <c r="G2711" s="7" t="str">
        <v>cs.LG</v>
      </c>
      <c r="H2711" s="7" t="str">
        <v>Scaling laws predict how loss decreases with increases in computation. We show, contrary to conventional wisdom, that architectural interventions can modify scaling exponents in pre-training, leading to power-law improvements in performance as computation increases. As an anchoring point, we consider the architectural formulation of looped transformers. Although not typically used in this way, looping, also known as recursive depth, provides a mechanism for model growth, by increasing the number of loops during training. Model growth, with and without shared weights, provides the biggest changes to the scaling exponents. In particular, a 7.4B model growth architecture matches GPT-3 13B on CORE with roughly $20\times$ less compute, and has compute efficiency gains that increase with scale. Moreover, simply using a boundary operator in a vanilla transformer, which normalizes and injects an earlier block, also provides an exponent increase, although to a lesser extent. In the data-constrained, multi-epoch setting, standard looping has a useful regularizing effect, where we find it is compute-optimal to increase the number of loops with scale. These results can be understood through the lens of computational depth: for a given computational budget, we wish to increase the usable depth of the transformer, which can lead to efficiency gains that increase with scale.</v>
      </c>
      <c r="I2711" s="13" t="str">
        <v>arXiv</v>
      </c>
      <c r="J2711" s="13" t="str">
        <v>PDF</v>
      </c>
      <c r="K2711" s="7" t="str">
        <v>跨分区优化候选</v>
      </c>
      <c r="L2711" s="7" t="str">
        <v>arXiv 跨分区关键词检索；2026-09-01 至 2026-10-12</v>
      </c>
    </row>
    <row r="2712" ht="250" customHeight="1">
      <c r="A2712" s="7" t="str">
        <v>数学优化相关其他</v>
      </c>
      <c r="B2712" s="7" t="str">
        <v>Block Parallelism For Efficient Distributed Long-Context Diffusion Language Model Training</v>
      </c>
      <c r="C2712" s="7" t="str">
        <v>Tarun Suresh; Pranshu Chaturvedi; Hangoo Kang; Parth Shroff; Ishan S. Khare; Hermann Kumbong; Azalia Mirhoseini</v>
      </c>
      <c r="D2712" s="7" t="str">
        <v>2609.19242v1</v>
      </c>
      <c r="E2712" s="12" t="d">
        <v>2026-09-16T17:35:08.999Z</v>
      </c>
      <c r="F2712" s="12" t="d">
        <v>2026-09-16T17:35:08.999Z</v>
      </c>
      <c r="G2712" s="7" t="str">
        <v>cs.LG</v>
      </c>
      <c r="H2712" s="7" t="str">
        <v>Block diffusion language models (BDLMs) combine autoregressive dependencies across blocks with parallel denoising within blocks, but long-context training is constrained by distributed attention communication and activation memory. Conventional context parallelism (CP) shards the combined clean-plus-corrupted sequence by position, communicating shared clean K/V together with block-specific corrupted K/V and their gradients. We observe that the BDLM objective separates over target blocks. We introduce block parallelism (BP), a new distributed parallelism dimension that assigns each corrupted-block computation to one rank. To scale BP to long contexts, we introduce context-sharded block parallelism (CSBP), which also shards the shared clean sequence across those ranks. CSBP keeps corrupted K/V and gradients local, avoids replicated clean prefixes, and preserves BDLM training semantics. On 16 H200 GPUs at 256K context, CSBP improves throughput over the best baseline by 1.18-1.45x for supervised fine-tuning and 1.27-1.33x for conversion of autoregressive models to BDLMs, while matching or reducing peak HBM. Full-model speedup reaches 1.61x at 512K. On eight H100 GPUs, CSBP accelerates DFlash2 speculative-decoder training by 2.48x at 512K and 7.59x at 1M. In matched 12-hour DiffusionGemma 26B-A4B SFT runs, CSBP achieves higher pass rates at every trained checkpoint on SWE-bench Verified and Terminal-Bench Lite. Code: https://github.com/ScalingIntelligence/Turbo-dLLM</v>
      </c>
      <c r="I2712" s="13" t="str">
        <v>arXiv</v>
      </c>
      <c r="J2712" s="13" t="str">
        <v>PDF</v>
      </c>
      <c r="K2712" s="7" t="str">
        <v>跨分区优化候选</v>
      </c>
      <c r="L2712" s="7" t="str">
        <v>arXiv 跨分区关键词检索；2026-09-01 至 2026-10-12</v>
      </c>
    </row>
    <row r="2713" ht="220" customHeight="1">
      <c r="A2713" s="7" t="str">
        <v>非光滑与复合优化</v>
      </c>
      <c r="B2713" s="7" t="str">
        <v>Evidence-Grounded Agentic Formulation Development in an Autonomous Laboratory</v>
      </c>
      <c r="C2713" s="7" t="str">
        <v>Michael M. Craig; Riley J. Hickman; Yingshan Ma; Rémi Piché-Taillefer; Christine Allen; Pauric Bannigan</v>
      </c>
      <c r="D2713" s="7" t="str">
        <v>2609.19099v1</v>
      </c>
      <c r="E2713" s="12" t="d">
        <v>2026-09-16T17:31:27.000Z</v>
      </c>
      <c r="F2713" s="12" t="d">
        <v>2026-09-16T17:31:27.000Z</v>
      </c>
      <c r="G2713" s="7" t="str">
        <v>cs.LG</v>
      </c>
      <c r="H2713" s="7" t="str">
        <v>Self-emulsifying drug delivery systems (SEDDS) can improve the oral bioavailability of poorly soluble drugs, but identifying high-performing formulations remains experimentally intensive. We present Andromeda 2, an agentic system that reasons over structured in-house experimental evidence and invokes computational and experimental tools to design and execute successive formulation batches. Using a miniaturized automated laboratory at a matched budget, we benchmark it against Andromeda 1, a probabilistic optimization model deployed across dozens of live development projects, and a wet-lab design-of-experiments (DoE) campaign. For paclitaxel, Andromeda 2 achieved a 50% high-performance hit rate versus 17% for Andromeda 1 and 2% for DoE, and identified 12 formulations meeting all four target product profile (TPP) objectives versus 6 and 0, respectively. Median $AUC_{10-240}$ was 70.1, 12.0, and 3.5 mg$\cdot$min/mL, while maximum AUC was comparable between Andromeda 2 and Andromeda 1. A selected full-TPP formulation achieved an apparent effective paclitaxel loading of $19 \pm 5\%$ w/w at the first FaSSIF measurement, approximately 3.3-fold higher than the 5.7% w/w loading reported for a published paclitaxel S-SEDDS. A controlled ablation showed that access to structured in-house experimental evidence increased mean AUC by 34%.</v>
      </c>
      <c r="I2713" s="13" t="str">
        <v>arXiv</v>
      </c>
      <c r="J2713" s="13" t="str">
        <v>PDF</v>
      </c>
      <c r="K2713" s="7" t="str">
        <v>跨分区优化候选</v>
      </c>
      <c r="L2713" s="7" t="str">
        <v>arXiv 跨分区关键词检索；2026-09-01 至 2026-10-12</v>
      </c>
    </row>
    <row r="2714" ht="85" customHeight="1">
      <c r="A2714" s="7" t="str">
        <v>非光滑与复合优化</v>
      </c>
      <c r="B2714" s="7" t="str">
        <v>A Near-Optimal Space Lower Bound for Euclidean Diameter Estimation in Dynamic Streams</v>
      </c>
      <c r="C2714" s="7" t="str">
        <v>Ashwin Padaki; Krish Singal; Erik Waingarten</v>
      </c>
      <c r="D2714" s="7" t="str">
        <v>2609.19089v1</v>
      </c>
      <c r="E2714" s="12" t="d">
        <v>2026-09-16T17:26:50.000Z</v>
      </c>
      <c r="F2714" s="12" t="d">
        <v>2026-09-16T17:26:50.000Z</v>
      </c>
      <c r="G2714" s="7" t="str">
        <v>cs.DS, cs.CG</v>
      </c>
      <c r="H2714" s="7" t="str">
        <v>We study the space complexity of diameter estimation for a set of points in Euclidean space in the dynamic (turnstile) streaming model. The seminal work of Indyk (SODA 2003) gives a $c$-approximation to the Euclidean diameter of $n$ vectors using $n^{O(1/c^2)}$ space. Our main contribution is giving an essentially matching lower bound. Any dynamic streaming algorithm which can $c$-approximate the diameter of $n$ Euclidean vectors must use $n^{\tildeΩ(1/c^2)}$ space.</v>
      </c>
      <c r="I2714" s="13" t="str">
        <v>arXiv</v>
      </c>
      <c r="J2714" s="13" t="str">
        <v>PDF</v>
      </c>
      <c r="K2714" s="7" t="str">
        <v>跨分区优化候选</v>
      </c>
      <c r="L2714" s="7" t="str">
        <v>arXiv 跨分区关键词检索；2026-09-01 至 2026-10-12</v>
      </c>
    </row>
    <row r="2715" ht="280" customHeight="1">
      <c r="A2715" s="7" t="str">
        <v>非光滑与复合优化；约束优化与增广拉格朗日；随机梯度与机器学习优化</v>
      </c>
      <c r="B2715" s="7" t="str">
        <v>Probabilistic Linear Explanations</v>
      </c>
      <c r="C2715" s="7" t="str">
        <v>Frederic Koriche; Jean-Marie Lagniez; Chi Tran</v>
      </c>
      <c r="D2715" s="7" t="str">
        <v>2609.19077v1</v>
      </c>
      <c r="E2715" s="12" t="d">
        <v>2026-09-16T17:18:00.000Z</v>
      </c>
      <c r="F2715" s="12" t="d">
        <v>2026-09-16T17:18:00.000Z</v>
      </c>
      <c r="G2715" s="7" t="str">
        <v>cs.LG, cs.AI</v>
      </c>
      <c r="H2715" s="7" t="str">
        <v>Formal explainability provides mathematically grounded justifications for individual predictions. However, abductive explanations often exceed human cognitive limits by involving too many features, while probabilistic relaxations have remained largely limited to categorical classification. We present a unified framework for probabilistic explainability based on sparse, anchored linear models, applicable to both binary classification and continuous regression. By mapping instances to the Boolean hypercube, our linear explanations strictly generalize subset-based approaches: they capture both the magnitude and direction of feature contributions while enforcing a prescribed sparsity budget $k$. We show that minimizing the relevance error for such explanations is \ClassNPPP-hard when the underlying model is a neural network, and we relate this intractable objective to a tractable surrogate---the fidelity error. For a parameterized family of local distributions, the relevance error of any $k$-sparse explanation is bounded by its fidelity error up to a multiplicative factor that remains small locally. We address the resulting empirical problem using two complementary approaches: a Mixed Integer Programming (MIP) formulation that yields provably optimal empirical solutions while maintaining polynomial sample complexity, and a polynomial-time Iterative Hard Thresholding (IHT) algorithm with provable approximation guarantees. Empirical evaluations show that, unlike state-of-the-art baselines such as LIME and MAPLE, our explanations satisfy both the anchoring and sparsity constraints by construction, while consistently achieving lower relevance error.</v>
      </c>
      <c r="I2715" s="13" t="str">
        <v>arXiv</v>
      </c>
      <c r="J2715" s="13" t="str">
        <v>PDF</v>
      </c>
      <c r="K2715" s="7" t="str">
        <v>跨分区优化候选</v>
      </c>
      <c r="L2715" s="7" t="str">
        <v>arXiv 跨分区关键词检索；2026-09-01 至 2026-10-12</v>
      </c>
    </row>
    <row r="2716" ht="205" customHeight="1">
      <c r="A2716" s="7" t="str">
        <v>随机梯度与机器学习优化</v>
      </c>
      <c r="B2716" s="7" t="str">
        <v>Double descent is the principle of least action</v>
      </c>
      <c r="C2716" s="7" t="str">
        <v>Congzhou M Sha</v>
      </c>
      <c r="D2716" s="7" t="str">
        <v>2609.19076v2</v>
      </c>
      <c r="E2716" s="12" t="d">
        <v>2026-09-16T17:17:46.000Z</v>
      </c>
      <c r="F2716" s="12" t="d">
        <v>2026-09-17T11:08:47.000Z</v>
      </c>
      <c r="G2716" s="7" t="str">
        <v>cs.LG, cs.AI, math.ST, physics.comp-ph, physics.data-an</v>
      </c>
      <c r="H2716" s="7" t="str">
        <v>The test error of a model plotted against its number of parameters $d$ falls, peaks when the model can just fit the training data, and falls again, exhibiting the double descent phenomenon. We explain the phenomenon with statistical mechanics. The training trajectory of a stochastic gradient-based method is a particle wandering over the energy landscape of the training loss at an induced temperature $T$, and a run that has equilibrated visits every parameter vector of a given training loss equally often, the fundamental postulate of statistical mechanics, with probability given by the Boltzmann distribution. Because training starts at an initial point and has only finite time to diffuse, it carries an effective weight decay, which makes every parameter a quadratic degree of freedom. The equipartition theorem then distributes the energy among the $d$ degrees of freedom in shares of $T/2$, so at a fixed training loss adding parameters lowers the temperature and drives the Boltzmann distribution toward the stationary path. Finally, adding parameters can only lower the $L^2$ norm of the stationary path, so a solution sampled at fixed loss is less likely to be large with increasing $d$, effectively increasing weight regularization.</v>
      </c>
      <c r="I2716" s="13" t="str">
        <v>arXiv</v>
      </c>
      <c r="J2716" s="13" t="str">
        <v>PDF</v>
      </c>
      <c r="K2716" s="7" t="str">
        <v>跨分区优化候选</v>
      </c>
      <c r="L2716" s="7" t="str">
        <v>arXiv 跨分区关键词检索；2026-09-01 至 2026-10-12</v>
      </c>
    </row>
    <row r="2717" ht="145" customHeight="1">
      <c r="A2717" s="7" t="str">
        <v>数学优化相关其他</v>
      </c>
      <c r="B2717" s="7" t="str">
        <v>Social Laws for Multi-agent Coordination in Stochastic Environments</v>
      </c>
      <c r="C2717" s="7" t="str">
        <v>Rolando Fernandez; Caleb Probine; Tyler Lee; Jeffrey Chen; Erez Karpas; Muhammad Arrasy Rahman; Peter Stone; Ufuk Topcu</v>
      </c>
      <c r="D2717" s="7" t="str">
        <v>2609.18929v1</v>
      </c>
      <c r="E2717" s="12" t="d">
        <v>2026-09-16T17:05:03.000Z</v>
      </c>
      <c r="F2717" s="12" t="d">
        <v>2026-09-16T17:05:03.000Z</v>
      </c>
      <c r="G2717" s="7" t="str">
        <v>cs.MA, cs.AI, cs.LG</v>
      </c>
      <c r="H2717" s="7" t="str">
        <v>In multi-agent environments, coordinating agents to prevent interference and ensure robust individual performance is a critical challenge. Previous research on social laws for multi-agent systems has primarily focused on deterministic, goal-based settings. This paper extends the concept of social laws to stochastic, reward-based environments, proposing a formalism for defining and verifying their robustness under various conditions. We introduce the notion of $α$-robustness, a measure of the guaranteed utility each agent retains while pursuing its optimal single agent policy, assuming all agents obey the social law. We then present an approach for robustness verification of social laws in stochastic settings, based on a reduction to solving a series of Markov decision processes. Empirical evaluations on toy environments illustrate the potential of our framework.</v>
      </c>
      <c r="I2717" s="13" t="str">
        <v>arXiv</v>
      </c>
      <c r="J2717" s="13" t="str">
        <v>PDF</v>
      </c>
      <c r="K2717" s="7" t="str">
        <v>跨分区优化候选</v>
      </c>
      <c r="L2717" s="7" t="str">
        <v>arXiv 跨分区关键词检索；2026-09-01 至 2026-10-12</v>
      </c>
    </row>
    <row r="2718" ht="190" customHeight="1">
      <c r="A2718" s="7" t="str">
        <v>随机梯度与机器学习优化</v>
      </c>
      <c r="B2718" s="7" t="str">
        <v>Comprehensive reconstruction of collider events with hypergraph representation learning and graph-conditioned diffusion</v>
      </c>
      <c r="C2718" s="7" t="str">
        <v>Lining Mao; Yvonne Peters; Ethan Simpson; Zihan Zhang</v>
      </c>
      <c r="D2718" s="7" t="str">
        <v>2609.18928v1</v>
      </c>
      <c r="E2718" s="12" t="d">
        <v>2026-09-16T17:03:37.000Z</v>
      </c>
      <c r="F2718" s="12" t="d">
        <v>2026-09-16T17:03:37.000Z</v>
      </c>
      <c r="G2718" s="7" t="str">
        <v>hep-ph, cs.LG, hep-ex</v>
      </c>
      <c r="H2718" s="7" t="str">
        <v>In particle collider experiments, event reconstruction is the task of inferring the kinematics of short-lived particles produced in the hard scatter from the stable final states recorded by detectors. We decompose event reconstruction into two primary tasks: assigning measured jets and charged leptons to parent particles, and predicting unmeasured neutrino kinematics. We present VyPER, a novel geometric learning framework that represents collider events as hypergraphs with a physics-inspired topology. VyPER combines the supervised classification of hyperedges for particle assignment with a diffusion model for predicting neutrino kinematics, leveraging a joint loss function to optimize both reconstruction tasks within a unified framework. We showcase VyPER across several proton-proton collision processes, comparing its performance to existing analytical and machine-learning-based reconstruction techniques. In doing so, we demonstrate that accurate event reconstruction is achievable across a diverse range of Standard Model physics processes, opening new avenues for precision measurements in the Higgs boson, electroweak, and top-quark sectors.</v>
      </c>
      <c r="I2718" s="13" t="str">
        <v>arXiv</v>
      </c>
      <c r="J2718" s="13" t="str">
        <v>PDF</v>
      </c>
      <c r="K2718" s="7" t="str">
        <v>跨分区优化候选</v>
      </c>
      <c r="L2718" s="7" t="str">
        <v>arXiv 跨分区关键词检索；2026-09-01 至 2026-10-12</v>
      </c>
    </row>
    <row r="2719" ht="310" customHeight="1">
      <c r="A2719" s="7" t="str">
        <v>数学优化相关其他</v>
      </c>
      <c r="B2719" s="7" t="str">
        <v>A Walk From Free Probability to Matrix Discrepancy I: Matrix Spencer</v>
      </c>
      <c r="C2719" s="7" t="str">
        <v>Tarun Kathuria</v>
      </c>
      <c r="D2719" s="7" t="str">
        <v>2609.18914v1</v>
      </c>
      <c r="E2719" s="12" t="d">
        <v>2026-09-16T16:55:23.000Z</v>
      </c>
      <c r="F2719" s="12" t="d">
        <v>2026-09-16T16:55:23.000Z</v>
      </c>
      <c r="G2719" s="7" t="str">
        <v>cs.DS</v>
      </c>
      <c r="H2719" s="7" t="str">
        <v>The Matrix Spencer conjecture asks whether any $n$ real symmetric matrices A_1,...,A_n \in \mathbb{R}^{m \times m} of operator norm at most one admit a signing $x\in\{-1,1\}^n$ such that the operator norm of the signed sum is at most O(\sqrt{n \log(2m/n)}) We give a randomized algorithm establishing this bound with polynomial runtime in the real-arithmetic model. We first prove the $O(\sqrt n)$ bound for $m\le n$, resolving the square case, and then obtain the rectangular bound by changing the regularizer. As in earlier algorithmic discrepancy methods \cite{lovettmeka2012,bansalLaddhaVempala2022,pesentivladu2026}, we run a covariance-controlled random walk from the origin of the hypercube, rounding coordinates near its faces and keeping them fixed. Our potential measures a soft spectral edge of the evolving discrepancy matrix perturbed by an operator-valued free semicircular element. Inspired by the free interpolation approach of \cite{bbvh2023}, we combine Lehner's variational formula for the free edge \cite{lehner1999} with spectral Tsallis regularization \cite{allenZhuLiaoOrecchia2015,pesentivladu2026}. This puts the discrepancy and remaining covariance in a single smooth optimization problem. The potential has a finite-dimensional semidefinite formulation. Stability of its optimizer, governed by equations related to the matrix Dyson equation \cite{erdos2019}, lets us find a large subspace in which to move while controlling discrepancy. The square case uses the Tsallis--$1/2$ regularizer; the rectangular case uses a suitable generalized Tsallis power regularizer. Our companion paper \cite{kathuria2026ks} applies these ideas to give an algorithmic proof of Weaver's discrepancy theorem, whose existence proof by [MSS15] resolved the Kadison--Singer conjecture \cite{mss2015}.Lean formalizations of our main discrepancy theorems have been completed and will be released shortly.</v>
      </c>
      <c r="I2719" s="13" t="str">
        <v>arXiv</v>
      </c>
      <c r="J2719" s="13" t="str">
        <v>PDF</v>
      </c>
      <c r="K2719" s="7" t="str">
        <v>跨分区优化候选</v>
      </c>
      <c r="L2719" s="7" t="str">
        <v>arXiv 跨分区关键词检索；2026-09-01 至 2026-10-12</v>
      </c>
    </row>
    <row r="2720" ht="295" customHeight="1">
      <c r="A2720" s="7" t="str">
        <v>约束优化与增广拉格朗日</v>
      </c>
      <c r="B2720" s="7" t="str">
        <v>A Walk From Free Probability to Matrix Discrepancy II: Weaver's Problem and the Kadison-Singer Conjecture</v>
      </c>
      <c r="C2720" s="7" t="str">
        <v>Tarun Kathuria</v>
      </c>
      <c r="D2720" s="7" t="str">
        <v>2609.18913v1</v>
      </c>
      <c r="E2720" s="12" t="d">
        <v>2026-09-16T16:54:57.000Z</v>
      </c>
      <c r="F2720" s="12" t="d">
        <v>2026-09-16T16:54:57.000Z</v>
      </c>
      <c r="G2720" s="7" t="str">
        <v>cs.DS, math.FA</v>
      </c>
      <c r="H2720" s="7" t="str">
        <v>\cite{mss2015} proved Weaver's discrepancy result existentially, resolving the Kadison--Singer conjecture . Finding such signs efficiently for general inputs remained an open algorithmic question. In the real-arithmetic model, we give a deterministic algorithm running in polynomial time with discrepancy at most $35\sqrt\varepsilon$. The algorithm walks from the origin of the hypercube to a vertex, fixing coordinates as they hit a face. Its potential measures a soft spectral edge of the discrepancy matrix perturbed by an operator-valued free semicircular element. The perturbation's covariance vanishes as the coefficients reach their endpoints. Inspired by the free interpolation approach of Bandeira, Boedihardjo, and van Handel \cite{bbvh2023}, we combine Lehner's variational formula \cite{lehner1999} with spectral Tsallis--$1/2$ regularization used in \cite{allenZhuLiaoOrecchia2015} and \cite{pesentivladu2026}. The resulting potential has a finite-dimensional SDP formulation, allowing the discrepancy and remaining covariance to be analyzed together. We analyze the optimizer's stability through the linearized Karush--Kuhn--Tucker (KKT) system of a regularized min--max problem, whose stationarity equations are related to the matrix Dyson equation \cite{erdos2019}. This gives the movement rule: either a coordinate can move toward its nearer endpoint at small spectral cost, or a low-curvature direction orthogonal to the current coefficient vector allows further progress. Choosing the better sign of this direction controls discrepancy while increasing the squared distance from the origin. Upcoming work \cite{kathuria2026higherRank} will address higher-rank Kadison-Singer and spectrally thin trees. Lean formalizations of our main discrepancy theorems have been completed and will be released shortly.</v>
      </c>
      <c r="I2720" s="13" t="str">
        <v>arXiv</v>
      </c>
      <c r="J2720" s="13" t="str">
        <v>PDF</v>
      </c>
      <c r="K2720" s="7" t="str">
        <v>跨分区优化候选</v>
      </c>
      <c r="L2720" s="7" t="str">
        <v>arXiv 跨分区关键词检索；2026-09-01 至 2026-10-12</v>
      </c>
    </row>
    <row r="2721" ht="235" customHeight="1">
      <c r="A2721" s="7" t="str">
        <v>约束优化与增广拉格朗日；随机梯度与机器学习优化</v>
      </c>
      <c r="B2721" s="7" t="str">
        <v>Fast Learning Rates for Physics-Informed Kernel Methods</v>
      </c>
      <c r="C2721" s="7" t="str">
        <v>Luc Brogat-Motte; Joachim Bona-Pellissier; Giacomo Meanti; Lorenzo Rosasco</v>
      </c>
      <c r="D2721" s="7" t="str">
        <v>2609.18901v1</v>
      </c>
      <c r="E2721" s="12" t="d">
        <v>2026-09-16T16:39:32.000Z</v>
      </c>
      <c r="F2721" s="12" t="d">
        <v>2026-09-16T16:39:32.000Z</v>
      </c>
      <c r="G2721" s="7" t="str">
        <v>stat.ML, cs.LG</v>
      </c>
      <c r="H2721" s="7" t="str">
        <v>In physics-informed machine learning, a target function $u^*$ is learned from noisy value observations $y_i=u^*(x_i)+ \varepsilon_i$, together with differential information, given either by noisy observations $d_j=(Du^*)(z_j)+ξ_j$ or by a known physical constraint $Du^*=v$. We consider the setting where $D$ is a linear differential operator and analyze a physics-informed kernel estimator $\hat u$ combining $n$ value observations and $m$ differential observations. In this context, we ask how much can differential information improve predictions, and how does this improvement depend quantitatively on $n$, $m$, and $D$. We prove finite-sample bounds, supported by numerical simulations, revealing a two-regime structure for the prediction error. When $m$ is limited, the rate depends jointly on $n$ and $m$; when $m$ exceeds a problem-dependent threshold, the rate saturates and matches the oracle rate obtained when the perfect constraint $D \hat u = Du^*$ is imposed. Examples are discussed for Sobolev spaces which are reproducing kernel Hilbert spaces and include partial Laplacian constraints on the torus and gradient observations on bounded domains. These examples illustrate the range of possible learning rate improvements --- from the standard nonparametric $n^{-1/4}$ to the parametric rate $n^{-1/2}$. Finally, we derive physically consistent rates in a stronger norm that jointly controls the errors in $\hat u$ and $D\hat u$.</v>
      </c>
      <c r="I2721" s="13" t="str">
        <v>arXiv</v>
      </c>
      <c r="J2721" s="13" t="str">
        <v>PDF</v>
      </c>
      <c r="K2721" s="7" t="str">
        <v>跨分区优化候选</v>
      </c>
      <c r="L2721" s="7" t="str">
        <v>arXiv 跨分区关键词检索；2026-09-01 至 2026-10-12</v>
      </c>
    </row>
    <row r="2722" ht="220" customHeight="1">
      <c r="A2722" s="7" t="str">
        <v>非光滑与复合优化；凸优化与加速；随机梯度与机器学习优化</v>
      </c>
      <c r="B2722" s="7" t="str">
        <v>Learning Lyapunov Operators for Nonlinear Systems</v>
      </c>
      <c r="C2722" s="7" t="str">
        <v>Amartya Mukherjee; Maxwell Fitzsimmons; David C. Del Rey Fernández; Jun Liu</v>
      </c>
      <c r="D2722" s="7" t="str">
        <v>2609.18894v1</v>
      </c>
      <c r="E2722" s="12" t="d">
        <v>2026-09-16T16:28:25.000Z</v>
      </c>
      <c r="F2722" s="12" t="d">
        <v>2026-09-16T16:28:25.000Z</v>
      </c>
      <c r="G2722" s="7" t="str">
        <v>math.AP, cs.LG, math.OC</v>
      </c>
      <c r="H2722" s="7" t="str">
        <v>Constructing Lyapunov functions for nonlinear dynamical systems is a central problem in stability analysis, yet remains challenging. Lyapunov functions are commonly characterized as solutions to first-order partial differential equations (PDEs), but these solutions are typically obtained for single systems, limiting their reuse across systems. In this paper, we study the Lyapunov solution operator that maps a vector field to the corresponding Lyapunov function defined by a dissipation-based Lyapunov PDE. We establish that, on compact subsets of the domain of attraction and under exponential stability assumptions, this operator is well-defined, unique, and continuous with respect to perturbations of both the vector field and the dissipation function. These results provide a theoretical foundation for approximating Lyapunov functions uniformly over families of nonlinear systems. Building on these theoretical foundations, we employ Fourier Neural Operators (FNOs) as a data-driven approximation of the Lyapunov solution operator. Numerical experiments demonstrate that a single trained operator can accurately approximate the numerical Lyapunov functions across parameterized families of dynamics. This illustrates the potential of neural operators for approximating Lyapunov functions.</v>
      </c>
      <c r="I2722" s="13" t="str">
        <v>arXiv</v>
      </c>
      <c r="J2722" s="13" t="str">
        <v>PDF</v>
      </c>
      <c r="K2722" s="7" t="str">
        <v>跨分区优化候选</v>
      </c>
      <c r="L2722" s="7" t="str">
        <v>arXiv 跨分区关键词检索；2026-09-01 至 2026-10-12</v>
      </c>
    </row>
    <row r="2723" ht="220" customHeight="1">
      <c r="A2723" s="7" t="str">
        <v>数学优化相关其他</v>
      </c>
      <c r="B2723" s="7" t="str">
        <v>Optimizing Both Checking and Update Costs in Random Walk Search</v>
      </c>
      <c r="C2723" s="7" t="str">
        <v>Simon Apers; Marin Costes</v>
      </c>
      <c r="D2723" s="7" t="str">
        <v>2609.18833v1</v>
      </c>
      <c r="E2723" s="12" t="d">
        <v>2026-09-16T15:41:08.000Z</v>
      </c>
      <c r="F2723" s="12" t="d">
        <v>2026-09-16T15:41:08.000Z</v>
      </c>
      <c r="G2723" s="7" t="str">
        <v>cs.DS, cs.CC, cs.DM, math.PR</v>
      </c>
      <c r="H2723" s="7" t="str">
        <v>Random walks are a standard tool for search problems in which a state can be updated locally and tested for being marked. When updating the state and checking whether it is marked have different costs, two classical strategies optimize different parts of the cost: checking after every step is optimal in the number of updates, while repeatedly checking only after mixing is optimal in the number of checks. For a single marked state $m$ and a walk started from its stationary distribution $π$, Dohotaru and Høyer stated that both guarantees can be matched simultaneously, for a walk that checks after blocks of a fixed length; their argument is sketched through quantum walks, and they observe that they know of no classical proof. We give a short and self-contained classical proof of such a tradeoff, for arbitrary irreducible Markov chains. The algorithm replaces the original transition matrix $P$ by the averaged walk $ \overline P_τ= \frac{1}τ\sum_{k=1}^τ P^k, $ where $τ$ is of order $π(m)HT(m)$. Using a coupling with the original walk and Kac's lemma, we prove directly that the averaged walk hits the marked state in $O(1/π(m))$ checks in expectation. The resulting search cost is \[ S + O(HT(m))U + O(1/π(m))C \] in expectation, where $S$, $U$, and $C$ denote setup, update, and checking costs.</v>
      </c>
      <c r="I2723" s="13" t="str">
        <v>arXiv</v>
      </c>
      <c r="J2723" s="13" t="str">
        <v>PDF</v>
      </c>
      <c r="K2723" s="7" t="str">
        <v>跨分区优化候选</v>
      </c>
      <c r="L2723" s="7" t="str">
        <v>arXiv 跨分区关键词检索；2026-09-01 至 2026-10-12</v>
      </c>
    </row>
    <row r="2724" ht="310" customHeight="1">
      <c r="A2724" s="7" t="str">
        <v>非光滑与复合优化；随机梯度与机器学习优化</v>
      </c>
      <c r="B2724" s="7" t="str">
        <v>A Convergence Framework for Deep $V$-Learning: Error Propagation and Sharp Action-Gap Bounds</v>
      </c>
      <c r="C2724" s="7" t="str">
        <v>Yury Kolomeytsev</v>
      </c>
      <c r="D2724" s="7" t="str">
        <v>2609.18782v1</v>
      </c>
      <c r="E2724" s="12" t="d">
        <v>2026-09-16T15:03:46.000Z</v>
      </c>
      <c r="F2724" s="12" t="d">
        <v>2026-09-16T15:03:46.000Z</v>
      </c>
      <c r="G2724" s="7" t="str">
        <v>cs.LG, cs.RO, math.OC</v>
      </c>
      <c r="H2724" s="7" t="str">
        <v>We establish convergence bounds for deep $V$-learning with horizon $H$. The algorithm fits a scalar value function to targets from executed transitions and selects actions using a predictive model and the value function. For current observed-successor targets with fresh true-kernel outcomes, the conditional mean is $\mathcal{T}^βV$, which averages over behavior-policy actions. The Bellman optimality update is $\mathcal{T} V$. We decompose the update error into six residuals: fitting, transition reuse, target construction, replay, action selection, and exploration. Under $L^s$ concentrability, their $L^p$ norms ($p=s/(s-1)$) control expected $L^1$ policy loss. The bound explicitly weights residuals from only the last $H-1$ update blocks, plus an initialization term for shorter runs. We quantify the cost of a shared sampling distribution across horizon levels. For statistical error bounds of order $n^{-ν}$, we derive optimal continuous allocations and an integer allocation whose objective is within a factor $2^ν$ of the constrained optimum. A margin condition with exponent $α$ gives action error of order $Λ^{1+α/p}$, where $Λ$ combines network drift and score error; a one-step construction proves the exponent sharp. Bounds on the distance between frozen and optimal scores transfer an optimal-gap condition to frozen-iterate gap bounds while retaining the mass of optimal ties. Survival probabilities and coverage conditions at deployment yield bounds for policies selected with approximate scores. Separate spatial ReLU networks per horizon level give a conditional neural regression rate, and the finite-state case gives a log-free expected fit rate. These results give expected policy-loss consistency for the fixed-horizon generative-reset approximate-ERM procedure with exact action scores and provide an explicit residual-decay criterion for FIFO/interleaved SGD.</v>
      </c>
      <c r="I2724" s="13" t="str">
        <v>arXiv</v>
      </c>
      <c r="J2724" s="13" t="str">
        <v>PDF</v>
      </c>
      <c r="K2724" s="7" t="str">
        <v>跨分区优化候选</v>
      </c>
      <c r="L2724" s="7" t="str">
        <v>arXiv 跨分区关键词检索；2026-09-01 至 2026-10-12</v>
      </c>
    </row>
    <row r="2725" ht="220" customHeight="1">
      <c r="A2725" s="7" t="str">
        <v>非光滑与复合优化</v>
      </c>
      <c r="B2725" s="7" t="str">
        <v>Query-Optimal and Gate-Efficient Lindbladian Simulation</v>
      </c>
      <c r="C2725" s="7" t="str">
        <v>Boyang Chen; Minbo Gao; Xinzhao Wang; Shuo Zhou</v>
      </c>
      <c r="D2725" s="7" t="str">
        <v>2609.18757v1</v>
      </c>
      <c r="E2725" s="12" t="d">
        <v>2026-09-16T14:44:42.000Z</v>
      </c>
      <c r="F2725" s="12" t="d">
        <v>2026-09-16T14:44:42.000Z</v>
      </c>
      <c r="G2725" s="7" t="str">
        <v>quant-ph, cs.DS</v>
      </c>
      <c r="H2725" s="7" t="str">
        <v>We give a quantum algorithm for Lindbladian simulation given a block encoding of the Hamiltonian $H$ and a projected unitary encoding of the stacked jump operator $B=\sum_{k=1}^m \lvert k\rangle\otimes L_k$, with normalization factors $α_H$ and $α_B$, respectively. For evolution time $t$, set $τ=(α_H+α_B^2)t$. The algorithm approximates the evolution channel to diamond-norm error $\varepsilon$ using $O\!\left(τ+\frac{\log(1/\varepsilon)}{\log\!\left(e+\log(1/\varepsilon)/τ\right)}\right)$ oracle queries, matching the query lower bound for Hamiltonian simulation. The number of additional one- and two-qubit gates is linear in the query complexity up to polylogarithmic factors. The query- and gate-complexity bounds extend to Lipschitz-continuous time-dependent Lindbladians under coherent time-indexed oracle access. Our construction uses a one-query transducer that implements a product of rational approximations to short-time evolution when supplied with a catalyst. We bound the error from omitting the catalyst by exploiting orthogonality between different sequences of Kraus labels. The gate implementation combines a compressed Kraus-label representation, which stores only the positions and values of the nonzero labels, with the rotation factorization of Chen et al.</v>
      </c>
      <c r="I2725" s="13" t="str">
        <v>arXiv</v>
      </c>
      <c r="J2725" s="13" t="str">
        <v>PDF</v>
      </c>
      <c r="K2725" s="7" t="str">
        <v>跨分区优化候选</v>
      </c>
      <c r="L2725" s="7" t="str">
        <v>arXiv 跨分区关键词检索；2026-09-01 至 2026-10-12</v>
      </c>
    </row>
    <row r="2726" ht="235" customHeight="1">
      <c r="A2726" s="7" t="str">
        <v>数学优化相关其他</v>
      </c>
      <c r="B2726" s="7" t="str">
        <v>When Edit Flows are Edit Jumps: replicating Edit Flows and EvoFlows</v>
      </c>
      <c r="C2726" s="7" t="str">
        <v>Gabriel Bénédict; Melanie Buechler; Gerard Riera-Solà; Chloé de Ancos; Yves Gaetan Nana Teukam; Moritz Freidank</v>
      </c>
      <c r="D2726" s="7" t="str">
        <v>2609.18745v1</v>
      </c>
      <c r="E2726" s="12" t="d">
        <v>2026-09-16T14:39:26.000Z</v>
      </c>
      <c r="F2726" s="12" t="d">
        <v>2026-09-16T14:39:26.000Z</v>
      </c>
      <c r="G2726" s="7" t="str">
        <v>cs.LG, stat.ML</v>
      </c>
      <c r="H2726" s="7" t="str">
        <v>Antibody lead optimization calls for a small, bounded set of edits to an existing candidate: substitutions, but also insertions and deletions. Edit-based generative models are the only ones that allocate such an edit budget without fixing the edit positions, the edit count, or the output length in advance. However, the existing approaches Edit Flows and EvoFlows did not release code or complete training specifications. Here, we show that both methods follow the same underlying process -- edits firing one at a time, at learned rates, in continuous time -- the pure-jump case of generator matching over finite sequences. With EditJumps we introduce the first open implementation of this framework, with a single generalist antibody editor trained on 1.66M Observed Antibody Space homolog pairs to propose homolog-like variants of a seed sequence, editing unseen leads zero-shot, without the per-family retraining original approaches require. Replicating this system from scratch exposes why open code is essential for generative biology: reconciling published edit distributions required reverse-engineering an undocumented rate-scaling hyperparameter that dictates realized mutation counts. Moreover, we show that published evaluation metrics are highly sensitive to reference sample size, frequently flipping method rankings. We release our full codebase, automated test suite, and configurations at: https://github.com/VisiumCH/editjumps</v>
      </c>
      <c r="I2726" s="13" t="str">
        <v>arXiv</v>
      </c>
      <c r="J2726" s="13" t="str">
        <v>PDF</v>
      </c>
      <c r="K2726" s="7" t="str">
        <v>跨分区优化候选</v>
      </c>
      <c r="L2726" s="7" t="str">
        <v>arXiv 跨分区关键词检索；2026-09-01 至 2026-10-12</v>
      </c>
    </row>
    <row r="2727" ht="220" customHeight="1">
      <c r="A2727" s="7" t="str">
        <v>非光滑与复合优化</v>
      </c>
      <c r="B2727" s="7" t="str">
        <v>Beyond Truncation: Rethinking LLM Decoding as Ensemble Pruning</v>
      </c>
      <c r="C2727" s="7" t="str">
        <v>Dunyao Xue; Chengshuo Du; Zhengbo Wang; Wenlin Dai; Cheng Meng</v>
      </c>
      <c r="D2727" s="7" t="str">
        <v>2609.18723v1</v>
      </c>
      <c r="E2727" s="12" t="d">
        <v>2026-09-16T14:23:40.000Z</v>
      </c>
      <c r="F2727" s="12" t="d">
        <v>2026-09-16T14:23:40.000Z</v>
      </c>
      <c r="G2727" s="7" t="str">
        <v>cs.AI, cs.LG</v>
      </c>
      <c r="H2727" s="7" t="str">
        <v>We introduce Mahalanobis-Ensemble Decoding (ME-Decoding), a novel Large Language Model (LLM) decoding framework that frames candidate token selection as ensemble pruning. Existing selection strategies rely predominantly on scalar probabilities, ignoring geometric semantic relationships and causing candidate redundancy. Meanwhile, current geometry-aware methods often require complex optimization or directly reweighting the original token probabilities, leading to significant computational overhead or inference instability. To address this, we formulate decoding as a subset optimization problem using a Mahalanobis distance-driven objective to enhance semantic diversity while preserving high probabilities. Specifically, we dynamically discount redundant generation paths using a token similarity matrix, constructed via an adaptive-bandwidth kernel over token embeddings. We further devise an efficient greedy selection algorithm with near-linear complexity in the candidate size under early stopping, while establishing its theoretical approximation guarantees. This renders ME-Decoding a robust, plug-and-play module with negligible inference overhead. Extensive experiments across diverse reasoning and generation tasks demonstrate that our method consistently achieves strong performance.</v>
      </c>
      <c r="I2727" s="13" t="str">
        <v>arXiv</v>
      </c>
      <c r="J2727" s="13" t="str">
        <v>PDF</v>
      </c>
      <c r="K2727" s="7" t="str">
        <v>跨分区优化候选</v>
      </c>
      <c r="L2727" s="7" t="str">
        <v>arXiv 跨分区关键词检索；2026-09-01 至 2026-10-12</v>
      </c>
    </row>
    <row r="2728" ht="160" customHeight="1">
      <c r="A2728" s="7" t="str">
        <v>非光滑与复合优化；约束优化与增广拉格朗日</v>
      </c>
      <c r="B2728" s="7" t="str">
        <v>A sampling Lovász Local Lemma</v>
      </c>
      <c r="C2728" s="7" t="str">
        <v>Dimitris Achlioptas</v>
      </c>
      <c r="D2728" s="7" t="str">
        <v>2609.18712v2</v>
      </c>
      <c r="E2728" s="12" t="d">
        <v>2026-09-16T14:19:01.000Z</v>
      </c>
      <c r="F2728" s="12" t="d">
        <v>2026-09-17T14:34:04.000Z</v>
      </c>
      <c r="G2728" s="7" t="str">
        <v>cs.DS, math.PR</v>
      </c>
      <c r="H2728" s="7" t="str">
        <v>We give an approximately uniform sampler for satisfying assignments of constraint satisfaction problems that satisfy $4\mathrm e p(Δ+1)^2\le1$, where $p$ is the largest constraint-violation probability under the uniform product distribution, and $Δ$ is the maximum degree of the dependency graph. The algorithm invokes the recent efficient approximate counting algorithm of Liu, Wang, Yin, Zhang, and Zhou~\cite{CountingLLL} as a subroutine and returns a satisfying assignment sampled within total-variation distance $\varepsilon$ of the uniform distribution in $(n+m/\varepsilon)^{O(kΔ\log D)}$ time, where $n$ and $m$ are the numbers of variables and constraints, $D$ is the common domain size, and $k$ bounds the constraint arity. We also give an asymmetric product-form condition under which both counting and sampling are efficient. To supply the counts needed in the additional regime, we extend the marginal-expansion proof of Liu et al.</v>
      </c>
      <c r="I2728" s="13" t="str">
        <v>arXiv</v>
      </c>
      <c r="J2728" s="13" t="str">
        <v>PDF</v>
      </c>
      <c r="K2728" s="7" t="str">
        <v>跨分区优化候选</v>
      </c>
      <c r="L2728" s="7" t="str">
        <v>arXiv 跨分区关键词检索；2026-09-01 至 2026-10-12</v>
      </c>
    </row>
    <row r="2729" ht="220" customHeight="1">
      <c r="A2729" s="7" t="str">
        <v>非光滑与复合优化；约束优化与增广拉格朗日；随机梯度与机器学习优化</v>
      </c>
      <c r="B2729" s="7" t="str">
        <v>Rethinking Critic Learning in PPO: Understanding and Mitigating Value Flattening</v>
      </c>
      <c r="C2729" s="7" t="str">
        <v>Yizhuo Li; Jianhao Yan; Yun Luo; Zhi Wang; Futing Wang; Rong-Xi Tan; Kanghui Tian; Ganqu Cui; Ning Ding; Peilin Zhao; Yafu Li; Yu Cheng</v>
      </c>
      <c r="D2729" s="7" t="str">
        <v>2609.18708v1</v>
      </c>
      <c r="E2729" s="12" t="d">
        <v>2026-09-16T14:15:24.000Z</v>
      </c>
      <c r="F2729" s="12" t="d">
        <v>2026-09-16T14:15:24.000Z</v>
      </c>
      <c r="G2729" s="7" t="str">
        <v>cs.LG, cs.AI</v>
      </c>
      <c r="H2729" s="7" t="str">
        <v>In reinforcement learning for large language models, Proximal Policy Optimization (PPO) commonly uses a critic to estimate state values and reduce the variance of policy updates. However, we uncover a systematic failure mode in PPO critics, which we call Value Flattening: state values, estimated from multiple Monte Carlo continuations, change sharply across intermediate states while critic predictions remain comparatively flat. We further observe this phenomenon in a controlled FrozenLake environment and find that it becomes more pronounced as the state space grows. Our theoretical and empirical analyses relate Value Flattening to an implicit variance penalty in the critic loss and redundant updates from temporally correlated states with similar gradients. Motivated by these findings, we introduce SParse Proximal Policy Optimization (SP$^3$O), which applies the value loss to only a few well-separated states in each response to mitigate both effects. Experiments on Qwen3-Base show that SP$^3$O with only three states supervised per response can mitigate Value Flattening and consistently improve the learned policy across model sizes and evaluation suites. Together, our results identify Value Flattening as an important yet overlooked failure mode of critic learning in standard PPO and show that a simple sparse supervision strategy can mitigate it.</v>
      </c>
      <c r="I2729" s="13" t="str">
        <v>arXiv</v>
      </c>
      <c r="J2729" s="13" t="str">
        <v>PDF</v>
      </c>
      <c r="K2729" s="7" t="str">
        <v>跨分区优化候选</v>
      </c>
      <c r="L2729" s="7" t="str">
        <v>arXiv 跨分区关键词检索；2026-09-01 至 2026-10-12</v>
      </c>
    </row>
    <row r="2730" ht="160" customHeight="1">
      <c r="A2730" s="7" t="str">
        <v>非光滑与复合优化</v>
      </c>
      <c r="B2730" s="7" t="str">
        <v>Total Variation Distance Estimation through Domain Reduction</v>
      </c>
      <c r="C2730" s="7" t="str">
        <v>Arnab Bhattacharyya; Graham Cormode; Yucheng Fu; Kuldeep S. Meel</v>
      </c>
      <c r="D2730" s="7" t="str">
        <v>2609.18707v2</v>
      </c>
      <c r="E2730" s="12" t="d">
        <v>2026-09-16T14:14:12.999Z</v>
      </c>
      <c r="F2730" s="12" t="d">
        <v>2026-10-01T12:49:57.000Z</v>
      </c>
      <c r="G2730" s="7" t="str">
        <v>cs.DS, math.PR</v>
      </c>
      <c r="H2730" s="7" t="str">
        <v>Computing the total variation (TV) distance between succinctly represented high-dimensional distributions is generally intractable. We give an FPRAS for TV distance between mixtures of product distributions and, more generally, for a natural class of structured probabilistic circuits. Our main technique is a novel application of domain reduction: Given a family of feature vectors indexed by assignments, we use Lewis-weight sampling to replace the assignment domain by a polynomial-size weighted subset that simultaneously approximates the sum of absolute values of every linear projection. For mixtures of product distributions, we construct such reduced domains incrementally over the coordinates, obtaining the first FPRAS with running time polynomial in both the dimension and the number of mixture components. We then extend the approach to smooth, structured-decomposable probabilistic circuits with a common structured architecture.</v>
      </c>
      <c r="I2730" s="13" t="str">
        <v>arXiv</v>
      </c>
      <c r="J2730" s="13" t="str">
        <v>PDF</v>
      </c>
      <c r="K2730" s="7" t="str">
        <v>跨分区优化候选</v>
      </c>
      <c r="L2730" s="7" t="str">
        <v>arXiv 跨分区关键词检索；2026-09-01 至 2026-10-12</v>
      </c>
    </row>
    <row r="2731" ht="220" customHeight="1">
      <c r="A2731" s="7" t="str">
        <v>非光滑与复合优化</v>
      </c>
      <c r="B2731" s="7" t="str">
        <v>Pressure-robustness by commuting interpolation operators for Stokes discretizations with continuous pressures</v>
      </c>
      <c r="C2731" s="7" t="str">
        <v>Philip L. Lederer; Theresa Vock</v>
      </c>
      <c r="D2731" s="7" t="str">
        <v>2609.18657v1</v>
      </c>
      <c r="E2731" s="12" t="d">
        <v>2026-09-16T13:36:23.000Z</v>
      </c>
      <c r="F2731" s="12" t="d">
        <v>2026-09-16T13:36:23.000Z</v>
      </c>
      <c r="G2731" s="7" t="str">
        <v>math.NA</v>
      </c>
      <c r="H2731" s="7" t="str">
        <v>Common finite element discretizations for the incompressible Stokes equations with a continuous pressure approximation -- the MINI element, the Taylor--Hood element, or stabilized equal-order elements -- are not pressure-robust: the velocity error is polluted by the pressure best-approximation error, multiplied by the inverse viscosity. The established remedy replaces the test function in the momentum equation by a divergence-preserving reconstruction operator; for continuous pressure approximations this construction is cumbersome, requiring the solution of local problems (Lederer, Linke, Merdon &amp; Schöberl, SIAM J. Numer. Anal., 2017). We propose a simpler alternative: interpolating the force by a Nédélec interpolation operator of suitable order instead of reconstructing the test function. Exploiting the commuting diagram property linking Nédélec and Lagrange interpolation operators, we show that the resulting method is pressure-robust for any $H^1$-conforming, continuous-pressure discretization. We give the complete analysis for the MINI element, and then for stabilized equal-order $P^kP^k$ elements of arbitrary degree $k$, proving that the interpolation-induced consistency error is pressure-robust and converges of optimal order. We validate the theory by several numerical examples.</v>
      </c>
      <c r="I2731" s="13" t="str">
        <v>arXiv</v>
      </c>
      <c r="J2731" s="13" t="str">
        <v>PDF</v>
      </c>
      <c r="K2731" s="7" t="str">
        <v>跨分区优化候选</v>
      </c>
      <c r="L2731" s="7" t="str">
        <v>arXiv 跨分区关键词检索；2026-09-01 至 2026-10-12</v>
      </c>
    </row>
    <row r="2732" ht="220" customHeight="1">
      <c r="A2732" s="7" t="str">
        <v>凸优化与加速</v>
      </c>
      <c r="B2732" s="7" t="str">
        <v>Revisiting Distributed Sign-Based Variance Reduction</v>
      </c>
      <c r="C2732" s="7" t="str">
        <v>Wei Jiang; Zechao Li; Lijun Zhang</v>
      </c>
      <c r="D2732" s="7" t="str">
        <v>2609.18656v1</v>
      </c>
      <c r="E2732" s="12" t="d">
        <v>2026-09-16T13:35:52.000Z</v>
      </c>
      <c r="F2732" s="12" t="d">
        <v>2026-09-16T13:35:52.000Z</v>
      </c>
      <c r="G2732" s="7" t="str">
        <v>cs.LG, math.OC, stat.ML</v>
      </c>
      <c r="H2732" s="7" t="str">
        <v>Sign-based methods reduce communication costs in distributed environments, but aggregating local signs can introduce bias when data are heterogeneous. As a result, existing sign-based variance reduction methods fail to obtain the optimal convergence rates. In this paper, we solve this problem and obtain optimal rates for both nonconvex stochastic and finite-sum optimization. We first give a counterexample showing that majority voting can fail to approach stationary points even with exact local gradients. Motivated by this limitation, we propose tracking the global gradient at the server through unbiased compression of recursive gradient increments. As a result, we can obtain the convergence rates of $O(\sqrt{d/K}+\sqrt d (a/(nK))^{1/3})$ for the $\ell_1$-norm and $O(\sqrt{a/K}+\sqrt a/(nK)^{1/3})$ for the $\ell_2$-norm. Here, $K$ is the iteration number, $n$ is the number of workers, $d$ is the dimension, and $a=1+ω$, with $ω$ denoting the compressor's relative variance. For finite-sum problems with $M$ components, we combine periodic exact gradient refreshes with compressed component-gradient differences. The resulting total sample complexities are $O(M+d\sqrt{aM}ε^{-2})$ and $O(M+a\sqrt M\ epsilon^{-2})$ for $\ell_1$ and $\ell_2$ gradient norms at most $ε$, matching the corresponding bounds in centralized settings.</v>
      </c>
      <c r="I2732" s="13" t="str">
        <v>arXiv</v>
      </c>
      <c r="J2732" s="13" t="str">
        <v>PDF</v>
      </c>
      <c r="K2732" s="7" t="str">
        <v>跨分区优化候选</v>
      </c>
      <c r="L2732" s="7" t="str">
        <v>arXiv 跨分区关键词检索；2026-09-01 至 2026-10-12</v>
      </c>
    </row>
    <row r="2733" ht="160" customHeight="1">
      <c r="A2733" s="7" t="str">
        <v>随机梯度与机器学习优化</v>
      </c>
      <c r="B2733" s="7" t="str">
        <v>Learning to Program Adaptive Non-Local Observables for Machine Learning</v>
      </c>
      <c r="C2733" s="7" t="str">
        <v>Yu-Ting Lee; Samuel Yen-Chi Chen; Huan-Hsin Tseng</v>
      </c>
      <c r="D2733" s="7" t="str">
        <v>2609.18655v1</v>
      </c>
      <c r="E2733" s="12" t="d">
        <v>2026-09-16T13:35:31.000Z</v>
      </c>
      <c r="F2733" s="12" t="d">
        <v>2026-09-16T13:35:31.000Z</v>
      </c>
      <c r="G2733" s="7" t="str">
        <v>cs.LG, quant-ph</v>
      </c>
      <c r="H2733" s="7" t="str">
        <v>Quantum neural networks (QNNs) are typically built from variational quantum circuits (VQCs), which are limited by local measurements. Adaptive non-local observables (ANO) address this by jointly optimizing circuit parameters and multi-qubit measurements. However, existing ANO-based VQCs learn only a single static observable that remains invariant across all inputs. We propose QFWP-ANO, a novel architecture which employs a classical hypernetwork to dynamically program VQC parameters and/or non-local observables conditioned on each input. On multivariate time-series forecasting across four ETT datasets, QFWP-ANO achieves the lowest MSE in 16 of 20 settings and second-lowest in the remaining four, surpassing ANO-based and other strong baselines. On reinforcement learning tasks, QFWP-ANO consistently surpasses ANO-VQCs. Our results establish input-conditioned ANO as an effective approach for enhancing QNNs.</v>
      </c>
      <c r="I2733" s="13" t="str">
        <v>arXiv</v>
      </c>
      <c r="J2733" s="13" t="str">
        <v>PDF</v>
      </c>
      <c r="K2733" s="7" t="str">
        <v>跨分区优化候选</v>
      </c>
      <c r="L2733" s="7" t="str">
        <v>arXiv 跨分区关键词检索；2026-09-01 至 2026-10-12</v>
      </c>
    </row>
    <row r="2734" ht="220" customHeight="1">
      <c r="A2734" s="7" t="str">
        <v>非光滑与复合优化；约束优化与增广拉格朗日</v>
      </c>
      <c r="B2734" s="7" t="str">
        <v>A Reynolds-Semi-Robust, Globally Divergence-Free HDG Method for the Smagorinsky Model</v>
      </c>
      <c r="C2734" s="7" t="str">
        <v>Shuaijun Liu; Xiaoping Xie</v>
      </c>
      <c r="D2734" s="7" t="str">
        <v>2609.18652v1</v>
      </c>
      <c r="E2734" s="12" t="d">
        <v>2026-09-16T13:34:41.000Z</v>
      </c>
      <c r="F2734" s="12" t="d">
        <v>2026-09-16T13:34:41.000Z</v>
      </c>
      <c r="G2734" s="7" t="str">
        <v>math.NA</v>
      </c>
      <c r="H2734" s="7" t="str">
        <v>We develop and analyze a fully discrete, globally divergence-free hybridizable discontinuous Galerkin (HDG) method for a gradient-based Smagorinsky model. The method combines backward Euler time stepping, interior-penalty discretizations of molecular and nonlinear eddy diffusion, and an upwind convective flux. The discrete velocity is $H(\operatorname{div})$-conforming and pointwise divergence-free, which yields pressure robustness. For sufficiently large penalty parameters, we prove unconditional energy stability and existence of a discrete solution, and establish uniqueness under additional smallness conditions. A velocity error estimate is derived without explicit inverse powers of the molecular viscosity. The nonlinear facet residuals are controlled using local trace-approximation estimates and a viscosity-independent facet penalty. We retain the dependence of the discrete Gronwall factor on the filter scale and the mesh size; a mesh-uniform bound follows under suitable solution regularity, a fixed time-step margin, and the scaling $δ=O(h)$ on quasi-uniform meshes. The reported manufactured-solution results are consistent with the resulting pre-asymptotic error bounds. Further flow examples illustrate the dissipative behavior of the method and are distinguished from the boundary conditions and parameter range covered by the analysis.</v>
      </c>
      <c r="I2734" s="13" t="str">
        <v>arXiv</v>
      </c>
      <c r="J2734" s="13" t="str">
        <v>PDF</v>
      </c>
      <c r="K2734" s="7" t="str">
        <v>跨分区优化候选</v>
      </c>
      <c r="L2734" s="7" t="str">
        <v>arXiv 跨分区关键词检索；2026-09-01 至 2026-10-12</v>
      </c>
    </row>
    <row r="2735" ht="310" customHeight="1">
      <c r="A2735" s="7" t="str">
        <v>非光滑与复合优化；随机梯度与机器学习优化</v>
      </c>
      <c r="B2735" s="7" t="str">
        <v>CoRe-MARL: Cooperative Redistribution Under Unknown Dynamics Using Recurrent Multi-Agent Reinforcement Learning</v>
      </c>
      <c r="C2735" s="7" t="str">
        <v>Naimur Rahman Chowdhury; Shatabdi Sen Prapti; Md. Salehin Seyam; Limon Bin Hossain</v>
      </c>
      <c r="D2735" s="7" t="str">
        <v>2609.18639v1</v>
      </c>
      <c r="E2735" s="12" t="d">
        <v>2026-09-16T13:25:05.000Z</v>
      </c>
      <c r="F2735" s="12" t="d">
        <v>2026-09-16T13:25:05.000Z</v>
      </c>
      <c r="G2735" s="7" t="str">
        <v>cs.LG, cs.AI</v>
      </c>
      <c r="H2735" s="7" t="str">
        <v>Emergency management assistance programs, such as relief distribution, are essential for delivering necessary supplies to affected communities. However, these programs operate in a decentralized network of local centers that face uncertain local demand and supply dynamics, resulting in inconsistent avail- ability of local services. Redistribution of supplies among these local centers reduces these imbalances, but the centers often make decisions independently, with limited information and disrupted transportation. This study develops CoRe-MARL, a cooperative multi-agent reinforcement learning (MARL) framework, by formulating a decentralized partially observable Markov decision process (Dec-POMDP). We treat each center as an agent that learns a redistribution policy to improve the service in the worst-case region and reduce the service gap across regions while protecting network-wide service. We incorporate a recurrent network that captures evolving supply and demand dynamics without direct observation, while multi-agent proximal policy optimization (MAPPO) enables centralized training and decentralized execution (CTDE). We evaluate the framework in a simulated environment with diverse trajectories, where exact dynamics are not observed by actors and the MAPPO critic. We compare the recurrent MAPPO with the recurrent independent PPO (IPPO) and a local only heuristic, and find that MAPPO reduces the service gap across local centers and enhances service for the worst-served center while maintaining competitive network-wide service. The recurrent MAPPO also shows consistent performance across diverse trajectory patterns, demonstrating its ability to adapt to evolving dynamics. The findings demonstrate the capability of cooperative learning for decentralized redistribution and improving equitable service under uncertain and evolving dynamics.</v>
      </c>
      <c r="I2735" s="13" t="str">
        <v>arXiv</v>
      </c>
      <c r="J2735" s="13" t="str">
        <v>PDF</v>
      </c>
      <c r="K2735" s="7" t="str">
        <v>跨分区优化候选</v>
      </c>
      <c r="L2735" s="7" t="str">
        <v>arXiv 跨分区关键词检索；2026-09-01 至 2026-10-12</v>
      </c>
    </row>
    <row r="2736" ht="250" customHeight="1">
      <c r="A2736" s="7" t="str">
        <v>控制与动态优化</v>
      </c>
      <c r="B2736" s="7" t="str">
        <v>A Geometric Theory of Decision Boundaries in Structured Markov Decision Processes</v>
      </c>
      <c r="C2736" s="7" t="str">
        <v>Fredy Pokou</v>
      </c>
      <c r="D2736" s="7" t="str">
        <v>2609.18610v1</v>
      </c>
      <c r="E2736" s="12" t="d">
        <v>2026-09-16T13:01:13.000Z</v>
      </c>
      <c r="F2736" s="12" t="d">
        <v>2026-09-16T13:01:13.000Z</v>
      </c>
      <c r="G2736" s="7" t="str">
        <v>cs.LG, math.OC</v>
      </c>
      <c r="H2736" s="7" t="str">
        <v>Classical dynamic programming represents optimal sequential decisions through value functions and policies. While this functional representation is natural for computing optimal decisions, it does not directly identify the mathematical object governing policy reconstruction, representation complexity, or oracle-query complexity once an optimal policy is fixed. This paper addresses this question by developing a geometric theory of structured optimal policies in which the decision-boundary geometry induced by the policy becomes the primary object of analysis. We show that, under suitable structural regularity conditions, this geometry provides the minimal representation required for policy reconstruction and determines the statistical and computational complexity of the reconstruction problem. Building upon this representation, we establish structural properties of policy-induced decision geometry, introduce intrinsic notions of boundary and decision complexity, derive information-theoretic measures of decision compression, and obtain statistical guarantees for boundary estimation and policy reconstruction from black-box policy queries. Collectively, these results demonstrate that, for the structured decision problems considered here, the complexity of policy reconstruction is governed by the geometry of the decision boundary rather than by the cardinality of the ambient state space. Controlled numerical experiments examine the principal theoretical predictions and provide empirical evidence consistent with the proposed framework.</v>
      </c>
      <c r="I2736" s="13" t="str">
        <v>arXiv</v>
      </c>
      <c r="J2736" s="13" t="str">
        <v>PDF</v>
      </c>
      <c r="K2736" s="7" t="str">
        <v>跨分区优化候选</v>
      </c>
      <c r="L2736" s="7" t="str">
        <v>arXiv 跨分区关键词检索；2026-09-01 至 2026-10-12</v>
      </c>
    </row>
    <row r="2737" ht="205" customHeight="1">
      <c r="A2737" s="7" t="str">
        <v>随机梯度与机器学习优化</v>
      </c>
      <c r="B2737" s="7" t="str">
        <v>Reasoning through Evolution: Automatic Meta-path Discovery for LLM-based Fake News Detection</v>
      </c>
      <c r="C2737" s="7" t="str">
        <v>Ziyi Zhou; Xiaoming Zhang; Hui Pang; Yuting Zhang; Tiesunlong Shen; Bingyu Yan; Erik Cambria; Litian Zhang</v>
      </c>
      <c r="D2737" s="7" t="str">
        <v>2609.18597v1</v>
      </c>
      <c r="E2737" s="12" t="d">
        <v>2026-09-16T12:51:51.000Z</v>
      </c>
      <c r="F2737" s="12" t="d">
        <v>2026-09-16T12:51:51.000Z</v>
      </c>
      <c r="G2737" s="7" t="str">
        <v>cs.AI, cs.LG</v>
      </c>
      <c r="H2737" s="7" t="str">
        <v>Propagation structures provide crucial evidence for fake news detection, yet existing approaches primarily rely on supervised GNN-based models, which require substantial labeled data and exhibit limited generalization. Although large language models (LLMs) exhibit strong reasoning capabilities, directly feeding them raw propagation graphs creates a significant modality mismatch and severe information overload, making structure-aware reasoning unreliable in zero-shot and few-shot settings. To bridge this gap, we propose MAGER, a multi-agent genetic evolution framework that automatically discovers meta-paths optimized for LLM reasoning. By compressing complex propagation graphs into informative subgraphs, the evolved meta-paths alleviate both information overload and modality mismatch, enabling frozen LLMs to perform structure-aware veracity reasoning. We further introduce a graph in-context learning strategy that retrieves semantically and structurally similar demonstrations to strengthen classification and reasoning. Extensive experiments show that MAGER substantially improves frozen LLMs as standalone fake news detectors in data-efficient settings. Our code is available at https://github.com/SenticNet/MAGER.</v>
      </c>
      <c r="I2737" s="13" t="str">
        <v>arXiv</v>
      </c>
      <c r="J2737" s="13" t="str">
        <v>PDF</v>
      </c>
      <c r="K2737" s="7" t="str">
        <v>跨分区优化候选</v>
      </c>
      <c r="L2737" s="7" t="str">
        <v>arXiv 跨分区关键词检索；2026-09-01 至 2026-10-12</v>
      </c>
    </row>
    <row r="2738" ht="280" customHeight="1">
      <c r="A2738" s="7" t="str">
        <v>随机梯度与机器学习优化</v>
      </c>
      <c r="B2738" s="7" t="str">
        <v>Peak-Aware Short-Term Load Forecasting Across Distribution Grid Aggregation Levels</v>
      </c>
      <c r="C2738" s="7" t="str">
        <v>Souhardya Chattopadhyay; Julian Oelhaf; Antonia Schoening; Jessica Deuschel; Bitan Bhattacharyya; Christian Bergler; Andreas Maier; Siming Bayer</v>
      </c>
      <c r="D2738" s="7" t="str">
        <v>2609.18588v1</v>
      </c>
      <c r="E2738" s="12" t="d">
        <v>2026-09-16T12:45:33.000Z</v>
      </c>
      <c r="F2738" s="12" t="d">
        <v>2026-09-16T12:45:33.000Z</v>
      </c>
      <c r="G2738" s="7" t="str">
        <v>cs.LG</v>
      </c>
      <c r="H2738" s="7" t="str">
        <v>For distribution system operators, short-term load forecasting (STLF) supports congestion management, voltage control, and asset protection. Most existing approaches focus on overall accuracy across all time steps and neglect performance during high-demand (HD) periods, where larger forecast errors can increase the risk of congestion and voltage violations. In this paper, we study peak-aware STLF across three operator-relevant distribution grid aggregation levels, area codes (AC), secondary substations (SUB), and low-voltage (LV) feeders, using open datasets from the United Kingdom and Switzerland. We compare statistical baselines, machine learning models (LightGBM and XGBoost), and recent time-series foundation models (Chronos Bolt and Chronos-2) under a peak-aware evaluation framework that reports both overall and HD forecasting performance using NMAE and MAPE. The results show that Chronos-2 achieves the best HD performance across all aggregation levels, with HD-NMAE and HD-MAPE of 0.039 and 4.53% at AC, 0.080 and 9.45% at SUB, and 0.138 and 16.14% at LV, while Chronos-Bolt consistently ranks second best. Compared with the gradient boosted ML models, Chronos-2 reduces mean HD-NMAE by about 20-51% across levels while remaining best or near-best on the overall metrics. A quantile analysis of the probabilistic Chronos outputs further identifies aggregation-specific operating points, and runtime measurements indicate that foundation model inference is fast enough for practical deployment. Overall, the findings highlight peak-aware evaluation and aggregation specific quantile selection as a practical pathway toward more operationally relevant STLF in distribution networks.</v>
      </c>
      <c r="I2738" s="13" t="str">
        <v>arXiv</v>
      </c>
      <c r="J2738" s="13" t="str">
        <v>PDF</v>
      </c>
      <c r="K2738" s="7" t="str">
        <v>跨分区优化候选</v>
      </c>
      <c r="L2738" s="7" t="str">
        <v>arXiv 跨分区关键词检索；2026-09-01 至 2026-10-12</v>
      </c>
    </row>
    <row r="2739" ht="250" customHeight="1">
      <c r="A2739" s="7" t="str">
        <v>随机梯度与机器学习优化</v>
      </c>
      <c r="B2739" s="7" t="str">
        <v>Label-free steering: Compressing test-time reinforcement learning into bias-only subspaces</v>
      </c>
      <c r="C2739" s="7" t="str">
        <v>Naveen Vakada; Mingyuan Li; Shaoxiong Ji</v>
      </c>
      <c r="D2739" s="7" t="str">
        <v>2609.18587v3</v>
      </c>
      <c r="E2739" s="12" t="d">
        <v>2026-09-16T12:45:25.000Z</v>
      </c>
      <c r="F2739" s="12" t="d">
        <v>2026-10-08T13:17:54.000Z</v>
      </c>
      <c r="G2739" s="7" t="str">
        <v>cs.LG, cs.AI</v>
      </c>
      <c r="H2739" s="7" t="str">
        <v>Test-time reinforcement learning (TTRL) enables models to improve their reasoning without relying on labeled training data, but existing approaches typically optimize a large fraction of the model parameters. This raises a natural question: can effective test-time adaptation emerge when both the reward signal and the optimization space are severely restricted? We answer this question with label-free bias-only TTRL, which uses majority-vote pseudolabels as rewards and optimizes only ~100K bias parameters while keeping the pretrained backbone frozen. On MATH-500, our approach reaches 76.67% accuracy with Qwen2.5-7B, slightly exceeding our own labeled bias-steering reproduction while optimizing 76,000x fewer parameters than full-parameter TTRL. The same training procedure improves performance across vision-language and audio reasoning tasks, including MathVista, AI2D, LogicVista, and MMAU. We further show that the learned steering vectors transfer to 4,500 held-out MATH problems, indicating that the adaptation is not limited to the problems used during test-time optimization. Finally, we analyze why this highly restricted adaptation can work, showing that majority-vote reliability improves with rollout consensus and that bias subspaces with greater accessible gradient energy exhibit stronger downstream trainability. These results demonstrate that substantial test-time adaptation can emerge from optimizing a tiny bias-only subspace using entirely label-free rewards.</v>
      </c>
      <c r="I2739" s="13" t="str">
        <v>arXiv</v>
      </c>
      <c r="J2739" s="13" t="str">
        <v>PDF</v>
      </c>
      <c r="K2739" s="7" t="str">
        <v>跨分区优化候选</v>
      </c>
      <c r="L2739" s="7" t="str">
        <v>arXiv 跨分区关键词检索；2026-09-01 至 2026-10-12</v>
      </c>
    </row>
    <row r="2740" ht="295" customHeight="1">
      <c r="A2740" s="7" t="str">
        <v>随机梯度与机器学习优化</v>
      </c>
      <c r="B2740" s="7" t="str">
        <v>The Drift Contract: Spectral Updates for Depth-Robust Local Learning</v>
      </c>
      <c r="C2740" s="7" t="str">
        <v>Fabien Polly</v>
      </c>
      <c r="D2740" s="7" t="str">
        <v>2609.26811v1</v>
      </c>
      <c r="E2740" s="12" t="d">
        <v>2026-09-16T12:43:12.000Z</v>
      </c>
      <c r="F2740" s="12" t="d">
        <v>2026-09-16T12:43:12.000Z</v>
      </c>
      <c r="G2740" s="7" t="str">
        <v>cs.LG</v>
      </c>
      <c r="H2740" s="7" t="str">
        <v>Local learning trains each layer with its own auxiliary loss and no global backward pass, which makes layer updates structurally parallel. Two problems have kept it marginal: accuracy degrades as depth grows, and hyperparameters are fragile. We apply Muon-style spectral update geometry (momentum orthogonalization with spectral step scaling) to per-layer local updates, an intersection not previously studied. On CIFAR-10 MLP benchmarks with local linear heads, a single step-size setting is the best value in our tested grids from width 128 to 2048 and from depth 12 to 48, while local Adam requires re-tuning along both axes and still collapses at depth 48 (31.3 percent re-tuned per depth, 19 percent with its depth-12 setting transferred, vs 42.7 percent for the spectral update at its unchanged setting). At five seeds and width 512 the spectral update leads local Adam by a clear margin (48.9 +/- 0.5 vs 46.6 +/- 0.3). Prospectively specified controls attribute the transfer and most of the depth robustness to the spectral geometry itself rather than to any step-size rule on top of it. We additionally formulate the step size as a drift contract, lr = epsilon / RMS(input), which bounds each layer's weight-induced pre-activation change per step, conditioned on its current input. The contract yields a small gain over the best fixed learning rate where that baseline is measured, makes the step size interpretable, and provides a per-layer, input-conditioned drift bound that standard optimizers do not offer. We report one negative result: with RMSNorm and weight decay in the trunk, the stability benefit of spectral updates accrues to global rather than local training, so the local advantage concentrates precisely where normalization is absent.</v>
      </c>
      <c r="I2740" s="13" t="str">
        <v>arXiv</v>
      </c>
      <c r="J2740" s="13" t="str">
        <v>PDF</v>
      </c>
      <c r="K2740" s="7" t="str">
        <v>跨分区优化候选</v>
      </c>
      <c r="L2740" s="7" t="str">
        <v>arXiv 跨分区关键词检索；2026-09-01 至 2026-10-12</v>
      </c>
    </row>
    <row r="2741" ht="205" customHeight="1">
      <c r="A2741" s="7" t="str">
        <v>约束优化与增广拉格朗日</v>
      </c>
      <c r="B2741" s="7" t="str">
        <v>Variational Quantum Transformer Architecture for Synthetic Language Generation</v>
      </c>
      <c r="C2741" s="7" t="str">
        <v>Julian Hager; Michael Kölle; Gerhard Stenzel; Tobias Rohe; Jonas Stein; Claudia Linnhoff-Popien</v>
      </c>
      <c r="D2741" s="7" t="str">
        <v>2609.18565v1</v>
      </c>
      <c r="E2741" s="12" t="d">
        <v>2026-09-16T12:23:45.000Z</v>
      </c>
      <c r="F2741" s="12" t="d">
        <v>2026-09-16T12:23:45.000Z</v>
      </c>
      <c r="G2741" s="7" t="str">
        <v>quant-ph, cs.CL, cs.LG</v>
      </c>
      <c r="H2741" s="7" t="str">
        <v>We propose a compact NISQ-compatible quantum transformer architecture for synthetic QNLP sequence modelling. The model preserves the autoregressive next-token interface of a classical transformer, but replaces attention and feed-forward sublayers with variational quantum encoder blocks, connector circuits, decoder blocks and a direct two-qubit measurement readout. Token contexts are angle-encoded into small quantum registers, processed by parallel variational heads and encoder integration circuits and conditioned through decoder ancillae to produce a distribution over a four-token vocabulary. We evaluate several architecture variants on deterministic and lexicographic grammar-generation tasks against a compact classical transformer baseline. The quantum models are trainable end-to-end and learn nontrivial grammar structure, including perfect deterministic generation in individual runs and high lexicographic validity in the strongest variant. The classical baseline remains more accurate and stable and the quantum models are sensitive to initialization. The contribution is therefore not a claim of quantum advantage, but a concrete architecture and evaluation of transformer-inspired QNLP sequence modelling under near-term quantum constraints.</v>
      </c>
      <c r="I2741" s="13" t="str">
        <v>arXiv</v>
      </c>
      <c r="J2741" s="13" t="str">
        <v>PDF</v>
      </c>
      <c r="K2741" s="7" t="str">
        <v>跨分区优化候选</v>
      </c>
      <c r="L2741" s="7" t="str">
        <v>arXiv 跨分区关键词检索；2026-09-01 至 2026-10-12</v>
      </c>
    </row>
    <row r="2742" ht="310" customHeight="1">
      <c r="A2742" s="7" t="str">
        <v>数学优化相关其他</v>
      </c>
      <c r="B2742" s="7" t="str">
        <v>The evolution of sex for artificial intelligence: a population-genetic framework for multigenerational model populations</v>
      </c>
      <c r="C2742" s="7" t="str">
        <v>Giorgio F. Gilestro</v>
      </c>
      <c r="D2742" s="7" t="str">
        <v>2609.18560v1</v>
      </c>
      <c r="E2742" s="12" t="d">
        <v>2026-09-16T12:20:30.000Z</v>
      </c>
      <c r="F2742" s="12" t="d">
        <v>2026-09-16T12:20:30.000Z</v>
      </c>
      <c r="G2742" s="7" t="str">
        <v>cs.LG, cs.NE, q-bio.PE</v>
      </c>
      <c r="H2742" s="7" t="str">
        <v>Some aspects of AI development resemble a population process in which models are specialised, retrained on the output of peers, or combined by averaging weights. These practices lead to generations of models, in the biological sense studied by population genetics. Here, I develop this parallelism and interpret multigenerational model populations in terms of sexual and asexual reproduction, formally recombining the two fields. I test these analogies in an exact inheritance model, in trained networks (recurrent, feedforward and variational autoencoder generators) and in large language models, and show that they hold generally, with some measurable architecture-specific biases. Training recursively on model output is known to lead to model collapse, a process previously described as akin to genetic drift; I develop all that follows. A minimal model of a learner retrained on its parent's output reproduces the Wright-Fisher process exactly; verified real data added to each generation play the role of immigration, with the surprising finding that the absolute number of real data samples matters, not their share, exactly as in population genetics. Training a child on the average of its parents' outputs cancels the benefit of having several parents, matching blending inheritance (and reviving Jenkin's objection to Darwin), whereas combining parents so that each keeps its strongest contribution preserves it; merged language-model specialists exceeded every parent across seeds (the Fisher-Muller effect); and lineages become reproductively isolated, losing the ability to merge at all, when they have learned conflicting conventions and not when they have merely drifted apart. As AI societies become societies in time as well as in space, a mathematical framework for their inheritance acquires predictive power. Remarkably, that framework can be adapted almost wholesale from biology.</v>
      </c>
      <c r="I2742" s="13" t="str">
        <v>arXiv</v>
      </c>
      <c r="J2742" s="13" t="str">
        <v>PDF</v>
      </c>
      <c r="K2742" s="7" t="str">
        <v>跨分区优化候选</v>
      </c>
      <c r="L2742" s="7" t="str">
        <v>arXiv 跨分区关键词检索；2026-09-01 至 2026-10-12</v>
      </c>
    </row>
    <row r="2743" ht="235" customHeight="1">
      <c r="A2743" s="7" t="str">
        <v>随机梯度与机器学习优化</v>
      </c>
      <c r="B2743" s="7" t="str">
        <v>Layer-wise Curriculum Learning for Efficient LLM Compression</v>
      </c>
      <c r="C2743" s="7" t="str">
        <v>Donggeon Lee; Dooyeon Na; Seungmin Oh; Jongbin Ryu</v>
      </c>
      <c r="D2743" s="7" t="str">
        <v>2609.19213v1</v>
      </c>
      <c r="E2743" s="12" t="d">
        <v>2026-09-16T12:01:48.000Z</v>
      </c>
      <c r="F2743" s="12" t="d">
        <v>2026-09-16T12:01:48.000Z</v>
      </c>
      <c r="G2743" s="7" t="str">
        <v>cs.LG, cs.AI</v>
      </c>
      <c r="H2743" s="7" t="str">
        <v>In this paper, we introduce layer-wise curriculum learning for efficient LLM compression. The proposed method facilitates the knowledge transfer from the teacher model to the student model, utilizing a curriculum learning approach that begins with easier optimization tasks and progressively tackles harder ones. In order to adopt the layer-wise learning in LLM compression, we partition the whole model into multiple segments consisting of layers, thereby enabling more computationally efficient knowledge transfer for LLMs. Based on our theoretical analysis of cumulative error phenomenon, layer-wise curriculum learning accelerates convergence while stabilizing the knowledge transfer process. In addition, we present a feature caching method with a multi-threading strategy to efficiently address feature misalignment across layers, maximizing GPU utilization. Consequently, our method exhibits advanced model compression performance, as well as high computational efficiency in terms of minimized memory usage and short training hours. Experiments on multiple datasets show that the proposed method achieves state-of-the-art performance while reducing GPU memory usage and training hours by more than 50\% on BERT and GPT-2. Moreover, it outperforms the other pruning methods on LLaMA-family and Qwen models under the same training hours, with a lower GPU memory footprint.</v>
      </c>
      <c r="I2743" s="13" t="str">
        <v>arXiv</v>
      </c>
      <c r="J2743" s="13" t="str">
        <v>PDF</v>
      </c>
      <c r="K2743" s="7" t="str">
        <v>跨分区优化候选</v>
      </c>
      <c r="L2743" s="7" t="str">
        <v>arXiv 跨分区关键词检索；2026-09-01 至 2026-10-12</v>
      </c>
    </row>
    <row r="2744" ht="310" customHeight="1">
      <c r="A2744" s="7" t="str">
        <v>随机梯度与机器学习优化</v>
      </c>
      <c r="B2744" s="7" t="str">
        <v>Not All Nodes Are Created Equal: Homophily-Aware Stratification for Stable GNN Evaluation</v>
      </c>
      <c r="C2744" s="7" t="str">
        <v>Naga Venkata Sai Jitin Jami; Thomas Altstidl; Sebastian Hoefler; Jonas Mueller; Dario Zanca; Bjoern Eskofier; Heike Leutheuser</v>
      </c>
      <c r="D2744" s="7" t="str">
        <v>2609.19210v1</v>
      </c>
      <c r="E2744" s="12" t="d">
        <v>2026-09-16T11:27:08.000Z</v>
      </c>
      <c r="F2744" s="12" t="d">
        <v>2026-09-16T11:27:08.000Z</v>
      </c>
      <c r="G2744" s="7" t="str">
        <v>cs.SI, cs.AI, cs.LG, stat.ML</v>
      </c>
      <c r="H2744" s="7" t="str">
        <v>Graph neural networks are widely used for transductive node classification, with accuracy typically measured on randomly drawn train/validation/test splits. Reported accuracy has been shown to shift substantially across different random splits of the same dataset, making published comparisons between architectures unreliable. The classical remedy in non-graph settings is stratified $k$-fold cross-validation, which ensures each test fold reflects the full class distribution of the dataset. We argue that class stratification alone is insufficient for graphs: nodes are not isolated but connected, and folds that differ in their distribution of local neighbourhood homophily expose the model to systematically different relational conditions that directly affect message-passing behaviour. The resulting cross-fold variation reflects the homophily composition of each split, inflating reported variance beyond what model behaviour alone would produce. To address this, we propose \hp{}, a topology-aware stratification procedure that treats node homophily as the primary stratification axis, aligning folds with respect to local relational consistency alongside the class marginal that standard stratification already controls. Stratifying on homophily alone does not guarantee class balance, so \hp{} incorporates class label as a secondary axis, preserving class representativeness as a natural consequence of the procedure. We evaluate \hp{} on a broad benchmark suite comprising 15 node-classification datasets spanning the full homophily spectrum and 7 GNN architectures. \hp{} achieves a mean stability rank of 1.49 compared to 2.31 for random $k$-fold, achieving the lowest mean stability rank on 13 of 15 datasets while preserving class balance close to class-stratified splits and substantially better than random. We argue that homophily-aware split construction merits broader adoption for GNN evaluation.</v>
      </c>
      <c r="I2744" s="13" t="str">
        <v>arXiv</v>
      </c>
      <c r="J2744" s="13" t="str">
        <v>PDF</v>
      </c>
      <c r="K2744" s="7" t="str">
        <v>跨分区优化候选</v>
      </c>
      <c r="L2744" s="7" t="str">
        <v>arXiv 跨分区关键词检索；2026-09-01 至 2026-10-12</v>
      </c>
    </row>
    <row r="2745" ht="235" customHeight="1">
      <c r="A2745" s="7" t="str">
        <v>约束优化与增广拉格朗日；流形与最优传输</v>
      </c>
      <c r="B2745" s="7" t="str">
        <v>Beyond Random Couplings: Contrastive Noise Alignment in Generative Flows</v>
      </c>
      <c r="C2745" s="7" t="str">
        <v>Lennart Wittke; Vinicius Azevedo</v>
      </c>
      <c r="D2745" s="7" t="str">
        <v>2609.18488v1</v>
      </c>
      <c r="E2745" s="12" t="d">
        <v>2026-09-16T11:21:31.000Z</v>
      </c>
      <c r="F2745" s="12" t="d">
        <v>2026-09-16T11:21:31.000Z</v>
      </c>
      <c r="G2745" s="7" t="str">
        <v>cs.CV, cs.LG</v>
      </c>
      <c r="H2745" s="7" t="str">
        <v>Diffusion and flow-matching models are typically trained by corrupting data through independently sampled Gaussian noise. While simple and scalable, this forward process induces arbitrary data-noise couplings, forcing the network to learn high-curvature transports between unrelated endpoints. Existing optimal-transport methods reduce this burden by reassigning fixed noise samples to data, but the source noise distribution itself remains passive. To address this, we introduce Contrastive Noise Alignment (CNA), a training-time method that creates dynamic, contrastive couplings by optimizing the noise representations directly. By modeling the noise batch as an interacting particle system, CNA employs a cross-modal InfoNCE objective to align noise particles with their paired data targets. To prevent spatial collapse, this alignment is regularized using an angular entropy term and a radial norm penalty. We show theoretically that this equilibrium asymptotically preserves Gaussian structures, maintaining tractability during inference. Empirically, CNA improves the alignment between noise and data, reduces flow curvature, and provides better generation quality with fewer required sampling steps. For few-step, pixel-space generation (2-4 NFEs), CNA reduces FID by over 50\% compared to standard rectified flow, and by at least 24\% against Optimal Transport baselines.</v>
      </c>
      <c r="I2745" s="13" t="str">
        <v>arXiv</v>
      </c>
      <c r="J2745" s="13" t="str">
        <v>PDF</v>
      </c>
      <c r="K2745" s="7" t="str">
        <v>跨分区优化候选</v>
      </c>
      <c r="L2745" s="7" t="str">
        <v>arXiv 跨分区关键词检索；2026-09-01 至 2026-10-12</v>
      </c>
    </row>
    <row r="2746" ht="145" customHeight="1">
      <c r="A2746" s="7" t="str">
        <v>数学优化相关其他</v>
      </c>
      <c r="B2746" s="7" t="str">
        <v>Generative Query Suggestion via Intent Coverage and Query-Level Credit Assignment</v>
      </c>
      <c r="C2746" s="7" t="str">
        <v>Xinpeng Liu; Lu Ma; Jiayi Qiao; Mengyu Zhou; Linglong Li; Xiaofeng Bian; Haonan Chen; Xiaoxi Jiang; Guanjun Jiang</v>
      </c>
      <c r="D2746" s="7" t="str">
        <v>2609.19209v1</v>
      </c>
      <c r="E2746" s="12" t="d">
        <v>2026-09-16T11:19:06.000Z</v>
      </c>
      <c r="F2746" s="12" t="d">
        <v>2026-09-16T11:19:06.000Z</v>
      </c>
      <c r="G2746" s="7" t="str">
        <v>cs.LG</v>
      </c>
      <c r="H2746" s="7" t="str">
        <v>Generative query suggestion aims to enhance user engagement by anticipating user intents and recommending relevant follow-up queries. A central challenge is to generate slates whose individual queries are useful while the slate covers distinct intents. We propose an Intent-Driven Query Suggestion Framework with dual-stage optimization. First, intent-aware diversity modeling constructs intent-aligned supervised fine-tuning (SFT) data and uses an Intent-Aware Diversity Reward to optimize intent coverage. Second, query-level credit assignment routes individual quality signals to the corresponding query tokens while sharing a slate-level diversity signal across the slate. Experiments on a large-scale production dataset, including online A/B testing and offline evaluation, show improvements in click-through rate, query quality, and intent coverage.</v>
      </c>
      <c r="I2746" s="13" t="str">
        <v>arXiv</v>
      </c>
      <c r="J2746" s="13" t="str">
        <v>PDF</v>
      </c>
      <c r="K2746" s="7" t="str">
        <v>跨分区优化候选</v>
      </c>
      <c r="L2746" s="7" t="str">
        <v>arXiv 跨分区关键词检索；2026-09-01 至 2026-10-12</v>
      </c>
    </row>
    <row r="2747" ht="235" customHeight="1">
      <c r="A2747" s="7" t="str">
        <v>随机梯度与机器学习优化；零阶与高阶优化</v>
      </c>
      <c r="B2747" s="7" t="str">
        <v>Gradient Descent with Stochastic Subspaces via Persistence of Memory</v>
      </c>
      <c r="C2747" s="7" t="str">
        <v>Subhroshekhar Ghosh; Clement Z. Q. Ng; Pierre-Louis Poirion; Akiko Takeda</v>
      </c>
      <c r="D2747" s="7" t="str">
        <v>2609.18416v1</v>
      </c>
      <c r="E2747" s="12" t="d">
        <v>2026-09-16T10:11:17.000Z</v>
      </c>
      <c r="F2747" s="12" t="d">
        <v>2026-09-16T10:11:17.000Z</v>
      </c>
      <c r="G2747" s="7" t="str">
        <v>math.OC, cs.LG, eess.SP, stat.ML</v>
      </c>
      <c r="H2747" s="7" t="str">
        <v>Stochastic subspace methods have gained popularity as gradient descent based techniques for large scale optimisation problems, especially in distributed settings. In this paper, we introduce the technique of "persistence of memory" to greatly extend and improve the random subspace methods. To this end, we leverage a vector that is only weakly correlated with the gradient in order to provide a guiding structure to the generative process of the random subspace along which the descent is going to take place. This guidance vector may be fixed for a large number of iterations, only to be refreshed at wide intervals (on whose size we can provide guarantees in terms of problem parameters). In important machine learning settings, such as optimisation problems embodying sparsity or a minibatch structure, we show that the guidance vector can be obtained in an effective and computationally inexpensive manner by leveraging the structured properties of the problem. En route, we establish to our knowledge the first theoretical analysis of classical SSD methods for sparse functions. In a local neighbourhood of the optimum, we demonstrate an alignment phenomenon of our gradient estimates with a low-lying eigenvector of the Hessian, allowing a once-for-all computation of the guidance vector which renders the method computationally favourable even in scenarios with unstructured objectives.</v>
      </c>
      <c r="I2747" s="13" t="str">
        <v>arXiv</v>
      </c>
      <c r="J2747" s="13" t="str">
        <v>PDF</v>
      </c>
      <c r="K2747" s="7" t="str">
        <v>跨分区优化候选</v>
      </c>
      <c r="L2747" s="7" t="str">
        <v>arXiv 跨分区关键词检索；2026-09-01 至 2026-10-12</v>
      </c>
    </row>
    <row r="2748" ht="295" customHeight="1">
      <c r="A2748" s="7" t="str">
        <v>随机梯度与机器学习优化</v>
      </c>
      <c r="B2748" s="7" t="str">
        <v>Reliable Virtual Sensing: A Multi-Domain Benchmark for Robustness Under Sensor Failures</v>
      </c>
      <c r="C2748" s="7" t="str">
        <v>Jens U. Brandt; Noah C. Puetz; Alexander Windmann; Marc Hilbert; Elena Raponi; Thomas Bäck; Thomas Bartz-Beielstein</v>
      </c>
      <c r="D2748" s="7" t="str">
        <v>2609.18396v1</v>
      </c>
      <c r="E2748" s="12" t="d">
        <v>2026-09-16T09:52:49.000Z</v>
      </c>
      <c r="F2748" s="12" t="d">
        <v>2026-09-16T09:52:49.000Z</v>
      </c>
      <c r="G2748" s="7" t="str">
        <v>cs.LG, cs.AI</v>
      </c>
      <c r="H2748" s="7" t="str">
        <v>Virtual sensing, the estimation of hard-to-measure quantities from available sensor measurements, is a critical enabler for control and monitoring in cyber-physical systems. However, when sensors fail, learning-based predictors can produce physically implausible estimates that propagate to system-level failures. We argue that real-world deployment demands robustness and introduce MuViS-C, the first multi-domain benchmark of robustness against common sensor failures in learning-based virtual sensing. Building on an existing nominal-performance benchmark and established corruption taxonomies, it covers ten sensor failure modes, from subtle drifts to catastrophic signal dropouts, at multiple severities. These are paired with complementary robustness measures capturing average error under corruption, relative degradation, and worst-case fragility. Across nine datasets from six domains, we benchmark six architectures spanning gradient-boosted trees and the major inductive biases for sequence modeling: convolution, recurrence, attention, and MLP-mixing. On the attention-based architecture, we further probe three robustification strategies. We find that (i) every model degrades substantially under corruption, becoming worse than a naïve predictor on at least one corruption setting, (ii) gradient-boosted tree ensembles achieve strong robustness, and (iii) dedicated robustification closes the gap between the attention-based architecture and the most robust models, though each strategy hurts nominal performance. The benchmark's multi-domain design proves essential, as model rankings shift across datasets, and no single domain captures the full robustness picture. MuViS-C is open-source and extensible to new datasets, failure modes, measures, and models.</v>
      </c>
      <c r="I2748" s="13" t="str">
        <v>arXiv</v>
      </c>
      <c r="J2748" s="13" t="str">
        <v>PDF</v>
      </c>
      <c r="K2748" s="7" t="str">
        <v>跨分区优化候选</v>
      </c>
      <c r="L2748" s="7" t="str">
        <v>arXiv 跨分区关键词检索；2026-09-01 至 2026-10-12</v>
      </c>
    </row>
    <row r="2749" ht="205" customHeight="1">
      <c r="A2749" s="7" t="str">
        <v>数学优化相关其他</v>
      </c>
      <c r="B2749" s="7" t="str">
        <v>A mass-conserving stress-yielding formulation for the Stokes equation with exact stress symmetry</v>
      </c>
      <c r="C2749" s="7" t="str">
        <v>Philip L. Lederer; Marialetizia Mosconi</v>
      </c>
      <c r="D2749" s="7" t="str">
        <v>2609.18382v1</v>
      </c>
      <c r="E2749" s="12" t="d">
        <v>2026-09-16T09:38:31.000Z</v>
      </c>
      <c r="F2749" s="12" t="d">
        <v>2026-09-16T09:38:31.000Z</v>
      </c>
      <c r="G2749" s="7" t="str">
        <v>math.NA</v>
      </c>
      <c r="H2749" s="7" t="str">
        <v>We introduce a new finite element discretization for a mixed formulation of the two-dimensional incompressible Stokes equations with symmetric viscous stresses. The method is based on a mass-conserving stress-yielding formulation (Gopalakrishnan, Lederer, Schöberl; A mass conserving mixed stress formulation for the Stokes equations; IMA J. Numer. Anal., Vol 40, 2020) with symmetric stresses, with the key novelty that the symmetry of the stress tensor is enforced exactly as an intrinsic property of the discrete space. This space is constructed on the Clough--Tocher macroelement split and consists of matrix-valued functions whose normal-tangential components across macroelement interfaces are continuous. Since the exact symmetry is enforced via local polynomial bubble functions on the subelements, which can be eliminated via static condensation, the number of globally coupled degrees of freedom coincide with those of the original mass-conserving stress-yielding formulation. The resulting pressure-robust method is stable without requiring any additional enrichment. We establish optimal convergence rates for all the variables and present numerical experiments that confirm the theoretical results.</v>
      </c>
      <c r="I2749" s="13" t="str">
        <v>arXiv</v>
      </c>
      <c r="J2749" s="13" t="str">
        <v>PDF</v>
      </c>
      <c r="K2749" s="7" t="str">
        <v>跨分区优化候选</v>
      </c>
      <c r="L2749" s="7" t="str">
        <v>arXiv 跨分区关键词检索；2026-09-01 至 2026-10-12</v>
      </c>
    </row>
    <row r="2750" ht="190" customHeight="1">
      <c r="A2750" s="7" t="str">
        <v>数学优化相关其他</v>
      </c>
      <c r="B2750" s="7" t="str">
        <v>Semantic CSI Feedback for Beam Selection: When Task-Aware Embeddings from Sparse Pilots Outperform Full-Bandwidth Reconstruction</v>
      </c>
      <c r="C2750" s="7" t="str">
        <v>Cristian J. Vaca-Rubio; Konstantinos Vandikas; Aneta Vulgarakis Feljan</v>
      </c>
      <c r="D2750" s="7" t="str">
        <v>2609.18368v2</v>
      </c>
      <c r="E2750" s="12" t="d">
        <v>2026-09-16T09:23:50.000Z</v>
      </c>
      <c r="F2750" s="12" t="d">
        <v>2026-09-19T17:21:28.000Z</v>
      </c>
      <c r="G2750" s="7" t="str">
        <v>eess.SP, cs.AI, cs.LG</v>
      </c>
      <c r="H2750" s="7" t="str">
        <v>Classical CSI feedback in FDD massive MIMO transmits a compressed reconstruction of the channel, optimizing fidelity to the original signal regardless of the downstream task. We propose a semantic communication perspective: instead of reconstructing the channel, the UE transmits a learned \emph{semantic embedding} optimized end-to-end for beam selection at the gNB. Comparing reconstruction-oriented feedback (CsiNet) against task-aware semantic feedback across two input domains and three observation scenarios, we show that a semantic embedding of just $d=8$ real values from only 43 NR CSI-RS pilots in the angular-delay domain achieves the highest beam prediction accuracy, outperforming every method with access to the full 512-subcarrier channel. The key insight is that beam-relevant information is intrinsically low-dimensional: the semantic encoder learns to discard reconstruction-irrelevant structure and retain only a compact representation that is relevant to beam selection, realizing the core principle of semantic communication: transmit the intent, not the signal.</v>
      </c>
      <c r="I2750" s="13" t="str">
        <v>arXiv</v>
      </c>
      <c r="J2750" s="13" t="str">
        <v>PDF</v>
      </c>
      <c r="K2750" s="7" t="str">
        <v>跨分区优化候选</v>
      </c>
      <c r="L2750" s="7" t="str">
        <v>arXiv 跨分区关键词检索；2026-09-01 至 2026-10-12</v>
      </c>
    </row>
    <row r="2751" ht="220" customHeight="1">
      <c r="A2751" s="7" t="str">
        <v>约束优化与增广拉格朗日</v>
      </c>
      <c r="B2751" s="7" t="str">
        <v>Bad Genius: Counterfactual-Guided Harness Evolution Beyond Task-Specific Shortcuts</v>
      </c>
      <c r="C2751" s="7" t="str">
        <v>Guojun Zhu; Xunheng Huang; Peng Yin; Jiahui Xie; Sanguo Zhang; Doudou Zhou</v>
      </c>
      <c r="D2751" s="7" t="str">
        <v>2609.18366v3</v>
      </c>
      <c r="E2751" s="12" t="d">
        <v>2026-09-16T09:21:33.000Z</v>
      </c>
      <c r="F2751" s="12" t="d">
        <v>2026-09-24T07:59:20.000Z</v>
      </c>
      <c r="G2751" s="7" t="str">
        <v>cs.AI, cs.LG, stat.ML</v>
      </c>
      <c r="H2751" s="7" t="str">
        <v>Reliable agent evaluation is complicated by automatic harness optimization, which repeatedly uses a released benchmark $B_{\mathrm{rel}}$ to guide a Proposer that edits prompts, memory, retrieval, tools, and control code around a fixed foundation model. Task holdout is commonly used to guard against harness overfitting. It varies semantic tasks but leaves the benchmark protocol fixed, so a bad genius Proposer can produce a cheating harness whose improvement over the initial harness on $B_{\mathrm{rel}}$ depends on a benchmark-wide shortcut. We introduce Counterfactual Harness Search and Evolution (CHASE), which casts harness evolution as constraint generation over valid counterfactual benchmarks. After each Proposer update, a Challenger searches for an executable protocol transformation with large gain destruction. A validity firewall checks that task semantics are preserved, while a held-out confirmation set determines whether the counterfactual enters a finite archive. We formalize an ideal shortcut-neutralized benchmark $B_0$ and establish theoretical guarantees linking finite counterfactual archives to $B_0$ and characterizing sequential Challenger search. We evaluate CHASE on Syn-Ledger and OfficeQA, where CHASE retains strong released-benchmark gains while substantially reducing gain destruction under valid protocol transformations.</v>
      </c>
      <c r="I2751" s="13" t="str">
        <v>arXiv</v>
      </c>
      <c r="J2751" s="13" t="str">
        <v>PDF</v>
      </c>
      <c r="K2751" s="7" t="str">
        <v>跨分区优化候选</v>
      </c>
      <c r="L2751" s="7" t="str">
        <v>arXiv 跨分区关键词检索；2026-09-01 至 2026-10-12</v>
      </c>
    </row>
    <row r="2752" ht="175" customHeight="1">
      <c r="A2752" s="7" t="str">
        <v>非光滑与复合优化；随机梯度与机器学习优化</v>
      </c>
      <c r="B2752" s="7" t="str">
        <v>Federated Soft Clustering via Generalized Total Variation Minimization</v>
      </c>
      <c r="C2752" s="7" t="str">
        <v>Shamsiiat Abdurakhmanova; Alexander Jung</v>
      </c>
      <c r="D2752" s="7" t="str">
        <v>2609.19202v1</v>
      </c>
      <c r="E2752" s="12" t="d">
        <v>2026-09-16T09:19:25.000Z</v>
      </c>
      <c r="F2752" s="12" t="d">
        <v>2026-09-16T09:19:25.000Z</v>
      </c>
      <c r="G2752" s="7" t="str">
        <v>stat.ML, cs.LG</v>
      </c>
      <c r="H2752" s="7" t="str">
        <v>We study federated soft clustering over federated learning (FL) networks of devices that each hold a private local dataset and fit a personalized Gaussian mixture model (GMM). Generalized total variation minimization (GTVMin) couples the local maximum likelihood problems through a graph regularizer that penalizes a discrepancy between the models of connected nodes. The choice of discrepancy measure is a key design decision: we compare a squared Euclidean distance between model parameters, which requires component matching, with two measures that compare the local model distributions directly and hence need no matching: a Monte-Carlo approximated Kullback-Leibler (KL) divergence and a closed-form maximum mean discrepancy (MMD). All three resulting GTVMin instances are optimized by synchronous projected gradient updates; for the smooth MMD instance we provide a convergence guarantee to stationary points. We characterize their computational cost and evaluate their robustness to data heterogeneity.</v>
      </c>
      <c r="I2752" s="13" t="str">
        <v>arXiv</v>
      </c>
      <c r="J2752" s="13" t="str">
        <v>PDF</v>
      </c>
      <c r="K2752" s="7" t="str">
        <v>跨分区优化候选</v>
      </c>
      <c r="L2752" s="7" t="str">
        <v>arXiv 跨分区关键词检索；2026-09-01 至 2026-10-12</v>
      </c>
    </row>
    <row r="2753" ht="295" customHeight="1">
      <c r="A2753" s="7" t="str">
        <v>数学优化相关其他</v>
      </c>
      <c r="B2753" s="7" t="str">
        <v>RecMorph: Topology-Guided Spatial Recurrence for Generalized Morphology Control</v>
      </c>
      <c r="C2753" s="7" t="str">
        <v>Quanrui Rao; Yong Liu; Xueming Xiao; Yingbo Luo; Kun Wu; Zhenyu Xu; Meibao Yao</v>
      </c>
      <c r="D2753" s="7" t="str">
        <v>2609.18359v1</v>
      </c>
      <c r="E2753" s="12" t="d">
        <v>2026-09-16T09:17:43.000Z</v>
      </c>
      <c r="F2753" s="12" t="d">
        <v>2026-09-16T09:17:43.000Z</v>
      </c>
      <c r="G2753" s="7" t="str">
        <v>cs.RO, cs.LG</v>
      </c>
      <c r="H2753" s="7" t="str">
        <v>Generalized morphology control requires a single policy to transform information across limbs with different physical roles, coordinate whole-body motion, and remain efficient as body size grows. Existing communication mechanisms address these requirements only partially. We introduce RecMorph, a topology-guided spatial recurrent architecture that uses recurrent sequence computation to jointly perform cross-limb communication and representation transformation. A depth-first traversal converts the kinematic tree into a morphology-derived sequence, along which shared bidirectional transitions progressively transform limb information before action decoding. Residual preservation, RMS normalization, and input-dependent channel modulation stabilize this repeated spatial transformation, yielding linear token complexity at fixed model width and depth. Across five UNIMAL tasks, RecMorph achieves the strongest mean final training performance among the evaluated generalized morphology controllers and the highest measured inference throughput on FT, while generalizing to unseen variations and bodies with up to 30 limbs. We further migrate representative generalized controllers from UNIMAL benchmarks to a four-platform quadruped setting. RecMorph achieves the best macro-averaged performance under nominal and high friction, reduces nominal velocity RMSE by 43.5% relative to specialist MLPs, and one shared policy completes 40 physical Go1/Go2 trials without falls. These results show that topology-guided recurrent transformation provides an effective and efficient communication mechanism for Generalized Morphology Control and remains effective when transferred from procedural bodies to physical robot platforms. Code and experimental resources are publicly available at https://github.com/quanruirao/RecMorph.</v>
      </c>
      <c r="I2753" s="13" t="str">
        <v>arXiv</v>
      </c>
      <c r="J2753" s="13" t="str">
        <v>PDF</v>
      </c>
      <c r="K2753" s="7" t="str">
        <v>跨分区优化候选</v>
      </c>
      <c r="L2753" s="7" t="str">
        <v>arXiv 跨分区关键词检索；2026-09-01 至 2026-10-12</v>
      </c>
    </row>
    <row r="2754" ht="280" customHeight="1">
      <c r="A2754" s="7" t="str">
        <v>随机梯度与机器学习优化</v>
      </c>
      <c r="B2754" s="7" t="str">
        <v>Trajectory Learnability for Offline On-Policy Distillation with Imperfect Teachers</v>
      </c>
      <c r="C2754" s="7" t="str">
        <v>Yihao Ai; Weilong Yan</v>
      </c>
      <c r="D2754" s="7" t="str">
        <v>2609.18321v1</v>
      </c>
      <c r="E2754" s="12" t="d">
        <v>2026-09-16T08:41:16.000Z</v>
      </c>
      <c r="F2754" s="12" t="d">
        <v>2026-09-16T08:41:16.000Z</v>
      </c>
      <c r="G2754" s="7" t="str">
        <v>cs.LG, cs.AI</v>
      </c>
      <c r="H2754" s="7" t="str">
        <v>Offline on-policy distillation gains efficiency by collecting student trajectories and teacher supervision once and reusing them throughout optimization. The same reuse makes imperfect supervision persistent. Since even strong teachers can fail, we ask \emph{what remains learnable from imperfect teacher supervision?} Teacher failure is only a coarse problem-level signal and does not imply that all supervision along the associated student trajectory is unhelpful. A natural alternative is to estimate teacher recoverability along the trajectory, but repeated continuations largely erase the efficiency advantage of offline distillation. We instead use teacher-successful problems to define a cheap reference for what the student can learn. We train on teacher-successful problems and measure how the likelihood of each observed token in trajectories from teacher-failed problems changes. We use these signed likelihood changes as an operational \emph{learnability signal}: larger increases indicate behavior more strongly promoted by successful-only learning. We aggregate this signal into trajectory-level weights for the original distillation loss. Unlike continuation-based estimates, our learnability requires no additional generation and can be computed once from stored trajectories and model checkpoints. Across mathematical reasoning and code generation, our method improves an offline OPD baseline by up to 2.7 percentage points and matches or outperforms online OPD variants on multiple benchmarks. Despite the additional successful-only distillation stage, it uses 2 GPUs and about 22 GPU hours, compared with 3 GPUs and 36--48 GPU hours for representative online OPD methods.</v>
      </c>
      <c r="I2754" s="13" t="str">
        <v>arXiv</v>
      </c>
      <c r="J2754" s="13" t="str">
        <v>PDF</v>
      </c>
      <c r="K2754" s="7" t="str">
        <v>跨分区优化候选</v>
      </c>
      <c r="L2754" s="7" t="str">
        <v>arXiv 跨分区关键词检索；2026-09-01 至 2026-10-12</v>
      </c>
    </row>
    <row r="2755" ht="190" customHeight="1">
      <c r="A2755" s="7" t="str">
        <v>非光滑与复合优化；随机梯度与机器学习优化；零阶与高阶优化</v>
      </c>
      <c r="B2755" s="7" t="str">
        <v>Beyond Quadratic Loss: The Stability Phase Diagram of Adam</v>
      </c>
      <c r="C2755" s="7" t="str">
        <v>Gaoxiang Tang; Huanran Chen; Ziming Liu</v>
      </c>
      <c r="D2755" s="7" t="str">
        <v>2609.18314v2</v>
      </c>
      <c r="E2755" s="12" t="d">
        <v>2026-09-16T08:34:24.000Z</v>
      </c>
      <c r="F2755" s="12" t="d">
        <v>2026-09-25T06:24:47.000Z</v>
      </c>
      <c r="G2755" s="7" t="str">
        <v>cs.LG, math.OC, stat.ML</v>
      </c>
      <c r="H2755" s="7" t="str">
        <v>Loss spikes are recurrent instabilities in neural-network training and can arise from multiple mechanisms. For Adam in particular, macroscopic loss spikes have been linked to optimizer dynamics, yet how its two momentum timescales govern them remains unclear. We investigate this dependence by mapping training dynamics across the $(β_1,β_2)$ plane. Across a range of model--task settings, an approximately linear boundary, $1-β_2=C(1-β_1)$, separates spiky from non-spiky dynamics, whereas a one-dimensional quadratic loss produces approximately cubic slope. A one-dimensional superquadratic loss $L(x)\propto|x|^n$ recovers the near-linear scaling and links the boundary coefficient to the effective loss exponent $n$. We further show that confident cross-entropy losses develop a core--wall landscape comprising a narrow quadratic core followed by a steep wall, which produces effective superquadratic behavior at the scale of an optimizer update. Together, these results connect Adam loss spikes to both the mismatch between momentum timescales and finite-scale superquadratic loss geometry beyond the Hessian.</v>
      </c>
      <c r="I2755" s="13" t="str">
        <v>arXiv</v>
      </c>
      <c r="J2755" s="13" t="str">
        <v>PDF</v>
      </c>
      <c r="K2755" s="7" t="str">
        <v>跨分区优化候选</v>
      </c>
      <c r="L2755" s="7" t="str">
        <v>arXiv 跨分区关键词检索；2026-09-01 至 2026-10-12</v>
      </c>
    </row>
    <row r="2756" ht="265" customHeight="1">
      <c r="A2756" s="7" t="str">
        <v>约束优化与增广拉格朗日；随机梯度与机器学习优化；流形与最优传输</v>
      </c>
      <c r="B2756" s="7" t="str">
        <v>A GAN-Based Framework for Robust DDoS Attack Detection</v>
      </c>
      <c r="C2756" s="7" t="str">
        <v>Makram Chehayeb; Walid Fahs; Amina Rizk; Rida Khatoun; Omran Berjawi</v>
      </c>
      <c r="D2756" s="7" t="str">
        <v>2609.18281v1</v>
      </c>
      <c r="E2756" s="12" t="d">
        <v>2026-09-16T08:04:05.000Z</v>
      </c>
      <c r="F2756" s="12" t="d">
        <v>2026-09-16T08:04:05.000Z</v>
      </c>
      <c r="G2756" s="7" t="str">
        <v>cs.LG, cs.CR</v>
      </c>
      <c r="H2756" s="7" t="str">
        <v>The availability and consistency of online services remain vulnerable due to Distributed Denial of Service (DDoS) attacks. These attacks are evolving by adopting more complex strategies to evade traditional network security systems. Despite the effectiveness of machine learning models in detecting DDoS traffic, targeted adversarial attacks can degrade their classification accuracy. This work proposes a robust detection framework that integrates generative adversarial modelling with advanced machine learning models. We trained Random Forests, Deep Neural Ensembles, and Transformer-based models using the CICDDoS2019 dataset to establish the frameworks baseline performance. To enhance the models defensive capacity, we generated synthetic adversarial flows that simulate potential evasion attempts and adversarial traffic using a Wasserstein Generative Adversarial Network with Gradient Penalty (WGAN-GP). Then, we combined the generated traffic with benign and malicious traffic to construct hybrid datasets to train the models to learn more generalizable decision boundaries. The experimental results indicate that the proposed methodology significantly enhances detection accuracy and resilience, especially against unseen adversarial traffic. We also tested the designed framework using real-world generated traffic, which demonstrates its capability in practical settings. The scalable and efficient solution against adversarial DDoS attacks, introduced in this work, paves the way towards more resilient and adaptive network defense systems that combine generative adversarial augmentation with recent advances in learning models.</v>
      </c>
      <c r="I2756" s="13" t="str">
        <v>arXiv</v>
      </c>
      <c r="J2756" s="13" t="str">
        <v>PDF</v>
      </c>
      <c r="K2756" s="7" t="str">
        <v>跨分区优化候选</v>
      </c>
      <c r="L2756" s="7" t="str">
        <v>arXiv 跨分区关键词检索；2026-09-01 至 2026-10-12</v>
      </c>
    </row>
    <row r="2757" ht="295" customHeight="1">
      <c r="A2757" s="7" t="str">
        <v>随机梯度与机器学习优化</v>
      </c>
      <c r="B2757" s="7" t="str">
        <v>F-DACE: Fuzzy Disagreement-Aware Causal Evidence Fusion for Abstention-Safe Conversational Retail Decision Support</v>
      </c>
      <c r="C2757" s="7" t="str">
        <v>Sourish Dey</v>
      </c>
      <c r="D2757" s="7" t="str">
        <v>2609.18238v1</v>
      </c>
      <c r="E2757" s="12" t="d">
        <v>2026-09-16T07:14:38.000Z</v>
      </c>
      <c r="F2757" s="12" t="d">
        <v>2026-09-16T07:14:38.000Z</v>
      </c>
      <c r="G2757" s="7" t="str">
        <v>cs.LG</v>
      </c>
      <c r="H2757" s="7" t="str">
        <v>Observational decision-support systems often expose one causal estimate as a recommendation even when plausible estimators disagree. The inherent engine of the proposed system is causal machine learning: a conditional-average-treatment-effect estimand identified by backdoor adjustment, estimated by an EconML DML causal forest and DoWhy linear regression, checked by two-way fixed effects, and converted into candidate levers by constrained optimisation. F-DACE is the decision layer on that engine. It represents precision, propensity overlap, placebo-refutation stability, interval overlap, and directional agreement as fuzzy memberships. Hard vetoes force abstention after estimand mismatch, failed diagnostics, informative sign conflict, or weak evidence. In 180 panel simulations spanning six identification conditions, F-DACE made a decision in 67.2% of runs and limited false recommendations to 17.2%; the corresponding rates were 33.3% for the causal forest and 35.6% for backdoor regression, matching deterministic unanimity rather than dominating it. Nearly all (30 of 31) false recommendations occurred under shared unmeasured confounding, which no fusion rule can diagnose when every component shares the omitted variable. The retail application aggregates a public Walmart panel to 6,435 store-weeks across 45 stores. F-DACE abstains for all five markdown indicators: some estimates are imprecise, one refutation fails, and MarkDown5 has a direct sign conflict. A LangGraph conversational agent exposes impact, what-if, and lever-optimization tools while a deterministic verifier preserves causal-layer status. On 24 live questions it achieved 100.0% tool-routing accuracy, 100.0% status fidelity, and 0.983 mean groundedness. On ten adversarial questions it resisted all injected instructions.</v>
      </c>
      <c r="I2757" s="13" t="str">
        <v>arXiv</v>
      </c>
      <c r="J2757" s="13" t="str">
        <v>PDF</v>
      </c>
      <c r="K2757" s="7" t="str">
        <v>跨分区优化候选</v>
      </c>
      <c r="L2757" s="7" t="str">
        <v>arXiv 跨分区关键词检索；2026-09-01 至 2026-10-12</v>
      </c>
    </row>
    <row r="2758" ht="175" customHeight="1">
      <c r="A2758" s="7" t="str">
        <v>非光滑与复合优化</v>
      </c>
      <c r="B2758" s="7" t="str">
        <v>The Role of Bifurcations in Parameter Estimation: A UQ Analysis of the Non-spatial Klausmeier Model</v>
      </c>
      <c r="C2758" s="7" t="str">
        <v>Lisa Beer; Christian Kuehn; Chiara Piazzola</v>
      </c>
      <c r="D2758" s="7" t="str">
        <v>2609.18231v1</v>
      </c>
      <c r="E2758" s="12" t="d">
        <v>2026-09-16T07:03:03.000Z</v>
      </c>
      <c r="F2758" s="12" t="d">
        <v>2026-09-16T07:03:03.000Z</v>
      </c>
      <c r="G2758" s="7" t="str">
        <v>math.DS, math.NA</v>
      </c>
      <c r="H2758" s="7" t="str">
        <v>We employ uncertainty quantification methods to investigate how parameter identifiability changes in the vicinity of a bifurcation point. We perform numerical experiments on the non-spatial Klausmeier vegetation model with random coefficients, which describes biomass-water interactions and exhibits a fold bifurcation. We partition the domain around the bifurcation into regions with distinct convergence behaviors. In each region, we follow a UQ workflow that includes sensitivity analysis, Bayesian inference, and Fisher information evaluation to assess parameter identifiability. The results show that proximity to the bifurcation point is decisive for parameter estimation. Reliable joint inference of both model parameters is not possible when the system exhibits bistability. Furthermore, we can reconstruct the model's bifurcation pattern by Fisher information heatmaps, presenting a practical tool for bifurcation detection. Lastly, we highlight the importance of transient data for successful parameter estimation.</v>
      </c>
      <c r="I2758" s="13" t="str">
        <v>arXiv</v>
      </c>
      <c r="J2758" s="13" t="str">
        <v>PDF</v>
      </c>
      <c r="K2758" s="7" t="str">
        <v>跨分区优化候选</v>
      </c>
      <c r="L2758" s="7" t="str">
        <v>arXiv 跨分区关键词检索；2026-09-01 至 2026-10-12</v>
      </c>
    </row>
    <row r="2759" ht="250" customHeight="1">
      <c r="A2759" s="7" t="str">
        <v>非光滑与复合优化；随机梯度与机器学习优化；组合与离散优化</v>
      </c>
      <c r="B2759" s="7" t="str">
        <v>APGEM: Adaptive Policy-Guided Error Mitigation for Quantum Reinforcement Learning on a Real-World CVRP Case Study</v>
      </c>
      <c r="C2759" s="7" t="str">
        <v>Shabir Ahmad Sofi; Bisma Majid; Mir Mohammad Yousuf</v>
      </c>
      <c r="D2759" s="7" t="str">
        <v>2609.18219v1</v>
      </c>
      <c r="E2759" s="12" t="d">
        <v>2026-09-16T06:50:15.000Z</v>
      </c>
      <c r="F2759" s="12" t="d">
        <v>2026-09-16T06:50:15.000Z</v>
      </c>
      <c r="G2759" s="7" t="str">
        <v>cs.LG, cs.AI, cs.ET</v>
      </c>
      <c r="H2759" s="7" t="str">
        <v>Quantum Reinforcement Learning (QRL) represents policies as variational quantum circuits (VQCs), making it attractive for combinatorial optimization such as the Capacitated Vehicle Routing Problem (CVRP). On noisy intermediate-scale quantum (NISQ) hardware, however, decoherence degrades fidelity and destabilizes learning, and conventional error mitigation is applied statically without regard to the learning context. We introduce Adaptive Policy-Guided Error Mitigation (APGEM), a controller that selects among Zero-Noise Extrapolation (ZNE), Probabilistic Error Cancellation (PEC), Clifford Data Regression (CDR), and Readout Error Mitigation (REM) online, driven by a fidelity, entropy, and cost aware utility function and an epsilon-greedy rule over temporal-difference Q-scores. We evaluate on a realistic urban-logistics testbed, a Delhi-based CVRP over real landmarks with geodesic inter-node costs, exercised across five noise families and four severity levels. On this instance, the QRL agent outperforms constructive heuristics and approaches metaheuristics, while mitigation restores approximation ratios from 0.84-0.87 to 0.92-0.94 under high noise. The controller shifts from a CDR-dominated regime under short training horizons to a balanced deployment across all four techniques under longer horizons, indicating genuine regime-dependent selection. These preliminary results position adaptive, learning-aware mitigation as a practical route to noise-resilient QRL.</v>
      </c>
      <c r="I2759" s="13" t="str">
        <v>arXiv</v>
      </c>
      <c r="J2759" s="13" t="str">
        <v>PDF</v>
      </c>
      <c r="K2759" s="7" t="str">
        <v>跨分区优化候选</v>
      </c>
      <c r="L2759" s="7" t="str">
        <v>arXiv 跨分区关键词检索；2026-09-01 至 2026-10-12</v>
      </c>
    </row>
    <row r="2760" ht="235" customHeight="1">
      <c r="A2760" s="7" t="str">
        <v>随机梯度与机器学习优化</v>
      </c>
      <c r="B2760" s="7" t="str">
        <v>A Lightweight CNN Integrated Compact Convolutional Transformer for Multi-Scale Feature Learning and reducing computational complexity for breast cancer mammography image detection and classification</v>
      </c>
      <c r="C2760" s="7" t="str">
        <v>Md Taimur Ahad; Ainuddin Ahmed</v>
      </c>
      <c r="D2760" s="7" t="str">
        <v>2609.18212v1</v>
      </c>
      <c r="E2760" s="12" t="d">
        <v>2026-09-16T06:42:38.000Z</v>
      </c>
      <c r="F2760" s="12" t="d">
        <v>2026-09-16T06:42:38.000Z</v>
      </c>
      <c r="G2760" s="7" t="str">
        <v>cs.LG, cs.AI, cs.CV</v>
      </c>
      <c r="H2760" s="7" t="str">
        <v>Over the years, Convolutional Neural Networks (CNNs) have demonstrated strong capability in cancer detection and classification using medical images. However, CNN-based models often struggle to capture long-range contextual dependencies. In such scenarios, integrating Compact Convolutional Transformer (CCT) architectures after the CCT layer allows CNN-extracted features to reshape into compact patch tokens using a CCT tokenizer, followed by the addition of positional embeddings to preserve spatial structure. Using 5-fold cross-validation, the model was tested on 3 sets of breast cancer mammography. With only 250,435 parameters, the model achieved 99%-100% accuracy across 3 datasets, indicating robust generalization. Explainable AI (XAI) was integrated into the model to explain the breast cancer classification process to enhance clinical trust. The results indicate that the proposed framework is suitable for computer-aided diagnosis systems, particularly in resource-constrained clinical environments. The novelty of the proposed CNN-integrated CCT overcomes the limitation of CNN's gradient degradation in the last layers by integrating convolutional tokenization with transformer-based learning. Lighter than ViT, which is effective in capturing long-range dependencies, the model has also proven efficient in breast cancer classification by capturing long-range dependencies among breast tissue regions.</v>
      </c>
      <c r="I2760" s="13" t="str">
        <v>arXiv</v>
      </c>
      <c r="J2760" s="13" t="str">
        <v>PDF</v>
      </c>
      <c r="K2760" s="7" t="str">
        <v>跨分区优化候选</v>
      </c>
      <c r="L2760" s="7" t="str">
        <v>arXiv 跨分区关键词检索；2026-09-01 至 2026-10-12</v>
      </c>
    </row>
    <row r="2761" ht="295" customHeight="1">
      <c r="A2761" s="7" t="str">
        <v>组合与离散优化</v>
      </c>
      <c r="B2761" s="7" t="str">
        <v>The Refutation Gap: Certifying Both Halves of an Optimality Claim</v>
      </c>
      <c r="C2761" s="7" t="str">
        <v>Rohan Pandey</v>
      </c>
      <c r="D2761" s="7" t="str">
        <v>2609.20873v1</v>
      </c>
      <c r="E2761" s="12" t="d">
        <v>2026-09-16T06:01:22.000Z</v>
      </c>
      <c r="F2761" s="12" t="d">
        <v>2026-09-16T06:01:22.000Z</v>
      </c>
      <c r="G2761" s="7" t="str">
        <v>cs.LO, cs.LG</v>
      </c>
      <c r="H2761" s="7" t="str">
        <v>Synthesis pipelines increasingly claim not just that a program is correct, but that it is optimal. Such a claim has two halves with radically different verification stories. The upper bound, "a program of size m exists", is witnessed by an artifact that can be re-executed, proved equivalent to its specification, and shipped with a machine-checked certificate. The lower bound, "no program of size m-1 exists", has no witness and is discharged by running a solver until it reports UNSAT. Combinatorial optimization has known this asymmetry for decades and has largely addressed it: certifying algorithms make it explicit (McConnell et al., 2011), and pseudo-Boolean proof logging can certify optimality end to end with a formally verified checker (Bogaerts et al., 2023; Koops et al., 2025). That discipline has not reached circuit minimization. We call this the refutation gap: published gate counts for minimal XOR circuits provide no certificate for either half of the claim, and neither did 121 optimality results we ourselves produced. We close the gap with a pipeline that synthesizes minimal linear straight-line programs over GF(2), where every decisive UNSAT answer emits a DRAT proof checked by an independent third-party checker. We certify all 121 optimality results established by the project, across n = 6 to 9: 111 carry independently verified refutations, 10 are closed by a free counting bound, and none disagrees with the uncertified value. The median proof is 1.1 MB and checking costs 1.9x solving. We give five case studies where verification caught defects that code review did not, report two interface obstacles that push practitioners toward the uncertified path, and describe an adversarial audit that revealed a failure tail we were about to attribute to the problem was actually caused by our own budget.</v>
      </c>
      <c r="I2761" s="13" t="str">
        <v>arXiv</v>
      </c>
      <c r="J2761" s="13" t="str">
        <v>PDF</v>
      </c>
      <c r="K2761" s="7" t="str">
        <v>跨分区优化候选</v>
      </c>
      <c r="L2761" s="7" t="str">
        <v>arXiv 跨分区关键词检索；2026-09-01 至 2026-10-12</v>
      </c>
    </row>
    <row r="2762" ht="370" customHeight="1">
      <c r="A2762" s="7" t="str">
        <v>约束优化与增广拉格朗日</v>
      </c>
      <c r="B2762" s="7" t="str">
        <v>LIGE-GR: A Smooth Leap from Ranking to Generative Recommendation in the LLM Era</v>
      </c>
      <c r="C2762" s="7" t="str">
        <v>Venkat Srinivas; Chenzhang He; Sam Woodmansee; Shawn Lian; Wenjie Hu; Renjie Jiang; Ziheng Huang; Xinyuan Zhang; Zhihao Zheng; Zhuoran Yu; Rui Li; Lei Yuan; Ziwei Li; Jimmy Jia; Mert Terzihan; Ekrem Kocaguneli; Yiming Liao; Zhichen Zhao; Yue Yin; Yue Weng; Wanli Ma; Xufeng Cai; Weimiao Wu; Yezhou Huang; Du Zhang; Yukun Ding; Aaron Johnston; Yueming Wang; Zhaojie Gong; Yuting Zhang; Serena Li; Adithya Ganesh; Boying Liu; Haichuan Yang; Xialu Li; Matt Ma; Qunshu Zhang; Andrew Ton; Nathan Berrebbi; Neel Pawar; John Joshua Miller; Jayant Subramanian; Praveen Rathinavelu; Cheng Huang; Aadhar Sachdeva; Josh Karns; Andres Aaron Gutierrez; Neil Agarwal; Gustas Pladis; Vladimir Batygin; Gopal Ray; Aditya Priyadarshi; Shantanu Patil; Zhe Wang; Penny Pan; Yiping Han; Arun Singh; Guangdeng Liao; Bi Xue; Xinyao Hu; Yang Song; Yisong Song; Meihong Wang; Haotian Wu; Deepak Agarwal; Ji Liu</v>
      </c>
      <c r="D2762" s="7" t="str">
        <v>2609.18148v2</v>
      </c>
      <c r="E2762" s="12" t="d">
        <v>2026-09-16T05:28:52.000Z</v>
      </c>
      <c r="F2762" s="12" t="d">
        <v>2026-09-20T18:06:33.999Z</v>
      </c>
      <c r="G2762" s="7" t="str">
        <v>cs.LG, cs.IR</v>
      </c>
      <c r="H2762" s="7" t="str">
        <v>The remarkable success of large language models (LLMs) has provided important inspiration for the next generation of recommender systems. Structurally, recommendation and language generation share a similarity: both aim to produce an ordered sequence that optimizes the user's experience. However, how to precisely absorb the essence of the LLM paradigm into mature industrial recommender systems remains an open problem. There are two challenges. First, it is unclear how to incorporate the LLM paradigm -- sequence-level generation and optimization -- into recommendation. Second, real-world recommender systems are mature systems that have been iteratively customized for years around specific products, business constraints, serving infrastructure, and organizational ownership. Replacing such systems wholesale is often technically risky and organizationally disruptive. In this paper, we propose LIGE-GR, a listwise generation and evaluation recommendation framework that upgrades from a traditional ranking system (itemwise recommendation) toward a generative recommendation paradigm. Instead of rebuilding the entire recommendation stack from scratch, LIGE-GR generalizes the existing pointwise recommendation system into a listwise generation system. This allows mature recommender systems to benefit from listwise optimization while preserving compatibility with existing models, value functions, and serving infrastructure. We validate LIGE-GR in short-video recommendation on Instagram Reels and Facebook Video. On these recommendation surfaces, LIGE-GR improves time spent by 1.14 percent on Instagram Reels and 0.72 percent on Facebook Video, while requiring only modest additional inference resources.</v>
      </c>
      <c r="I2762" s="13" t="str">
        <v>arXiv</v>
      </c>
      <c r="J2762" s="13" t="str">
        <v>PDF</v>
      </c>
      <c r="K2762" s="7" t="str">
        <v>跨分区优化候选</v>
      </c>
      <c r="L2762" s="7" t="str">
        <v>arXiv 跨分区关键词检索；2026-09-01 至 2026-10-12</v>
      </c>
    </row>
    <row r="2763" ht="295" customHeight="1">
      <c r="A2763" s="7" t="str">
        <v>数学优化相关其他</v>
      </c>
      <c r="B2763" s="7" t="str">
        <v>Rethinking How We Evaluate Methodological Progress in Health AI</v>
      </c>
      <c r="C2763" s="7" t="str">
        <v>Florent Pollet; Matthew McDermott</v>
      </c>
      <c r="D2763" s="7" t="str">
        <v>2609.18134v2</v>
      </c>
      <c r="E2763" s="12" t="d">
        <v>2026-09-16T05:16:37.000Z</v>
      </c>
      <c r="F2763" s="12" t="d">
        <v>2026-09-21T03:08:53.000Z</v>
      </c>
      <c r="G2763" s="7" t="str">
        <v>cs.LG, cs.AI</v>
      </c>
      <c r="H2763" s="7" t="str">
        <v>Methodological progress in artificial intelligence (AI) for electronic health records (EHRs) depends on our ability to determine which algorithms work better, and under which conditions. However, such progress is thought to be hindered by difficulties in reproducibility and in defining clinically meaningful evaluation tasks. We empirically study these barriers by re-implementing 12 historical and recent algorithms within a shared evaluation framework and evaluating them on two clinical datasets, MIMIC-IV and NWICU. We compare two complementary task families: expert-authored clinically meaningful tasks and generated tasks defined from randomly sampled event codes and prediction horizons. We ask whether relative algorithms comparisons transfer across task families and datasets, whether residual task heterogeneity contains useful methodological structure, and what a controlled comparison reveals about progress over the last decade. We find that aggregate pairwise comparisons transfer strongly across evaluation settings, including from randomly generated tasks to clinically meaningful tasks and across datasets. At the same time, clinically meaningful tasks exhibit greater task-method interaction, providing preliminary evidence that task properties can help explain when particular modeling choices are advantageous. Finally, newer algorithms do not consistently outperform earlier approaches: gradient-boosted trees remain highly competitive when paired with a modern, wide and sparse representation of the EHR. Together, these results suggest that useful methodological knowledge may require less task engineering than commonly assumed, while highlighting the importance of understanding the structured heterogeneity that remains across tasks and methods.</v>
      </c>
      <c r="I2763" s="13" t="str">
        <v>arXiv</v>
      </c>
      <c r="J2763" s="13" t="str">
        <v>PDF</v>
      </c>
      <c r="K2763" s="7" t="str">
        <v>跨分区优化候选</v>
      </c>
      <c r="L2763" s="7" t="str">
        <v>arXiv 跨分区关键词检索；2026-09-01 至 2026-10-12</v>
      </c>
    </row>
    <row r="2764" ht="205" customHeight="1">
      <c r="A2764" s="7" t="str">
        <v>极小极大与博弈</v>
      </c>
      <c r="B2764" s="7" t="str">
        <v>Colla-Q: Toward Collaborative Experts in MoE Quantization via Minimax Precision Balancing</v>
      </c>
      <c r="C2764" s="7" t="str">
        <v>Eunju Shin; Jongbin Ryu</v>
      </c>
      <c r="D2764" s="7" t="str">
        <v>2609.18131v1</v>
      </c>
      <c r="E2764" s="12" t="d">
        <v>2026-09-16T05:09:22.000Z</v>
      </c>
      <c r="F2764" s="12" t="d">
        <v>2026-09-16T05:09:22.000Z</v>
      </c>
      <c r="G2764" s="7" t="str">
        <v>cs.LG, cs.CL</v>
      </c>
      <c r="H2764" s="7" t="str">
        <v>In this paper, we present a Mixture-of-Experts (MoE) quantization method based on activation entropy. Although quantization reduces memory and computational costs, it can substantially degrade performance. In particular, performance decline is pronounced in quantized MoE models, where individual experts have a small number of parameters that are sensitive to low-bit representation. Considering that MoE operates as an ensemble model with collaborative contributions from routed experts, a significant performance decline of a particular expert due to quantization can harm model performance. Therefore, we propose Colla-Q, a bit-allocation framework to maintain balanced performance across experts through an activation-entropy-based bit-width allocation algorithm. This approach encourages each expert to operate collaboratively in the quantized model, thereby 1) improving the overall MoE performance and 2) reducing the dependence on the calibration dataset. Since uniformly adjusting each expert's performance facilitates robustness and stability of the MoE model, the proposed MoE quantization method can generalize more consistently across different calibration datasets. Our code is available at: https://github.com/mmai-laboratory/Colla_Q</v>
      </c>
      <c r="I2764" s="13" t="str">
        <v>arXiv</v>
      </c>
      <c r="J2764" s="13" t="str">
        <v>PDF</v>
      </c>
      <c r="K2764" s="7" t="str">
        <v>跨分区优化候选</v>
      </c>
      <c r="L2764" s="7" t="str">
        <v>arXiv 跨分区关键词检索；2026-09-01 至 2026-10-12</v>
      </c>
    </row>
    <row r="2765" ht="250" customHeight="1">
      <c r="A2765" s="7" t="str">
        <v>组合与离散优化</v>
      </c>
      <c r="B2765" s="7" t="str">
        <v>Benchmarking Tabular Foundation Models as Surrogates in Expensive Evolutionary Optimization</v>
      </c>
      <c r="C2765" s="7" t="str">
        <v>Lu Han; Jin Wang; Yuchen Li; Haoran Gu; Shulei Liu; Ziyang Shi; Wenao Lu; Handing Wang</v>
      </c>
      <c r="D2765" s="7" t="str">
        <v>2609.18130v1</v>
      </c>
      <c r="E2765" s="12" t="d">
        <v>2026-09-16T05:08:36.000Z</v>
      </c>
      <c r="F2765" s="12" t="d">
        <v>2026-09-16T05:08:36.000Z</v>
      </c>
      <c r="G2765" s="7" t="str">
        <v>cs.NE, cs.LG</v>
      </c>
      <c r="H2765" s="7" t="str">
        <v>Surrogate-assisted evolutionary algorithms (SAEAs) are effective methods for solving expensive optimization problems (EOPs), where surrogate models replace most expensive evaluations and critically influence the final optimization results. In recent years, tabular foundation models have advanced rapidly, and the Tabular Prior-data Fitted Network (TabPFN) has been adopted as a surrogate model for EOPs due to its strong predictive capability, demonstrating promising performance. Motivated by its potential as a surrogate model in SAEAs, this work conducts a comprehensive study that combines extensive experiments with in-depth theoretical analysis to investigate the effectiveness of TabPFN. Specifically, we perform experiments across both offline and online SAEA settings, covering diverse problem scenarios such as single-objective, multi-objective, constrained, combinatorial, mixed-variable, and engineering optimization problems. In addition, we further analyze the advantages and limitations of TabPFN within SAEAs and provide practical guidelines for its application in different optimization settings. Results show that the effectiveness of TabPFN is highly problem dependent, and it cannot replace conventional surrogates universally. Overall, TabPFN should be adopted selectively according to data availability, landscape complexity, search space characteristics, and its role within the algorithm. Customized model management strategies and role-specific algorithm design are necessary to fully exploit its advantages and avoid its pitfalls.</v>
      </c>
      <c r="I2765" s="13" t="str">
        <v>arXiv</v>
      </c>
      <c r="J2765" s="13" t="str">
        <v>PDF</v>
      </c>
      <c r="K2765" s="7" t="str">
        <v>跨分区优化候选</v>
      </c>
      <c r="L2765" s="7" t="str">
        <v>arXiv 跨分区关键词检索；2026-09-01 至 2026-10-12</v>
      </c>
    </row>
    <row r="2766" ht="235" customHeight="1">
      <c r="A2766" s="7" t="str">
        <v>随机梯度与机器学习优化</v>
      </c>
      <c r="B2766" s="7" t="str">
        <v>MCLC-NET: Multimodal Continual Learning for Leaf Counting</v>
      </c>
      <c r="C2766" s="7" t="str">
        <v>Ruchi Bhatt; Pratibha Kumari; Shreya Bansal; Vedant Agnihotri; Dwarikanath Mahapatra; Mukesh Saini</v>
      </c>
      <c r="D2766" s="7" t="str">
        <v>2609.18129v1</v>
      </c>
      <c r="E2766" s="12" t="d">
        <v>2026-09-16T05:07:52.000Z</v>
      </c>
      <c r="F2766" s="12" t="d">
        <v>2026-09-16T05:07:52.000Z</v>
      </c>
      <c r="G2766" s="7" t="str">
        <v>cs.CV, cs.LG</v>
      </c>
      <c r="H2766" s="7" t="str">
        <v>Leaf counting is an important task in plant phenotyping for monitoring plant growth and estimating crop yield. Most existing methods rely on RGB images, but their performance is often affected by occlusion, lighting variations, and other real-world challenges. Additional modalities, such as depth and thermal images, can provide useful complementary information. However, multimodal leaf counting remains underexplored. Also, many existing methods assume that all training data are available simultaneously, which is impractical in real agricultural settings, where data is collected over time from multiple sources. To address these challenges, we propose MCLC-NET, a multimodal continual learning framework for leaf counting. It learns tasks sequentially using a memory-based strategy with a memory buffer to retain important samples from previous tasks. We also introduce MMLC, a real-world multimodal leaf-counting dataset designed for a domain incremental scenario (DIS) in CL. It contains RGB, depth, and thermal images collected across different crop types under varying environmental conditions, arranged in three orderings: crop-wise, time-wise, and mixed. Experimental results, averaged over three random seeds, demonstrate that MCLC-NET consistently outperforms existing methods across all three task orderings, achieving the lowest AMSE of 0.675$\pm$0.027, 0.542$\pm$0.069, and 0.745$\pm$0.057, respectively.</v>
      </c>
      <c r="I2766" s="13" t="str">
        <v>arXiv</v>
      </c>
      <c r="J2766" s="13" t="str">
        <v>PDF</v>
      </c>
      <c r="K2766" s="7" t="str">
        <v>跨分区优化候选</v>
      </c>
      <c r="L2766" s="7" t="str">
        <v>arXiv 跨分区关键词检索；2026-09-01 至 2026-10-12</v>
      </c>
    </row>
    <row r="2767" ht="190" customHeight="1">
      <c r="A2767" s="7" t="str">
        <v>流形与最优传输</v>
      </c>
      <c r="B2767" s="7" t="str">
        <v>Preservation of Log-Concavity and Convergence of Wasserstein-Fisher-Rao Gradient Flows</v>
      </c>
      <c r="C2767" s="7" t="str">
        <v>Francesca Romana Crucinio; Sahani Pathiraja</v>
      </c>
      <c r="D2767" s="7" t="str">
        <v>2609.18118v1</v>
      </c>
      <c r="E2767" s="12" t="d">
        <v>2026-09-16T04:55:06.000Z</v>
      </c>
      <c r="F2767" s="12" t="d">
        <v>2026-09-16T04:55:06.000Z</v>
      </c>
      <c r="G2767" s="7" t="str">
        <v>stat.ML, cs.LG, math.PR</v>
      </c>
      <c r="H2767" s="7" t="str">
        <v>We study the convergence of Wasserstein-Fisher-Rao (WFR) gradient flows for sampling from probability distributions known up to a normalisation constant. By combining Wasserstein transport with Fisher-Rao birth-death dynamics, WFR flows balance exploration and selection. These flows have been recognised as a promising mechanism to accelerate convergence beyond Langevin dynamics. We show that for a class of strongly log-concave target distributions satisfying additional curvature conditions, WFR flows preserve strong log-concavity, in contrast to Wasserstein flows which enjoy this property only in the Gaussian setting. Exploiting this result, we derive explicit non-asymptotic convergence rates for the symmetrised Kullback-Leibler divergence, without requiring a warm-start as required in current estimates. In particular, we show that the convergence rate decomposes additively into Wasserstein and Fisher-Rao contributions, thereby confirming a recent conjecture within this setting. These results provide refined convergence guarantees and further develop the theoretical foundations of WFR gradient flows for sampling and Bayesian inference.</v>
      </c>
      <c r="I2767" s="13" t="str">
        <v>arXiv</v>
      </c>
      <c r="J2767" s="13" t="str">
        <v>PDF</v>
      </c>
      <c r="K2767" s="7" t="str">
        <v>跨分区优化候选</v>
      </c>
      <c r="L2767" s="7" t="str">
        <v>arXiv 跨分区关键词检索；2026-09-01 至 2026-10-12</v>
      </c>
    </row>
    <row r="2768" ht="250" customHeight="1">
      <c r="A2768" s="7" t="str">
        <v>数学优化相关其他</v>
      </c>
      <c r="B2768" s="7" t="str">
        <v>Agora: Git as Shared Memory for Collective AutoResearch</v>
      </c>
      <c r="C2768" s="7" t="str">
        <v>Yifan Zhang; Yunheng Zou; Shaokun Zhang; Jian Hu; Hao Zhang; Binfeng Xu; Jan Kautz; Yi Dong</v>
      </c>
      <c r="D2768" s="7" t="str">
        <v>2609.18094v4</v>
      </c>
      <c r="E2768" s="12" t="d">
        <v>2026-09-16T04:00:54.000Z</v>
      </c>
      <c r="F2768" s="12" t="d">
        <v>2026-09-30T13:03:05.000Z</v>
      </c>
      <c r="G2768" s="7" t="str">
        <v>cs.LG, cs.AI, cs.CL</v>
      </c>
      <c r="H2768" s="7" t="str">
        <v>Research agents working in separate sessions need to know what others have tried and which results they can build on. Agora stores their contributions as an append-only directed acyclic graph (DAG) in Git. Each commit records a result, insight, hypothesis, verification, or report and links it to prior work. Searchable views show leading results, neglected branches, and verification status; diversity-aware recommendations suggest experiments beyond the current leaders. We report a run of nearly 12 days in which 13 language-model workers, with no assigned tasks or central planner, used Agora to solve a weight-transfer problem. Given 141 pretrained donor models and a frozen 119.6M-parameter attention--SSM hybrid whose dimensions match no donor, the workers had to initialize the target without training data or gradient updates. They published 1,703 contributions and reduced the development evaluator score from 3.39 to 1.899 bits per byte, closing 62% of the gap to a trained GPT-2 124M. The best method compresses donor next-token statistics into the target's embedding and output head, then adds short-range context through sparse edits to attention, feed-forward, and state-space blocks. Its 145-commit ancestry spans 15 accounts. Participants also posted 165 verifications of 95 targets, each by an account other than the target's author, with no reported failures. The run documents how agents reused and verified shared work. Measuring the effect on discovery per unit of compute requires a matched comparison.</v>
      </c>
      <c r="I2768" s="13" t="str">
        <v>arXiv</v>
      </c>
      <c r="J2768" s="13" t="str">
        <v>PDF</v>
      </c>
      <c r="K2768" s="7" t="str">
        <v>跨分区优化候选</v>
      </c>
      <c r="L2768" s="7" t="str">
        <v>arXiv 跨分区关键词检索；2026-09-01 至 2026-10-12</v>
      </c>
    </row>
    <row r="2769" ht="295" customHeight="1">
      <c r="A2769" s="7" t="str">
        <v>约束优化与增广拉格朗日；随机梯度与机器学习优化；组合与离散优化</v>
      </c>
      <c r="B2769" s="7" t="str">
        <v>FedPGT: Progressive Gradient Transmission for Vehicular Federated Learning over Time-Varying Channels</v>
      </c>
      <c r="C2769" s="7" t="str">
        <v>Jintao Yan; Tan Chen; Yuxuan Sun; Sheng Zhou; Zhisheng Niu</v>
      </c>
      <c r="D2769" s="7" t="str">
        <v>2609.18089v1</v>
      </c>
      <c r="E2769" s="12" t="d">
        <v>2026-09-16T03:48:44.000Z</v>
      </c>
      <c r="F2769" s="12" t="d">
        <v>2026-09-16T03:48:44.000Z</v>
      </c>
      <c r="G2769" s="7" t="str">
        <v>cs.LG, cs.IT</v>
      </c>
      <c r="H2769" s="7" t="str">
        <v>Vehicular federated learning (VFL) enables privacy-preserving collaborative model training for intelligent transportation systems, where communication resource allocation and gradient sparsification techniques have been explored to reduce communication overhead. However, vehicle mobility leads to rapidly varying channel conditions and transmission capacity, rendering predetermined resource allocation and sparsification decisions ineffective. In this paper, we propose FedPGT, a progressive gradient transmission scheme for VFL over time-varying channels, where vehicles progressively transmit high-magnitude gradient entries in response to instantaneous channel conditions. We establish a convergence bound that characterizes the impact of transmitted gradient entries and reveals diminishing-return behavior governed by a power-law decay. Motivated by this result, we formulate a stochastic optimization problem for online decision-making, where the main challenge lies in a cumulatively coupled, non-separable objective. To handle this challenge, we introduce per-slot surrogate transmission variables to decouple the long-term dependence across time slots and convert the original objective into an additive per-slot optimization problem, enabling a Lyapunov drift-plus-penalty approach for online scheduling. We further develop a low-complexity resource allocation algorithm for efficient online implementation. Experimental results demonstrate that the proposed scheme achieves a 3.65% accuracy improvement on the CIFAR-10 image classification task and a 12.66% reduction in average displacement error on the Argoverse trajectory prediction task compared with state-of-the-art baselines, demonstrating its applicability to diverse learning tasks under highly dynamic vehicular environments.</v>
      </c>
      <c r="I2769" s="13" t="str">
        <v>arXiv</v>
      </c>
      <c r="J2769" s="13" t="str">
        <v>PDF</v>
      </c>
      <c r="K2769" s="7" t="str">
        <v>跨分区优化候选</v>
      </c>
      <c r="L2769" s="7" t="str">
        <v>arXiv 跨分区关键词检索；2026-09-01 至 2026-10-12</v>
      </c>
    </row>
    <row r="2770" ht="310" customHeight="1">
      <c r="A2770" s="7" t="str">
        <v>数学优化相关其他</v>
      </c>
      <c r="B2770" s="7" t="str">
        <v>Not All Layers Need Tuning: Diagnosing and Directing Adaptation in Vision-Language-Action Models</v>
      </c>
      <c r="C2770" s="7" t="str">
        <v>Shahram Najam Syed; Arthur Jakobsson; Prayuj Sachdev; Jeffrey Ichnowski</v>
      </c>
      <c r="D2770" s="7" t="str">
        <v>2609.18084v2</v>
      </c>
      <c r="E2770" s="12" t="d">
        <v>2026-09-16T03:44:51.000Z</v>
      </c>
      <c r="F2770" s="12" t="d">
        <v>2026-09-17T02:52:21.000Z</v>
      </c>
      <c r="G2770" s="7" t="str">
        <v>cs.RO, cs.CV, cs.LG</v>
      </c>
      <c r="H2770" s="7" t="str">
        <v>Fine-tuning a Vision-Language-Action (VLA) model for a new deployment environment is expensive, yet most methods apply uniform-capacity adapters to every network region as if every region requires equal adjustment. This paper tests that assumption on five architecturally diverse VLAs (OpenVLA-OFT, $π_0$, SmolVLA, DTP, Octo; 93M-7B parameters). Measuring per-region adaptation cost as normalized parameter displacement under region-isolated fine-tuning reveals an adaptation spectrum in which appearance shifts concentrate cost in the vision encoder, instruction shifts in the language backbone, and novel-object shifts in the vision encoder together with the action head, across all five architectures. To exploit this structure, we introduce a pipeline that observes, diagnoses, allocates, and adapts. From ten unlabeled target observations and without fine-tuning, the diagnostic estimates per-region cost by combining reference-free gradient and Monte Carlo Dropout signals with a Centered Kernel Alignment score against a cached source reference; the allocator converts the estimates into variable-rank LoRA adapters under a parameter budget and freezes well-calibrated regions; and standard LoRA fine-tuning trains the resulting adapters. The diagnostic ranks regions within each deployment at a median Spearman of 0.91, and the allocation matches or exceeds uniform LoRA at every budget we tested on LIBERO and CALVIN. On a physical xArm-7, the pipeline matches full fine-tuning under an instruction-wording shift with 0.04% of its trainable parameters, and on five held-out scenes evaluated without retraining it leads every baseline, with 11-23 successes of 30 rollouts against 8-18 for the strongest parameter-efficient baseline at equal or larger budgets and 2-11 for full fine-tuning. These results suggest that adaptation cost in VLAs is structured enough to measure before fine-tuning begins.</v>
      </c>
      <c r="I2770" s="13" t="str">
        <v>arXiv</v>
      </c>
      <c r="J2770" s="13" t="str">
        <v>PDF</v>
      </c>
      <c r="K2770" s="7" t="str">
        <v>跨分区优化候选</v>
      </c>
      <c r="L2770" s="7" t="str">
        <v>arXiv 跨分区关键词检索；2026-09-01 至 2026-10-12</v>
      </c>
    </row>
    <row r="2771" ht="310" customHeight="1">
      <c r="A2771" s="7" t="str">
        <v>凸优化与加速；控制与动态优化</v>
      </c>
      <c r="B2771" s="7" t="str">
        <v>Beyond Embedding Transfer: Component Roles in Grokking Transfer and Stability</v>
      </c>
      <c r="C2771" s="7" t="str">
        <v>Zeyu Jia</v>
      </c>
      <c r="D2771" s="7" t="str">
        <v>2609.18078v1</v>
      </c>
      <c r="E2771" s="12" t="d">
        <v>2026-09-16T03:28:39.000Z</v>
      </c>
      <c r="F2771" s="12" t="d">
        <v>2026-09-16T03:28:39.000Z</v>
      </c>
      <c r="G2771" s="7" t="str">
        <v>cs.LG</v>
      </c>
      <c r="H2771" s="7" t="str">
        <v>Warm-start transfer can make algorithmic tasks generalize rapidly, yet it is unclear which model components provide the gain and whether that gain remains stable under continued optimization. We study cross-operator transfer on modular arithmetic and separate efficacy (early velocity) from stability (post-reach drawdown). In a scale-matched 108-run battery across 12 seed blocks (96-run 2^3 factorial plus 12-run scale control), transferring internal attention/MLP weights (B) alongside token embeddings and readout (E+U) improves early accuracy by 5.46 pp (Holm p=0.0039) and cuts confirmation latency by 558 steps (Holm p=0.0088). While readout plus internal-block transfer satisfies the pre-specified +/-500-step latency equivalence criterion in 1-layer models (TOST p=0.0011, though Full is faster in 11/12 paired seeds), a prospective 2-layer replication confirms the internal-block advantage (12/12 seeds, +704.67 integral units, p=4.88x10^-4) while revealing an architectural boundary: omitting donor embeddings falls 4475.6 units below Full, outside the +/-250-unit margin. Continued target training frequently triggers severe post-grokking relapse. Freezing transferred representation carriers (E, U) nearly eliminates offline relapse (19.40% -&gt; 0.07%, Holm p=0.005859). Online validation-triggered gating slashes True Max Drawdown from 22.06% to 0.60% on 2a+b (p=0.000488), with prospective confirmations extending protection across affine, nonlinear quadratic, and 2-layer targets (10.94-23.47 pp reductions), distinguishing continual stabilization from static early stopping. In non-abelian S_5, unshielded transfer surges transiently (95.4% peak), but a prospective shielding cohort yields no confirmed benefit (+0.15 +/- 1.14 pp). These results establish a component-level dissociation between transfer acceleration and trajectory stability, and expose the empirical boundaries of parameter shielding.</v>
      </c>
      <c r="I2771" s="13" t="str">
        <v>arXiv</v>
      </c>
      <c r="J2771" s="13" t="str">
        <v>PDF</v>
      </c>
      <c r="K2771" s="7" t="str">
        <v>跨分区优化候选</v>
      </c>
      <c r="L2771" s="7" t="str">
        <v>arXiv 跨分区关键词检索；2026-09-01 至 2026-10-12</v>
      </c>
    </row>
    <row r="2772" ht="190" customHeight="1">
      <c r="A2772" s="7" t="str">
        <v>随机梯度与机器学习优化</v>
      </c>
      <c r="B2772" s="7" t="str">
        <v>Regional Explanations via Causal Sufficiency and Necessity</v>
      </c>
      <c r="C2772" s="7" t="str">
        <v>Xuexin Chen; Peng Liang; Zijian Li; Zhiyong Lin; Ruichu Cai</v>
      </c>
      <c r="D2772" s="7" t="str">
        <v>2609.18049v1</v>
      </c>
      <c r="E2772" s="12" t="d">
        <v>2026-09-16T02:52:40.000Z</v>
      </c>
      <c r="F2772" s="12" t="d">
        <v>2026-09-16T02:52:40.000Z</v>
      </c>
      <c r="G2772" s="7" t="str">
        <v>cs.LG</v>
      </c>
      <c r="H2772" s="7" t="str">
        <v>Model explainability is essential for understanding and trusting machine learning models. Existing explainable AI methods often explain predictions through feature importance, counterfactual explanations, or rules. However, a region-level characterization of when and only when a prediction behavior arises remains less explored. This paper proposes Causal Sufficient and Necessary Regional Explanations (SNRE), a framework that learns an input region $A$ and output region $B$ such that membership in $A$ is both sufficient and necessary for the model output to fall in $B$. Motivated by the classical Probability of Necessity and Sufficiency (PNS), we formulate a region-level PNS measure through stochastic interventions and derive a differentiable finite-sample estimator for optimization. SNRE parameterizes the input-output region pair with explicit and interpretable algebraic region families, together with a learnable feature mask, balancing expressiveness and interpretability. Experiments demonstrate that SNRE learns region pairs with strong sufficiency-necessity performance, robust explanation behavior, and practical utility for model analysis.</v>
      </c>
      <c r="I2772" s="13" t="str">
        <v>arXiv</v>
      </c>
      <c r="J2772" s="13" t="str">
        <v>PDF</v>
      </c>
      <c r="K2772" s="7" t="str">
        <v>跨分区优化候选</v>
      </c>
      <c r="L2772" s="7" t="str">
        <v>arXiv 跨分区关键词检索；2026-09-01 至 2026-10-12</v>
      </c>
    </row>
    <row r="2773" ht="310" customHeight="1">
      <c r="A2773" s="7" t="str">
        <v>非光滑与复合优化；随机梯度与机器学习优化</v>
      </c>
      <c r="B2773" s="7" t="str">
        <v>Physics-Informed Neural Networks for Fast Multilayer Spectral Inversion of Hα 6562.8 A and Ca II 8542.1 A Spectra</v>
      </c>
      <c r="C2773" s="7" t="str">
        <v>Ziyang Zhang; Qin Li; Vasyl B. Yurchyshyn; Kangwoo Yi; Haimin Wang; Wenda Cao; Bo Shen</v>
      </c>
      <c r="D2773" s="7" t="str">
        <v>2609.18025v1</v>
      </c>
      <c r="E2773" s="12" t="d">
        <v>2026-09-16T02:25:17.000Z</v>
      </c>
      <c r="F2773" s="12" t="d">
        <v>2026-09-16T02:25:17.000Z</v>
      </c>
      <c r="G2773" s="7" t="str">
        <v>astro-ph.SR, astro-ph.IM, cs.AI, cs.LG</v>
      </c>
      <c r="H2773" s="7" t="str">
        <v>Strong chromospheric absorption lines such as H$α$ 6562.8 A and Ca II 8542.1 A provide vital diagnostics of plasma dynamics and thermal structure in the solar chromosphere. Multilayer spectral inversion (MLSI) offers a physically interpretable framework for modeling these lines using a finite number of radiative-transfer layers, but conventional MLSI relies on pixel-by-pixel nonlinear least-squares fitting, making it computationally expensive for large imaging spectroscopic data sets. Here, we introduce a physics-informed neural-network (PINN) framework to accelerate MLSI while preserving its analytic radiative-transfer formulation. The network predicts MLSI parameters directly from observed line profiles and passes them through a differentiable MLSI forward model to synthesize spectra. Training follows a two-stage approach: an initial stage optimized solely via spectral reconstruction loss, followed by fine-tuning that combines spectral consistency with parameter-space supervision from conventional MLSI results on a single reference image. This strategy eliminates the need for large precomputed training sets while maintaining physical interpretability. Applied to Fast Imaging Solar Spectrograph (FISS) observations from the Goode Solar Telescope (GST) targeting both quiet-Sun and active-region regions, MLSI-PINN parameter maps reproduce the primary spatial structures of direct inversions, achieving an arithmetic mean pixel-wise Pearson correlation coefficient of 0.933 across all evaluated parameters. The reconstructed spectra closely match both observed profiles and conventional MLSI fits. Post-training, MLSI-PINN processes a raster in approximately 5-15 seconds compared to 3-5 minutes for conventional MLSI, delivering an inference speedup of about 12-60 times without substantial loss in reconstruction quality, enabling efficient MLSI analysis on large chromospheric data sets.</v>
      </c>
      <c r="I2773" s="13" t="str">
        <v>arXiv</v>
      </c>
      <c r="J2773" s="13" t="str">
        <v>PDF</v>
      </c>
      <c r="K2773" s="7" t="str">
        <v>跨分区优化候选</v>
      </c>
      <c r="L2773" s="7" t="str">
        <v>arXiv 跨分区关键词检索；2026-09-01 至 2026-10-12</v>
      </c>
    </row>
    <row r="2774" ht="145" customHeight="1">
      <c r="A2774" s="7" t="str">
        <v>非光滑与复合优化</v>
      </c>
      <c r="B2774" s="7" t="str">
        <v>A quantitative tree-likeness bound from average hyperbolicity</v>
      </c>
      <c r="C2774" s="7" t="str">
        <v>Joon-Hyeok Yim</v>
      </c>
      <c r="D2774" s="7" t="str">
        <v>2609.18023v3</v>
      </c>
      <c r="E2774" s="12" t="d">
        <v>2026-09-16T02:24:28.999Z</v>
      </c>
      <c r="F2774" s="12" t="d">
        <v>2026-09-30T10:48:29.000Z</v>
      </c>
      <c r="G2774" s="7" t="str">
        <v>math.PR, cs.DS, math.CO, math.MG</v>
      </c>
      <c r="H2774" s="7" t="str">
        <v>Chatterjee and Sloman proved that a bounded measurable similarity function with sufficiently small average Gromov hyperbolicity admits a tree representation with small mean approximation error. Their argument uses a weighted version of Szemerédi's regularity lemma and does not yield explicit quantitative bounds. Here, we establish a tighter relation between average hyperbolicity and mean tree approximation error. For a similarity function $s:S\times S\to[0,b]$, we prove that $$\operatorname{Tree}(s) \leq (63/e)^{1/3} \sqrt[3]{b^2 \operatorname{Hyp}(s)} \leq 2.8512 \sqrt[3]{b^2 \operatorname{Hyp}(s)}.$$ The proof uses a simple pivoting construction inspired by \KwikCluster. We also discuss the optimal dependence on average hyperbolicity, including a square-root lower bound, and connections with ultrametric fitting.</v>
      </c>
      <c r="I2774" s="13" t="str">
        <v>arXiv</v>
      </c>
      <c r="J2774" s="13" t="str">
        <v>PDF</v>
      </c>
      <c r="K2774" s="7" t="str">
        <v>跨分区优化候选</v>
      </c>
      <c r="L2774" s="7" t="str">
        <v>arXiv 跨分区关键词检索；2026-09-01 至 2026-10-12</v>
      </c>
    </row>
    <row r="2775" ht="310" customHeight="1">
      <c r="A2775" s="7" t="str">
        <v>凸优化与加速</v>
      </c>
      <c r="B2775" s="7" t="str">
        <v>A Calibrated Instrument for Measuring How Inference Optimizations Affect Output Quality</v>
      </c>
      <c r="C2775" s="7" t="str">
        <v>Jerry Kaplan</v>
      </c>
      <c r="D2775" s="7" t="str">
        <v>2609.18005v1</v>
      </c>
      <c r="E2775" s="12" t="d">
        <v>2026-09-16T01:49:12.000Z</v>
      </c>
      <c r="F2775" s="12" t="d">
        <v>2026-09-16T01:49:12.000Z</v>
      </c>
      <c r="G2775" s="7" t="str">
        <v>cs.CL, cs.LG</v>
      </c>
      <c r="H2775" s="7" t="str">
        <v>Large language model optimization is an active research area, spanning quantization of model weights, early-exit methods for skipping layers, and speculative decoding. Each track uses its own quality measures, typically an idiosyncratic benchmark score. Few approach the measurement precision required by other scientific disciplines. We propose a rigorous methodology for measuring output quality, suitable for cross-system and cross-technique comparison. We score outputs with an LLM as a judge, but calibrate the judge formally: we compare its scores on two ordinary runs of a model given the same prompts, verifying that it shows no systematic preference between statistically equivalent outputs and measuring its per-sample noise. Each design also includes a 'null' condition, provably identical in distribution to the unmodified model, whose measured difference must be zero. With this one instrument we measure several acceleration techniques on the same prompts, so their quality costs can be compared. Perceived quality proves highly dependent on the domain of discourse. A 4-bit model was indistinguishable from its 16-bit original down to our design's +/-0.3-point resolution, in English prose and Chinese alike. At 3-bit precision the same prompts lost 0.5 points in English prose, 0.9 in Chinese, and 1.1 on multi-step math; early exit that cost 0.7 points on prose cost 2.5 on math, cutting correctly solved problems from 19 of 27 to 6. The pattern held for models from Alibaba and from Meta, but not its magnitude: the same quantizer cost Meta's model 1.8 points where it cost Alibaba's 0.7. A model's certainty about a token predicts how likely it is to differ from the full model's choice, but not how much that difference affects judged quality, so acceptance rules relying on certainty cannot distinguish errors that matter from errors that don't.</v>
      </c>
      <c r="I2775" s="13" t="str">
        <v>arXiv</v>
      </c>
      <c r="J2775" s="13" t="str">
        <v>PDF</v>
      </c>
      <c r="K2775" s="7" t="str">
        <v>跨分区优化候选</v>
      </c>
      <c r="L2775" s="7" t="str">
        <v>arXiv 跨分区关键词检索；2026-09-01 至 2026-10-12</v>
      </c>
    </row>
    <row r="2776" ht="265" customHeight="1">
      <c r="A2776" s="7" t="str">
        <v>数学优化相关其他</v>
      </c>
      <c r="B2776" s="7" t="str">
        <v>The Attention Within: Consensus Dynamics in Selective State Space Models</v>
      </c>
      <c r="C2776" s="7" t="str">
        <v>João Pedro Silvestre; Álvaro Rodríguez Abella; Paulo Tabuada</v>
      </c>
      <c r="D2776" s="7" t="str">
        <v>2609.17997v1</v>
      </c>
      <c r="E2776" s="12" t="d">
        <v>2026-09-16T01:34:15.000Z</v>
      </c>
      <c r="F2776" s="12" t="d">
        <v>2026-09-16T01:34:15.000Z</v>
      </c>
      <c r="G2776" s="7" t="str">
        <v>cs.LG, cs.AI, eess.SY, math.DS, math.OC</v>
      </c>
      <c r="H2776" s="7" t="str">
        <v>Selective state space models (SSMs) have recently emerged as a compelling alternative to transformers, combining competitive performance with substantially improved inference efficiency. At each SSM layer, a sequence of hidden states are propagated by a recurrence, mixing information of different tokens. Despite using a different mechanism, this mixing plays a role analogous to attention in transformers. In fact, recent works have shown that the two architectures may be closer than they first appear, as this recurrence admits a formulation akin to linear attention. In transformers, attention is known to drive the tokens to cluster, i.e., to reach consensus, collapsing in the limit to a single direction. Thus, we ask: does the recurrence at the core of SSMs drive the tokens to consensus, as attention does in transformers? To answer this question, we take a dynamical systems perspective on SSMs, modeling the evolution of tokens across layers as an ordinary differential equation. By exploiting input-to-state stability arguments, we establish local exponential stability of the consensus equilibria and characterize their domain of attraction for time-varying weight matrices, a setting not addressed by previous results. We thereby show that the resemblance between SSMs and transformers does run deeper: the recurrence at the core of SSMs aggregates tokens just as attention does. Numerical experiments on a pretrained Mamba-2 model point to the output gate as the component that regulates the extent of this consensus, preventing the tokens from reaching it in full.</v>
      </c>
      <c r="I2776" s="13" t="str">
        <v>arXiv</v>
      </c>
      <c r="J2776" s="13" t="str">
        <v>PDF</v>
      </c>
      <c r="K2776" s="7" t="str">
        <v>跨分区优化候选</v>
      </c>
      <c r="L2776" s="7" t="str">
        <v>arXiv 跨分区关键词检索；2026-09-01 至 2026-10-12</v>
      </c>
    </row>
    <row r="2777" ht="295" customHeight="1">
      <c r="A2777" s="7" t="str">
        <v>极小极大与博弈；非光滑与复合优化；变分不等式与不动点</v>
      </c>
      <c r="B2777" s="7" t="str">
        <v>Matching Multi-Loop Complexities with a Single Loop: Optimal Optimization Stationarity and Best-Known Game Stationarity in Nonconvex--Concave Minimax Optimization</v>
      </c>
      <c r="C2777" s="7" t="str">
        <v>Minghao Zhang; Zi Xu</v>
      </c>
      <c r="D2777" s="7" t="str">
        <v>2609.17973v1</v>
      </c>
      <c r="E2777" s="12" t="d">
        <v>2026-09-16T01:00:23.000Z</v>
      </c>
      <c r="F2777" s="12" t="d">
        <v>2026-09-16T01:00:23.000Z</v>
      </c>
      <c r="G2777" s="7" t="str">
        <v>math.OC, cs.LG, stat.ML</v>
      </c>
      <c r="H2777" s="7" t="str">
        <v>We introduce a new single-loop algorithmic framework for smooth nonconvex--concave minimax optimization. The resulting projected damped extragradient method combines projected extragradient updates, dual momentum, and a moving proximal center. Under both the optimization-stationarity and game-stationarity criteria, our method achieves the best-known complexity among single-loop first-order methods. For optimization stationarity, our method achieves a gradient complexity of $O(L^2D_Y\barΔ_0\varepsilon^{-3})$, where $L$ is the gradient Lipschitz constant, $D_Y$ bounds the diameter of the dual feasible set, and $\barΔ_0$ is an initialization quantity involving the value-function gap and the initial gradients. Moreover, by incorporating a fixed-center warm-up phase, the complexity can be improved to $O(L^2D_YΔ_φ\varepsilon^{-3})$, up to an additive lower-order cost, where $Δ_φ:=φ(x_0)-\inf_xφ(x)$. We further establish a lower bound of $Ω(L^2D_YΔ_φ\varepsilon^{-3})$ for optimization stationarity over projected zero-respecting first-order methods. This lower bound proves that the warm-started version of our algorithm is optimal up to a constant factor for optimization stationarity within this oracle class. For game stationarity, our method achieves $\mathcal{O}\!(L^{3/2}D_Y^{1/2}Δ_φ\varepsilon^{-5/2})$ gradient complexity. This matches the best-known complexity of multi-loop first-order methods, thereby establishing the same complexity with a single-loop algorithmic structure. Under dual strong concavity, the proposed framework achieves $O\!(\sqrtκ\,LΔ_φ\varepsilon^{-2})$ leading complexity for both stationarity criteria, where $κ=L/μ$ is the dual condition number, up to an additive initialization cost. The $\varepsilon^{-2}$ accuracy dependence is optimal under fixed regularity and initialization bounds.</v>
      </c>
      <c r="I2777" s="13" t="str">
        <v>arXiv</v>
      </c>
      <c r="J2777" s="13" t="str">
        <v>PDF</v>
      </c>
      <c r="K2777" s="7" t="str">
        <v>跨分区优化候选</v>
      </c>
      <c r="L2777" s="7" t="str">
        <v>arXiv 跨分区关键词检索；2026-09-01 至 2026-10-12</v>
      </c>
    </row>
    <row r="2778" ht="190" customHeight="1">
      <c r="A2778" s="7" t="str">
        <v>凸优化与加速；随机梯度与机器学习优化；组合与离散优化</v>
      </c>
      <c r="B2778" s="7" t="str">
        <v>Mixed-Integer Nonlinear Differentiable Predictive Control for Underground Pumped Hydro Energy Storage Systems</v>
      </c>
      <c r="C2778" s="7" t="str">
        <v>Honghui Zheng; Ján Boldocký; Yury Dvorkin; Ján Drgoňa</v>
      </c>
      <c r="D2778" s="7" t="str">
        <v>2609.17964v1</v>
      </c>
      <c r="E2778" s="12" t="d">
        <v>2026-09-16T00:47:36.000Z</v>
      </c>
      <c r="F2778" s="12" t="d">
        <v>2026-09-16T00:47:36.000Z</v>
      </c>
      <c r="G2778" s="7" t="str">
        <v>eess.SY, cs.LG</v>
      </c>
      <c r="H2778" s="7" t="str">
        <v>This paper extends Mixed-Integer Differentiable Predictive Control (MI-DPC) to multi-modal discrete decisions and nonconvex polynomial dynamics arising in Underground Pumped Hydro Energy Storage Systems (UPHES). A neural policy mapping problem parameters to continuous setpoints and integer mode selections via a Gumbel-Softmax layer is trained in a self-supervised manner by differentiating the expectation of the finite horizon control objective through the nonlinear dynamics model. Three methodological contributions enable this extension: a parallel differentiable simulator that preserves gradient magnitude, a Transformer encoder that captures long-range temporal dependencies, and a Gumbel-Softmax temperature annealing schedule that regularizes the combinatorial search. We demonstrate the framework on day-ahead scheduling of a UPHES, a large-scale mixed-integer optimal control problem with nonlinear unit performance curves and volume-head coupling. MI-DPC achieves only 1.6% suboptimality relative to a piecewise mixed-integer quadratic programming baseline, while providing five orders of magnitude speedup in online scheduling time.</v>
      </c>
      <c r="I2778" s="13" t="str">
        <v>arXiv</v>
      </c>
      <c r="J2778" s="13" t="str">
        <v>PDF</v>
      </c>
      <c r="K2778" s="7" t="str">
        <v>跨分区优化候选</v>
      </c>
      <c r="L2778" s="7" t="str">
        <v>arXiv 跨分区关键词检索；2026-09-01 至 2026-10-12</v>
      </c>
    </row>
    <row r="2779" ht="220" customHeight="1">
      <c r="A2779" s="7" t="str">
        <v>数学优化相关其他</v>
      </c>
      <c r="B2779" s="7" t="str">
        <v>TACTICS: Taxonomy-Aware Intelligent Corpus Sampling for Machine Translation</v>
      </c>
      <c r="C2779" s="7" t="str">
        <v>Prasanth Bathala; Anubhav Shrimal; Sukhdeep Singh Kharbanda; Pradyumna Lanka; Rohit Dhaipule</v>
      </c>
      <c r="D2779" s="7" t="str">
        <v>2609.17956v3</v>
      </c>
      <c r="E2779" s="12" t="d">
        <v>2026-09-16T00:34:12.000Z</v>
      </c>
      <c r="F2779" s="12" t="d">
        <v>2026-10-06T21:30:27.000Z</v>
      </c>
      <c r="G2779" s="7" t="str">
        <v>cs.CL, cs.LG</v>
      </c>
      <c r="H2779" s="7" t="str">
        <v>Large-scale machine-translation (MT) systems are typically evaluated on random samples from a corpus whose distributional composition is an artifact of how it was assembled. Such a sample inherits the phenomena the collection happens to contain rather than the full space a system must handle, spanning rule-governed conventions (terminology, punctuation, currency formatting) and context-dependent phenomena (tone, honorifics, document-level coherence), and thus provides no coverage guarantee for assessing robustness. We propose TACTICS (Taxonomy-Aware Coverage-opTimized Intelligent Corpus Sampling), which recasts coverage as an explicit objective. TACTICS induces a hierarchical taxonomy from a locale style guide, classifies segments against it, and selects a fixed-budget subset jointly optimizing coverage of rare categories, document-level coherence, and distributional fidelity to the full corpus. Applied to MT evaluation across four translation directions, TACTICS improves coverage of rare categories over lexical and embedding-based selection. By targeting the phenomena that separate systems, TACTICS makes a fixed evaluation budget go further, recovering the true system ranking from far fewer segments than random sampling wherever a real quality gap exists and never signaling a difference where none exists.</v>
      </c>
      <c r="I2779" s="13" t="str">
        <v>arXiv</v>
      </c>
      <c r="J2779" s="13" t="str">
        <v>PDF</v>
      </c>
      <c r="K2779" s="7" t="str">
        <v>跨分区优化候选</v>
      </c>
      <c r="L2779" s="7" t="str">
        <v>arXiv 跨分区关键词检索；2026-09-01 至 2026-10-12</v>
      </c>
    </row>
    <row r="2780" ht="205" customHeight="1">
      <c r="A2780" s="7" t="str">
        <v>约束优化与增广拉格朗日</v>
      </c>
      <c r="B2780" s="7" t="str">
        <v>Maximum Strong Independent Sets in Hypergraphs: Reductions, Bounds, and Greedy Certificates</v>
      </c>
      <c r="C2780" s="7" t="str">
        <v> Yingquan;  Wu; Jason Cong</v>
      </c>
      <c r="D2780" s="7" t="str">
        <v>2609.17951v1</v>
      </c>
      <c r="E2780" s="12" t="d">
        <v>2026-09-16T00:23:23.000Z</v>
      </c>
      <c r="F2780" s="12" t="d">
        <v>2026-09-16T00:23:23.000Z</v>
      </c>
      <c r="G2780" s="7" t="str">
        <v>cs.LG</v>
      </c>
      <c r="H2780" s="7" t="str">
        <v>We study the maximum strong independent set problem in a finite hypergraph: find the largest vertex set that intersects every hyperedge in at most one vertex. This objective arises whenever each observed block is a local incompatibility constraint but transitive closure across overlapping blocks is not justified. A motivating example is multi-band LSH-MinHash deduplication, where each collision bucket gives local evidence, while connected-component contraction can impose spurious global equivalences. The paper develops an incidence-structural toolkit for this problem. We prove exact reductions for dominance, incidence twins, and weight-1 blocks; derive closed-form and low-weight upper bounds; introduce puncturing and covering certificates that sharpen those bounds; and analyze a layered greedy clustering algorithm driven by block weights and residual incidence. The algorithmic analysis includes feasibility, maximality, conditional optimality, a layered witness-matching upper bound, and incidence-local complexity bounds. The results give correctness, termination, fixed-point, and optimality certificates for broad incidence families, together with examples showing when different certificates separate or coincide.</v>
      </c>
      <c r="I2780" s="13" t="str">
        <v>arXiv</v>
      </c>
      <c r="J2780" s="13" t="str">
        <v>PDF</v>
      </c>
      <c r="K2780" s="7" t="str">
        <v>跨分区优化候选</v>
      </c>
      <c r="L2780" s="7" t="str">
        <v>arXiv 跨分区关键词检索；2026-09-01 至 2026-10-12</v>
      </c>
    </row>
    <row r="2781" ht="265" customHeight="1">
      <c r="A2781" s="7" t="str">
        <v>非光滑与复合优化</v>
      </c>
      <c r="B2781" s="7" t="str">
        <v>A Geometric View of Adaptive Cross Approximation via Exterior Algebra</v>
      </c>
      <c r="C2781" s="7" t="str">
        <v>Trevor Loe; Longxiu Huang; Deanna Needell</v>
      </c>
      <c r="D2781" s="7" t="str">
        <v>2609.17947v1</v>
      </c>
      <c r="E2781" s="12" t="d">
        <v>2026-09-16T00:13:21.000Z</v>
      </c>
      <c r="F2781" s="12" t="d">
        <v>2026-09-16T00:13:21.000Z</v>
      </c>
      <c r="G2781" s="7" t="str">
        <v>math.NA</v>
      </c>
      <c r="H2781" s="7" t="str">
        <v>Adaptive cross approximation (ACA) constructs low-rank CUR approximations from selected rows and columns of a matrix, making it attractive when individual entries are inexpensive to query but forming or repeatedly multiplying by the full matrix is not. Its practical performance, however, is not well explained by existing worst-case bounds, which can be exponentially large and often fail to predict when greedy largest-entry pivoting performs poorly. By viewing the matrix as a cross-gram matrix, we reinterpret the classical determinantal formula for the CUR residual through the lens of exterior algebra. In this representation, each residual entry is a weighted inner product between two $(k+1)$-blades divided by the normalized volume of the pivot block. The formula separates three effects: the weighted magnitudes of singular-vector rows, their angular geometry, and the conditioning of the selected pivots. From this we recover a classical $σ_{k+1}$-type estimate, characterize when one pivot annihilates or nearly annihilates additional rows and columns, obtain a quasi-optimality estimate for positive-semidefinite matrices, and bound the rank-one update through an explicit angle-based formula. We use this framework to explain the failure of greedy ACA on an asymmetric spiral-kernel example and to motivate a geometry-aware weighted-mass pivoting rule for radial-basis Galerkin stiffness matrices. In the reported experiments, weighted-mass pivoting often reduces the Frobenius residual relative to greedy pivoting and randomly pivoted Cholesky while retaining comparable runtime on parallel hardware.</v>
      </c>
      <c r="I2781" s="13" t="str">
        <v>arXiv</v>
      </c>
      <c r="J2781" s="13" t="str">
        <v>PDF</v>
      </c>
      <c r="K2781" s="7" t="str">
        <v>跨分区优化候选</v>
      </c>
      <c r="L2781" s="7" t="str">
        <v>arXiv 跨分区关键词检索；2026-09-01 至 2026-10-12</v>
      </c>
    </row>
    <row r="2782" ht="235" customHeight="1">
      <c r="A2782" s="7" t="str">
        <v>非光滑与复合优化</v>
      </c>
      <c r="B2782" s="7" t="str">
        <v>ASPIRE: Asynchronous Batched Self-Speculative Decoding for Long-Context LLM Inference</v>
      </c>
      <c r="C2782" s="7" t="str">
        <v>Amir Ziashahabi; Hossein Entezari Zarch; Lei Gao; Murali Annavaram; Salman Avestimehr</v>
      </c>
      <c r="D2782" s="7" t="str">
        <v>2609.17943v1</v>
      </c>
      <c r="E2782" s="12" t="d">
        <v>2026-09-16T00:04:13.000Z</v>
      </c>
      <c r="F2782" s="12" t="d">
        <v>2026-09-16T00:04:13.000Z</v>
      </c>
      <c r="G2782" s="7" t="str">
        <v>cs.LG, cs.CL, cs.DC</v>
      </c>
      <c r="H2782" s="7" t="str">
        <v>Long-context LLM inference is bottlenecked by attention, whose repeated KV-cache reads make decoding memory-bound. Self-speculative decoding alleviates this by drafting tokens with sparse attention and verifying them with full attention, but existing batched methods remain synchronized: all requests in a batch share a single draft-verify schedule, even though the optimal draft length varies widely across requests and changes dynamically within each request. We propose ASPIRE, a non-synchronized batched self-speculative decoding framework built on three components. First, a unified mixed forward allows drafting and verifying requests to coexist in the same batched forward pass, removing the need for global draft-verify phases. Second, a lightweight online speculation scheduler uses per-request acceptance-rate estimates and a batch-aware cost model to let each request independently choose when to verify. Third, an intra-draft refresh layer performs full attention at a single designated layer during drafting, updating the sparse context at every draft step to reduce staleness during drafting. Across three models and five reasoning and long-context benchmarks, ASPIRE achieves $1.70$-$4.58\times$ speedup in decoding throughput over autoregressive baselines and improves average speedup by approximately $27\%$ over the strongest prior self-speculative baselines.</v>
      </c>
      <c r="I2782" s="13" t="str">
        <v>arXiv</v>
      </c>
      <c r="J2782" s="13" t="str">
        <v>PDF</v>
      </c>
      <c r="K2782" s="7" t="str">
        <v>跨分区优化候选</v>
      </c>
      <c r="L2782" s="7" t="str">
        <v>arXiv 跨分区关键词检索；2026-09-01 至 2026-10-12</v>
      </c>
    </row>
    <row r="2783" ht="295" customHeight="1">
      <c r="A2783" s="7" t="str">
        <v>数学优化相关其他</v>
      </c>
      <c r="B2783" s="7" t="str">
        <v>TabPFN-3.5: Technical Report</v>
      </c>
      <c r="C2783" s="7" t="str">
        <v>Benjamin Jäger; Nick Erickson; Léo Grinsztajn; Felix Birkel; Klemens Flöge; Oscar Key; Kürşat Kaya; Jonas Kübler; Adèle Frankel; Tobias Schröder; Anurag Garg; Jan Hendrik Metzen; David Salinas; Simon Bing; Kristina Collins; Tuana Çelik; Vahid Balazadeh; Lydia Sidhoum; Tomás Pereda; Brendan Roof; Andrej Tschalzev; Siyuan Guo; Philipp Singer; Lennart Purucker; Jake Robertson; Marie Salmon; Philipp Jund; Jerry Chen; Diana Kriuchkova; Arthur Cahu; Eliott Kalfon; Adrian Hayler; Georg Grab; Vitor Monteiro; Lilly Wehrhahn; Dominik Safaric; Clara Cornu; Alan Arazi; Rylee Grace; Simone Alessi; Mihir Manium; Bernhard Schölkopf; Yann LeCun; Madelon Hulsebos; Sauraj Gambhir; Noah Hollmann; Frank Hutter</v>
      </c>
      <c r="D2783" s="7" t="str">
        <v>2609.17895v2</v>
      </c>
      <c r="E2783" s="12" t="d">
        <v>2026-09-15T22:38:29.000Z</v>
      </c>
      <c r="F2783" s="12" t="d">
        <v>2026-09-22T17:28:29.000Z</v>
      </c>
      <c r="G2783" s="7" t="str">
        <v>cs.LG, stat.ML</v>
      </c>
      <c r="H2783" s="7" t="str">
        <v>We introduce TabPFN-3.5, our new flagship Tabular Foundation Model. It significantly outperforms its predecessor, TabPFN-3, and all existing baselines across a broad range of tabular problems. TabPFN-3.5 sets a new state of the art on standard tabular prediction in TabArena, and extends it to the data practitioners encounter in practice: non-i.i.d. data with temporal or grouped splits, tables with strings, text and images, high-cardinality categorical features, and wide tables with many features. These gains carry over to our task-specific harnesses: state of the art on relational data and stronger time-series forecasting. For faster inference, our variant TabPFN-3.5-Fast runs up to 3x faster than TabPFN-3 while keeping most of the accuracy gains. In addition, we upgrade TabPFN-3.5-Plus, expanding our multimodal capabilities with advanced text and date handling alongside proprietary inference optimizations. Finally, we release a new version of our Thinking mode, TabPFN-3.5-Thinking, which scales inference-time computation to push the state of the art further. It benefits from our stronger base model and from inference-time improvements that make it up to 12x faster than TabPFN-3-Thinking.</v>
      </c>
      <c r="I2783" s="13" t="str">
        <v>arXiv</v>
      </c>
      <c r="J2783" s="13" t="str">
        <v>PDF</v>
      </c>
      <c r="K2783" s="7" t="str">
        <v>跨分区优化候选</v>
      </c>
      <c r="L2783" s="7" t="str">
        <v>arXiv 跨分区关键词检索；2026-09-01 至 2026-10-12</v>
      </c>
    </row>
    <row r="2784" ht="145" customHeight="1">
      <c r="A2784" s="7" t="str">
        <v>凸优化与加速</v>
      </c>
      <c r="B2784" s="7" t="str">
        <v>A variational mollification approach to circular deconvolution</v>
      </c>
      <c r="C2784" s="7" t="str">
        <v>Mirza Karamehmedović; Pierre Maréchal; Mykhailo Petrov</v>
      </c>
      <c r="D2784" s="7" t="str">
        <v>2609.17849v1</v>
      </c>
      <c r="E2784" s="12" t="d">
        <v>2026-09-15T21:09:05.000Z</v>
      </c>
      <c r="F2784" s="12" t="d">
        <v>2026-09-15T21:09:05.000Z</v>
      </c>
      <c r="G2784" s="7" t="str">
        <v>math.NA</v>
      </c>
      <c r="H2784" s="7" t="str">
        <v>We propose a variational mollification approach to circular deconvolution based on the reconstruction of a mollified target object rather than the exact solution itself. The method is formulated as a convex variational problem whose solution admits an explicit Fourier representation. We establish the consistency of the proposed reconstruction as the target resolution increases and derive convergence rates for deterministic data perturbations. For ordinary smooth kernels, the method achieves the classical order-optimal algebraic convergence rates under Besov-Nikolskii smoothness assumptions, while for supersmooth kernels it attains the corresponding order-optimal logarithmic rates. Numerical experiments on synthetic and wind-direction data illustrate the effectiveness of the proposed approach and confirm the theoretical predictions.</v>
      </c>
      <c r="I2784" s="13" t="str">
        <v>arXiv</v>
      </c>
      <c r="J2784" s="13" t="str">
        <v>PDF</v>
      </c>
      <c r="K2784" s="7" t="str">
        <v>跨分区优化候选</v>
      </c>
      <c r="L2784" s="7" t="str">
        <v>arXiv 跨分区关键词检索；2026-09-01 至 2026-10-12</v>
      </c>
    </row>
    <row r="2785" ht="265" customHeight="1">
      <c r="A2785" s="7" t="str">
        <v>随机梯度与机器学习优化</v>
      </c>
      <c r="B2785" s="7" t="str">
        <v>Learning Heterogeneous Preferences</v>
      </c>
      <c r="C2785" s="7" t="str">
        <v>Shiwali Mohan; Matt Hong; Dule Shu; Aniek Fransen; Shabnam Hakimi; Matt Klenk</v>
      </c>
      <c r="D2785" s="7" t="str">
        <v>2609.17847v1</v>
      </c>
      <c r="E2785" s="12" t="d">
        <v>2026-09-15T21:07:25.000Z</v>
      </c>
      <c r="F2785" s="12" t="d">
        <v>2026-09-15T21:07:25.000Z</v>
      </c>
      <c r="G2785" s="7" t="str">
        <v>cs.AI, cs.HC, cs.LG</v>
      </c>
      <c r="H2785" s="7" t="str">
        <v>Learning from human feedback has become a central paradigm for training modern AI systems, where models of human utility are used as reward models in policy learning. Existing methods typically assume a \emph{universal utility} function shared across a population and treat disagreement between annotators as stochastic variation. While suitable for objective tasks, this assumption breaks down in subjective domains where preferences vary systematically across individuals. We study the problem of subjective preference learning, in which observed choices arise from heterogeneous but internally consistent utility functions. Drawing upon rational choice theory, RCT \parencite{tversky1981framing}, we introduce \emph{individuated utility} functions conditioned on both the individual and their decision context, and propose a novel multi-stage architecture for estimating them from multi-modal data. We evaluate our framework on a newly collected dataset of more than $575{,}000$ pairwise aesthetic judgments from $2{,}398$ participants comparing automotive wheel designs. Our experiments show that individuated utility models substantially outperform universal utility models including foundation model baselines. Our results demonstrate that disagreement reflects meaningful preference heterogeneity rather than annotation noise. More broadly, our findings highlight the importance of collecting annotator attributes and learning individuated utility functions, enabling reward models that explicitly account for whose preferences they represent and faithfully capture human decision diversity.</v>
      </c>
      <c r="I2785" s="13" t="str">
        <v>arXiv</v>
      </c>
      <c r="J2785" s="13" t="str">
        <v>PDF</v>
      </c>
      <c r="K2785" s="7" t="str">
        <v>跨分区优化候选</v>
      </c>
      <c r="L2785" s="7" t="str">
        <v>arXiv 跨分区关键词检索；2026-09-01 至 2026-10-12</v>
      </c>
    </row>
    <row r="2786" ht="280" customHeight="1">
      <c r="A2786" s="7" t="str">
        <v>随机梯度与机器学习优化</v>
      </c>
      <c r="B2786" s="7" t="str">
        <v>PrimeScientist: Strategic Allocation of Research Effort in Autonomous Research</v>
      </c>
      <c r="C2786" s="7" t="str">
        <v>Xinle Yu; Fan Bai; Kaiser Sun; Hengshuo Miao; Abhay Anand; Zhongyan Luo; Kun Zhou; Zhen Wang</v>
      </c>
      <c r="D2786" s="7" t="str">
        <v>2609.17846v1</v>
      </c>
      <c r="E2786" s="12" t="d">
        <v>2026-09-15T21:04:56.000Z</v>
      </c>
      <c r="F2786" s="12" t="d">
        <v>2026-09-15T21:04:56.000Z</v>
      </c>
      <c r="G2786" s="7" t="str">
        <v>cs.CL, cs.AI, cs.LG</v>
      </c>
      <c r="H2786" s="7" t="str">
        <v>Autonomous research agents aim to automate scientific workflows, from proposing ideas to conducting experiments and analyzing results. Yet current AI and research agents can propose more directions than available resources allow them to pursue. Moreover, each attempt could consume substantial resources, requiring agents to reconsider how to invest in subsequent research. Thus, deciding how to invest research effort strategically should be a defining capability of autonomous research agents. Accordingly, we introduce PrimeScientist, which jointly determines research direction and resource investment across successive research attempts. Specifically, we formulate this challenge of strategic research effort allocation as a sequential decision problem where remaining resources should explicitly guide the research policy. We first introduce an executable plan tree that preserves competing plans and their outcomes across attempts. Building on this representation, we propose an adaptive MCTS-based allocation policy that balances exploration and exploitation using experimental feedback and remaining resources. Comprehensive evaluations across AI research, systems and code optimization, and machine learning engineering show that strategic allocation improves research quality and sample efficiency together. Across 12 AI research tasks, PrimeScientist improves average reward by 10.3% with 50.6% fewer research attempts than AutoResearch under the same resource budget. We believe making research effort allocation an explicit optimization target establishes effective resource use as a core research capability for autonomous agents to drive scientific breakthroughs at scale.</v>
      </c>
      <c r="I2786" s="13" t="str">
        <v>arXiv</v>
      </c>
      <c r="J2786" s="13" t="str">
        <v>PDF</v>
      </c>
      <c r="K2786" s="7" t="str">
        <v>跨分区优化候选</v>
      </c>
      <c r="L2786" s="7" t="str">
        <v>arXiv 跨分区关键词检索；2026-09-01 至 2026-10-12</v>
      </c>
    </row>
    <row r="2787" ht="235" customHeight="1">
      <c r="A2787" s="7" t="str">
        <v>随机梯度与机器学习优化</v>
      </c>
      <c r="B2787" s="7" t="str">
        <v>NObSP: Functional Decomposition of Neural Networks via Oblique Subspace Projections</v>
      </c>
      <c r="C2787" s="7" t="str">
        <v>Alexander Caicedo; Víctor De La Hoz; Santiago Alférez</v>
      </c>
      <c r="D2787" s="7" t="str">
        <v>2609.17825v1</v>
      </c>
      <c r="E2787" s="12" t="d">
        <v>2026-09-15T20:40:44.000Z</v>
      </c>
      <c r="F2787" s="12" t="d">
        <v>2026-09-15T20:40:44.000Z</v>
      </c>
      <c r="G2787" s="7" t="str">
        <v>cs.LG</v>
      </c>
      <c r="H2787" s="7" t="str">
        <v>Understanding how deep neural networks make decisions remains a fundamental challenge. We present NObSP (Nonlinear Oblique Subspace Projections), a framework that decomposes predictions into explicit per feature contribution functions and an interaction residual. NObSP exploits the linear final layer of a trained network and uses oblique projections in sample space to reduce double counting when learned feature subspaces overlap, thereby supporting both local explanations and global functional analysis. We establish connections to functional ANOVA and the Kolmogorov-Arnold representation theorem and derive an efficient partial regression algorithm for out of sample evaluation. For convolutional networks, NObSP-CAM produces class activation maps without backward passes after a one time calibration. Experiments on tabular and vision benchmarks show faithfulness comparable to established attribution methods. On a synthetic benchmark with known component functions, NObSP obtains a Function Reproduction Score of 0.989, compared with 0.966 for KernelSHAP and 0.922 for Integrated Gradients. On TinyImageNet, contribution vector embeddings improve mean nearest neighbor class purity from 0.654 for raw activations to 0.713 and reduce mean neighbor distance by more than half. These results indicate that NObSP complements scalar attribution methods by recovering functional contribution profiles with separable positive and negative evidence.</v>
      </c>
      <c r="I2787" s="13" t="str">
        <v>arXiv</v>
      </c>
      <c r="J2787" s="13" t="str">
        <v>PDF</v>
      </c>
      <c r="K2787" s="7" t="str">
        <v>跨分区优化候选</v>
      </c>
      <c r="L2787" s="7" t="str">
        <v>arXiv 跨分区关键词检索；2026-09-01 至 2026-10-12</v>
      </c>
    </row>
    <row r="2788" ht="205" customHeight="1">
      <c r="A2788" s="7" t="str">
        <v>约束优化与增广拉格朗日；随机梯度与机器学习优化；组合与离散优化</v>
      </c>
      <c r="B2788" s="7" t="str">
        <v>The Free Inference Dimension: Complexity Measure for Zero-Collision Navigation under Hypothesis Mixtures</v>
      </c>
      <c r="C2788" s="7" t="str">
        <v>Luiz Carlos Castro Guedes; Edward Hermann Haeusler</v>
      </c>
      <c r="D2788" s="7" t="str">
        <v>2609.17816v1</v>
      </c>
      <c r="E2788" s="12" t="d">
        <v>2026-09-15T20:32:28.000Z</v>
      </c>
      <c r="F2788" s="12" t="d">
        <v>2026-09-15T20:32:28.000Z</v>
      </c>
      <c r="G2788" s="7" t="str">
        <v>cs.LG, cs.AI</v>
      </c>
      <c r="H2788" s="7" t="str">
        <v>Solomonoff induction frames prediction as a mixture over computable hypotheses, typically leading to identification of the true environment. In a finite meta-reinforcement learning setting with nested constraint families, in our previous work, we observe a different regime: a value-mixture (VM) agent achieves near-optimal, zero-collision navigation without identifying the true environment, a phenomenon we call Free Inference. This regime persists up to a sharp density threshold, beyond which performance degrades and posterior-mode selection (PMS) becomes preferable. We formalize this behavior via the Free Inference dimension dFI(S,N), a combinatorial measure of the environmental complexity a VM agent can handle while preserving trajectory coherence. We prove dFI is strictly smaller than the VC-dimension and relates to the Natarajan dimension up to a path-length factor, capturing the cost of non-decomposable loss. A PAC-style relaxation yields generalization bounds driven by dFI^(epsilon,delta). We also define a complementary PMS identification dimension and show that a hybrid strategy---averaging until the first collision, then switching to selection---is optimal, with links to Littlestone-type dimensions supported by grid-world experiments.</v>
      </c>
      <c r="I2788" s="13" t="str">
        <v>arXiv</v>
      </c>
      <c r="J2788" s="13" t="str">
        <v>PDF</v>
      </c>
      <c r="K2788" s="7" t="str">
        <v>跨分区优化候选</v>
      </c>
      <c r="L2788" s="7" t="str">
        <v>arXiv 跨分区关键词检索；2026-09-01 至 2026-10-12</v>
      </c>
    </row>
    <row r="2789" ht="220" customHeight="1">
      <c r="A2789" s="7" t="str">
        <v>非光滑与复合优化；随机梯度与机器学习优化</v>
      </c>
      <c r="B2789" s="7" t="str">
        <v>Principled Koopman Representations with Kalman Inference for Efficient Time-Series Prediction</v>
      </c>
      <c r="C2789" s="7" t="str">
        <v>Ruiquan Li; Yuheng Bu</v>
      </c>
      <c r="D2789" s="7" t="str">
        <v>2609.17815v1</v>
      </c>
      <c r="E2789" s="12" t="d">
        <v>2026-09-15T20:32:24.999Z</v>
      </c>
      <c r="F2789" s="12" t="d">
        <v>2026-09-15T20:32:24.999Z</v>
      </c>
      <c r="G2789" s="7" t="str">
        <v>cs.LG, cs.AI</v>
      </c>
      <c r="H2789" s="7" t="str">
        <v>The Koopman operator has been widely used for time-series prediction in dynamical systems. However, prior work that learns latent ``Koopman spaces'' using neural networks often did not construct a valid Koopman space for forecasting, as these representations may be mathematically inconsistent with the operator-theoretic formulation and fail to capture the intrinsic low-rank structure of system dynamics. To address this issue, we introduce K$^2$SVD, a method that explicitly learns the leading singular functions of the Koopman operator by optimizing a Hilbert-Schmidt objective. This yields a well-defined low-rank approximation of the Koopman operator with an interpretable linear combination, featuring a compact latent space with less than $10\%$ of the dimensions used in previous work. In the learned Koopman space, K$^2$SVD further captures temporal evolution with a linear Gaussian state-space model and performs inference via Kalman filtering, mitigating noise accumulation during multi-step prediction. Empirical results show that K$^2$SVD outperforms state-of-the-art methods across multiple datasets, with significantly faster prediction speeds and lower computational cost than previous efficiency-focused models. This highlights the benefits of principled low-rank Koopman representations and opens up broader potential for applications.</v>
      </c>
      <c r="I2789" s="13" t="str">
        <v>arXiv</v>
      </c>
      <c r="J2789" s="13" t="str">
        <v>PDF</v>
      </c>
      <c r="K2789" s="7" t="str">
        <v>跨分区优化候选</v>
      </c>
      <c r="L2789" s="7" t="str">
        <v>arXiv 跨分区关键词检索；2026-09-01 至 2026-10-12</v>
      </c>
    </row>
    <row r="2790" ht="220" customHeight="1">
      <c r="A2790" s="7" t="str">
        <v>约束优化与增广拉格朗日</v>
      </c>
      <c r="B2790" s="7" t="str">
        <v>Synthetic Electric Vehicle Charging Session Generation Using a Conditional Variational Autoencoder</v>
      </c>
      <c r="C2790" s="7" t="str">
        <v>Graeme Kelly; Emilio J. Palacios-Garcia; Barry P. Hayes</v>
      </c>
      <c r="D2790" s="7" t="str">
        <v>2609.17808v1</v>
      </c>
      <c r="E2790" s="12" t="d">
        <v>2026-09-15T20:20:41.000Z</v>
      </c>
      <c r="F2790" s="12" t="d">
        <v>2026-09-15T20:20:41.000Z</v>
      </c>
      <c r="G2790" s="7" t="str">
        <v>eess.SY, cs.LG</v>
      </c>
      <c r="H2790" s="7" t="str">
        <v>The increasing adoption of electric vehicles (EVs) is expected to place significant additional demand on residential distribution networks, creating a need for realistic charging datasets for planning and simulation studies. However, access to real-world EV charging data is often limited due to privacy constraints, incomplete records, and restricted availability. This paper proposes a conditional variational autoencoder (CVAE) for the generation of synthetic EV charging sessions from real transaction-level charging data. The model is trained on engineered session features describing plug-in duration, charging duration, delivered energy, charging delay, and cyclical time-of-week, while conditioning on day of week and managed charging status. A Gaussian negative log-likelihood (NLL) reconstruction loss is employed to model feature-wise heteroscedastic uncertainty, and the latent space is regularised using a Kullback-Leibler (KL) divergence term. The statistical fidelity of the generated data is evaluated using distributional metrics and downstream task performance through the Train-on-Synthetic-Test-on-Real (TSTR) protocol. Results demonstrate that the proposed approach produces synthetic EV charging sessions that preserve key statistical properties of the original dataset while supporting predictive modelling tasks.</v>
      </c>
      <c r="I2790" s="13" t="str">
        <v>arXiv</v>
      </c>
      <c r="J2790" s="13" t="str">
        <v>PDF</v>
      </c>
      <c r="K2790" s="7" t="str">
        <v>跨分区优化候选</v>
      </c>
      <c r="L2790" s="7" t="str">
        <v>arXiv 跨分区关键词检索；2026-09-01 至 2026-10-12</v>
      </c>
    </row>
    <row r="2791" ht="265" customHeight="1">
      <c r="A2791" s="7" t="str">
        <v>非光滑与复合优化；流形与最优传输</v>
      </c>
      <c r="B2791" s="7" t="str">
        <v>Approximating Measures on Function Spaces: Transport and Truncation</v>
      </c>
      <c r="C2791" s="7" t="str">
        <v>Ricardo Baptista; Bamdad Hosseini; Alexander W. Hsu</v>
      </c>
      <c r="D2791" s="7" t="str">
        <v>2609.17802v1</v>
      </c>
      <c r="E2791" s="12" t="d">
        <v>2026-09-15T20:13:29.999Z</v>
      </c>
      <c r="F2791" s="12" t="d">
        <v>2026-09-15T20:13:29.999Z</v>
      </c>
      <c r="G2791" s="7" t="str">
        <v>math.PR, math.NA, stat.ML</v>
      </c>
      <c r="H2791" s="7" t="str">
        <v>Measures on function spaces arise throughout Bayesian inverse problems and generative modeling, often with low-dimensional structure relative to a tractable reference measure. We introduce the class $\mathcal{P}_ψ(μ)$ of measures that differ from a reference measure $μ$ only through a finite-dimensional map $ψ$ while preserving the reference conditionals on its fibers. Class members are determined by their $d$-dimensional pushforwards under $ψ$ and admit convenient block-triangular transport map representations. Draws are taken from this $d$-dimensional distribution and then completed to function space through sampling of the reference conditionals. For Gaussian references, these transport maps are finite rank perturbations of the identity. In contrast, optimal transport maps do not preserve this low-dimensional structure. For covariance perturbations that are trace class in the Cameron-Martin geometry of the reference, we show the optimal map is a trace class perturbation of the identity. Even finite rank perturbations yield corrections whose rank, governed by an invariant subspace, is typically infinite. We develop approximation theory for $\mathcal{P}_ψ(μ)$ and error analysis for fitting within it, splitting the total error into an irreducible class error and a finite-dimensional marginal term set by the dimension of $ψ$ rather than the ambient discretization. We present numerical results including inference from low-dimensional nonlinear observation maps, deconvolution under a jump process prior, and state estimation for Navier-Stokes flows.</v>
      </c>
      <c r="I2791" s="13" t="str">
        <v>arXiv</v>
      </c>
      <c r="J2791" s="13" t="str">
        <v>PDF</v>
      </c>
      <c r="K2791" s="7" t="str">
        <v>跨分区优化候选</v>
      </c>
      <c r="L2791" s="7" t="str">
        <v>arXiv 跨分区关键词检索；2026-09-01 至 2026-10-12</v>
      </c>
    </row>
    <row r="2792" ht="100" customHeight="1">
      <c r="A2792" s="7" t="str">
        <v>极小极大与博弈；凸优化与加速</v>
      </c>
      <c r="B2792" s="7" t="str">
        <v>Random tilts to find stationary points in stochastic convex optimization</v>
      </c>
      <c r="C2792" s="7" t="str">
        <v>Felipe Areces; John C. Duchi; Malo Sommers</v>
      </c>
      <c r="D2792" s="7" t="str">
        <v>2609.17798v1</v>
      </c>
      <c r="E2792" s="12" t="d">
        <v>2026-09-15T20:08:31.000Z</v>
      </c>
      <c r="F2792" s="12" t="d">
        <v>2026-09-15T20:08:31.000Z</v>
      </c>
      <c r="G2792" s="7" t="str">
        <v>math.OC, stat.ML</v>
      </c>
      <c r="H2792" s="7" t="str">
        <v>We consider the problem of finding stationary points of stochastic convex functions and related variational inequalities. For each, we show that regularized empirical risk minimization, coupled with a random tilting perturbation, obtains stationarity residual order $\sqrt{d/n}$ for $d$-dimensional problems given $n$ observations. We present a few complementary results that show that some dimension dependence is necessary, in distinction from standard stochastic optimization and empirical risk minimization, by providing minimax lower bounds scaling as $\sqrt{\log d / n}$.</v>
      </c>
      <c r="I2792" s="13" t="str">
        <v>arXiv</v>
      </c>
      <c r="J2792" s="13" t="str">
        <v>PDF</v>
      </c>
      <c r="K2792" s="7" t="str">
        <v>跨分区优化候选</v>
      </c>
      <c r="L2792" s="7" t="str">
        <v>arXiv 跨分区关键词检索；2026-09-01 至 2026-10-12</v>
      </c>
    </row>
    <row r="2793" ht="160" customHeight="1">
      <c r="A2793" s="7" t="str">
        <v>随机梯度与机器学习优化</v>
      </c>
      <c r="B2793" s="7" t="str">
        <v>SAiFE-gym: Model-based Environments for Automated Market Making with Concentrated Liquidity</v>
      </c>
      <c r="C2793" s="7" t="str">
        <v>Georgios Chionas; Charalampos Kleitsikas; Stefanos Leonardos; Leandro Sánchez-Betancourt; Carmine Ventre</v>
      </c>
      <c r="D2793" s="7" t="str">
        <v>2609.17788v1</v>
      </c>
      <c r="E2793" s="12" t="d">
        <v>2026-09-15T19:53:47.000Z</v>
      </c>
      <c r="F2793" s="12" t="d">
        <v>2026-09-15T19:53:47.000Z</v>
      </c>
      <c r="G2793" s="7" t="str">
        <v>q-fin.TR, cs.AI, cs.LG, q-fin.CP, q-fin.MF</v>
      </c>
      <c r="H2793" s="7" t="str">
        <v>We present SAiFE_gym, a Python module that provides a collection of simulation environments for studying trading problems in Constant Product Markets (CPMs) with Concentrated Liquidity (CL). These markets give Liquidity Providers (LPs) granular control over how their capital is allocated and enable them to adjust their range of liquidity provision dynamically based on market conditions, which in turn, dictates how they earn fees. We decompose the microstructure of CPMs with CL in interactive components that allow researchers and practitioners to capture various economic settings. We employ a vectorized approach to optimize our environments, making them scalable for high dimensional Reinforcement Learning (RL) workflows that best describe sequential decision problems. We demonstrate the benefits of our environments by evaluating the performance of RL agents in CPMs with CL under uncertainty in market parameters.</v>
      </c>
      <c r="I2793" s="13" t="str">
        <v>arXiv</v>
      </c>
      <c r="J2793" s="13" t="str">
        <v>PDF</v>
      </c>
      <c r="K2793" s="7" t="str">
        <v>跨分区优化候选</v>
      </c>
      <c r="L2793" s="7" t="str">
        <v>arXiv 跨分区关键词检索；2026-09-01 至 2026-10-12</v>
      </c>
    </row>
    <row r="2794" ht="205" customHeight="1">
      <c r="A2794" s="7" t="str">
        <v>随机梯度与机器学习优化；零阶与高阶优化</v>
      </c>
      <c r="B2794" s="7" t="str">
        <v>Derivative-Free Structured Updates for Muon</v>
      </c>
      <c r="C2794" s="7" t="str">
        <v>Pengcheng Xie</v>
      </c>
      <c r="D2794" s="7" t="str">
        <v>2609.17759v1</v>
      </c>
      <c r="E2794" s="12" t="d">
        <v>2026-09-15T19:08:19.000Z</v>
      </c>
      <c r="F2794" s="12" t="d">
        <v>2026-09-15T19:08:19.000Z</v>
      </c>
      <c r="G2794" s="7" t="str">
        <v>math.OC, cs.LG</v>
      </c>
      <c r="H2794" s="7" t="str">
        <v>Muon updates matrix-valued neural-network parameters by orthogonalizing a gradient-based momentum matrix. Its reliance on derivatives limits its use when gradients are unavailable or unreliable. We develop a derivative-free framework that constructs Muon-style updates from structured finite differences. Four variants are considered: full entrywise recovery, random low-rank surrogates, basis-aligned rank-one probing, and direct structured search. Exhaustive basis-aligned probing is equivalent, up to positive scaling before ideal polar orthogonalization, to coordinate finite differences. Matrix-regression experiments show that random rank-one probing can reduce the number of function evaluations substantially, at the cost of less accurate updates. Controlled noisy-gradient experiments on regression and a neural network illustrate when accurate function values can compensate for an unreliable gradient oracle. A small CartPole study further examines orthogonal rank-one probes under a fixed episode budget. These results support structured probing as a practical option for selected black-box problems; they do not establish a general convergence guarantee or an advantage over accurate, inexpensive gradients.</v>
      </c>
      <c r="I2794" s="13" t="str">
        <v>arXiv</v>
      </c>
      <c r="J2794" s="13" t="str">
        <v>PDF</v>
      </c>
      <c r="K2794" s="7" t="str">
        <v>跨分区优化候选</v>
      </c>
      <c r="L2794" s="7" t="str">
        <v>arXiv 跨分区关键词检索；2026-09-01 至 2026-10-12</v>
      </c>
    </row>
    <row r="2795" ht="205" customHeight="1">
      <c r="A2795" s="7" t="str">
        <v>非光滑与复合优化；随机梯度与机器学习优化</v>
      </c>
      <c r="B2795" s="7" t="str">
        <v>On the computational cost of Stochastic Gradient Langevin Dynamics</v>
      </c>
      <c r="C2795" s="7" t="str">
        <v>Mateusz B. Majka; Tigran Nagapetyan; Łukasz Szpruch; Yue Wu; Danqi Zhuang</v>
      </c>
      <c r="D2795" s="7" t="str">
        <v>2609.17750v1</v>
      </c>
      <c r="E2795" s="12" t="d">
        <v>2026-09-15T19:02:16.000Z</v>
      </c>
      <c r="F2795" s="12" t="d">
        <v>2026-09-15T19:02:16.000Z</v>
      </c>
      <c r="G2795" s="7" t="str">
        <v>math.NA, math.PR, stat.CO</v>
      </c>
      <c r="H2795" s="7" t="str">
        <v>Stochastic Gradient Langevin Dynamics (SGLD) reduces the cost of Langevin-based sampling by replacing full-dataset drift evaluations with mini-batch approximations, but the resulting subsampling error may offset this computational saving. We study this trade-off for stochastic differential equations with finite-sum drifts and compare the computational cost of SGLD with that of the Euler-Maruyama (EM) method. For a prescribed mean-square accuracy $\varepsilon^2$, we derive complexity estimates that explicitly track the dependence on the dataset size $m$, mini-batch size $s$, and accuracy parameter $\varepsilon$. The resulting comparison reveals distinct parameter regimes in which either method is preferable. In particular, EM can have lower leading-order cost only in a small-data, aggressive-subsampling regime, whereas SGLD is favoured over most of the remaining parameter space. In the practically relevant regime $s \ll m$, the transition between the two methods occurs at the scale $m \asymp \varepsilon^{-1}$. We complement the theoretical analysis with numerical experiments based on a Gaussian Bayesian inference model, which examine the predicted cost regimes together with the underlying discretisation error and variance estimates.</v>
      </c>
      <c r="I2795" s="13" t="str">
        <v>arXiv</v>
      </c>
      <c r="J2795" s="13" t="str">
        <v>PDF</v>
      </c>
      <c r="K2795" s="7" t="str">
        <v>跨分区优化候选</v>
      </c>
      <c r="L2795" s="7" t="str">
        <v>arXiv 跨分区关键词检索；2026-09-01 至 2026-10-12</v>
      </c>
    </row>
    <row r="2796" ht="250" customHeight="1">
      <c r="A2796" s="7" t="str">
        <v>极小极大与博弈；非光滑与复合优化；凸优化与加速</v>
      </c>
      <c r="B2796" s="7" t="str">
        <v>SAM-on-the-Curve: Sharpness-Aware Mode Connectivity for Robust Weight-Space Interpolation</v>
      </c>
      <c r="C2796" s="7" t="str">
        <v>Alejandro Calatrava; Xu Zhang; Ren Wang</v>
      </c>
      <c r="D2796" s="7" t="str">
        <v>2609.17748v1</v>
      </c>
      <c r="E2796" s="12" t="d">
        <v>2026-09-15T19:00:19.000Z</v>
      </c>
      <c r="F2796" s="12" t="d">
        <v>2026-09-15T19:00:19.000Z</v>
      </c>
      <c r="G2796" s="7" t="str">
        <v>cs.LG</v>
      </c>
      <c r="H2796" s="7" t="str">
        <v>Deep neural networks that are independently trained to similar performance can be connected by low-loss parametric curves in weight space, a phenomenon known as Mode Connectivity (MC). This geometric property underpins practical techniques such as weight averaging, model ensembling, and model merging. We argue that low-loss connectivity is an incomplete geometric criterion: it controls loss only along a one-dimensional trajectory while leaving the surrounding weight-space neighborhood unconstrained, so the optimized curve may traverse sharp ridges that become fragile under distribution shift. We therefore reformulate mode connectivity as a neighborhood-robust path optimization problem, seeking a curve whose entire local neighborhood maintains low loss. We propose Sharp Mode Connectivity (SMC), which applies a first-order sharpness-aware approximation to the resulting minimax functional, enforcing flatness along the entire curve rather than only on it. We derive a practical optimization algorithm for connectivity paths under this sharpness-aware objective. Under severe blur corruptions from CIFAR-10-C, SMC achieves up to 6.09\% absolute accuracy improvement over standard MC. Remarkably, SMC produces negative loss barriers, meaning that models obtained at interior points of the optimized path can outperform the average endpoint loss. These results, validated across ResNet-18, VGG16-BN, and ViT-Tiny on CIFAR-10 and ImageNet-100, establish path-wise flatness as a practical principle for robust weight-space interpolation.</v>
      </c>
      <c r="I2796" s="13" t="str">
        <v>arXiv</v>
      </c>
      <c r="J2796" s="13" t="str">
        <v>PDF</v>
      </c>
      <c r="K2796" s="7" t="str">
        <v>跨分区优化候选</v>
      </c>
      <c r="L2796" s="7" t="str">
        <v>arXiv 跨分区关键词检索；2026-09-01 至 2026-10-12</v>
      </c>
    </row>
    <row r="2797" ht="205" customHeight="1">
      <c r="A2797" s="7" t="str">
        <v>非光滑与复合优化；随机梯度与机器学习优化</v>
      </c>
      <c r="B2797" s="7" t="str">
        <v>Machine learning kinetics from molecular dynamics data</v>
      </c>
      <c r="C2797" s="7" t="str">
        <v>Jonathan Weare; Aaron R. Dinner</v>
      </c>
      <c r="D2797" s="7" t="str">
        <v>2609.17736v1</v>
      </c>
      <c r="E2797" s="12" t="d">
        <v>2026-09-15T18:43:17.000Z</v>
      </c>
      <c r="F2797" s="12" t="d">
        <v>2026-09-15T18:43:17.000Z</v>
      </c>
      <c r="G2797" s="7" t="str">
        <v>physics.comp-ph, cond-mat.stat-mech, cs.LG, physics.chem-ph, physics.data-an</v>
      </c>
      <c r="H2797" s="7" t="str">
        <v>Most molecular transitions occur on timescales far beyond direct molecular dynamics simulations. The committor, the probability that a configuration reaches a product state before a reactant state, is a central kinetic statistic, providing a mechanism-independent reaction coordinate and a foundation for transition path theory and the calculation of rates. This review surveys modern approaches for estimating the committor and related kinetic statistics from molecular simulations, with an emphasis on self-supervised methods that learn solutions of their defining dynamical equations rather than relying on labeled shooting data. We develop a common operator viewpoint connecting generator-based partial differential equations, variational principles, Markov state models, dynamical Galerkin approximation, and neural networks. Empirical and theoretical evidence points to the efficiency of these methods. We provide theoretical and practical guidance for realizing their full potential in applications, including strategies for treating non-Markovian effects and for sampling. We conclude by identifying opportunities for further research, including connections to reinforcement learning and generative modeling.</v>
      </c>
      <c r="I2797" s="13" t="str">
        <v>arXiv</v>
      </c>
      <c r="J2797" s="13" t="str">
        <v>PDF</v>
      </c>
      <c r="K2797" s="7" t="str">
        <v>跨分区优化候选</v>
      </c>
      <c r="L2797" s="7" t="str">
        <v>arXiv 跨分区关键词检索；2026-09-01 至 2026-10-12</v>
      </c>
    </row>
    <row r="2798" ht="205" customHeight="1">
      <c r="A2798" s="7" t="str">
        <v>随机梯度与机器学习优化</v>
      </c>
      <c r="B2798" s="7" t="str">
        <v>Self-Supervised Learning for Robust Resonance Mass Regression in Cascade Decays</v>
      </c>
      <c r="C2798" s="7" t="str">
        <v>Ho Fung Tsoi; Alex Yang; Luis Felipe Gutierrez Zagazeta; Shion Chen; Dylan Rankin</v>
      </c>
      <c r="D2798" s="7" t="str">
        <v>2609.17726v1</v>
      </c>
      <c r="E2798" s="12" t="d">
        <v>2026-09-15T18:35:12.000Z</v>
      </c>
      <c r="F2798" s="12" t="d">
        <v>2026-09-15T18:35:12.000Z</v>
      </c>
      <c r="G2798" s="7" t="str">
        <v>hep-ex, cs.LG</v>
      </c>
      <c r="H2798" s="7" t="str">
        <v>Reconstructing the mass of a heavy resonance from its decay products with missing energy is one of the central tasks that directly determine the sensitivity in new physics searches at collider experiments. Supervised learning approaches to this problem often struggle to generalize well due to the presence of various systematic uncertainties and distribution shifts. Exhausting all possible variations in the labeled data can be very compute-intensive, while a failure of the model to generalize can corrupt the reconstructed resonance widths that are critical in peak-hunting analyses. In this work, following the foundation model paradigm, we use a self-supervised approach to pre-train a transformer encoder with VICReg to learn an embedding invariant to various corruptions, then fine-tune it for mass regression on a heavy resonance with masses ranging from 2.5 to 6.5 TeV and a SUSY-like cascade decay into an eleven-body final state. We show that the pre-trained model reconstructs sharper resonance peaks and has a more stable performance under various realistic corruptions, compared to a supervised model of the same architecture trained on the same augmented data from scratch.</v>
      </c>
      <c r="I2798" s="13" t="str">
        <v>arXiv</v>
      </c>
      <c r="J2798" s="13" t="str">
        <v>PDF</v>
      </c>
      <c r="K2798" s="7" t="str">
        <v>跨分区优化候选</v>
      </c>
      <c r="L2798" s="7" t="str">
        <v>arXiv 跨分区关键词检索；2026-09-01 至 2026-10-12</v>
      </c>
    </row>
    <row r="2799" ht="250" customHeight="1">
      <c r="A2799" s="7" t="str">
        <v>非光滑与复合优化；约束优化与增广拉格朗日；组合与离散优化</v>
      </c>
      <c r="B2799" s="7" t="str">
        <v>A tight 1/3-approximation algorithm and fully polynomial-time approximation schemes for the Colored Knapsack Problem</v>
      </c>
      <c r="C2799" s="7" t="str">
        <v>Fabio Ciccarelli; Fabio Furini</v>
      </c>
      <c r="D2799" s="7" t="str">
        <v>2609.17713v1</v>
      </c>
      <c r="E2799" s="12" t="d">
        <v>2026-09-15T18:23:04.000Z</v>
      </c>
      <c r="F2799" s="12" t="d">
        <v>2026-09-15T18:23:04.000Z</v>
      </c>
      <c r="G2799" s="7" t="str">
        <v>cs.DS, math.OC</v>
      </c>
      <c r="H2799" s="7" t="str">
        <v>The $\textit{Colored Knapsack Problem}$ (ColKP) generalizes the classical Knapsack Problem by partitioning the items into color classes and requiring the selected items to admit an ordering in which consecutive items have different colors. The problem is weakly $\mathcal{NP}$-hard and admits two pseudo-polynomial dynamic programming (DP) algorithms proposed in the literature. These two DP algorithms have worst-case running times $O(b \, n^4)$ and $O(b^2 \, n^3)$, respectively, where $b$ is the knapsack capacity and $n$ is the number of items. We develop the first approximation algorithm for the ColKP. By rounding an optimal basic solution of the linear programming relaxation of its natural integer programming formulation and repairing color feasibility, we obtain a linear-time approximation-algorithm whose worst-case performance ratio is $1/3$. We then reformulate both DP algorithms so that profit, rather than knapsack capacity, indexes their pseudo-polynomial dimension, and combine them with profit scaling to obtain two fully polynomial-time approximation schemes (FPTASs). The first FPTAS runs in $O(n^5/\varepsilon)$ time for nonnegative profits and in $O(n^6/\varepsilon)$ time for arbitrary integer profits. The second FPTAS runs instead in $O(n^5/\varepsilon^2)$ and $O(n^7/\varepsilon^2)$ time, respectively. The approximation guarantee, along with new structural insights, provides the bounds needed to control the scaled profit range and establish these running times.</v>
      </c>
      <c r="I2799" s="13" t="str">
        <v>arXiv</v>
      </c>
      <c r="J2799" s="13" t="str">
        <v>PDF</v>
      </c>
      <c r="K2799" s="7" t="str">
        <v>跨分区优化候选</v>
      </c>
      <c r="L2799" s="7" t="str">
        <v>arXiv 跨分区关键词检索；2026-09-01 至 2026-10-12</v>
      </c>
    </row>
    <row r="2800" ht="250" customHeight="1">
      <c r="A2800" s="7" t="str">
        <v>非光滑与复合优化；约束优化与增广拉格朗日；随机梯度与机器学习优化</v>
      </c>
      <c r="B2800" s="7" t="str">
        <v>Composite-Gradient Learning for Shared Control Authority Between Deep Reinforcement Learning and Model Predictive Control</v>
      </c>
      <c r="C2800" s="7" t="str">
        <v>Giray Önür; Azita Dabiri; Bart De Schutter</v>
      </c>
      <c r="D2800" s="7" t="str">
        <v>2609.17697v1</v>
      </c>
      <c r="E2800" s="12" t="d">
        <v>2026-09-15T18:08:37.000Z</v>
      </c>
      <c r="F2800" s="12" t="d">
        <v>2026-09-15T18:08:37.000Z</v>
      </c>
      <c r="G2800" s="7" t="str">
        <v>cs.LG, eess.SY</v>
      </c>
      <c r="H2800" s="7" t="str">
        <v>Integrated deep reinforcement learning (DRL) and model predictive control (MPC) methods are increasingly used to control autonomous systems by combining their complementary capabilities. DRL learns control policies through interaction with the environment. MPC uses a system model to optimize control inputs while accounting for constraints. In DRL-MPC frameworks with shared control authority, both the DRL agent and the MPC controller each determine part of the control inputs. However, common learning formulations treat MPC as part of the environment and therefore do not explicitly account for MPC's contribution to control or its interaction with the DRL agent. This paper proposes a novel composite-gradient learning (CGL) method that integrates the MPC controller into the learning process by representing the DRL and MPC control inputs as a joint action and accounting for their interaction when updating the DRL agent during training. CGL is evaluated on two multi-class freeway traffic networks with different strengths of interaction between the DRL and MPC control inputs and it is compared with alternative methods that treat MPC as part of the environment or that only partially incorporate MPC into learning. The results show that CGL offers limited benefit under weak interaction, but learns higher-performing control policies than the alternative methods in a subset of training runs under strong interaction, although the average control-performance gains remain modest.</v>
      </c>
      <c r="I2800" s="13" t="str">
        <v>arXiv</v>
      </c>
      <c r="J2800" s="13" t="str">
        <v>PDF</v>
      </c>
      <c r="K2800" s="7" t="str">
        <v>跨分区优化候选</v>
      </c>
      <c r="L2800" s="7" t="str">
        <v>arXiv 跨分区关键词检索；2026-09-01 至 2026-10-12</v>
      </c>
    </row>
    <row r="2801" ht="220" customHeight="1">
      <c r="A2801" s="7" t="str">
        <v>数学优化相关其他</v>
      </c>
      <c r="B2801" s="7" t="str">
        <v>The Missing "I Don't Know": Why Three Reasoning-Reliability Findings Converge on Calibrated Abstention</v>
      </c>
      <c r="C2801" s="7" t="str">
        <v>Srijith Ravikumar</v>
      </c>
      <c r="D2801" s="7" t="str">
        <v>2609.17686v1</v>
      </c>
      <c r="E2801" s="12" t="d">
        <v>2026-09-15T18:02:50.999Z</v>
      </c>
      <c r="F2801" s="12" t="d">
        <v>2026-09-15T18:02:50.999Z</v>
      </c>
      <c r="G2801" s="7" t="str">
        <v>cs.LG, cs.AI, cs.CL</v>
      </c>
      <c r="H2801" s="7" t="str">
        <v>Three recent results describe what look like unrelated LLM reliability problems. Yin et al. (2026) show reasoning RL collapses tool-reliability representations. Suleymanov et al. (2026) show that under safety-constrained generation, large models rewrite flagged spans while small models truncate. Bastounis et al. (2024) prove any consistent-reasoning system without an implicit "I don't know" function must hallucinate infinitely often on broad problem classes. We argue these findings converge on a single intervention: calibrated abstention is what each independently identifies as the missing capability, even though the unavailability they document, a capability gap, a policy gap, and a recursion-theoretic gap, has a different source in each case. Honesty post-training has narrowed the gap in deployed models, but principled closure of the class Bastounis identifies requires a calibrated abstention function whose training signal at the leaderboard level is absent: dominant benchmarks assign zero reward to decline, so the leaderboard gradient that would select for the function does not exist. We propose four changes to evaluation: triple-scoring, abstention-rate reporting, capability-stratified evaluation, and mandatory calibration metrics. Benchmark reform is necessary, not sufficient, for closing the gap the theorem identifies.</v>
      </c>
      <c r="I2801" s="13" t="str">
        <v>arXiv</v>
      </c>
      <c r="J2801" s="13" t="str">
        <v>PDF</v>
      </c>
      <c r="K2801" s="7" t="str">
        <v>跨分区优化候选</v>
      </c>
      <c r="L2801" s="7" t="str">
        <v>arXiv 跨分区关键词检索；2026-09-01 至 2026-10-12</v>
      </c>
    </row>
    <row r="2802" ht="310" customHeight="1">
      <c r="A2802" s="7" t="str">
        <v>非光滑与复合优化；随机梯度与机器学习优化</v>
      </c>
      <c r="B2802" s="7" t="str">
        <v>DSD: Learning Diverse and Reusable Motor Skills via Diffusion Skill Discovery</v>
      </c>
      <c r="C2802" s="7" t="str">
        <v>Sun Woo Kim; Xue Bin Peng</v>
      </c>
      <c r="D2802" s="7" t="str">
        <v>2609.17682v1</v>
      </c>
      <c r="E2802" s="12" t="d">
        <v>2026-09-15T18:01:48.000Z</v>
      </c>
      <c r="F2802" s="12" t="d">
        <v>2026-09-15T18:01:48.000Z</v>
      </c>
      <c r="G2802" s="7" t="str">
        <v>cs.LG, cs.GR</v>
      </c>
      <c r="H2802" s="7" t="str">
        <v>Humans efficiently learn new tasks by reusing a rich repertoire of motor skills across different goals and contexts. A similar strategy can also be used to enable simulated characters to efficiently perform new tasks by leveraging reusable motor skills. To support a wide range of downstream tasks, the learned repertoire should be diverse, consisting of distinct behaviors as well as spatial and temporal variation within each behavior. A commonly used method for learning diverse skills is by maximizing the mutual information between skill latents and the states produced by a policy. The marginal state entropy promotes broad behavioral coverage, while the conditional entropy encourages consistent behaviors from each latent. However, directly estimating the marginal state entropy is intractable in high-dimensional control problems. Prior methods therefore rely on indirect latent-space approximations or coarse estimators of the state distribution. These approximations may not effectively promote broad coverage of the state space, resulting in skills with limited behavioral diversity and reduced utility for downstream tasks. In this work, we propose Diffusion Skill Discovery (DSD), a skill discovery method that uses a diffusion model to approximate the entropy gradient of the policy-induced state distribution through score matching. The resulting objective encourages the discovery of skills that produce a broader range of behaviors for high-dimensional humanoid control. The learned skills are reused in two downstream control settings: hierarchical control with a task-specific high-level policy and zero-shot control through latent selection from offline trajectories. Our experiments show that DSD discovers a broader repertoire of reusable motor skills than prior skill discovery methods, leading to the emergence of complex and agile behaviors that can be reused across downstream tasks.</v>
      </c>
      <c r="I2802" s="13" t="str">
        <v>arXiv</v>
      </c>
      <c r="J2802" s="13" t="str">
        <v>PDF</v>
      </c>
      <c r="K2802" s="7" t="str">
        <v>跨分区优化候选</v>
      </c>
      <c r="L2802" s="7" t="str">
        <v>arXiv 跨分区关键词检索；2026-09-01 至 2026-10-12</v>
      </c>
    </row>
    <row r="2803" ht="175" customHeight="1">
      <c r="A2803" s="7" t="str">
        <v>数学优化相关其他</v>
      </c>
      <c r="B2803" s="7" t="str">
        <v>NanoForecast v0.5: Competitive Time Series Forecasting Through Training Pipeline Optimization</v>
      </c>
      <c r="C2803" s="7" t="str">
        <v>Gautam Kishore</v>
      </c>
      <c r="D2803" s="7" t="str">
        <v>2609.31669v1</v>
      </c>
      <c r="E2803" s="12" t="d">
        <v>2026-09-15T18:00:04.000Z</v>
      </c>
      <c r="F2803" s="12" t="d">
        <v>2026-09-15T18:00:04.000Z</v>
      </c>
      <c r="G2803" s="7" t="str">
        <v>cs.LG</v>
      </c>
      <c r="H2803" s="7" t="str">
        <v>We present NanoForecast v0.5, a 6.5M-parameter forecaster that competes with models 31x its size (TimesFM, 200M parameters) after training pipeline fixes and no architecture change. Retraining the v0.3 architecture with corrected loss-scope handling, tensor shape alignment, and wider augmentation coverage cuts overall Mean Absolute Scaled Error by 43.8% under one fixed protocol (MASE 3.030 to 1.704) on the same data and compute budget. NanoForecast v0.5 beats TimesFM on all three ETT datasets (MASE 0.676/1.110/0.287 vs. 0.705/1.360/0.545) and on exchange rate (4.317 vs. 4.383); TimesFM keeps a clear lead on the high-cardinality electricity and traffic sets. Against PatchTST (15M+ parameters, official configuration), v0.5 wins all three ETT sets. Training takes about 12 hours on a single cloud GPU (NVIDIA T4, Google Colab) and inference needs no GPU (measurements in this paper are on an Apple M4 CPU). We release all code, pretrained checkpoints, and evaluation framework under Apache 2.0 at https://github.com/eulogik/NanoForecast</v>
      </c>
      <c r="I2803" s="13" t="str">
        <v>arXiv</v>
      </c>
      <c r="J2803" s="13" t="str">
        <v>PDF</v>
      </c>
      <c r="K2803" s="7" t="str">
        <v>跨分区优化候选</v>
      </c>
      <c r="L2803" s="7" t="str">
        <v>arXiv 跨分区关键词检索；2026-09-01 至 2026-10-12</v>
      </c>
    </row>
    <row r="2804" ht="190" customHeight="1">
      <c r="A2804" s="7" t="str">
        <v>随机梯度与机器学习优化；在线优化与遗憾界</v>
      </c>
      <c r="B2804" s="7" t="str">
        <v>Efficient Robust Learning at the Information-Theoretic Limit</v>
      </c>
      <c r="C2804" s="7" t="str">
        <v>Adam R. Klivans; Konstantinos Stavropoulos; Sergei Tikhonov; Arsen Vasilyan</v>
      </c>
      <c r="D2804" s="7" t="str">
        <v>2609.17655v1</v>
      </c>
      <c r="E2804" s="12" t="d">
        <v>2026-09-15T17:56:47.999Z</v>
      </c>
      <c r="F2804" s="12" t="d">
        <v>2026-09-15T17:56:47.999Z</v>
      </c>
      <c r="G2804" s="7" t="str">
        <v>cs.DS, cs.LG, stat.ML</v>
      </c>
      <c r="H2804" s="7" t="str">
        <v>In an important recent work, Blanc (2026) gave an algorithm for robustly learning Boolean concept classes with respect to a fixed distribution that outputs a (randomized) classifier achieving the optimal error of $η+ \varepsilon$ where $η$ is the noise rate. In contrast, it is well known that deterministic hypotheses cannot achieve error less than $2η+ \varepsilon.$ Blanc's algorithm is computationally inefficient, and the main problem left open in his work is to find a polynomial-time algorithm given access to an oracle for empirical risk minimization (ERM). In this paper, we resolve this problem and give such an algorithm. Perhaps surprisingly, our techniques make crucial use of various types of no-regret learners. Additionally, we give an efficient algorithm (no ERM oracle required) for robustly learning any function class that admits sandwiching polynomials with respect to hypercontractive distributions. As one consequence, we give the first polynomial-time algorithm for robustly learning a halfspace with respect to Gaussian marginals that achieves error $η+ \varepsilon$ for any constant $\varepsilon$.</v>
      </c>
      <c r="I2804" s="13" t="str">
        <v>arXiv</v>
      </c>
      <c r="J2804" s="13" t="str">
        <v>PDF</v>
      </c>
      <c r="K2804" s="7" t="str">
        <v>跨分区优化候选</v>
      </c>
      <c r="L2804" s="7" t="str">
        <v>arXiv 跨分区关键词检索；2026-09-01 至 2026-10-12</v>
      </c>
    </row>
    <row r="2805" ht="205" customHeight="1">
      <c r="A2805" s="7" t="str">
        <v>非光滑与复合优化；随机梯度与机器学习优化</v>
      </c>
      <c r="B2805" s="7" t="str">
        <v>Regularized Least Squares Training of Quadratic Neural Networks with Applications to System Identification</v>
      </c>
      <c r="C2805" s="7" t="str">
        <v>Luis Rodrigues; Zachary Yetman Van Egmond; Mohammad R. Amiri Fard</v>
      </c>
      <c r="D2805" s="7" t="str">
        <v>2609.17654v1</v>
      </c>
      <c r="E2805" s="12" t="d">
        <v>2026-09-15T17:41:46.000Z</v>
      </c>
      <c r="F2805" s="12" t="d">
        <v>2026-09-15T17:41:46.000Z</v>
      </c>
      <c r="G2805" s="7" t="str">
        <v>cs.LG, eess.SY</v>
      </c>
      <c r="H2805" s="7" t="str">
        <v>This paper proposes a least squares approach for the training of quadratic neural networks with regularization. The proposed methodology yields a lower bound on the solution of the training optimization problem for the case where the regularization coefficient is positive. Moreover, it yields closed-form expressions for the approximate solution and its sensitivity The lower bound is tight and the approximate solution is the optimal solution when the regularization coefficient is zero. Having a closed-form expression for the weights reduces considerably the computational time when compared with iterative numerical methods such as backpropagation that can get stuck in local minima. The proposed approach has three main contributions, namely, (i) it yields an analytical expression for the weights, (ii) an analytical expression for the sensitivity of the weights to errors in the data is also provided, (iii) it establishes a connection between the optimization to compute a lower bound and nuclear norm minimization. The proposed least squares training is successfully applied to a nonlinear system identification example where the proposed lower bound is compared with the optimal value.</v>
      </c>
      <c r="I2805" s="13" t="str">
        <v>arXiv</v>
      </c>
      <c r="J2805" s="13" t="str">
        <v>PDF</v>
      </c>
      <c r="K2805" s="7" t="str">
        <v>跨分区优化候选</v>
      </c>
      <c r="L2805" s="7" t="str">
        <v>arXiv 跨分区关键词检索；2026-09-01 至 2026-10-12</v>
      </c>
    </row>
    <row r="2806" ht="190" customHeight="1">
      <c r="A2806" s="7" t="str">
        <v>随机梯度与机器学习优化</v>
      </c>
      <c r="B2806" s="7" t="str">
        <v>FreqSpaNet: Frequency and Spatial Learning of SFPF for Physical Layer Hardware Integrity Detection</v>
      </c>
      <c r="C2806" s="7" t="str">
        <v>Xiaoxuan Huang; Jinlong Xu; YiZhe Wang; Meng Zhang; Xian Li; Yuying Bian</v>
      </c>
      <c r="D2806" s="7" t="str">
        <v>2609.17491v1</v>
      </c>
      <c r="E2806" s="12" t="d">
        <v>2026-09-15T17:32:12.000Z</v>
      </c>
      <c r="F2806" s="12" t="d">
        <v>2026-09-15T17:32:12.000Z</v>
      </c>
      <c r="G2806" s="7" t="str">
        <v>cs.LG</v>
      </c>
      <c r="H2806" s="7" t="str">
        <v>Unauthorized hardware replacement can preserve a wireless device's logical identity while altering its physical implementation, posing a challenge to hardware integrity verification. Spatio-frequency polarization fingerprints (SFPFs) capture device-dependent responses across multiple frequencies and directions, but their frequency and spatial dimensions exhibit different structural dependencies. We propose FreqSpaNet, an SFPF representation learning network for open set hardware anomaly detection. A frequency branch captures local variations among neighboring frequencies, while a geometry-aware spatial branch models directional relationships using angular information. The two representations are combined through adaptive fusion, and complementary pretraining further captures shared information while preserving the distinct characteristics of the frequency and spatial representations. Experiments show that FreqSpaNet achieves a mean AUROC of 96.31\%, 9.05 points above the baseline. Results under seven hardware replacement scenarios further verify the effectiveness of FreqSpaNet.</v>
      </c>
      <c r="I2806" s="13" t="str">
        <v>arXiv</v>
      </c>
      <c r="J2806" s="13" t="str">
        <v>PDF</v>
      </c>
      <c r="K2806" s="7" t="str">
        <v>跨分区优化候选</v>
      </c>
      <c r="L2806" s="7" t="str">
        <v>arXiv 跨分区关键词检索；2026-09-01 至 2026-10-12</v>
      </c>
    </row>
    <row r="2807" ht="295" customHeight="1">
      <c r="A2807" s="7" t="str">
        <v>约束优化与增广拉格朗日</v>
      </c>
      <c r="B2807" s="7" t="str">
        <v>Stuffed IBLTs: Optimal Linear Multiset Sketches</v>
      </c>
      <c r="C2807" s="7" t="str">
        <v>Jonas Klausen; Rasmus Pagh; Stefan Walzer</v>
      </c>
      <c r="D2807" s="7" t="str">
        <v>2609.17487v1</v>
      </c>
      <c r="E2807" s="12" t="d">
        <v>2026-09-15T17:29:42.000Z</v>
      </c>
      <c r="F2807" s="12" t="d">
        <v>2026-09-15T17:29:42.000Z</v>
      </c>
      <c r="G2807" s="7" t="str">
        <v>cs.DS</v>
      </c>
      <c r="H2807" s="7" t="str">
        <v>A \emph{linear sketch} is a randomized linear mapping of a vector $v$ to a lower dimensional sketch vector, designed to preserve relevant information about $v$. We consider sketches of vectors $v \in Z^u$ (for $u \in N$), designed for exact recovery of $v$ from its sketch. Concretely, our \emph{Stuffed IBLT} is a linear sketch configured with a capacity $n \in N$ and a multiplicity limit $L \in N$ and will recover $v$ with high probability whenever $||v||_0 \leq n$ and $||v||_\infty \leq L$. The sketch can be maintained efficiently under unrestricted updates to $v$, i.e., $v$ is not subject to any constraints in between decoding requests. This makes the sketch useful for streaming algorithms and for solving the (multi)set reconciliation problem. For any positive constants $c$, $ε$, and for large enough $n$ and $u \geq n^{1+Ω(1)}$, the space usage of a Stuffed IBLT is within a factor $1+ε$ from the information-theoretic optimum while allowing updates in constant time, and decoding in time $O(n)$ with failure probability $n^{-c}$. This improves the space/time/error probability trade-off over all prior constructions with similar functionality, including the Invertible Bloom Lookup Table (IBLT). The performance of the Stuffed IBLT is essentially the best we could hope for, up to the dependence on $c$ and $ε$. We make the dependence on these parameters explicit, and further show a lower bound demonstrating that the dependence on $c$ is optimal within the class of peeling-based approaches. Our improvement comes from a careful combination of Walzer's spatial coupling technique (SODA '21), the purity heuristic of Houen, Pagh, and Walzer (SOSA '23), and backyarding (Belazzougui, Kucherov, and Walzer, ESA '24; Fleischhacker, Green Larsen, Obremski, and Simkin, ICALP '24), allowing us to eliminate bottlenecks of past approaches.</v>
      </c>
      <c r="I2807" s="13" t="str">
        <v>arXiv</v>
      </c>
      <c r="J2807" s="13" t="str">
        <v>PDF</v>
      </c>
      <c r="K2807" s="7" t="str">
        <v>跨分区优化候选</v>
      </c>
      <c r="L2807" s="7" t="str">
        <v>arXiv 跨分区关键词检索；2026-09-01 至 2026-10-12</v>
      </c>
    </row>
    <row r="2808" ht="220" customHeight="1">
      <c r="A2808" s="7" t="str">
        <v>凸优化与加速；随机梯度与机器学习优化</v>
      </c>
      <c r="B2808" s="7" t="str">
        <v>Bridging the Gap Between Homogeneous and Heterogeneous Asynchronous Optimization Is Surprisingly Difficult</v>
      </c>
      <c r="C2808" s="7" t="str">
        <v>Alexander Tyurin</v>
      </c>
      <c r="D2808" s="7" t="str">
        <v>2609.17483v1</v>
      </c>
      <c r="E2808" s="12" t="d">
        <v>2026-09-15T17:24:09.000Z</v>
      </c>
      <c r="F2808" s="12" t="d">
        <v>2026-09-15T17:24:09.000Z</v>
      </c>
      <c r="G2808" s="7" t="str">
        <v>math.OC, cs.LG</v>
      </c>
      <c r="H2808" s="7" t="str">
        <v>Modern large-scale machine learning tasks often require multiple workers, devices, CPUs, or GPUs to compute stochastic gradients in parallel and asynchronously to train model weights. Theoretical results typically distinguish between two settings: (i) the homogeneous setting, where all workers have access to the same data distribution, and (ii) the heterogeneous setting, where each worker operates on different data distributions. Known optimal time complexities in these settings reveal a significant gap, with far more pessimistic guarantees in the heterogeneous case. In this work, we investigate whether these pessimistic optimal time complexities can be overcome under different assumptions. Surprisingly, we show that improvement is provably impossible under widely used first- and second-order similarity assumptions for any randomized algorithm. We then turn to the interpolation regime and demonstrate that the weak interpolation assumption alone is also insufficient. Finally, we introduce a minimal combination of irreducible assumptions, strong interpolation and the local Polyak-Lojasiewicz condition, to derive a new time complexity bound that matches the dependence on worker computation times in the best-known result in the homogeneous setting, without requiring identical data distributions.</v>
      </c>
      <c r="I2808" s="13" t="str">
        <v>arXiv</v>
      </c>
      <c r="J2808" s="13" t="str">
        <v>PDF</v>
      </c>
      <c r="K2808" s="7" t="str">
        <v>跨分区优化候选</v>
      </c>
      <c r="L2808" s="7" t="str">
        <v>arXiv 跨分区关键词检索；2026-09-01 至 2026-10-12</v>
      </c>
    </row>
    <row r="2809" ht="280" customHeight="1">
      <c r="A2809" s="7" t="str">
        <v>随机梯度与机器学习优化</v>
      </c>
      <c r="B2809" s="7" t="str">
        <v>Coupled Calibration and Learning: Mitigating Teacher Bias in LLM Distillation without Target-Domain Reward Feedback</v>
      </c>
      <c r="C2809" s="7" t="str">
        <v>Haichen Hu; Yuheng Zhang; David Simchi-Levi</v>
      </c>
      <c r="D2809" s="7" t="str">
        <v>2609.17474v1</v>
      </c>
      <c r="E2809" s="12" t="d">
        <v>2026-09-15T17:15:40.000Z</v>
      </c>
      <c r="F2809" s="12" t="d">
        <v>2026-09-15T17:15:40.000Z</v>
      </c>
      <c r="G2809" s="7" t="str">
        <v>cs.LG, cs.AI, math.ST, stat.ML</v>
      </c>
      <c r="H2809" s="7" t="str">
        <v>Large language model (LLM) distillation aims to transfer the capabilities of a powerful teacher to a smaller student. Direct imitation, however, can also transfer the teacher's systematic bias and errors. This challenge is particularly pronounced under covariate shift, when the teacher's reliability on target questions is uncertain and target-domain reward feedback is unavailable. We propose Coupled Calibration and Learning (CCL), an LLM distillation algorithm that couples teacher calibration with student updates through token-level branching, using reward feedback only on source questions. Each iteration calibrates the teacher using source feedback and then uses the calibrated teacher to train the student on target questions. The updated student, in turn, informs subsequent calibration. In an autoregressive policy framework, we prove that the output student's expected average Kullback-Leibler divergence to the oracle student converges to zero at a polynomial rate in the number of iterations. The oracle maximizes the true reference-regularized target reward within the student class, which need not represent the unrestricted optimal policy. Our analysis quantifies the progress of projected student gradient updates while controlling the error in teacher calibration. We further establish a separation from regularized direct matching: its error relative to the oracle student can remain bounded away from zero even when the teacher achieves higher regularized target reward than every student policy. These results demonstrate that LLM distillation can overcome persistent teacher bias and recover the optimal student through coupled calibration and learning, without target-domain reward feedback.</v>
      </c>
      <c r="I2809" s="13" t="str">
        <v>arXiv</v>
      </c>
      <c r="J2809" s="13" t="str">
        <v>PDF</v>
      </c>
      <c r="K2809" s="7" t="str">
        <v>跨分区优化候选</v>
      </c>
      <c r="L2809" s="7" t="str">
        <v>arXiv 跨分区关键词检索；2026-09-01 至 2026-10-12</v>
      </c>
    </row>
    <row r="2810" ht="250" customHeight="1">
      <c r="A2810" s="7" t="str">
        <v>数学优化相关其他</v>
      </c>
      <c r="B2810" s="7" t="str">
        <v>Tables Decoded: DELTA for Structure, TARQA for Understanding</v>
      </c>
      <c r="C2810" s="7" t="str">
        <v>Jahanvi Rajput; Dhruv Kudale; Saikiran Kasturi; Utkarsh Verma; Ganesh Ramakrishnan</v>
      </c>
      <c r="D2810" s="7" t="str">
        <v>2609.17458v1</v>
      </c>
      <c r="E2810" s="12" t="d">
        <v>2026-09-15T16:59:42.000Z</v>
      </c>
      <c r="F2810" s="12" t="d">
        <v>2026-09-15T16:59:42.000Z</v>
      </c>
      <c r="G2810" s="7" t="str">
        <v>cs.CV, cs.LG</v>
      </c>
      <c r="H2810" s="7" t="str">
        <v>Table understanding is a core task in document intelligence, encompassing two key subtasks: table reconstruction and table visual question answering (TabVQA). While recent approaches predominantly rely on vision- language models (VLMs) operating on table images, we propose a more scalable and effective alternative based on structured textual representations. These representations are easier to process, align more naturally with LLMs, and eliminate the need for language-specific visual encoders, making them particularly suitable for multilingual documents. We present DELTA, which separates physical structure recognition, logical structure recognition, and OCR to extract both layout and content accurately. DELTA outputs tables in Optimised Table Structure Language (OTSL), a compact and unified format that encodes cell arrangements and textual content. On table structure recognition (TSR), DELTA achieves TEDS- Structure scores comparable with state-of-the-art methods across FinTabNet, PubTabNet, and PubTables-1M. We further establish its robustness on non-English tables through our curated Hindi benchmark, TORQUE. Building on this, we introduce TARQA, an LLM fine-tuned on OTSL sequences. Our approach yields gains of 9.3 p.p. on WTQ (TabQA) and 9.2 p.p. on FinTabNetQA (TabVQA), respectively. On TORQUE, our method ranks second among all VLMs and DELTA + LLM variants. We release our code, models, and benchmark at: https://github.com/Tihiitborg/Tables-Decoded</v>
      </c>
      <c r="I2810" s="13" t="str">
        <v>arXiv</v>
      </c>
      <c r="J2810" s="13" t="str">
        <v>PDF</v>
      </c>
      <c r="K2810" s="7" t="str">
        <v>跨分区优化候选</v>
      </c>
      <c r="L2810" s="7" t="str">
        <v>arXiv 跨分区关键词检索；2026-09-01 至 2026-10-12</v>
      </c>
    </row>
    <row r="2811" ht="220" customHeight="1">
      <c r="A2811" s="7" t="str">
        <v>非光滑与复合优化</v>
      </c>
      <c r="B2811" s="7" t="str">
        <v>Reduced-Space Multi-Fidelity Bayesian Optimization of Process Simulation Models</v>
      </c>
      <c r="C2811" s="7" t="str">
        <v>Niki Triantafyllou; Andrea Bernardi; Maria M. Papathanasiou</v>
      </c>
      <c r="D2811" s="7" t="str">
        <v>2609.17440v1</v>
      </c>
      <c r="E2811" s="12" t="d">
        <v>2026-09-15T16:46:51.000Z</v>
      </c>
      <c r="F2811" s="12" t="d">
        <v>2026-09-15T16:46:51.000Z</v>
      </c>
      <c r="G2811" s="7" t="str">
        <v>cs.LG, math.OC</v>
      </c>
      <c r="H2811" s="7" t="str">
        <v>Optimizing industrial process flowsheets is often computationally prohibitive due to the high cost of rigorous simulations and the curse of dimensionality inherent in complex design spaces. To address these challenges, we present a reduced-space multi-fidelity Bayesian optimization (RS-MFBO) framework designed for high-dimensional, expensive black-box functions. The approach integrates Global Sensitivity Analysis (GSA) for dimensionality reduction with a fidelity-augmented Gaussian process that captures correlations between low-cost approximations and expensive high-fidelity evaluations. A cost-aware acquisition strategy, augmented with cooldown and promotion mechanisms, adaptively guides the allocation of samples across fidelities. The framework is validated on two distinct industrial process simulators: a plasmid DNA bioprocess in SuperPro Designer and a green fuel synthesis plant in Aspen HYSYS. Results across diverse economic and physical objectives demonstrate that the proposed method substantially reduces the number of high-fidelity simulator evaluations while maintaining competitive optimization performance compared to single-fidelity baselines. These results highlight RS-MFBO as a scalable, simulator-agnostic approach for cost-constrained black-box optimization.</v>
      </c>
      <c r="I2811" s="13" t="str">
        <v>arXiv</v>
      </c>
      <c r="J2811" s="13" t="str">
        <v>PDF</v>
      </c>
      <c r="K2811" s="7" t="str">
        <v>跨分区优化候选</v>
      </c>
      <c r="L2811" s="7" t="str">
        <v>arXiv 跨分区关键词检索；2026-09-01 至 2026-10-12</v>
      </c>
    </row>
    <row r="2812" ht="175" customHeight="1">
      <c r="A2812" s="7" t="str">
        <v>极小极大与博弈；非光滑与复合优化；约束优化与增广拉格朗日</v>
      </c>
      <c r="B2812" s="7" t="str">
        <v>Determinant maximization subject to a partition matroid constraint via stable distributions</v>
      </c>
      <c r="C2812" s="7" t="str">
        <v>Yihang Sun; Jan Vondrak</v>
      </c>
      <c r="D2812" s="7" t="str">
        <v>2609.17407v1</v>
      </c>
      <c r="E2812" s="12" t="d">
        <v>2026-09-15T16:35:50.000Z</v>
      </c>
      <c r="F2812" s="12" t="d">
        <v>2026-09-15T16:35:50.000Z</v>
      </c>
      <c r="G2812" s="7" t="str">
        <v>cs.DS</v>
      </c>
      <c r="H2812" s="7" t="str">
        <v>Given vectors $v_i \in {\mathbb R}^d$, we consider the problem of choosing a set $I$ independent in a partition matroid in order to maximize the determinant $\det (\sum_{i \in I} v_i v_i^T)$. Our main result is a polynomial-time approximation algorithm that finds a solution of value $det ( \sum_{i \in I} v_{i} v_{i}^T) \geq e^{-O(d)} OPT$, where $OPT = \max_{I^*} det ( \sum_{i \in I^*} v_{i} v_{i}^T)$. For partition matroids of rank $m \leq d$, we give a similar result for approximating the $m$-dimensional volume spanned by the chosen vectors, within a factor of $e^{O(m)}$. This matches earlier known algorithms that estimate the optimal value but do not find the corresponding solution, up to a constant in the exponent. Similar to these estimation algorithms, our algorithm is based on the saddle-point relaxation proposed by Nikolov and Singh. A new ingredient is a randomized transformation based on $1/2$-stable distributions, which converts the saddle-point relaxation into a more convenient multilinear relaxation.</v>
      </c>
      <c r="I2812" s="13" t="str">
        <v>arXiv</v>
      </c>
      <c r="J2812" s="13" t="str">
        <v>PDF</v>
      </c>
      <c r="K2812" s="7" t="str">
        <v>跨分区优化候选</v>
      </c>
      <c r="L2812" s="7" t="str">
        <v>arXiv 跨分区关键词检索；2026-09-01 至 2026-10-12</v>
      </c>
    </row>
    <row r="2813" ht="250" customHeight="1">
      <c r="A2813" s="7" t="str">
        <v>非光滑与复合优化</v>
      </c>
      <c r="B2813" s="7" t="str">
        <v>Pseudometric-Weighted Correlation Clustering via Spectral Preclustering</v>
      </c>
      <c r="C2813" s="7" t="str">
        <v>Chenglin Fan; Dahoon Lee; Euiwoong Lee</v>
      </c>
      <c r="D2813" s="7" t="str">
        <v>2609.17403v1</v>
      </c>
      <c r="E2813" s="12" t="d">
        <v>2026-09-15T16:34:45.000Z</v>
      </c>
      <c r="F2813" s="12" t="d">
        <v>2026-09-15T16:34:45.000Z</v>
      </c>
      <c r="G2813" s="7" t="str">
        <v>cs.DS</v>
      </c>
      <c r="H2813" s="7" t="str">
        <v>We study pseudometric-weighted correlation clustering, where every pair of vertices carries a nonnegative disagreement weight and the weights satisfy the triangle inequality. For every fixed $\varepsilon&gt;0$, we give a randomized polynomial-time $(2+\varepsilon)$-approximation, improving the previously best known factor of $10/3$. Our algorithm extends the cluster-LP framework for unweighted correlation clustering to pseudometric weights. The weighted setting requires controlling both the total weight of admissible pairs and the weighted error in pairwise marginals. Our spectral preclustering preserves a near-optimal solution while bounding the total admissible weight by $\operatorname{poly}(1/\varepsilon)\mathrm{OPT}$, where $\mathrm{OPT}$ is the optimal clustering cost. An aggregated Ptolemy-type inequality yields a degree-product bound and a warm start for random walks within witness clusters, allowing the construction to use walks of constant length. We sample clusters from a bounded sub-cluster relaxation using correlated rounding with a randomized stopping time. An entropy bound and the triangle inequality charge the weighted marginal error to the admissible pairs rather than to the total input weight. Repeated sampling and atom-wise coverage corrections produce an explicit feasible cluster-LP solution supported on polynomially many clusters, with value at most $(1+\varepsilon)\mathrm{OPT}$. After rescaling $\varepsilon$, factor-$2$ rounding gives the stated approximation guarantee.</v>
      </c>
      <c r="I2813" s="13" t="str">
        <v>arXiv</v>
      </c>
      <c r="J2813" s="13" t="str">
        <v>PDF</v>
      </c>
      <c r="K2813" s="7" t="str">
        <v>跨分区优化候选</v>
      </c>
      <c r="L2813" s="7" t="str">
        <v>arXiv 跨分区关键词检索；2026-09-01 至 2026-10-12</v>
      </c>
    </row>
    <row r="2814" ht="190" customHeight="1">
      <c r="A2814" s="7" t="str">
        <v>非光滑与复合优化</v>
      </c>
      <c r="B2814" s="7" t="str">
        <v>Tight Lower Bounds for Differentially Private Continual Counting</v>
      </c>
      <c r="C2814" s="7" t="str">
        <v>Charlie Harrison; Ethan Leeman</v>
      </c>
      <c r="D2814" s="7" t="str">
        <v>2609.17650v2</v>
      </c>
      <c r="E2814" s="12" t="d">
        <v>2026-09-15T16:32:31.000Z</v>
      </c>
      <c r="F2814" s="12" t="d">
        <v>2026-09-17T18:31:35.000Z</v>
      </c>
      <c r="G2814" s="7" t="str">
        <v>cs.DS, cs.CR</v>
      </c>
      <c r="H2814" s="7" t="str">
        <v>The Binary Tree Mechanism is a standard algorithm for differentially private continual counting, but its asymptotic optimality under pure differential privacy has remained unresolved since its introduction. We resolve this question. For fixed $0 &lt; \varepsilon \le 1$, we prove asymptotically tight lower bounds of $Ω(\log^2 n)$ for worst-case expected $\ell_\infty$ error and $Ω(\log^3 n)$ for mean and maximum per-coordinate expected squared error. These bounds hold for arbitrary mechanisms, even when the entire stream is available in advance. The same lower bounds hold under approximate differential privacy whenever $δ\le n^{-c}$, for any fixed $c&gt;0$. Our lower bounds match the Binary Tree Mechanism instantiated with Laplace noise, establishing its asymptotic optimality under both pure differential privacy and approximate differential privacy in the standard regime of $δ\ll1/n$. Our proof uses a single hard distribution with a bounded exponential score on a tree. A simple modification of the score allows the same framework to establish tight lower bounds for all three error measures.</v>
      </c>
      <c r="I2814" s="13" t="str">
        <v>arXiv</v>
      </c>
      <c r="J2814" s="13" t="str">
        <v>PDF</v>
      </c>
      <c r="K2814" s="7" t="str">
        <v>跨分区优化候选</v>
      </c>
      <c r="L2814" s="7" t="str">
        <v>arXiv 跨分区关键词检索；2026-09-01 至 2026-10-12</v>
      </c>
    </row>
    <row r="2815" ht="220" customHeight="1">
      <c r="A2815" s="7" t="str">
        <v>非光滑与复合优化；随机梯度与机器学习优化</v>
      </c>
      <c r="B2815" s="7" t="str">
        <v>Large Language Models Develop Belief State Geometry In-Context</v>
      </c>
      <c r="C2815" s="7" t="str">
        <v>Daniel Balcells; Andrew Jun Lee; Chirag Rastogi; Paul M. Riechers; Adam Shai; Xavier Poncini</v>
      </c>
      <c r="D2815" s="7" t="str">
        <v>2609.17376v1</v>
      </c>
      <c r="E2815" s="12" t="d">
        <v>2026-09-15T16:17:59.000Z</v>
      </c>
      <c r="F2815" s="12" t="d">
        <v>2026-09-15T16:17:59.000Z</v>
      </c>
      <c r="G2815" s="7" t="str">
        <v>cs.LG, cs.CL</v>
      </c>
      <c r="H2815" s="7" t="str">
        <v>Large language models (LLMs) trained on next-token prediction exhibit remarkable in-context learning (ICL) abilities, yet the representations that support ICL remain poorly understood. We consider such representations in a controlled setting: prompting LLMs with data emitted from hidden Markov models (HMMs) and probing for the corresponding belief state -- the posterior distribution over the HMM's hidden states given the observed token history. Across six open-source LLMs prompted with data from 40 HMMs selected for non-trivial belief structure, we find that belief states are linearly decodable from residual stream activations, with peak probe $R^2$-values from 0.83-0.99 across HMM and LLM combinations, ranging from early to late layers. To establish functional relevance, we intervene directly on the probe-identified subspace via patching and steering, resulting in downstream prediction quality on the order of the untampered model, while controls degrade performance substantially. Together, these results provide representation-level evidence that ICL in open-source LLMs approximates optimal Bayesian prediction over a context-inferred generative model. More broadly, our findings extend prior results linking input-distribution structure to activation geometry: from toy networks trained explicitly on HMM data to production-scale LLMs.</v>
      </c>
      <c r="I2815" s="13" t="str">
        <v>arXiv</v>
      </c>
      <c r="J2815" s="13" t="str">
        <v>PDF</v>
      </c>
      <c r="K2815" s="7" t="str">
        <v>跨分区优化候选</v>
      </c>
      <c r="L2815" s="7" t="str">
        <v>arXiv 跨分区关键词检索；2026-09-01 至 2026-10-12</v>
      </c>
    </row>
    <row r="2816" ht="310" customHeight="1">
      <c r="A2816" s="7" t="str">
        <v>约束优化与增广拉格朗日</v>
      </c>
      <c r="B2816" s="7" t="str">
        <v>PrecPack: An Efficient Open-Source Exact Solver for Bin Packing with Generalized Precedence Constraints</v>
      </c>
      <c r="C2816" s="7" t="str">
        <v>Sunkanghong Wang; Zhengzhong Ricky You; Roberto Baldacci; Baichuan Mo; Hu Qin; Lijun Wei; Zhou Xu</v>
      </c>
      <c r="D2816" s="7" t="str">
        <v>2609.17368v1</v>
      </c>
      <c r="E2816" s="12" t="d">
        <v>2026-09-15T16:05:00.999Z</v>
      </c>
      <c r="F2816" s="12" t="d">
        <v>2026-09-15T16:05:00.999Z</v>
      </c>
      <c r="G2816" s="7" t="str">
        <v>cs.DS, math.CO, math.OC</v>
      </c>
      <c r="H2816" s="7" t="str">
        <v>Efficient resource use in packing and assembly-line applications requires decisions that jointly account for capacity and precedence constraints. The strongly NP-hard bin packing problem with generalized precedence constraints (BPP-GP) models such decisions by minimizing the number of ordered, capacitated bins required to pack weighted items, even when precedence requirements span multiple bins. Existing exact algorithms primarily focus on classical special cases, whereas general BPP-GP has been addressed only via compact integer models and heuristics, with no efficient open-source exact solver. We present PrecPack, a unified exact solver that extends branch-bound-and-remember (BBR) to arbitrary nonnegative precedence weights and naturally specializes to the classical cases. Generalized states capture restrictions that remain active across future bins, which are addressed through branching, dominance, and conflict-aware lower bounds. Root column generation uses fixed-point arithmetic to compute numerically valid dual bounds for pruning or to prove optimality. To support reuse and verification, we provide common programming and command-line interfaces, independent assignment checking, explicit termination statuses, and reproducible batch execution; the core procedures require no commercial software. In same-machine, single-threaded comparisons on classic assembly-line benchmarks, more instances are proven optimal, and average computing times are substantially reduced relative to leading source-available BBR implementations. Further comparisons with published benchmark results for bin packing with precedence constraints and BPP-GP also show that more instances were proved optimal and that reported average gaps were smaller on most benchmark sets. PrecPack is released under the MIT License at https://github.com/Sunkanghong-Wang/PrecPack.</v>
      </c>
      <c r="I2816" s="13" t="str">
        <v>arXiv</v>
      </c>
      <c r="J2816" s="13" t="str">
        <v>PDF</v>
      </c>
      <c r="K2816" s="7" t="str">
        <v>跨分区优化候选</v>
      </c>
      <c r="L2816" s="7" t="str">
        <v>arXiv 跨分区关键词检索；2026-09-01 至 2026-10-12</v>
      </c>
    </row>
    <row r="2817" ht="190" customHeight="1">
      <c r="A2817" s="7" t="str">
        <v>随机梯度与机器学习优化；组合与离散优化</v>
      </c>
      <c r="B2817" s="7" t="str">
        <v>The Classical Weisfeiler-Leman Algorithm Stabilizes in $O(n)$ Rounds</v>
      </c>
      <c r="C2817" s="7" t="str">
        <v>Simon Döring; Daniel Neuen</v>
      </c>
      <c r="D2817" s="7" t="str">
        <v>2609.17364v1</v>
      </c>
      <c r="E2817" s="12" t="d">
        <v>2026-09-15T16:03:28.000Z</v>
      </c>
      <c r="F2817" s="12" t="d">
        <v>2026-09-15T16:03:28.000Z</v>
      </c>
      <c r="G2817" s="7" t="str">
        <v>cs.DS, cs.DM, cs.LO</v>
      </c>
      <c r="H2817" s="7" t="str">
        <v>The classical Weisfeiler-Leman algorithm (also known as the $2$-dimensional Weisfeiler-Leman algorithm) is a simple combinatorial algorithm that was originally designed as a heuristic for the graph isomorphism problem. However, it has also numerous connections to other areas such as algebraic graph theory, logics, proof complexity, combinatorial optimization and machine learning. We prove that the classical Weisfeiler-Leman algorithm terminates after $5(n-1)$ iterations. This improves over the previous best upper bound of $O(n \log n)$ by Lichter, Ponomarenko and Schweitzer [LICS 2019], and asymptotically matches the known lower bound of $Ω(n)$ by Fürer [ICALP 2001]. Additionally, building on our results for the $2$-dimensional case, we obtain an improved upper bound of $O(n^{k-1}/(k-2)! + n^{k-2})$ on the number of iterations performed by the $k$-dimensional Weisfeiler-Leman algorithm, for every $k \geq 3$. Our arguments actually hold for a larger class of sequences of colorings of $k$-tuples; in this larger class our upper bounds are essentially tight for all $k \geq 3$.</v>
      </c>
      <c r="I2817" s="13" t="str">
        <v>arXiv</v>
      </c>
      <c r="J2817" s="13" t="str">
        <v>PDF</v>
      </c>
      <c r="K2817" s="7" t="str">
        <v>跨分区优化候选</v>
      </c>
      <c r="L2817" s="7" t="str">
        <v>arXiv 跨分区关键词检索；2026-09-01 至 2026-10-12</v>
      </c>
    </row>
    <row r="2818" ht="160" customHeight="1">
      <c r="A2818" s="7" t="str">
        <v>非光滑与复合优化</v>
      </c>
      <c r="B2818" s="7" t="str">
        <v>Hybrid Variational Quantum Circuits for Multivariate Regression and High-Dimensional Data Reconstruction</v>
      </c>
      <c r="C2818" s="7" t="str">
        <v>Koffi Ognandon Ayena; Frédéric Holweck; Serge Iovleff; Amah S d'Almeida</v>
      </c>
      <c r="D2818" s="7" t="str">
        <v>2609.17358v1</v>
      </c>
      <c r="E2818" s="12" t="d">
        <v>2026-09-15T15:57:20.000Z</v>
      </c>
      <c r="F2818" s="12" t="d">
        <v>2026-09-15T15:57:20.000Z</v>
      </c>
      <c r="G2818" s="7" t="str">
        <v>cs.LG, stat.ML</v>
      </c>
      <c r="H2818" s="7" t="str">
        <v>Variational quantum circuits (VQCs) are parameterized quantum circuits optimized classically. We propose a hybrid variational quantum circuit (HVQC) extending VQCs with a classical affine post-measurement layer, enabling vector-valued regression without the linear overhead of independent scalar circuits. Theoretically, we show that elementary one-and two-qubit circuits can approximate quadratic functions and products via data re-uploading and entanglement, providing the foundations of the full architecture. Experimentally, on two synthetic image reconstruction datasets and the Friedman1 benchmark (40,568 test samples), our HVQC matches Gaussian Process Regression and outperforms XGBoost and Random Forest. An ablation study confirms that both quantum and classical components are essential, and results highlight the central role of the feature map in hybrid quantum-classical models.</v>
      </c>
      <c r="I2818" s="13" t="str">
        <v>arXiv</v>
      </c>
      <c r="J2818" s="13" t="str">
        <v>PDF</v>
      </c>
      <c r="K2818" s="7" t="str">
        <v>跨分区优化候选</v>
      </c>
      <c r="L2818" s="7" t="str">
        <v>arXiv 跨分区关键词检索；2026-09-01 至 2026-10-12</v>
      </c>
    </row>
    <row r="2819" ht="280" customHeight="1">
      <c r="A2819" s="7" t="str">
        <v>数学优化相关其他</v>
      </c>
      <c r="B2819" s="7" t="str">
        <v>Online Allocation using Few Samples</v>
      </c>
      <c r="C2819" s="7" t="str">
        <v>Matthew Faw; Sahil Singla; Yifan Wang</v>
      </c>
      <c r="D2819" s="7" t="str">
        <v>2609.17343v1</v>
      </c>
      <c r="E2819" s="12" t="d">
        <v>2026-09-15T15:44:53.000Z</v>
      </c>
      <c r="F2819" s="12" t="d">
        <v>2026-09-15T15:44:53.000Z</v>
      </c>
      <c r="G2819" s="7" t="str">
        <v>cs.DS, cs.GT</v>
      </c>
      <c r="H2819" s="7" t="str">
        <v>We study online allocation problems where $n$ requests over $m$ resources arrive in an adversarial order and must be served immediately and irrevocably. This framework captures both Online Resource Allocation, where the goal is to maximize value subject to resource budgets, and Online Load Balancing, where the goal is to minimize the makespan. We seek $(1\pmε)$-competitive algorithms in the large-budget or large-makespan regime. We consider a sampling model that generalizes the following two well-studied sampling models. In the Single-Sample Prophet Inequality ($\mathsf{SSPI}$) model, request $t$ is drawn from an unknown distribution $\mathcal{D}_t$, and the algorithm is given one independent sample from each $\mathcal{D}_t$ before the online phase. In the $p$-$\mathsf{Sample}$ model, the requests are adversarial, but a uniformly random $p$-fraction is revealed upfront as training data. Although near-optimal algorithms are known in the easier random-order model ($\mathsf{RO}$), where the requests arrive in a uniformly random order, prior algorithms for $\mathsf{SSPI}$ and $p$-$\mathsf{Sample}$ were problem-specific and incurred substantially worse dependencies on $ε$, $m$, and $n$. Our main contribution is a general framework that converts $\mathsf{RO}$ algorithms into algorithms for the $p$-$\mathsf{Preview}$ model, a model that generalizes both $\mathsf{SSPI}$ and $p$-$\mathsf{Sample}$. As consequences, we obtain near-optimal bounds for Online Resource Allocation, generalized Online Load Balancing, and online mixed packing-covering problems in these adversarial-order sampling models, significantly improving the bounds of [Ghuge, Singla, Wang (STOC'25)] and [Gupta and Molinaro (SODA'26)].</v>
      </c>
      <c r="I2819" s="13" t="str">
        <v>arXiv</v>
      </c>
      <c r="J2819" s="13" t="str">
        <v>PDF</v>
      </c>
      <c r="K2819" s="7" t="str">
        <v>跨分区优化候选</v>
      </c>
      <c r="L2819" s="7" t="str">
        <v>arXiv 跨分区关键词检索；2026-09-01 至 2026-10-12</v>
      </c>
    </row>
    <row r="2820" ht="145" customHeight="1">
      <c r="A2820" s="7" t="str">
        <v>随机梯度与机器学习优化；流形与最优传输</v>
      </c>
      <c r="B2820" s="7" t="str">
        <v>Quantum-Inspired Trainable and Parameter-Efficient Tensor Networks for Image Inpainting</v>
      </c>
      <c r="C2820" s="7" t="str">
        <v>Shiwen An; Konstantinos Slavakis</v>
      </c>
      <c r="D2820" s="7" t="str">
        <v>2609.17298v1</v>
      </c>
      <c r="E2820" s="12" t="d">
        <v>2026-09-15T15:09:01.000Z</v>
      </c>
      <c r="F2820" s="12" t="d">
        <v>2026-09-15T15:09:01.000Z</v>
      </c>
      <c r="G2820" s="7" t="str">
        <v>eess.IV, cs.CV, cs.LG</v>
      </c>
      <c r="H2820" s="7" t="str">
        <v>This work introduces quantum-inspired tensor-network circuits as trainable transforms for image inpainting. Among the proposed architectures, the diagonal quantum Fourier transform (QFT) relaxation is invertible with $O(N^2 \log N)$ computational cost for $N\times N$ images, inherently preserving minimum coherence throughout training via its circuit structure and eliminating the need for explicit coherence penalties. Unconstrained gradient-based phase optimization (Riemannian-optimization free) enables efficient learning from randomly sampled training data, allowing the learned transform to generalize to test images observed through fixed sampling masks. Numerical tests show that the learned models outperform fixed transforms and per-image optimization while matching the performance of much larger unitary architectures, yet with far fewer parameters.</v>
      </c>
      <c r="I2820" s="13" t="str">
        <v>arXiv</v>
      </c>
      <c r="J2820" s="13" t="str">
        <v>PDF</v>
      </c>
      <c r="K2820" s="7" t="str">
        <v>跨分区优化候选</v>
      </c>
      <c r="L2820" s="7" t="str">
        <v>arXiv 跨分区关键词检索；2026-09-01 至 2026-10-12</v>
      </c>
    </row>
    <row r="2821" ht="160" customHeight="1">
      <c r="A2821" s="7" t="str">
        <v>数学优化相关其他</v>
      </c>
      <c r="B2821" s="7" t="str">
        <v>Goal-oriented probabilistic forecasting for dynamic PRB allocation in 5G networks</v>
      </c>
      <c r="C2821" s="7" t="str">
        <v>Oier Larumbe-Lizarraga; Roberto Pereira; Cristian J. Vaca-Rubio</v>
      </c>
      <c r="D2821" s="7" t="str">
        <v>2609.17297v2</v>
      </c>
      <c r="E2821" s="12" t="d">
        <v>2026-09-15T15:08:36.000Z</v>
      </c>
      <c r="F2821" s="12" t="d">
        <v>2026-09-16T07:49:06.999Z</v>
      </c>
      <c r="G2821" s="7" t="str">
        <v>eess.SP, cs.LG</v>
      </c>
      <c r="H2821" s="7" t="str">
        <v>Efficient physical resource block (PRB) allocation in 5G networks requires accurate demand forecasting. Conventional methods minimize symmetric error metrics (MAE, RMSE), ignoring the operational cost asymmetry where under-provisioning (service degradation) is far costlier than over-provisioning (wasted capacity). We propose a goal-oriented probabilistic forecasting framework that aligns model training with the operator's decision-making objectives. Specifically, we train DeepAR and Temporal Fusion Transformer (TFT) models using the Pinball Loss function and derive the optimal allocation quantile from the operator's cost matrix. Evaluation on a real beam-level 5G traffic dataset shows that the proposed approach reduces operational cost compared to MSE-trained baselines while maintaining calibrated uncertainty estimates. The framework enables dynamic PRB allocation that explicitly balances service reliability against resource efficiency.</v>
      </c>
      <c r="I2821" s="13" t="str">
        <v>arXiv</v>
      </c>
      <c r="J2821" s="13" t="str">
        <v>PDF</v>
      </c>
      <c r="K2821" s="7" t="str">
        <v>跨分区优化候选</v>
      </c>
      <c r="L2821" s="7" t="str">
        <v>arXiv 跨分区关键词检索；2026-09-01 至 2026-10-12</v>
      </c>
    </row>
    <row r="2822" ht="250" customHeight="1">
      <c r="A2822" s="7" t="str">
        <v>非光滑与复合优化；约束优化与增广拉格朗日；随机梯度与机器学习优化</v>
      </c>
      <c r="B2822" s="7" t="str">
        <v>Conformal Policy Learning with Distribution-Free Safety Guarantees</v>
      </c>
      <c r="C2822" s="7" t="str">
        <v>Ying Jin; Naoki Egami</v>
      </c>
      <c r="D2822" s="7" t="str">
        <v>2609.17296v1</v>
      </c>
      <c r="E2822" s="12" t="d">
        <v>2026-09-15T15:08:02.999Z</v>
      </c>
      <c r="F2822" s="12" t="d">
        <v>2026-09-15T15:08:02.999Z</v>
      </c>
      <c r="G2822" s="7" t="str">
        <v>stat.ME, cs.LG, econ.EM, math.ST, stat.ML</v>
      </c>
      <c r="H2822" s="7" t="str">
        <v>Policy learning aims to determine who should be treated based on individual characteristics. In high-stakes settings such as medicine and public policy where safety is a central concern, improving the average outcomes alone may not be sufficient: decision makers may also seek to protect individuals from harm, in line with the Hippocratic principle of ``do no harm.'' In this paper, we propose \textit{conformal policy learning} (CPL), a policy learning procedure with a new distribution-free safety guarantee that controls the probability of assigning treatment to an individual who would be harmed relative to control. CPL views each treatment decision as testing a hypothesis of counterfactual harm and assigns treatment by thresholding conformal p-values. These p-values use observable proxies and selective calibration to address the challenge that the potential outcomes under comparison are never simultaneously observed. For randomized experiments, under standard exchangeability conditions, CPL provides finite-sample safety guarantee at a user-specified level, without imposing any outcome modeling assumptions. Moreover, when the outcome model is consistently estimated, CPL achieves asymptotically optimal welfare subject to the safety constraint. In observational studies, CPL with learn-then-balance weights achieves doubly robust safety guarantees. We evaluate CPL through extensive simulations and apply it to an empirical study of AI-powered interventions designed to reduce conspiracy beliefs.</v>
      </c>
      <c r="I2822" s="13" t="str">
        <v>arXiv</v>
      </c>
      <c r="J2822" s="13" t="str">
        <v>PDF</v>
      </c>
      <c r="K2822" s="7" t="str">
        <v>跨分区优化候选</v>
      </c>
      <c r="L2822" s="7" t="str">
        <v>arXiv 跨分区关键词检索；2026-09-01 至 2026-10-12</v>
      </c>
    </row>
    <row r="2823" ht="190" customHeight="1">
      <c r="A2823" s="7" t="str">
        <v>数学优化相关其他</v>
      </c>
      <c r="B2823" s="7" t="str">
        <v>Rethinking Domain Specialization for Open-Ended Scientific Reasoning in Astronomy Language Models</v>
      </c>
      <c r="C2823" s="7" t="str">
        <v>Vanessa Lama; Sanjay Das; Emily Herron; Yuan-Sen Ting; Tijmen de Haan; Junqi Yin; Tirthankar Ghosal; Feiyi Wang</v>
      </c>
      <c r="D2823" s="7" t="str">
        <v>2609.17644v1</v>
      </c>
      <c r="E2823" s="12" t="d">
        <v>2026-09-15T15:05:09.000Z</v>
      </c>
      <c r="F2823" s="12" t="d">
        <v>2026-09-15T15:05:09.000Z</v>
      </c>
      <c r="G2823" s="7" t="str">
        <v>astro-ph.IM, cs.AI, cs.CY, cs.LG</v>
      </c>
      <c r="H2823" s="7" t="str">
        <v>Domain-specialized language models are widely used for scientific question answering, but stronger general-purpose systems raise a sharper question: when does domain-specific fine-tuning remain valuable for open-ended scientific reasoning? We study this in astronomy with a curated QA benchmark from publicly available 2017--2026 Olympiad-style materials. The free-response subset contains 300 questions, including 204 text-only and 96 image-linked examples. We compare open-weight and API-served general-purpose, multimodal, and astronomy-specialized models using judge-based correctness and complementary reference metrics. Strong general-purpose models establish the highest correctness baseline in this testbed, while analyses of metric agreement, judge sensitivity, benchmark composition, and modality reveal variation not captured by a single leaderboard. These results motivate treating domain specialization as a task- and deployment-dependent property and highlight the role of domain-specific evaluation in determining which models, capabilities, and evaluation criteria are appropriate for scientific workflows.</v>
      </c>
      <c r="I2823" s="13" t="str">
        <v>arXiv</v>
      </c>
      <c r="J2823" s="13" t="str">
        <v>PDF</v>
      </c>
      <c r="K2823" s="7" t="str">
        <v>跨分区优化候选</v>
      </c>
      <c r="L2823" s="7" t="str">
        <v>arXiv 跨分区关键词检索；2026-09-01 至 2026-10-12</v>
      </c>
    </row>
    <row r="2824" ht="250" customHeight="1">
      <c r="A2824" s="7" t="str">
        <v>约束优化与增广拉格朗日；随机梯度与机器学习优化</v>
      </c>
      <c r="B2824" s="7" t="str">
        <v>Same Flow, Different Paths: Variance Reduction in Flow Matching</v>
      </c>
      <c r="C2824" s="7" t="str">
        <v>Alexander Tyurin</v>
      </c>
      <c r="D2824" s="7" t="str">
        <v>2609.17287v1</v>
      </c>
      <c r="E2824" s="12" t="d">
        <v>2026-09-15T15:01:04.000Z</v>
      </c>
      <c r="F2824" s="12" t="d">
        <v>2026-09-15T15:01:04.000Z</v>
      </c>
      <c r="G2824" s="7" t="str">
        <v>cs.LG, math.OC</v>
      </c>
      <c r="H2824" s="7" t="str">
        <v>In flow matching (FM), a velocity model $v_θ$ is trained using a predefined path $g_t$ that connects data and noise samples (e.g., $g_t(x_0, x_1) = (1 - t) x_0 + t x_1$). In this work, we study the choice of this path from an optimization perspective by analyzing the variance of stochastic gradients. We consider the class $G(p_t,v^\star_t)$ of paths that induce the same marginal distributions $p_t$ and marginal velocity field $v^\star_t$, and therefore the same FM objective. Our main finding is that the choice of path $g_t$ can fundamentally change the convergence rate of SGD, even when the FM objective remains exactly the same. (i) For a linear velocity model and one-dimensional Gaussian data, we derive a tight bound on the SGD iteration complexity up to logarithmic factors and find an analytically optimal path that minimizes this bound among linear paths inducing the same FM problem. (ii) We then extend the variance analysis to general FM problems and formulate path selection at a fixed $θ$ as the variance-minimization problem PathOpt$_θ$, constrained to $g_t\in G(p_t,v^\star_t)$. We show that this constraint is essential: reducing variance without it can lead to slower convergence. (iii) Since the constraint $g_t \in G(p_t,v^\star_t)$ cannot generally be verified directly, we derive an equivalent formulation with constraints that can be estimated from samples, allowing paths to be found numerically. Our theoretical results are supported by experiments with Gaussian data, Gaussian mixture models, and real datasets.</v>
      </c>
      <c r="I2824" s="13" t="str">
        <v>arXiv</v>
      </c>
      <c r="J2824" s="13" t="str">
        <v>PDF</v>
      </c>
      <c r="K2824" s="7" t="str">
        <v>跨分区优化候选</v>
      </c>
      <c r="L2824" s="7" t="str">
        <v>arXiv 跨分区关键词检索；2026-09-01 至 2026-10-12</v>
      </c>
    </row>
    <row r="2825" ht="220" customHeight="1">
      <c r="A2825" s="7" t="str">
        <v>非光滑与复合优化</v>
      </c>
      <c r="B2825" s="7" t="str">
        <v>High Probability Streaming Lower Bounds for $F_2$ Estimation</v>
      </c>
      <c r="C2825" s="7" t="str">
        <v>William Swartworth; David P. Woodruff; Samson Zhou</v>
      </c>
      <c r="D2825" s="7" t="str">
        <v>2609.17286v1</v>
      </c>
      <c r="E2825" s="12" t="d">
        <v>2026-09-15T15:00:02.000Z</v>
      </c>
      <c r="F2825" s="12" t="d">
        <v>2026-09-15T15:00:02.000Z</v>
      </c>
      <c r="G2825" s="7" t="str">
        <v>cs.DS</v>
      </c>
      <c r="H2825" s="7" t="str">
        <v>Estimating the second frequency moment ($F_2$) of an underlying frequency vector is a fundamental problem in the streaming model. While recent work by Braverman and Zamir [STOC 2025] resolved the space complexity for constant failure probability in the insertion-only model, the optimal dependence on the failure parameter $δ$ remained open. We close this gap by proving a tight high-probability lower bound of $Ω\left(\frac{1}{\varepsilon^2}\log\frac{1}δ\,\log\frac{\varepsilon\sqrt{n}}{\log(1/δ)}\right)$ for $(1\pm\varepsilon)$-approximate $F_2$ estimation. The key challenge is the failure of prior multi-scale direct sum arguments under noise sensitivity. We introduce a noise-robust communication primitive, Exam Mostly Set Disjointness, and prove an $Ω\left(\frac{m}{t}\log\frac{1}δ\right)$ one-way lower bound. Embedding this into a multi-scale reduction yields the correct $\log(1/δ)$ dependence. We also give two complementary algorithms under natural structure assumptions. For streams with frequency bound $B$, we design a subsampling method using continuous $F_0$ tracking that replaces a $\log(n)$ factor with $\text{polylog}(B)$. For $k$-sparse streams, we develop a two-stage sketch using approximate Morris counters, replacing $\log n$ with $\log k$ and achieving a further $\log\log m$ dependence on stream length.</v>
      </c>
      <c r="I2825" s="13" t="str">
        <v>arXiv</v>
      </c>
      <c r="J2825" s="13" t="str">
        <v>PDF</v>
      </c>
      <c r="K2825" s="7" t="str">
        <v>跨分区优化候选</v>
      </c>
      <c r="L2825" s="7" t="str">
        <v>arXiv 跨分区关键词检索；2026-09-01 至 2026-10-12</v>
      </c>
    </row>
    <row r="2826" ht="145" customHeight="1">
      <c r="A2826" s="7" t="str">
        <v>随机梯度与机器学习优化</v>
      </c>
      <c r="B2826" s="7" t="str">
        <v>Personalized Federated Learning through Global Knowledge Distillation and Local Head Adaptation</v>
      </c>
      <c r="C2826" s="7" t="str">
        <v>Polycarpo Souza Neto; José Mairton Barros da Silva Júnior; Charles Casimiro Cavalcante</v>
      </c>
      <c r="D2826" s="7" t="str">
        <v>2609.17284v1</v>
      </c>
      <c r="E2826" s="12" t="d">
        <v>2026-09-15T14:58:19.000Z</v>
      </c>
      <c r="F2826" s="12" t="d">
        <v>2026-09-15T14:58:19.000Z</v>
      </c>
      <c r="G2826" s="7" t="str">
        <v>cs.LG, stat.ML, stat.OT</v>
      </c>
      <c r="H2826" s="7" t="str">
        <v>Statistical heterogeneity limits federated learning when a single global classifier cannot represent client-specific label distributions. In this work, we propose Personalized Federated Knowledge Distillation with Head Adaptation (pFedKDH), which aggregates only the shared backbone, keeps persistent client-specific heads, and uses a recalibrated global head as a teacher during local training. Across MNIST, Fashion-MNIST, CIFAR10, and CIFAR100 under class-wise Dirichlet partitions, pFedKDH obtains the best accuracy in most settings, with accuracy gaps up to 37.67\% over the weakest baseline and consistently low standard deviation across repetitions. Component-wise diagnostics and convergence results support the role of persistent heads and distillation-guided local optimization under label-skewed data.</v>
      </c>
      <c r="I2826" s="13" t="str">
        <v>arXiv</v>
      </c>
      <c r="J2826" s="13" t="str">
        <v>PDF</v>
      </c>
      <c r="K2826" s="7" t="str">
        <v>跨分区优化候选</v>
      </c>
      <c r="L2826" s="7" t="str">
        <v>arXiv 跨分区关键词检索；2026-09-01 至 2026-10-12</v>
      </c>
    </row>
    <row r="2827" ht="235" customHeight="1">
      <c r="A2827" s="7" t="str">
        <v>非光滑与复合优化；控制与动态优化</v>
      </c>
      <c r="B2827" s="7" t="str">
        <v>Algebraic convergence analysis for the Interface Control Domain Decomposition (ICDD) method</v>
      </c>
      <c r="C2827" s="7" t="str">
        <v>Marco Discacciati; Paola Gervasio; Alfio Quarteroni</v>
      </c>
      <c r="D2827" s="7" t="str">
        <v>2609.17271v1</v>
      </c>
      <c r="E2827" s="12" t="d">
        <v>2026-09-15T14:49:41.000Z</v>
      </c>
      <c r="F2827" s="12" t="d">
        <v>2026-09-15T14:49:41.000Z</v>
      </c>
      <c r="G2827" s="7" t="str">
        <v>math.NA</v>
      </c>
      <c r="H2827" s="7" t="str">
        <v>We develop the convergence analysis of the Interface Control Domain Decomposition (ICDD) method, an overlapping domain decomposition method based on an optimal control framework with Dirichlet interface control functions and interface observation. We consider elliptic problems with possible discontinuous coefficients approximated by $hp-$FEM in each subdomain. When the discretizations are conforming on the overlap between 2D domains, we provide theoretical estimates of the number of GMRES iterations needed to solve the non-symmetric interface Schur complement system associated with ICDD. Our results are obtained by combining novel spectral estimates for the Schur complement matrix of ICDD and classical GMRES convergence theory. We prove that the convergence rate behaves as $\mathcal{O}(δ^{-1} p^{3/2}\log p)$, where $δ$ denotes the overlap width and $p$ the local polynomial degree, while remaining independent of the mesh size $h$. Numerical experiments verify the theoretical predictions and show the effectiveness of ICDD in the presence of large coefficient jumps in the computational domain. Since in the conforming case, the considered ICDD formulation coincides with the Substructured Restricted Additive Schwarz (SRAS) method, the analysis also provides convergence estimates for SRAS in two dimensions and, through its known equivalence, for the Restricted Additive Schwarz (RAS) method.</v>
      </c>
      <c r="I2827" s="13" t="str">
        <v>arXiv</v>
      </c>
      <c r="J2827" s="13" t="str">
        <v>PDF</v>
      </c>
      <c r="K2827" s="7" t="str">
        <v>跨分区优化候选</v>
      </c>
      <c r="L2827" s="7" t="str">
        <v>arXiv 跨分区关键词检索；2026-09-01 至 2026-10-12</v>
      </c>
    </row>
    <row r="2828" ht="295" customHeight="1">
      <c r="A2828" s="7" t="str">
        <v>随机梯度与机器学习优化</v>
      </c>
      <c r="B2828" s="7" t="str">
        <v>Age-Adaptive Handwriting Reconstruction from an IMU-Based Digital Pen through Shared Representations and Domain-Specific Heads</v>
      </c>
      <c r="C2828" s="7" t="str">
        <v>Florent Imbert; Yann Soullard; Eric Anquetil; Hui Han</v>
      </c>
      <c r="D2828" s="7" t="str">
        <v>2609.31666v1</v>
      </c>
      <c r="E2828" s="12" t="d">
        <v>2026-09-15T14:18:14.999Z</v>
      </c>
      <c r="F2828" s="12" t="d">
        <v>2026-09-15T14:18:14.999Z</v>
      </c>
      <c r="G2828" s="7" t="str">
        <v>cs.CL, cs.AI, cs.CV, cs.LG, cs.NE</v>
      </c>
      <c r="H2828" s="7" t="str">
        <v>Digital pens are widely used to capture handwriting on digital devices, enabling precise trace recording and enhancing human-computer interaction. However, most are bundled with tablets and lack cross-brand compatibility. Recent digital pens equipped with kinematic sensors have emerged, designed for use on any surface. This especially opens significant potential for supporting handwriting acquisition in classrooms. Handwriting reconstruction from such an IMU-equipped pen poses a challenge due to the significant variability in sensor signals between adults and children. Even when producing visually similar traces, variations in writing dynamics, motor control, pen holding, and user confidence introduce substantial discrepancies in the captured signals. Additionally, the high variability in children's handwriting requires collecting large amounts of data, which is not feasible to implement in a school environment at scale. Furthermore, models trained exclusively on adult data fail to generalize to children's handwriting, and conversely, models trained on children's data perform poorly on adult writers. This crosspopulation degradation highlights the need for a unified model that can be deployed directly on the pen, without any user-specific adaptation. To address this issue, we propose a cross-domain learning, using an original neural network architecture based on a Temporal Convolutional Network and multiple prediction heads. The model is designed to be robust across age groups by leveraging shared features while effectively handling variability induced by differences in graphomotor development. This approach aims to improve handwriting trace reconstruction from sensor data, where each domain benefits from additional data provided by the other domain.</v>
      </c>
      <c r="I2828" s="13" t="str">
        <v>arXiv</v>
      </c>
      <c r="J2828" s="13" t="str">
        <v>PDF</v>
      </c>
      <c r="K2828" s="7" t="str">
        <v>跨分区优化候选</v>
      </c>
      <c r="L2828" s="7" t="str">
        <v>arXiv 跨分区关键词检索；2026-09-01 至 2026-10-12</v>
      </c>
    </row>
    <row r="2829" ht="310" customHeight="1">
      <c r="A2829" s="7" t="str">
        <v>数学优化相关其他</v>
      </c>
      <c r="B2829" s="7" t="str">
        <v>A provably convergent MM-GKS variant for large-scale inverse problems</v>
      </c>
      <c r="C2829" s="7" t="str">
        <v>Mirjeta Pasha; Eric de Sturler; Misha Kilmer</v>
      </c>
      <c r="D2829" s="7" t="str">
        <v>2609.17229v1</v>
      </c>
      <c r="E2829" s="12" t="d">
        <v>2026-09-15T14:11:43.000Z</v>
      </c>
      <c r="F2829" s="12" t="d">
        <v>2026-09-15T14:11:43.000Z</v>
      </c>
      <c r="G2829" s="7" t="str">
        <v>math.NA</v>
      </c>
      <c r="H2829" s="7" t="str">
        <v>For high-quality images with sharp edges, a popular choice for edge-preserving regularization is using a general(ized) $\ell_q$-norm of the gradient of the image. This can be implemented efficiently using the $\ell_2$-norm and a sequence of weighted gradients, with weights derived from the current solution estimate. We can solve the resulting sequence of regularized least squares problems using hybrid Krylov subspace methods, which efficiently compute the regularization parameter using the problem projected on the Krylov subspace. However, each update of the regularization operator requires a new Krylov subspace. The majorization-minimization generalized Krylov subspace method (MM-GKS) addresses this problem by using a single, generalized, Krylov subspace (GKS). Unfortunately, for large-scale problems, if convergence is not fast, MM-GKS has overwhelming memory requirements and computational costs. We propose a variant of MM-GKS that alternately compresses and expands the search space while maintaining strict monotonic convergence. We show that our method provably converges to the minimum of the selected functional, even if the search space dimension is kept very small. This substantially improves on previous theoretical results for MM-GKS, where the convergence proof relies on the basis for the solution space (eventually) spanning the full space. We show that our method can solve large-scale problems efficiently both in terms of memory requirements and computational complexity. We further generalize our proposed method to handle streaming problems, where the data is either not all available simultaneously or needs to be treated as such because of the extreme memory requirements. We use numerical examples from image deblurring, dynamic photoacoustic tomography, and streaming X-ray computed tomography (CT) to illustrate the effectiveness of our proposed methods.</v>
      </c>
      <c r="I2829" s="13" t="str">
        <v>arXiv</v>
      </c>
      <c r="J2829" s="13" t="str">
        <v>PDF</v>
      </c>
      <c r="K2829" s="7" t="str">
        <v>跨分区优化候选</v>
      </c>
      <c r="L2829" s="7" t="str">
        <v>arXiv 跨分区关键词检索；2026-09-01 至 2026-10-12</v>
      </c>
    </row>
    <row r="2830" ht="220" customHeight="1">
      <c r="A2830" s="7" t="str">
        <v>数学优化相关其他</v>
      </c>
      <c r="B2830" s="7" t="str">
        <v>LoopSpec: Pipelined Self-Speculative Decoding for Looped Transformers</v>
      </c>
      <c r="C2830" s="7" t="str">
        <v>SangLyul Cho; Langqing Cui; Sehoon Kim; Dongsu Han; Insu Han</v>
      </c>
      <c r="D2830" s="7" t="str">
        <v>2609.17184v1</v>
      </c>
      <c r="E2830" s="12" t="d">
        <v>2026-09-15T13:43:30.999Z</v>
      </c>
      <c r="F2830" s="12" t="d">
        <v>2026-09-15T13:43:30.999Z</v>
      </c>
      <c r="G2830" s="7" t="str">
        <v>cs.LG, cs.CL</v>
      </c>
      <c r="H2830" s="7" t="str">
        <v>Looped Transformers achieve strong performance with compact parameter sizes by repeatedly applying a shared stack of Transformer blocks across recurrent depths. However, they incur higher decoding latency than standard Transformer models of comparable parameter size because shared weights are accessed at every recurrent depth. To improve decoding efficiency, self-speculative decoding is particularly well suited to Looped Transformers, as their intermediate recurrent states can directly provide draft predictions without an auxiliary draft model. We therefore propose LoopSpec, a training-free self-speculative decoding framework tailored for Looped Transformers. LoopSpec extracts draft tokens from early recurrent states and operates in a pipelined manner, overlapping draft generation of future tokens with target verification of the current token. To improve draft accuracy without excessive compute overhead, we introduce a selective second proposal from deeper recurrent depth while ensuring lossless decoding under both greedy and sampling regimes. Furthermore, we derive the optimal proposal depths in closed form and show the prediction matches measurement. Across reasoning and coding benchmarks, LoopSpec achieves up to 6.83$\times$ inference speedup across diverse Looped Transformers.</v>
      </c>
      <c r="I2830" s="13" t="str">
        <v>arXiv</v>
      </c>
      <c r="J2830" s="13" t="str">
        <v>PDF</v>
      </c>
      <c r="K2830" s="7" t="str">
        <v>跨分区优化候选</v>
      </c>
      <c r="L2830" s="7" t="str">
        <v>arXiv 跨分区关键词检索；2026-09-01 至 2026-10-12</v>
      </c>
    </row>
    <row r="2831" ht="310" customHeight="1">
      <c r="A2831" s="7" t="str">
        <v>数学优化相关其他</v>
      </c>
      <c r="B2831" s="7" t="str">
        <v>From Foundation Embeddings to Cropland Maps: Label Efficiency, Temporal Transferability and Independent Human Validation</v>
      </c>
      <c r="C2831" s="7" t="str">
        <v>Mohammad Ammar Mughees; Giovanni Montefoschi; Zhongxin Chen; Maria Antonia Brovelli</v>
      </c>
      <c r="D2831" s="7" t="str">
        <v>2609.17138v1</v>
      </c>
      <c r="E2831" s="12" t="d">
        <v>2026-09-15T13:04:35.000Z</v>
      </c>
      <c r="F2831" s="12" t="d">
        <v>2026-09-15T13:04:35.000Z</v>
      </c>
      <c r="G2831" s="7" t="str">
        <v>cs.CV, cs.LG, eess.IV</v>
      </c>
      <c r="H2831" s="7" t="str">
        <v>Geospatial foundation models provide reusable representations of satellite imagery that support downstream mapping with limited task-specific modelling. We evaluate whether annual AlphaEarth embeddings support binary cultivated-versus-non-cultivated mapping in Maine, USA, using 192 spatially separated patches and labels derived from the USDA Cropland Data Layer (CDL). Without fine-tuning the foundation model, a lightweight classifier reaches 93.7% overall accuracy and 90.8% balanced accuracy on held-out patches. Logistic regression is within 0.3 percentage points of a gradient-boosted ensemble, while a nearest-class-centroid rule, which uses class centroids but fits no parameters, reaches 90.2%. A balanced sample of 60,000 labelled pixels is within 1.3 percentage points of the full pool of 8.6 million pixels; because pixels are spatially autocorrelated, this result concerns pixel-sample efficiency rather than 60,000 independent annotation sites. In a same-region transfer experiment, classifiers trained in one year remain accurate across 2018 to 2023. Against a blind, two-interpreter consensus at 385 randomly sampled points in one contiguous 2023 block, the AlphaEarth-plus-random-forest map agrees at 95.3% ($κ=0.82$), compared with 91.7% for the CDL ($κ=0.72$; exact two-sided McNemar $p=0.0161$). This local result is consistent with partial smoothing of CDL label noise, but it does not establish statewide correction of the reference product. On the same points, the difference from a fine-tuned TerraMind segmentation model is not statistically significant (95.3% versus 93.5%; $p=0.14$), and the experiment is not a controlled comparison of computational cost. These results support frozen geospatial embeddings as a low-compute candidate for regional cropland mapping, subject to the limits of a single-state study, a 30 m-derived training reference, and a one-block human validation.</v>
      </c>
      <c r="I2831" s="13" t="str">
        <v>arXiv</v>
      </c>
      <c r="J2831" s="13" t="str">
        <v>PDF</v>
      </c>
      <c r="K2831" s="7" t="str">
        <v>跨分区优化候选</v>
      </c>
      <c r="L2831" s="7" t="str">
        <v>arXiv 跨分区关键词检索；2026-09-01 至 2026-10-12</v>
      </c>
    </row>
    <row r="2832" ht="310" customHeight="1">
      <c r="A2832" s="7" t="str">
        <v>约束优化与增广拉格朗日；随机梯度与机器学习优化</v>
      </c>
      <c r="B2832" s="7" t="str">
        <v>Automated Physics-Informed Neural-Networks-Based Calibration of Highly Segmented Silicon Telescopes</v>
      </c>
      <c r="C2832" s="7" t="str">
        <v>M. Rejmund; A. Lemasson; P. Morfouace; D. Ramos; J. Taieb; J. D. Frankland</v>
      </c>
      <c r="D2832" s="7" t="str">
        <v>2609.20868v2</v>
      </c>
      <c r="E2832" s="12" t="d">
        <v>2026-09-15T12:37:50.000Z</v>
      </c>
      <c r="F2832" s="12" t="d">
        <v>2026-10-05T10:32:43.000Z</v>
      </c>
      <c r="G2832" s="7" t="str">
        <v>physics.ins-det, cs.LG, nucl-ex</v>
      </c>
      <c r="H2832" s="7" t="str">
        <v>Transfer and multi-nucleon transfer reactions are essential tools for probing nuclear structure and reaction dynamics, requiring precise determination of the identity, energy, and emission angles of reaction products. The increasing granularity of modern silicon telescope arrays enhances experimental capabilities but challenges detector calibration, as conventional channel-by-channel approaches become inefficient and difficult to scale. In this work, we present a fully automated, physics-informed calibration framework based on neural networks, specifically designed for highly segmented silicon detector arrays. The method formulates calibration as a global optimization problem, in which detector gains and geometrical corrections are determined simultaneously by minimizing the width of the reconstructed excitation energy under two-body kinematics constraints. The approach relies exclusively on experimental data and well-established physical principles, without requiring explicit modeling of detector response. A distinctive feature is the use of multiple neural network sub-models sharing a common loss function with embedded physics constraints, enabling coherent and self-consistent calibration across all detector channels. This strategy ensures scalability, robustness, and reproducibility, making it particularly suitable for next-generation detector systems with increasing complexity. The performance of the method is demonstrated using experimental data from the Particle-Identification Silicon-Telescope Array (PISTA) in high-resolution fission studies in inverse kinematics. The results show excellent agreement with theoretical kinematics, high-quality particle identification, and a significant improvement in calibration efficiency. The proposed framework provides a general and adaptable solution for the calibration of complex detector systems in modern nuclear physics experiments.</v>
      </c>
      <c r="I2832" s="13" t="str">
        <v>arXiv</v>
      </c>
      <c r="J2832" s="13" t="str">
        <v>PDF</v>
      </c>
      <c r="K2832" s="7" t="str">
        <v>跨分区优化候选</v>
      </c>
      <c r="L2832" s="7" t="str">
        <v>arXiv 跨分区关键词检索；2026-09-01 至 2026-10-12</v>
      </c>
    </row>
    <row r="2833" ht="250" customHeight="1">
      <c r="A2833" s="7" t="str">
        <v>凸优化与加速</v>
      </c>
      <c r="B2833" s="7" t="str">
        <v>A Reynolds-Semi-Robust, Globally Divergence-Free E-HDG/IMEX-SAV Method for Variational Initial-State Data Assimilation of the Navier-Stokes Equations</v>
      </c>
      <c r="C2833" s="7" t="str">
        <v>Ya Min; Xian Zhang; Xiaoping Xie</v>
      </c>
      <c r="D2833" s="7" t="str">
        <v>2609.17096v1</v>
      </c>
      <c r="E2833" s="12" t="d">
        <v>2026-09-15T12:29:47.000Z</v>
      </c>
      <c r="F2833" s="12" t="d">
        <v>2026-09-15T12:29:47.000Z</v>
      </c>
      <c r="G2833" s="7" t="str">
        <v>math.NA</v>
      </c>
      <c r="H2833" s="7" t="str">
        <v>This paper develops an embedded-hybridized discontinuous Galerkin (E-HDG) method combined with a first-order implicit-explicit scalar auxiliary variable (IMEX-SAV) time discretization for variational initial-state data assimilation governed by the unsteady incompressible Navier-Stokes equations. We adopt an optimize-then-discretize strategy. The spatial discretization uses discontinuous piecewise polynomials of degrees $k$ and $k-1$ for the element velocity and pressure, respectively, a continuous degree-$k$ velocity trace, and a discontinuous degree-$k$ pressure trace. The resulting state and adjoint velocities, as well as the reconstructed initial velocity, are globally divergence-free. The forward IMEX-SAV state scheme is unconditionally energy stable. Under suitable regularity and local-trajectory assumptions whose bounds introduce no explicit negative powers of the viscosity, the mesh-dependent condition $Δt\lesssim h^2$, and a contractivity condition on the Tikhonov parameter, we establish local existence and uniqueness of the fully discrete OTD optimality system and Reynolds-semi-robust $L^2$ error estimates of order $O(h^k+Δt)$ for the state, adjoint and reconstructed initial velocities; the constants contain no explicit negative powers of the viscosity. Numerical experiments confirm convergence on smooth tests and demonstrate machine-precision discrete incompressibility, effective nonlinear-solver behavior, and stable performance in small-viscosity regimes.</v>
      </c>
      <c r="I2833" s="13" t="str">
        <v>arXiv</v>
      </c>
      <c r="J2833" s="13" t="str">
        <v>PDF</v>
      </c>
      <c r="K2833" s="7" t="str">
        <v>跨分区优化候选</v>
      </c>
      <c r="L2833" s="7" t="str">
        <v>arXiv 跨分区关键词检索；2026-09-01 至 2026-10-12</v>
      </c>
    </row>
    <row r="2834" ht="190" customHeight="1">
      <c r="A2834" s="7" t="str">
        <v>流形与最优传输；零阶与高阶优化</v>
      </c>
      <c r="B2834" s="7" t="str">
        <v>Optimization over covariance matrices with a parameterized metric</v>
      </c>
      <c r="C2834" s="7" t="str">
        <v>Yibang Li; Bamdev Mishra; Pratik Jawanpuria; Cyrus Mostajeran</v>
      </c>
      <c r="D2834" s="7" t="str">
        <v>2609.17089v1</v>
      </c>
      <c r="E2834" s="12" t="d">
        <v>2026-09-15T12:22:39.000Z</v>
      </c>
      <c r="F2834" s="12" t="d">
        <v>2026-09-15T12:22:39.000Z</v>
      </c>
      <c r="G2834" s="7" t="str">
        <v>math.OC, cs.LG</v>
      </c>
      <c r="H2834" s="7" t="str">
        <v>The choice of Riemannian metric can strongly influence the convergence of gradient-based optimization over covariance matrices. Euclidean, Bures-Wasserstein and affine-invariant metrics are common choices, but their relative effectiveness depends on the objective. We introduce a two-parameter family defined by $X^{p}LX^{q}+X^{q}LX^{p}=U$, solved for $L$ at each tangent vector $U$, that contains all three as exact members, at $(0,0)$, $(1,0)$ and $(1,1)$, and extends past them. We treat the choice of member as a particular way of preconditioning for a given problem. To this end, we analyze the conditioning of the Riemannian Hessian at the solution. We show that it obeys a lower bound that depends on $(p,q)$ only through the exponent $r=p+q$. When the Euclidean Hessian is a pure power that mixes no eigendirections, the member $p=q=r/2$ attains that bound, and a closed-form criterion identifies the other members that do. We discuss ways to tune $r$ for a given problem. Experiments on real covariance data confirm the predicted conditioning and the benefit of tuning $r$. A task covariance example shows a further gain from tuning the shape.</v>
      </c>
      <c r="I2834" s="13" t="str">
        <v>arXiv</v>
      </c>
      <c r="J2834" s="13" t="str">
        <v>PDF</v>
      </c>
      <c r="K2834" s="7" t="str">
        <v>跨分区优化候选</v>
      </c>
      <c r="L2834" s="7" t="str">
        <v>arXiv 跨分区关键词检索；2026-09-01 至 2026-10-12</v>
      </c>
    </row>
    <row r="2835" ht="310" customHeight="1">
      <c r="A2835" s="7" t="str">
        <v>随机梯度与机器学习优化</v>
      </c>
      <c r="B2835" s="7" t="str">
        <v>Repurposing Unified Topological Signatures for Graph Representation Learning</v>
      </c>
      <c r="C2835" s="7" t="str">
        <v>Sanyam Sanjay Jain; Anshika Krishnatray; Aditya Sharma; Vinti Agarwal</v>
      </c>
      <c r="D2835" s="7" t="str">
        <v>2609.17061v1</v>
      </c>
      <c r="E2835" s="12" t="d">
        <v>2026-09-15T12:07:05.000Z</v>
      </c>
      <c r="F2835" s="12" t="d">
        <v>2026-09-15T12:07:05.000Z</v>
      </c>
      <c r="G2835" s="7" t="str">
        <v>cs.LG, cs.AI</v>
      </c>
      <c r="H2835" s="7" t="str">
        <v>Message-passing Graph Neural Networks (GNNs) iteratively propagate and aggregate local neighborhood information followed by global readout to learn graph representations. However, their discriminative power is upper-bounded by the Weisfeiler--Lehman (1-WL) graph isomorphism test. This prevents GNNs from distinguishing certain non-isomorphic graphs with identical local neighborhood structures, often leading to similar graph representations. Unified Topological Signatures (UTS) capture compact, multi-scale representation of global graph topology derived from persistent homology. We introduce two complementary UTS signatures: Graph_UTS- a static signature of the input graph topology, and Embedding_UTS- a dynamic signature of the evolving embedding topology. They encode structural information inaccessible to 1-WL-based message-passing GNNs, yet their capabilities are explored solely for post-hoc embedding-space analysis. We integrate UTS into GNN training across three architectural interventions: (i) UTS-Aug: augmenting with standard readout feature that encodes graph's true topology; (ii) UTS-Reg: topological regularizer that constrains representation collapse; (iii) UTS-Pool: topology-guided pooling that retains structurally critical nodes. We further leverage UTS as a layer-wise diagnostic to quantify oversmoothing during GNN training. Theoretically, we show that integrating UTS into GNN optimization strictly extends GNN expressivity beyond the 1-WL hierarchy. Experiments on three graph classification benchmarks show consistent benefits: Graph-UTS, Dual-UTS, and UTS-Pool improve accuracy across all three datasets, Embedding-UTS provides smaller but similarly consistent gains, and UTS-Reg's benefit varies across graph domains. Accuracy improves by up to 5.8% with Graph-UTS augmentation, by up to 1.9% with UTS-Reg, and achieves comparable performance to TOGL with UTS-Pool.</v>
      </c>
      <c r="I2835" s="13" t="str">
        <v>arXiv</v>
      </c>
      <c r="J2835" s="13" t="str">
        <v>PDF</v>
      </c>
      <c r="K2835" s="7" t="str">
        <v>跨分区优化候选</v>
      </c>
      <c r="L2835" s="7" t="str">
        <v>arXiv 跨分区关键词检索；2026-09-01 至 2026-10-12</v>
      </c>
    </row>
    <row r="2836" ht="160" customHeight="1">
      <c r="A2836" s="7" t="str">
        <v>凸优化与加速；流形与最优传输；零阶与高阶优化</v>
      </c>
      <c r="B2836" s="7" t="str">
        <v>Near-Optimal Nonconvex Matrix Completion</v>
      </c>
      <c r="C2836" s="7" t="str">
        <v>Jian-Feng Cai; Xiliang Lu; Juntao You</v>
      </c>
      <c r="D2836" s="7" t="str">
        <v>2609.17048v1</v>
      </c>
      <c r="E2836" s="12" t="d">
        <v>2026-09-15T11:57:44.000Z</v>
      </c>
      <c r="F2836" s="12" t="d">
        <v>2026-09-15T11:57:44.000Z</v>
      </c>
      <c r="G2836" s="7" t="str">
        <v>math.NA, cs.LG</v>
      </c>
      <c r="H2836" s="7" t="str">
        <v>We study nonconvex methods for matrix completion, the problem of recovering a low-rank matrix from a subset of its entries. Convex methods achieve sample complexity linear in the matrix dimension and the rank, up to logarithmic factors, whereas global guarantees for commonly used nonconvex methods require a higher polynomial dependence on the rank. We close this gap by analyzing Riemannian gradient descent (RGD) and Riemannian Gauss--Newton (RGN) methods. For an $n\times n$ matrix of rank $r$ with incoherence parameter $μ$ and condition number $κ$, the two methods achieve exact recovery with high probability from $O(μnr\log n\log(nκ))$ and $O(μnr\log n\log(2μrκ))$ observations, respectively. The methods use a multiscale residual initialization, while the analysis simultaneously controls the spectral error and incoherence. The resulting RGD iterates converge linearly, whereas RGN eventually converges Q-quadratically.</v>
      </c>
      <c r="I2836" s="13" t="str">
        <v>arXiv</v>
      </c>
      <c r="J2836" s="13" t="str">
        <v>PDF</v>
      </c>
      <c r="K2836" s="7" t="str">
        <v>跨分区优化候选</v>
      </c>
      <c r="L2836" s="7" t="str">
        <v>arXiv 跨分区关键词检索；2026-09-01 至 2026-10-12</v>
      </c>
    </row>
    <row r="2837" ht="190" customHeight="1">
      <c r="A2837" s="7" t="str">
        <v>约束优化与增广拉格朗日；随机梯度与机器学习优化</v>
      </c>
      <c r="B2837" s="7" t="str">
        <v>Learning Options for Compositional Motor Control with Adapter Banks</v>
      </c>
      <c r="C2837" s="7" t="str">
        <v>Sreejan Kumar; Marcelo Mattar; Lea Duncker</v>
      </c>
      <c r="D2837" s="7" t="str">
        <v>2609.17042v1</v>
      </c>
      <c r="E2837" s="12" t="d">
        <v>2026-09-15T11:49:30.000Z</v>
      </c>
      <c r="F2837" s="12" t="d">
        <v>2026-09-15T11:49:30.000Z</v>
      </c>
      <c r="G2837" s="7" t="str">
        <v>cs.LG, cs.RO, q-bio.NC</v>
      </c>
      <c r="H2837" s="7" t="str">
        <v>Learning flexible motor primitives is a hallmark of skilled motor control. Recent neuroscience theory proposes that motor primitives may be implemented as low-rank perturbations of a shared recurrent network, but leaves open how such a system is learned. We translate this principle into a novel architecture for learning motor skills end-to-end: a shared recurrent core modulated by a bank of residual adapters, each selected by a discrete latent code. Trained on closed-loop biomechanical control, the adapters develop emergent low-rank perturbations of the recurrent dynamics despite no architectural rank constraint, placing task representations in disparate subspaces of the shared core network. A simple high-level policy over the learned options, optimized while the whole network is frozen, sequences the low-rank adapters to produce novel out-of-distribution movements. We demonstrate the ability to generalize to novel motor sequences within the closed-loop control setting, improving on the generalization error of a task-input-conditioned multitask baseline by upto order of magnitude.</v>
      </c>
      <c r="I2837" s="13" t="str">
        <v>arXiv</v>
      </c>
      <c r="J2837" s="13" t="str">
        <v>PDF</v>
      </c>
      <c r="K2837" s="7" t="str">
        <v>跨分区优化候选</v>
      </c>
      <c r="L2837" s="7" t="str">
        <v>arXiv 跨分区关键词检索；2026-09-01 至 2026-10-12</v>
      </c>
    </row>
    <row r="2838" ht="220" customHeight="1">
      <c r="A2838" s="7" t="str">
        <v>随机梯度与机器学习优化</v>
      </c>
      <c r="B2838" s="7" t="str">
        <v>CLARE: Scalable Class-Incremental Continual Learning via a Sparsity-Based Framework</v>
      </c>
      <c r="C2838" s="7" t="str">
        <v>Yunxiang Fu; Meng Lou; Zicheng Liao; Yizhou Yu</v>
      </c>
      <c r="D2838" s="7" t="str">
        <v>2609.17026v1</v>
      </c>
      <c r="E2838" s="12" t="d">
        <v>2026-09-15T11:33:44.000Z</v>
      </c>
      <c r="F2838" s="12" t="d">
        <v>2026-09-15T11:33:44.000Z</v>
      </c>
      <c r="G2838" s="7" t="str">
        <v>cs.LG, cs.CV</v>
      </c>
      <c r="H2838" s="7" t="str">
        <v>Continual learning must balance the learning of new knowledge with the retention of previously learned knowledge to incrementally learn tasks from a data stream without catastrophic forgetting. While leveraging pretrained models has significantly advanced continual learning, existing methods exhibit a scalability bottleneck when trained sequentially on many tasks, suffering from performance degradation due to inter-task interference and loss of plasticity. Inspired by evidence that sparse fine-tuning achieves performance comparable to full fine-tuning, this paper presents a novel sparsity-driven continual learning framework. Our continual learning method, termed CLARE, operates in two stages: it first identifies a sparse, task-critical parameter mask via a sparsity-inducing objective, then performs mask-constrained fine-tuning by only optimizing parameters selected by the mask. This two-stage sparse adapter mechanism enables all tasks to be accumulated within a shared adapter space while reducing destructive interference across tasks. Extensive experiments demonstrate the scalability of CLARE. On the long task-sequence benchmark Omnibenchmark-1k, CLARE outperforms strong baselines in final accuracy by a large margin, e.g, improving EASE by 4.64% and 13.34% after learning 100 tasks, respectively.</v>
      </c>
      <c r="I2838" s="13" t="str">
        <v>arXiv</v>
      </c>
      <c r="J2838" s="13" t="str">
        <v>PDF</v>
      </c>
      <c r="K2838" s="7" t="str">
        <v>跨分区优化候选</v>
      </c>
      <c r="L2838" s="7" t="str">
        <v>arXiv 跨分区关键词检索；2026-09-01 至 2026-10-12</v>
      </c>
    </row>
    <row r="2839" ht="205" customHeight="1">
      <c r="A2839" s="7" t="str">
        <v>数学优化相关其他</v>
      </c>
      <c r="B2839" s="7" t="str">
        <v>From Consensus-Based Optimization to Particle Swarm Optimization: Convergence Guarantees under Drift-Diffusion Coupling</v>
      </c>
      <c r="C2839" s="7" t="str">
        <v>Franca Hoffmann; Dohyeon Kim; Ritvik Teegavarapu</v>
      </c>
      <c r="D2839" s="7" t="str">
        <v>2609.17002v1</v>
      </c>
      <c r="E2839" s="12" t="d">
        <v>2026-09-15T11:10:36.000Z</v>
      </c>
      <c r="F2839" s="12" t="d">
        <v>2026-09-15T11:10:36.000Z</v>
      </c>
      <c r="G2839" s="7" t="str">
        <v>math.OC, math.NA</v>
      </c>
      <c r="H2839" s="7" t="str">
        <v>Particle swarm optimization (PSO) is a widely used algorithm featured in many state-of-the-art optimization tool-kits. However, rigorous performance guarantees are still lacking. The standard PSO dynamics do not admit a natural mean-field description, which would provide an avenue for theoretical analysis. By modifying the PSO formulation, one can recover the consensus-based optimization (CBO) algorithm with memory, which admits a mean-field limit and facilitates rigorous convergence analysis. These theoretical guarantees rely heavily on the fact that for CBO, the drift and noise strengths can be chosen independently, whereas they are coupled for PSO. We analyze how the PSO parameter coupling affects existing convergence guarantees for CBO and its variant with memory effect. We show, by an explicit construction, that the coupling still leaves a non-empty set of admissible parameters for these convergence guarantees to hold. However, the admissible parameter ranges shrink in the limits used to recover PSO. The resulting convergence guarantees from CBO therefore do not directly extend to the classical PSO model. We provide numerical simulations illustrating the parameter tradeoffs shown in the theoretical analysis.</v>
      </c>
      <c r="I2839" s="13" t="str">
        <v>arXiv</v>
      </c>
      <c r="J2839" s="13" t="str">
        <v>PDF</v>
      </c>
      <c r="K2839" s="7" t="str">
        <v>跨分区优化候选</v>
      </c>
      <c r="L2839" s="7" t="str">
        <v>arXiv 跨分区关键词检索；2026-09-01 至 2026-10-12</v>
      </c>
    </row>
    <row r="2840" ht="205" customHeight="1">
      <c r="A2840" s="7" t="str">
        <v>非光滑与复合优化</v>
      </c>
      <c r="B2840" s="7" t="str">
        <v>Well-posedness, Regularity, and Strong Approximations of Superlinear Stochastic Reaction-Diffusion Equation</v>
      </c>
      <c r="C2840" s="7" t="str">
        <v>Zhihui Liu</v>
      </c>
      <c r="D2840" s="7" t="str">
        <v>2609.16979v1</v>
      </c>
      <c r="E2840" s="12" t="d">
        <v>2026-09-15T10:56:42.000Z</v>
      </c>
      <c r="F2840" s="12" t="d">
        <v>2026-09-15T10:56:42.000Z</v>
      </c>
      <c r="G2840" s="7" t="str">
        <v>math.NA, math.PR</v>
      </c>
      <c r="H2840" s="7" t="str">
        <v>This paper develops a general framework for the well-posedness, regularity, and strong approximation of the stochastic reaction--diffusion equation (SRDE) with superlinear drift and diffusion coefficients. We first extend the well-posedness results in \emph{W. Liu and M. Röckner, J. Funct. Anal., 2902--2922, 2010} and \emph{W. Liu, J. Differential Equations, 572--592, 2013} to the case of superlinear diffusion in the Gelfand triple \(V \hookrightarrow H \hookrightarrow V^*\), with \(V\) equipped with the norm \(\|\cdot\|_V\), and derive a moment estimate by establishing a new Itô formula for \(\|X\|_V^p\) with general \(p \ge 2\). We then apply this abstract result to the SRDE, establish higher spatial regularity \(\dot H^{1+γ}\) for any \(γ\in [0,1]\) whenever the initial datum lies in the same Sobolev space, and obtain temporal Hölder regularity. Finally, we construct a family of tamed finite element methods (tamed-FEMs) for the SRDE under general assumptions on the tamed functions, derive their long-time unconditional stability, and establish optimal strong convergence rates. To our knowledge, this is the first strong approximation result for SPDEs with superlinear diffusion coefficients.</v>
      </c>
      <c r="I2840" s="13" t="str">
        <v>arXiv</v>
      </c>
      <c r="J2840" s="13" t="str">
        <v>PDF</v>
      </c>
      <c r="K2840" s="7" t="str">
        <v>跨分区优化候选</v>
      </c>
      <c r="L2840" s="7" t="str">
        <v>arXiv 跨分区关键词检索；2026-09-01 至 2026-10-12</v>
      </c>
    </row>
    <row r="2841" ht="235" customHeight="1">
      <c r="A2841" s="7" t="str">
        <v>随机梯度与机器学习优化；零阶与高阶优化；控制与动态优化</v>
      </c>
      <c r="B2841" s="7" t="str">
        <v>Learning Choice Model Trees for Feature-Based Multi-Product Pricing: Exact Optimization and Field Evidence</v>
      </c>
      <c r="C2841" s="7" t="str">
        <v>Jiajie Zhang; Yanqiu Ruan; Xiao Jin; Chung Piaw Teo</v>
      </c>
      <c r="D2841" s="7" t="str">
        <v>2609.16952v1</v>
      </c>
      <c r="E2841" s="12" t="d">
        <v>2026-09-15T10:30:34.000Z</v>
      </c>
      <c r="F2841" s="12" t="d">
        <v>2026-09-15T10:30:34.000Z</v>
      </c>
      <c r="G2841" s="7" t="str">
        <v>math.OC, stat.ML</v>
      </c>
      <c r="H2841" s="7" t="str">
        <v>Feature-based multi-product pricing uses customer characteristics to identify demand heterogeneity and tailor prices across products. Choice model trees segment customers through interpretable feature rules and fit a demand model within each leaf. Existing methods typically construct these trees greedily, selecting one myopic split at a time. We develop optimal choice model trees with multinomial logit leaves (OCMT-MNL), jointly optimizing the tree and leaf models within a prescribed depth. Our exact dynamic program derives closed-form Fenchel lower bounds during constrained Newton iterations and propagates them across nested and disjoint customer subsets, avoiding new fits and resuming unfinished fits without repeating completed work. In synthetic experiments, it reduces exact leaf fits by 99.98% and leaf evaluations by 86.13%, achieving up to 7.15-fold speedups over unpruned dynamic programming. One-dimensional lookup tables translate offline estimation into real-time pricing, with a revenue-loss bound quadratic in grid spacing under the fitted model. Compared with greedy trees, OCMT-MNL achieves lower revenue loss with fewer leaves on synthetic data and better predictive fit on real data. In a 23-week randomized experiment on ancillary seat pricing across 48 airline markets and 190,220 passengers, OCMT-MNL increases seat revenue per passenger by a statistically significant 11.3% over static pricing.</v>
      </c>
      <c r="I2841" s="13" t="str">
        <v>arXiv</v>
      </c>
      <c r="J2841" s="13" t="str">
        <v>PDF</v>
      </c>
      <c r="K2841" s="7" t="str">
        <v>跨分区优化候选</v>
      </c>
      <c r="L2841" s="7" t="str">
        <v>arXiv 跨分区关键词检索；2026-09-01 至 2026-10-12</v>
      </c>
    </row>
    <row r="2842" ht="190" customHeight="1">
      <c r="A2842" s="7" t="str">
        <v>非光滑与复合优化</v>
      </c>
      <c r="B2842" s="7" t="str">
        <v>Beyond Token-Local Imitation: Reward-Compatible Temporal Credit Assignment for On-Policy Distillation</v>
      </c>
      <c r="C2842" s="7" t="str">
        <v>Shiqi Liu; Zeyu He; Letian Tao; Guojian Zhan; Jiaxin Gao; Feihong Zhang; Jingliang Duan; Wei Xiong; Kehua Sheng; Bo Zhang; Yang Guan; Shengbo Eben Li</v>
      </c>
      <c r="D2842" s="7" t="str">
        <v>2609.16937v2</v>
      </c>
      <c r="E2842" s="12" t="d">
        <v>2026-09-15T10:12:56.000Z</v>
      </c>
      <c r="F2842" s="12" t="d">
        <v>2026-09-19T06:16:04.000Z</v>
      </c>
      <c r="G2842" s="7" t="str">
        <v>cs.LG, cs.AI, cs.PL</v>
      </c>
      <c r="H2842" s="7" t="str">
        <v>On-policy distillation (OPD) has emerged as an effective approach for large language model post-training, yet existing objectives face a trade-off between objective fidelity and optimization stability. Token-level OPD provides stable but local supervision, whereas sequence-level OPD captures future credit at the cost of horizon-dependent variance. We establish a unified temporal-credit view of these formulations, showing that practical token-level OPD can be interpreted as a temporal approximation to the sequence-level reverse-KL gradient. Building on this connection, we propose $γ$OPD (GammaOPD), which uses discounted temporal credit assignment to balance long-horizon supervision and optimization stability, while admitting a horizon-independent variance bound. We further develop a reward-compatible bounded mixing (RBM) mechanism for $γ$OPD that balances verifiable outcome feedback with the discounted OPD advantage to move beyond purely teacher-dependent optimization. Experiments on mathematical and code reasoning demonstrate consistent improvements over existing OPD methods across vanilla, size-mismatched, and multi-teacher distillation settings.</v>
      </c>
      <c r="I2842" s="13" t="str">
        <v>arXiv</v>
      </c>
      <c r="J2842" s="13" t="str">
        <v>PDF</v>
      </c>
      <c r="K2842" s="7" t="str">
        <v>跨分区优化候选</v>
      </c>
      <c r="L2842" s="7" t="str">
        <v>arXiv 跨分区关键词检索；2026-09-01 至 2026-10-12</v>
      </c>
    </row>
    <row r="2843" ht="310" customHeight="1">
      <c r="A2843" s="7" t="str">
        <v>数学优化相关其他</v>
      </c>
      <c r="B2843" s="7" t="str">
        <v>When Confidence Signals Disagree: Local and Global Confidence in Autoregressive Language Models</v>
      </c>
      <c r="C2843" s="7" t="str">
        <v>Julio C. Amador Diaz Lopez</v>
      </c>
      <c r="D2843" s="7" t="str">
        <v>2609.16933v1</v>
      </c>
      <c r="E2843" s="12" t="d">
        <v>2026-09-15T10:08:48.000Z</v>
      </c>
      <c r="F2843" s="12" t="d">
        <v>2026-09-15T10:08:48.000Z</v>
      </c>
      <c r="G2843" s="7" t="str">
        <v>cs.LG, cs.AI</v>
      </c>
      <c r="H2843" s="7" t="str">
        <v>Modern predictive systems expose multiple quantities that are commonly interpreted as measures of confidence. However, these quantities can summarize different aspects of the predictive process. This distinction matters when confidence is used to evaluate reliability or inform downstream oversight and control. We investigate whether different confidence readouts are empirically interchangeable in an autoregressive language model by comparing local confidence, defined from the probability of the greedy-selected answer token, with global confidence, defined from modal-answer frequency under repeated sampling. Across MMLU and ARC Challenge, the two signals are weakly correlated and differ substantially in their association with correctness: global confidence is moderately associated with correctness, whereas local confidence shows little association. We further test whether question-level disagreement between the signals is associated with sampling instability. On ARC, larger local--global confidence gaps are associated with higher answer entropy, more distinct sampled answers, and lower modal-answer concentration. The gap--entropy association persists when disagreement and instability are estimated from disjoint stochastic samples, indicating that it is not explained by shared finite-sample variation. The corresponding relationship is substantially weaker on MMLU, where only 4% of questions exhibit sampling instability. These results show that confidence readouts derived from the same predictive system are not empirically interchangeable and that their disagreement can provide a diagnostic of unstable sampling behavior. Confidence should therefore be treated as an explicitly defined measurement rather than as a single intrinsic scalar property of a model, particularly when it is used to inform downstream evaluation, oversight, or control.</v>
      </c>
      <c r="I2843" s="13" t="str">
        <v>arXiv</v>
      </c>
      <c r="J2843" s="13" t="str">
        <v>PDF</v>
      </c>
      <c r="K2843" s="7" t="str">
        <v>跨分区优化候选</v>
      </c>
      <c r="L2843" s="7" t="str">
        <v>arXiv 跨分区关键词检索；2026-09-01 至 2026-10-12</v>
      </c>
    </row>
    <row r="2844" ht="205" customHeight="1">
      <c r="A2844" s="7" t="str">
        <v>非光滑与复合优化；约束优化与增广拉格朗日</v>
      </c>
      <c r="B2844" s="7" t="str">
        <v>Causal Discovery via Transformed Low-Rank Quantile Surfaces</v>
      </c>
      <c r="C2844" s="7" t="str">
        <v>Ryo Kamimura; Thong Pham</v>
      </c>
      <c r="D2844" s="7" t="str">
        <v>2609.16931v1</v>
      </c>
      <c r="E2844" s="12" t="d">
        <v>2026-09-15T10:06:18.999Z</v>
      </c>
      <c r="F2844" s="12" t="d">
        <v>2026-09-15T10:06:18.999Z</v>
      </c>
      <c r="G2844" s="7" t="str">
        <v>stat.ME, cs.AI, cs.LG, stat.ML</v>
      </c>
      <c r="H2844" s="7" t="str">
        <v>We propose Low-Rank Quantile Surfaces (LRQS), a bivariate causal model in which, in the causal direction, an unknown monotone transformation of the conditional quantile surface admits a low-rank functional decomposition. LRQS subsumes location-scale noise models and post-nonlinear heteroscedastic noise models, while allowing multiple quantile bases to represent changes beyond location-scale effects. We prove generic identifiability of LRQS: the transformed quantile surface is low rank in the causal direction, whereas reverse representability under the corresponding constraints occurs only for exceptional, fine-tuned cause marginals. We provide a simple-yet-powerful causal score using a nonparametric fitting procedure that alternates between rank-constrained approximation of discretized quantile surfaces and isotonic estimation of the unknown monotone transformation. Experiments on synthetic mechanisms with higher-rank distributional shape variation and strong nonlinear distortions, together with standard bivariate benchmarks, show that LRQS is especially effective when conditional distributional shape or observation distortion goes beyond existing location-scale assumptions.</v>
      </c>
      <c r="I2844" s="13" t="str">
        <v>arXiv</v>
      </c>
      <c r="J2844" s="13" t="str">
        <v>PDF</v>
      </c>
      <c r="K2844" s="7" t="str">
        <v>跨分区优化候选</v>
      </c>
      <c r="L2844" s="7" t="str">
        <v>arXiv 跨分区关键词检索；2026-09-01 至 2026-10-12</v>
      </c>
    </row>
    <row r="2845" ht="160" customHeight="1">
      <c r="A2845" s="7" t="str">
        <v>数学优化相关其他</v>
      </c>
      <c r="B2845" s="7" t="str">
        <v>Repurposing Deep Limit Order Book Forecasting for Scenario-Conditioned Market Impact Modeling</v>
      </c>
      <c r="C2845" s="7" t="str">
        <v>Eljas Linna; Kestutis Baltakys; Derrick Manoharan; Alexandros Iosifidis; Juho Kanniainen</v>
      </c>
      <c r="D2845" s="7" t="str">
        <v>2609.16930v1</v>
      </c>
      <c r="E2845" s="12" t="d">
        <v>2026-09-15T10:06:03.000Z</v>
      </c>
      <c r="F2845" s="12" t="d">
        <v>2026-09-15T10:06:03.000Z</v>
      </c>
      <c r="G2845" s="7" t="str">
        <v>cs.LG, cs.AI</v>
      </c>
      <c r="H2845" s="7" t="str">
        <v>Deep Limit Order Book forecasting models capture nonlinear market dynamics, but their ability to quantify the effects of counterfactual order book messages has not been systematically validated. We introduce a model-agnostic framework that compares a trained forecaster's predictive distributions before and after injecting mechanically valid counterfactual messages, defining short-horizon model-implied market impact. A Transformer-based forecaster recovered scenario rankings with a Spearman correlation of 0.99 and 97.2% directional agreement with realized historical outcomes among non-neutral scenarios. Observation-level analysis further showed that estimated impacts captured incremental sequence-dependent variation beyond scenario identity and the pre-event forecast. These results provide evidence that pretrained Limit Order Book forecasters can be repurposed for scenario-conditioned response modeling without retraining.</v>
      </c>
      <c r="I2845" s="13" t="str">
        <v>arXiv</v>
      </c>
      <c r="J2845" s="13" t="str">
        <v>PDF</v>
      </c>
      <c r="K2845" s="7" t="str">
        <v>跨分区优化候选</v>
      </c>
      <c r="L2845" s="7" t="str">
        <v>arXiv 跨分区关键词检索；2026-09-01 至 2026-10-12</v>
      </c>
    </row>
    <row r="2846" ht="295" customHeight="1">
      <c r="A2846" s="7" t="str">
        <v>非光滑与复合优化；随机梯度与机器学习优化</v>
      </c>
      <c r="B2846" s="7" t="str">
        <v>Verbalizing Subliminal Learning Effects Using Text Optimization</v>
      </c>
      <c r="C2846" s="7" t="str">
        <v>Nathan Hu; Sanmi Koyejo; Christopher Potts</v>
      </c>
      <c r="D2846" s="7" t="str">
        <v>2609.16927v1</v>
      </c>
      <c r="E2846" s="12" t="d">
        <v>2026-09-15T10:03:31.000Z</v>
      </c>
      <c r="F2846" s="12" t="d">
        <v>2026-09-15T10:03:31.000Z</v>
      </c>
      <c r="G2846" s="7" t="str">
        <v>cs.LG, cs.AI, cs.CL</v>
      </c>
      <c r="H2846" s="7" t="str">
        <v>Subliminal learning is a phenomenon in which a distillation dataset transmits traits from the teacher model that are not legibly encoded in the dataset itself. This introduces a new challenge for model development and creates new risks from data poisoning. In this work, we use text optimization to detect subliminal learning effects and describe them as legible prompts. Subliminal learning from a prompted teacher motivates our approach. We observe that this is a special case of context distillation and leverage this observation to show that, in theory, the prompted subliminal learning dataset identifies the teacher's prompt. We reduce recovering this prompt to a text optimization problem and present a method to approximately solve it. Our method, SALVE (Search-Aided Latent Verbalization), optimizes a soft prompt, queries the same model to verbalize it as text, and uses beam search to make the verbalization reliable. In the standard subliminal learning setting, SALVE reliably recovers legible prompts that name the teacher's trait, while common text optimization methods fail to do so. In addition, we find that there are settings in which SALVE recovers the teacher's trait from a dataset even when subliminal learning fails, but that modifying student training to improve context distillation can create subliminal learning effects. We lastly show that SALVE detects subliminal learning effects in three additional settings: (1) mixtures of subliminal learning data and unrelated data, (2) data generated when the teacher is biased via activation steering, and (3) subsets of real preference data selected via Logit-Linear Selection. Overall, our results deepen our understanding of subliminal learning and present SALVE as a method to proactively detect subliminal learning effects.</v>
      </c>
      <c r="I2846" s="13" t="str">
        <v>arXiv</v>
      </c>
      <c r="J2846" s="13" t="str">
        <v>PDF</v>
      </c>
      <c r="K2846" s="7" t="str">
        <v>跨分区优化候选</v>
      </c>
      <c r="L2846" s="7" t="str">
        <v>arXiv 跨分区关键词检索；2026-09-01 至 2026-10-12</v>
      </c>
    </row>
    <row r="2847" ht="250" customHeight="1">
      <c r="A2847" s="7" t="str">
        <v>随机梯度与机器学习优化</v>
      </c>
      <c r="B2847" s="7" t="str">
        <v>Multi-Agent Learning with Cooperation-Driven Optimization Dynamics</v>
      </c>
      <c r="C2847" s="7" t="str">
        <v>Jarod Ketcha Kouakep; Sreyvi UANN; Timoteo Carletti</v>
      </c>
      <c r="D2847" s="7" t="str">
        <v>2609.16917v1</v>
      </c>
      <c r="E2847" s="12" t="d">
        <v>2026-09-15T09:51:54.000Z</v>
      </c>
      <c r="F2847" s="12" t="d">
        <v>2026-09-15T09:51:54.000Z</v>
      </c>
      <c r="G2847" s="7" t="str">
        <v>cs.MA, cs.LG</v>
      </c>
      <c r="H2847" s="7" t="str">
        <v>Multilayer Artificial Neural Networks trained via backpropagation are the basic blocks of many, more complex, classification algorithms. Their strength lies in the possibility of realizing, with arbitrary precision, any function. This result comes at the cost of the large number of involved parameters to be optimized. In this work, we propose a mechanism for cooperation, i.e., information exchange among several artificial neural networks, with the goal of reducing model complexity while maintaining performance. More precisely, we consider several "small" agents, i.e., containing fewer parameters than a reference "large" one, that during training share their predictions by incorporating this information into the loss function and thus directly influence weight updates. We consider several strategies for implementing cooperation, e.g., the voter model, majority model, and weighted average model based on an agent's confidence in its prediction. We numerically compare the accuracy of those strategies on several standard benchmarks. Our results support the claim that several small agents can outperform a single large model on a given classification task; the shared signals affect each agent's optimization algorithm by modulating both the descent direction and the step size, converging toward a global consensus. The proposed proof-of-concept significantly reduces the number of parameters to be trained while preserving comparable performance, thereby limiting computational resource usage.</v>
      </c>
      <c r="I2847" s="13" t="str">
        <v>arXiv</v>
      </c>
      <c r="J2847" s="13" t="str">
        <v>PDF</v>
      </c>
      <c r="K2847" s="7" t="str">
        <v>跨分区优化候选</v>
      </c>
      <c r="L2847" s="7" t="str">
        <v>arXiv 跨分区关键词检索；2026-09-01 至 2026-10-12</v>
      </c>
    </row>
    <row r="2848" ht="250" customHeight="1">
      <c r="A2848" s="7" t="str">
        <v>随机梯度与机器学习优化；控制与动态优化</v>
      </c>
      <c r="B2848" s="7" t="str">
        <v>OptiPrime: Optimizing Private Inference through Protocol-Hardware Co-design</v>
      </c>
      <c r="C2848" s="7" t="str">
        <v>Jiangrui Yu; Ye Yu; Si Chen; Chenqi Lin; Wenxuan Zeng; Junfeng Fan; Mingyu Gao; Meng Li</v>
      </c>
      <c r="D2848" s="7" t="str">
        <v>2609.16898v1</v>
      </c>
      <c r="E2848" s="12" t="d">
        <v>2026-09-15T09:29:57.999Z</v>
      </c>
      <c r="F2848" s="12" t="d">
        <v>2026-09-15T09:29:57.999Z</v>
      </c>
      <c r="G2848" s="7" t="str">
        <v>cs.AR, cs.CR, cs.LG</v>
      </c>
      <c r="H2848" s="7" t="str">
        <v>Private deep neural network (DNN) inference based on hybrid homomorphic encryption (HE) and multi-party computation (MPC) can protect user data with a formal guarantee, but at the cost of significant latency overhead due to HE. Customized HE accelerators have been proposed and have achieved orders-of-magnitude speedup for individual HE operations. However, when directly applying a commercial HE accelerator to state-of-the-art HE-MPC frameworks, we observe only limited end-to-end performance gain. This is because HE-MPC frameworks often require wireless transmission of input and output ciphertexts for each HE operation, leading to a severe network communication bottleneck. To overcome this challenge, we introduce OptiPrime, a protocol-hardware co-optimization framework for efficient private DNN inference. OptiPrime features a novel HE protocol for convolutions that substantially reduces the number of transmitted output ciphertexts and mitigates the network communication bottleneck. Meanwhile, as the new protocol introduces complex computation for fewer output ciphertext, we observe new memory access challenges due to a high volume of weight plaintexts and intermediate ciphertexts. Hence, we further propose a lightweight compression system for the weight plaintexts, reducing memory traffic by 10 times, as well as a specialized dataflow to maximize on-chip data reuse of intermediate ciphertexts. Extensive experiments show that our framework outperforms the Cheetah baseline by at most 5.7 times on CPUs and 4.2 times with an accelerator.</v>
      </c>
      <c r="I2848" s="13" t="str">
        <v>arXiv</v>
      </c>
      <c r="J2848" s="13" t="str">
        <v>PDF</v>
      </c>
      <c r="K2848" s="7" t="str">
        <v>跨分区优化候选</v>
      </c>
      <c r="L2848" s="7" t="str">
        <v>arXiv 跨分区关键词检索；2026-09-01 至 2026-10-12</v>
      </c>
    </row>
    <row r="2849" ht="400" customHeight="1">
      <c r="A2849" s="7" t="str">
        <v>非光滑与复合优化；凸优化与加速；随机梯度与机器学习优化</v>
      </c>
      <c r="B2849" s="7" t="str">
        <v>Fenchel-Young Duality Gaps: Certified Early Stopping for Regularized Inverse Problems</v>
      </c>
      <c r="C2849" s="7" t="str">
        <v>Pierre-Cyril Aubin-Frankowski; Yohann de Castro</v>
      </c>
      <c r="D2849" s="7" t="str">
        <v>2609.17629v1</v>
      </c>
      <c r="E2849" s="12" t="d">
        <v>2026-09-15T09:16:06.999Z</v>
      </c>
      <c r="F2849" s="12" t="d">
        <v>2026-09-15T09:16:06.999Z</v>
      </c>
      <c r="G2849" s="7" t="str">
        <v>math.OC, math.ST, stat.ML</v>
      </c>
      <c r="H2849" s="7" t="str">
        <v>We study computable error bounds and certified early stopping for regularized inverse problems, where a data-fidelity term is traded against a regularizer. The analysis relies on an exact duality-gap identity that splits the total gap of $F(Φμ)+λR(μ)$ into a data-fidelity Fenchel--Young loss and a regularizer Fenchel--Young loss, $ Δ(μ,h)=L_F(Φμ\parallel h)+λL_R(μ\parallelη),\qquad η=-Φ^\star h/λ, $ valid for any primal point $μ$ and any dual point $h$. The data-fidelity term $F$ is strictly convex, so wherever $F^\star$ is differentiable the loss $L_F(Φμ\parallel h)$ is the Bregman divergence of~$F$ between the prediction $Φμ$ and $\nabla F^\star(h)$, and it vanishes exactly at \emph{Mirror Alignment} $h=\nabla F(Φμ)$. Evaluated at a dual-feasible point $\tilde h$, the gap~$Δ(μ,\tilde h)$ is computable and \emph{oracle-free}, meaning that it uses no knowledge of the solution, and it bounds the suboptimality of $μ$. Under the source condition, the same Fenchel--Young losses give \emph{a priori} bounds on the estimation and prediction errors. Their scale is the irreducible model and noise error $L_F(Φμ^\star\parallel h^\star)$, which vanishes exactly when Mirror Alignment holds at the certificate. This gives an early-stopping rule: run the algorithm until the regularizer Fenchel--Young loss falls below a tolerance $ε$. A constructive version of the Brøndsted--Rockafellar theorem then turns the current pair into an exact \emph{dual-feasible} one, and this proxy lifts to an exact primal certificate. We build the proxy by a proximal step in the geometry of the fidelity, with Bregman kernel $F^\star$ and tilted by the prediction $Φμ$: it recovers the Euclidean step of Carlier when $F$ is the squared error, and it reduces the duality gap by the regularizer Fenchel--Young loss, up to a second-order remainder that vanishes in the quadratic case. Our running example is the Generalized Beurling--Lasso (GBL), where $R$ is the total-variation norm on signed measures. It contains the classical Beurling--Lasso, obtained with the squared error, and also covers robust, logistic, entropic and inverse-optimal-transport losses. The same duality gap certifies deep-learning optimizers such as Lion-K and Muon, in their proximal form, as solvers of the regularized program. A companion paper by the same authors builds on these error bounds to establish exact support recovery for the GBL under a non-degenerate source condition.</v>
      </c>
      <c r="I2849" s="13" t="str">
        <v>arXiv</v>
      </c>
      <c r="J2849" s="13" t="str">
        <v>PDF</v>
      </c>
      <c r="K2849" s="7" t="str">
        <v>跨分区优化候选</v>
      </c>
      <c r="L2849" s="7" t="str">
        <v>arXiv 跨分区关键词检索；2026-09-01 至 2026-10-12</v>
      </c>
    </row>
    <row r="2850" ht="280" customHeight="1">
      <c r="A2850" s="7" t="str">
        <v>数学优化相关其他</v>
      </c>
      <c r="B2850" s="7" t="str">
        <v>Measuring Annotation Efficiency for Handwritten Devanagari Recognition: Sample-Complexity Curves for Four Pretraining Regimes</v>
      </c>
      <c r="C2850" s="7" t="str">
        <v>Manglesh Kumar Pandey; Sumit Kumar Banshal</v>
      </c>
      <c r="D2850" s="7" t="str">
        <v>2609.16859v1</v>
      </c>
      <c r="E2850" s="12" t="d">
        <v>2026-09-15T08:50:51.000Z</v>
      </c>
      <c r="F2850" s="12" t="d">
        <v>2026-09-15T08:50:51.000Z</v>
      </c>
      <c r="G2850" s="7" t="str">
        <v>cs.CV, cs.LG</v>
      </c>
      <c r="H2850" s="7" t="str">
        <v>To train handwritten text recognition systems we need word images and their corresponding transcriptions, and these transcriptions are produced manually. For a script that can be read by only a small number of specialists, this manual transcription is a limitation, because the trained models are supposed to save the time of those same specialists. A relevant question therefore arises: how many transcriptions are needed before a recogniser becomes useful, and how much of that cost can pretraining remove? In this study the answer is measured directly for handwritten Devanagari. We keep the recogniser, optimiser and evaluation protocol the same and change only the number of real transcribed words used for fine-tuning across nine budgets from 10 to 4,000 and four initialisation regimes, with six seeds at every point. The resulting curves are then converted into annotation-equivalent terms. A CER of 0.50 is reached by supervised synthetic pretraining using only 81 transcribed words, whereas random initialisation requires 355, which gives a label multiplier of 4.40 [3.56, 4.99]. There is a zero-shot reference point as well: with no real transcribed words at all, this pretraining is worth about 136 of them. This advantage gets smaller as the target accuracy improves, and at the most demanding target we measure, it cannot be distinguished from no saving at all. A fourth arm in which only the encoder is transferred separates the effect of the pretraining method from that of transfer scope, and masked image modelling is observed to transfer negatively over a bounded range of budgets. We emphasise that the scarcity in this study is constructed by subsampling a large corpus.</v>
      </c>
      <c r="I2850" s="13" t="str">
        <v>arXiv</v>
      </c>
      <c r="J2850" s="13" t="str">
        <v>PDF</v>
      </c>
      <c r="K2850" s="7" t="str">
        <v>跨分区优化候选</v>
      </c>
      <c r="L2850" s="7" t="str">
        <v>arXiv 跨分区关键词检索；2026-09-01 至 2026-10-12</v>
      </c>
    </row>
    <row r="2851" ht="235" customHeight="1">
      <c r="A2851" s="7" t="str">
        <v>极小极大与博弈</v>
      </c>
      <c r="B2851" s="7" t="str">
        <v>When Can World Models Recover Physical Laws?</v>
      </c>
      <c r="C2851" s="7" t="str">
        <v>Ye Yuan; Jun Liu</v>
      </c>
      <c r="D2851" s="7" t="str">
        <v>2610.06877v1</v>
      </c>
      <c r="E2851" s="12" t="d">
        <v>2026-09-15T08:37:16.000Z</v>
      </c>
      <c r="F2851" s="12" t="d">
        <v>2026-09-15T08:37:16.000Z</v>
      </c>
      <c r="G2851" s="7" t="str">
        <v>stat.OT, cs.AI, cs.IT, cs.LG, eess.SY</v>
      </c>
      <c r="H2851" s="7" t="str">
        <v>Accurate prediction does not establish that a world model has recovered a physical law: distinct dynamics can generate identical records under the same observation protocol. We formulate law recovery on a fixed physical domain under an explicit catalog of experiments, sensor uncertainty, and an acquisition budget. A rate--distortion converse separates the information needed to describe a law from the information the apparatus can reveal. Its constructive counterpart gives a finite response codebook and an explicit decoding budget. On compact world classes, uniform recovery is possible exactly when every pair of different laws is experimentally distinguishable; equivalently, the apparatus can recover all the entropy of every finite law source. An inverse response modulus quantifies stability. For Lipschitz fields on a $d$-dimensional state--action domain, noisy full-state readouts after resets require minimax budget $Θ(\varepsilon^{-(d+4)/2})$ for squared law error $\varepsilon$, compared with $Θ(\varepsilon^{-(d+2)/2})$ for direct field observations. Exact crossing-time symmetries establish the lower bound under adaptive experiment selection and arbitrary durations with constant inputs. Reproducible synthetic cases illustrate the separate roles of intervention, calibration, and repeated measurement. Together, the results identify which evidence supports a claim of physical-law recovery and the cost of acquiring it.</v>
      </c>
      <c r="I2851" s="13" t="str">
        <v>arXiv</v>
      </c>
      <c r="J2851" s="13" t="str">
        <v>PDF</v>
      </c>
      <c r="K2851" s="7" t="str">
        <v>跨分区优化候选</v>
      </c>
      <c r="L2851" s="7" t="str">
        <v>arXiv 跨分区关键词检索；2026-09-01 至 2026-10-12</v>
      </c>
    </row>
    <row r="2852" ht="265" customHeight="1">
      <c r="A2852" s="7" t="str">
        <v>非光滑与复合优化；约束优化与增广拉格朗日；随机梯度与机器学习优化</v>
      </c>
      <c r="B2852" s="7" t="str">
        <v>Penalty-Uniform Localization for State-Constrained Policy Iteration</v>
      </c>
      <c r="C2852" s="7" t="str">
        <v>Yeongjong Kim; Jiwoong Jang; Yeoneung Kim</v>
      </c>
      <c r="D2852" s="7" t="str">
        <v>2609.16829v1</v>
      </c>
      <c r="E2852" s="12" t="d">
        <v>2026-09-15T08:29:13.000Z</v>
      </c>
      <c r="F2852" s="12" t="d">
        <v>2026-09-15T08:29:13.000Z</v>
      </c>
      <c r="G2852" s="7" t="str">
        <v>math.OC, math.NA</v>
      </c>
      <c r="H2852" s="7" t="str">
        <v>Penalizing a state constraint creates a singular localization problem: whole-space values may grow like the inverse penalty parameter, while numerical diffusion allows even an inward feedback to cross the boundary. For deterministic discounted optimal control, we show how the penalty itself supplies confinement that offsets this growth. With mesh size $h$ and penalty parameter $\varepsilon$, an inward barrier bounds the additional cost of numerical leakage by $O(h/\varepsilon)$ for a monotone centered-difference scheme with vanishing viscosity. Under $h\le\varepsilon$, an occupation estimate then yields $O(h)$ localization error with a sufficient box margin logarithmic in $1/h$ and independent of $\varepsilon$. We extend the result to bounded squared-distance penalties and combine it with residual-based evaluation bounds and discounted policy-error propagation. Under coupled refinement with vanishing penalization and discretization errors, explicit conditions on evaluation errors and greedy gaps ensure convergence of the neural value approximations to the constrained value, allowing measurable, nonunique greedy selectors. Reference calculations isolate leakage and localization across mesh and penalty scales, and distinguish evaluation, iteration, and approximation errors. An explicit cylindrical state-constraint solution provides a benchmark in arbitrary dimension, tested up to dimension twenty. Paired obstacle-navigation experiments illustrate why policy-value accuracy must be assessed alongside sampled residuals when comparing raw-residual and finite-grid-assisted neural evaluation.</v>
      </c>
      <c r="I2852" s="13" t="str">
        <v>arXiv</v>
      </c>
      <c r="J2852" s="13" t="str">
        <v>PDF</v>
      </c>
      <c r="K2852" s="7" t="str">
        <v>跨分区优化候选</v>
      </c>
      <c r="L2852" s="7" t="str">
        <v>arXiv 跨分区关键词检索；2026-09-01 至 2026-10-12</v>
      </c>
    </row>
    <row r="2853" ht="250" customHeight="1">
      <c r="A2853" s="7" t="str">
        <v>随机梯度与机器学习优化；零阶与高阶优化</v>
      </c>
      <c r="B2853" s="7" t="str">
        <v>Information Geometric Self-Organization at the Edge of Stability in High-Capacity Kernel Associative Memories</v>
      </c>
      <c r="C2853" s="7" t="str">
        <v>Akira Tamamori</v>
      </c>
      <c r="D2853" s="7" t="str">
        <v>2609.16827v4</v>
      </c>
      <c r="E2853" s="12" t="d">
        <v>2026-09-15T08:27:55.000Z</v>
      </c>
      <c r="F2853" s="12" t="d">
        <v>2026-09-25T03:56:55.000Z</v>
      </c>
      <c r="G2853" s="7" t="str">
        <v>cs.LG, cs.NE</v>
      </c>
      <c r="H2853" s="7" t="str">
        <v>High-capacity associative memories based on Kernel Logistic Regression (KLR) exhibit exceptional storage capabilities and robustness. Previous empirical studies identified a hyperparameter regime, the "Ridge of Optimization," where attractor stability is maximized. However, the geometric nature of this regime and the optimization dynamics required to reach it have remained unclear. In this paper, we investigate the static geometry of the parameter space and the learning trajectory of Gradient Descent (GD) in KLR-trained Hopfield networks. Using the eigenvalue spectrum of the Hessian, we reveal that the Ridge corresponds to a phase boundary located adjacent to a rank-1 spectral collapse, acting as a geometric singularity where the principal curvature is massively amplified. Furthermore, we demonstrate that the learning dynamics exhibit a transient self-stabilizing behavior driven by the Edge of Stability (EoS) phenomenon. Rather than seeking flat regions, the network parameters are driven toward a state where the local curvature dynamically equilibrates near the stability limit dictated by the learning rate, allowing the optimization to survive the initial instability. We provide analytical derivations for both the rank-1 asymptotic collapse and the dynamic feedback loop governing this equilibration. These findings suggest that optimal, high-capacity memory representations are not formed in flat minima, but are dynamically sculpted at the highly curved boundaries of geometric singularities.</v>
      </c>
      <c r="I2853" s="13" t="str">
        <v>arXiv</v>
      </c>
      <c r="J2853" s="13" t="str">
        <v>PDF</v>
      </c>
      <c r="K2853" s="7" t="str">
        <v>跨分区优化候选</v>
      </c>
      <c r="L2853" s="7" t="str">
        <v>arXiv 跨分区关键词检索；2026-09-01 至 2026-10-12</v>
      </c>
    </row>
    <row r="2854" ht="190" customHeight="1">
      <c r="A2854" s="7" t="str">
        <v>随机梯度与机器学习优化</v>
      </c>
      <c r="B2854" s="7" t="str">
        <v>LCAP: Population-Informed Latent Chip Adaptation from Few Output Probes for Photonic Neural Networks</v>
      </c>
      <c r="C2854" s="7" t="str">
        <v>Tianyu Gao; Guantian Zheng</v>
      </c>
      <c r="D2854" s="7" t="str">
        <v>2609.16823v1</v>
      </c>
      <c r="E2854" s="12" t="d">
        <v>2026-09-15T08:25:14.000Z</v>
      </c>
      <c r="F2854" s="12" t="d">
        <v>2026-09-15T08:25:14.000Z</v>
      </c>
      <c r="G2854" s="7" t="str">
        <v>cs.LG</v>
      </c>
      <c r="H2854" s="7" t="str">
        <v>Photonic neural networks (PNNs) offer efficient analog inference, but parameters optimized under ideal device models can degrade after fabrication, creating a persistent simulation-to-hardware (sim-to-real) gap. When many identically designed chips are deployed, calibrating each device from scratch compounds this cost. We propose Latent Chip Adaptation from Probes (LCAP), a population-informed framework that decomposes hardware adaptation into a transferable population correction and probe-inferred latent personalization. LCAP first learns a shared correction from 80 historical chips, then extracts a low-dimensional correction space from device-specific refinements. At deployment, 32 fixed unlabeled output probes infer an unseen chip's latent correction coordinates, enabling feed-forward personalization without target-device optimization. On a three-layer 64-mode MZI simulator with phase variation, beam-splitter errors, quantization, and crosstalk, accuracy improves from 80.4147% under direct deployment to 92.6860% after shared calibration and 93.3617% with LCAP. LCAP improves 27/30 unseen chips and raises worst-device accuracy from 89.18% to 90.54%.</v>
      </c>
      <c r="I2854" s="13" t="str">
        <v>arXiv</v>
      </c>
      <c r="J2854" s="13" t="str">
        <v>PDF</v>
      </c>
      <c r="K2854" s="7" t="str">
        <v>跨分区优化候选</v>
      </c>
      <c r="L2854" s="7" t="str">
        <v>arXiv 跨分区关键词检索；2026-09-01 至 2026-10-12</v>
      </c>
    </row>
    <row r="2855" ht="295" customHeight="1">
      <c r="A2855" s="7" t="str">
        <v>随机梯度与机器学习优化</v>
      </c>
      <c r="B2855" s="7" t="str">
        <v>ImpossibleRubrics: Stress-Testing Generated Rubrics as Reward Signals</v>
      </c>
      <c r="C2855" s="7" t="str">
        <v>Bowen Qin; Yi Xie; Yesheng Liu; Xi Yang</v>
      </c>
      <c r="D2855" s="7" t="str">
        <v>2609.16816v1</v>
      </c>
      <c r="E2855" s="12" t="d">
        <v>2026-09-15T08:21:40.000Z</v>
      </c>
      <c r="F2855" s="12" t="d">
        <v>2026-09-15T08:21:40.000Z</v>
      </c>
      <c r="G2855" s="7" t="str">
        <v>cs.LG, cs.CL</v>
      </c>
      <c r="H2855" s="7" t="str">
        <v>Language model-generated rubrics are increasingly used as reward signals for rubric-based reinforcement learning, LLM-as-a-judge evaluation, and automated grading. Such rubrics are reliable only if they reward honest answers over adversarial answers optimized to exploit them. Yet their robustness to such optimization remains poorly understood. We isolate the hardest regime: impossible tasks, where the prompt pressures the model toward an unsupported conclusion, so the only honest response is to acknowledge the impossibility. We introduce ImpossibleRubrics, a benchmark of 169 impossible tasks spanning six impossibility categories, each paired with a verifiable oracle certificate specifying what an honest answer may and may not claim, together with 48 answerable controls. Rather than providing fixed rubrics, ImpossibleRubrics provides task environments and certificates, allowing rubrics to be generated downstream and then adversarially tested for whether they reward certificate-violating answers. Eleven generators are exploited 8--26% of the time on the unbiased 150-of-169 environment cut; on a deliberately selected stress cut the strongest generator we measured is still exploited 36% while a certificate-faithful rubric is exploited 0%, so what we measure is a rubric-quality gap, not task impossibility. One result runs against intuition. A single generic rubric ("be decisive, penalize hedging") used unchanged for every task is exploited 64% of the time, and seven of the eleven generators are exploited more often than that while writing a rubric tailored to each one. The tailored criteria appear to tell an attacker which claim to fabricate. The problem is not that rubrics are vague; it is that they are specific about the wrong things.</v>
      </c>
      <c r="I2855" s="13" t="str">
        <v>arXiv</v>
      </c>
      <c r="J2855" s="13" t="str">
        <v>PDF</v>
      </c>
      <c r="K2855" s="7" t="str">
        <v>跨分区优化候选</v>
      </c>
      <c r="L2855" s="7" t="str">
        <v>arXiv 跨分区关键词检索；2026-09-01 至 2026-10-12</v>
      </c>
    </row>
    <row r="2856" ht="220" customHeight="1">
      <c r="A2856" s="7" t="str">
        <v>随机梯度与机器学习优化；流形与最优传输</v>
      </c>
      <c r="B2856" s="7" t="str">
        <v>Geometry of learning dynamics: Gradient descent versus natural gradient on the ridge of optimization</v>
      </c>
      <c r="C2856" s="7" t="str">
        <v>Akira Tamamori</v>
      </c>
      <c r="D2856" s="7" t="str">
        <v>2609.16805v2</v>
      </c>
      <c r="E2856" s="12" t="d">
        <v>2026-09-15T08:11:55.999Z</v>
      </c>
      <c r="F2856" s="12" t="d">
        <v>2026-09-16T04:55:22.000Z</v>
      </c>
      <c r="G2856" s="7" t="str">
        <v>cs.LG, cs.NE</v>
      </c>
      <c r="H2856" s="7" t="str">
        <v>High-capacity associative memories based on Kernel Logistic Regression (KLR) exhibit a "Ridge of Optimization" characterized by extreme stability and a highly skewed weight spectrum. However, the dynamical process by which learning converges to this critical regime has remained unclear. This paper provides a geometric analysis of the learning trajectories on the statistical manifold of a KLR-trained Hopfield network. By comparing the paths of Gradient Descent (GD) and Natural Gradient Descent (NGD), we elucidate the mechanisms governing the optimization process. Our analysis reveals that learning on the Ridge proceeds in two distinct phases. We show that the extreme curvature of the Ridge causes standard GD to follow a highly oscillatory, non-geodesic path. In stark contrast, NGD explicitly corrects for this geometry, following the ideal geodesic path and completely overcoming the instabilities faced by GD. We demonstrate experimentally that NGD not only converges significantly faster but also achieves a solution with superior generalization performance. These results establish that the highly structured geometry of the Ridge is optimally suited for information-geometric optimization, providing a new perspective on the interplay between learning dynamics and emergent representation geometry.</v>
      </c>
      <c r="I2856" s="13" t="str">
        <v>arXiv</v>
      </c>
      <c r="J2856" s="13" t="str">
        <v>PDF</v>
      </c>
      <c r="K2856" s="7" t="str">
        <v>跨分区优化候选</v>
      </c>
      <c r="L2856" s="7" t="str">
        <v>arXiv 跨分区关键词检索；2026-09-01 至 2026-10-12</v>
      </c>
    </row>
    <row r="2857" ht="175" customHeight="1">
      <c r="A2857" s="7" t="str">
        <v>随机梯度与机器学习优化</v>
      </c>
      <c r="B2857" s="7" t="str">
        <v>On the disintegration of the stochastic majority vote: From PAC-Bayesian bounds to a self-bounding algorithm</v>
      </c>
      <c r="C2857" s="7" t="str">
        <v>Julien Bastian; Benjamin Leblanc; Pascal Germain; Amaury Habrard; Guillaume Metzler; Emilie Morvant; Paul Viallard</v>
      </c>
      <c r="D2857" s="7" t="str">
        <v>2609.16803v1</v>
      </c>
      <c r="E2857" s="12" t="d">
        <v>2026-09-15T08:08:42.000Z</v>
      </c>
      <c r="F2857" s="12" t="d">
        <v>2026-09-15T08:08:42.000Z</v>
      </c>
      <c r="G2857" s="7" t="str">
        <v>stat.ML, cs.LG</v>
      </c>
      <c r="H2857" s="7" t="str">
        <v>Weighted majority votes are central to many successful ensemble methods. PAC-Bayesian theory provides tight generalization guarantees for such models by analyzing the expected risk of stochastic classifiers, while analyzing the risk of deterministic majority votes relies on surrogate bounds. To avoid these surrogates, Zantedeschi et al. ( 2021) introduced guarantees for stochastic majority votes, but the resulting models remain randomized. In this paper, we propose a derandomization framework for stochastic majority votes. To do so, we apply recent advances in disintegrated PAC-Bayesian theory directly to the space of majority vote weight vectors, transforming stochastic guarantees into certificates for a single deterministic majority vote. We derive two families of high-probability generalization bounds, covering both data-independent and data-dependent constructions of the ensemble, which naturally lead to a self-bounding learning algorithm optimizing deterministic majority vote guarantees.</v>
      </c>
      <c r="I2857" s="13" t="str">
        <v>arXiv</v>
      </c>
      <c r="J2857" s="13" t="str">
        <v>PDF</v>
      </c>
      <c r="K2857" s="7" t="str">
        <v>跨分区优化候选</v>
      </c>
      <c r="L2857" s="7" t="str">
        <v>arXiv 跨分区关键词检索；2026-09-01 至 2026-10-12</v>
      </c>
    </row>
    <row r="2858" ht="145" customHeight="1">
      <c r="A2858" s="7" t="str">
        <v>随机梯度与机器学习优化</v>
      </c>
      <c r="B2858" s="7" t="str">
        <v>Time-warping estimation via stationarity-based learning of the de-warped signal</v>
      </c>
      <c r="C2858" s="7" t="str">
        <v>Corentin Presvôts; Adrien Meynard</v>
      </c>
      <c r="D2858" s="7" t="str">
        <v>2609.16796v1</v>
      </c>
      <c r="E2858" s="12" t="d">
        <v>2026-09-15T08:02:57.999Z</v>
      </c>
      <c r="F2858" s="12" t="d">
        <v>2026-09-15T08:02:57.999Z</v>
      </c>
      <c r="G2858" s="7" t="str">
        <v>stat.ML, cs.LG</v>
      </c>
      <c r="H2858" s="7" t="str">
        <v>Time-warping estimation is a fundamental problem in signal processing with applications in bioacoustics, radar, and biomedical analysis. This paper introduces a Time-Warping Estimation Trainable (TWET) model for estimating timewarping functions from a single observation. The proposed approach formulates time-warping estimation as a stationarization problem in the wavelet domain and leverages a hierarchical dilated convolutional architecture to estimate the time-warping functions. A differentiable stationarity criterion is introduced for end-to-end optimization. TWET is compared with existing approaches. Experimental results show improved deformation reconstruction accuracy together with significantly reduced computation time, making the framework compatible with low-latency applications.</v>
      </c>
      <c r="I2858" s="13" t="str">
        <v>arXiv</v>
      </c>
      <c r="J2858" s="13" t="str">
        <v>PDF</v>
      </c>
      <c r="K2858" s="7" t="str">
        <v>跨分区优化候选</v>
      </c>
      <c r="L2858" s="7" t="str">
        <v>arXiv 跨分区关键词检索；2026-09-01 至 2026-10-12</v>
      </c>
    </row>
    <row r="2859" ht="265" customHeight="1">
      <c r="A2859" s="7" t="str">
        <v>约束优化与增广拉格朗日</v>
      </c>
      <c r="B2859" s="7" t="str">
        <v>Noise2Noise Revisited: Training Pair Distributions Dominate Loss Choice in Self-Supervised Denoising</v>
      </c>
      <c r="C2859" s="7" t="str">
        <v>Dingyan Shang; Zhenyu Xu; Youting Wang; Bonan Shen; Bowen Liu</v>
      </c>
      <c r="D2859" s="7" t="str">
        <v>2609.16788v1</v>
      </c>
      <c r="E2859" s="12" t="d">
        <v>2026-09-15T07:57:59.000Z</v>
      </c>
      <c r="F2859" s="12" t="d">
        <v>2026-09-15T07:57:59.000Z</v>
      </c>
      <c r="G2859" s="7" t="str">
        <v>cs.LG, cs.CV, eess.IV</v>
      </c>
      <c r="H2859" s="7" t="str">
        <v>Noise2Noise (N2N) trains denoisers on pairs of independently corrupted observations, eliminating clean references. We stress-test two natural conjectures about why the L1 loss outperforms L2 here. First, the hypothesis that the L1 loss confers robustness via parameter sparsity confuses the loss with Lasso regularization: an explicit Lasso penalty produces the predicted sparsity yet fails to reproduce L1's cross-noise behavior, while L1- and L2-trained weight distributions are indistinguishable. Second, the population optima of the two losses coincide exactly for symmetric signal posteriors and nearly so for concentrated ones. Measured differences are therefore dominated by optimization dynamics (bounded-influence gradients), which we probe with gradient statistics and contaminated-target training. On Kodak24 with five synthetic noise families, the L1 loss holds a statistically significant edge over L2, below 1 dB PSNR, holding across three seeds on 13 of the 14 noise columns. On real camera noise the loss is not the decisive variable in distribution: on official SIDD validation blocks, synthetic-Gaussian-trained N2N models gain only 0.8 to 3.7 dB over the noisy input regardless of loss, while retraining on SIDD's own noisy pairs, never reading ground truth, gains 9.4 to 11.0 dB, far ahead of BM3D. All metrics are on raw network outputs, and the study makes no leaderboard claim. The training pair distribution, not the loss, carries the inductive bias. That design rule applies wherever clean references are unobtainable, from microscopy to industrial inspection sensors.</v>
      </c>
      <c r="I2859" s="13" t="str">
        <v>arXiv</v>
      </c>
      <c r="J2859" s="13" t="str">
        <v>PDF</v>
      </c>
      <c r="K2859" s="7" t="str">
        <v>跨分区优化候选</v>
      </c>
      <c r="L2859" s="7" t="str">
        <v>arXiv 跨分区关键词检索；2026-09-01 至 2026-10-12</v>
      </c>
    </row>
    <row r="2860" ht="160" customHeight="1">
      <c r="A2860" s="7" t="str">
        <v>极小极大与博弈；随机梯度与机器学习优化；在线优化与遗憾界</v>
      </c>
      <c r="B2860" s="7" t="str">
        <v>Constant Swap Regret in General-Sum Games via Two-Scale Higher-Order Optimism</v>
      </c>
      <c r="C2860" s="7" t="str">
        <v>Tung Mai</v>
      </c>
      <c r="D2860" s="7" t="str">
        <v>2609.16751v2</v>
      </c>
      <c r="E2860" s="12" t="d">
        <v>2026-09-15T07:27:34.000Z</v>
      </c>
      <c r="F2860" s="12" t="d">
        <v>2026-09-19T22:18:51.000Z</v>
      </c>
      <c r="G2860" s="7" t="str">
        <v>cs.GT, cs.LG</v>
      </c>
      <c r="H2860" s="7" t="str">
        <v>We give deterministic and uncoupled learning dynamics for finite multiplayer general-sum games under full-information feedback that achieve constant individual swap regret in self-play, independent of the horizon $T$. With $n$ players and at most $m$ actions each, every player's individual swap regret is $O(\sqrt n\,m\log m\log^{5/2}(nm))$ at every finite horizon. The dynamics use the classical Blum-Mansour framework with optimism. Each player predicts the deviation gains, uses these predictions to update a row-stochastic transition matrix, and plays its stationary distribution. Our new ingredients include a tailored row normalization map and a two-scale higher-order predictor. An adversarially robust variant, obtained through a generic common-prefix switching wrapper, preserves the self-play bound up to a universal constant and guarantees individual swap regret at most $7\sqrt{mT\log m}$ in the adversarial setting.</v>
      </c>
      <c r="I2860" s="13" t="str">
        <v>arXiv</v>
      </c>
      <c r="J2860" s="13" t="str">
        <v>PDF</v>
      </c>
      <c r="K2860" s="7" t="str">
        <v>跨分区优化候选</v>
      </c>
      <c r="L2860" s="7" t="str">
        <v>arXiv 跨分区关键词检索；2026-09-01 至 2026-10-12</v>
      </c>
    </row>
    <row r="2861" ht="235" customHeight="1">
      <c r="A2861" s="7" t="str">
        <v>约束优化与增广拉格朗日</v>
      </c>
      <c r="B2861" s="7" t="str">
        <v>The Latent That Never Was: A Forensic Re-run of the CVAE Ablation in Action Chunking Transformers</v>
      </c>
      <c r="C2861" s="7" t="str">
        <v>Bo Kang</v>
      </c>
      <c r="D2861" s="7" t="str">
        <v>2609.16745v2</v>
      </c>
      <c r="E2861" s="12" t="d">
        <v>2026-09-15T07:18:26.000Z</v>
      </c>
      <c r="F2861" s="12" t="d">
        <v>2026-09-16T05:15:35.000Z</v>
      </c>
      <c r="G2861" s="7" t="str">
        <v>cs.RO, cs.LG</v>
      </c>
      <c r="H2861" s="7" t="str">
        <v>Action Chunking Transformers (ACT) are widely used to learn robot manipulation from demonstrations. Their conditional variational autoencoder includes an encoder meant to capture differences between demonstrations during training. The original ACT paper reported that encoder removal dropped the mean success rate from 35% to 2% on two simulated tasks with human demonstrations. We re-ran this ablation in the original code and checked whether the findings depend on the implementation or training data. The published drop does not reappear in our tests, although smaller gains or losses in success rate remain uncertain. To investigate the discrepancy, we varied training length and how checkpoints are selected for evaluation. Both can reverse which policy scores higher, but the published drop's cause remains unknown. Success rates alone leave open whether the encoder provides information that helps the policy reconstruct demonstrated actions. On the tested ACT benchmark, the sampled latent provides little reconstruction benefit at every tested nonzero weight of the penalty on latent information. At inference, ACT leaves this latent unused and sets it to zero. Skipping the encoder increases training throughput in both implementations we timed. We release code, evaluation tools and results so others can repeat the comparisons and test the encoder on other tasks.</v>
      </c>
      <c r="I2861" s="13" t="str">
        <v>arXiv</v>
      </c>
      <c r="J2861" s="13" t="str">
        <v>PDF</v>
      </c>
      <c r="K2861" s="7" t="str">
        <v>跨分区优化候选</v>
      </c>
      <c r="L2861" s="7" t="str">
        <v>arXiv 跨分区关键词检索；2026-09-01 至 2026-10-12</v>
      </c>
    </row>
    <row r="2862" ht="205" customHeight="1">
      <c r="A2862" s="7" t="str">
        <v>随机梯度与机器学习优化</v>
      </c>
      <c r="B2862" s="7" t="str">
        <v>A Systematic Evaluation of Machine Learning Methods for Fault Detection and Line Identification in Electrical Power Grids</v>
      </c>
      <c r="C2862" s="7" t="str">
        <v>Julian Oelhaf; Georg Kordowich; Paula Andrea Pérez-Toro; Tomás Arias-Vergara; Andreas Maier; Johann Jäger; Siming Bayer</v>
      </c>
      <c r="D2862" s="7" t="str">
        <v>2609.16744v1</v>
      </c>
      <c r="E2862" s="12" t="d">
        <v>2026-09-15T07:17:06.999Z</v>
      </c>
      <c r="F2862" s="12" t="d">
        <v>2026-09-15T07:17:06.999Z</v>
      </c>
      <c r="G2862" s="7" t="str">
        <v>cs.LG, eess.SP</v>
      </c>
      <c r="H2862" s="7" t="str">
        <v>The integration of renewable energy sources into the electrical grid introduces complex challenges in fault detection and coordination of grid recovery mechanisms. Traditional relay protection systems, which operate based on static rules and predefined thresholds, are inadequate for addressing these challenges, particularly in detecting and isolating faults such as short circuits. Consequently, the conventional methodologies applied to electrical network protection frequently fail to achieve optimal performance in fault detection, especially in terms of adherence to safety standards and the selective limitation of damage. Recent research indicates that machine learning (ML)-based approaches can effectively tackle these issues; however, variations in grid configurations and analysis windows have impeded consistent comparative assessments. In this study, we assess the efficacy of various ML models in detecting electrical faults and pinpointing defective transmission lines within a 10 ms measurement interval - a critical time-frame for real-time operational viability, for the first time. The most effective model attained an F1 score of 0.991 +/- 0.018 and demonstrated a processing time of 0.342ms +/- 0.509ms.</v>
      </c>
      <c r="I2862" s="13" t="str">
        <v>arXiv</v>
      </c>
      <c r="J2862" s="13" t="str">
        <v>PDF</v>
      </c>
      <c r="K2862" s="7" t="str">
        <v>跨分区优化候选</v>
      </c>
      <c r="L2862" s="7" t="str">
        <v>arXiv 跨分区关键词检索；2026-09-01 至 2026-10-12</v>
      </c>
    </row>
    <row r="2863" ht="190" customHeight="1">
      <c r="A2863" s="7" t="str">
        <v>随机梯度与机器学习优化</v>
      </c>
      <c r="B2863" s="7" t="str">
        <v>Unified Heterogeneous Graph Neural Network solver for Power Flow, Optimal Power Flow and State Estimation</v>
      </c>
      <c r="C2863" s="7" t="str">
        <v>Ferran Bohigas-Daranas; Hamid Latif-Martínez; Eduardo Prieto-Araujo; Oriol Gomis-Bellmunt; Pere Barlet-Ros</v>
      </c>
      <c r="D2863" s="7" t="str">
        <v>2609.16738v1</v>
      </c>
      <c r="E2863" s="12" t="d">
        <v>2026-09-15T07:13:04.999Z</v>
      </c>
      <c r="F2863" s="12" t="d">
        <v>2026-09-15T07:13:04.999Z</v>
      </c>
      <c r="G2863" s="7" t="str">
        <v>eess.SY, cs.LG</v>
      </c>
      <c r="H2863" s="7" t="str">
        <v>Power Flow (PF), Optimal Power Flow (OPF), and State Estimation (SE) are fundamental problems in power system analysis, but solving them is computationally expensive. Graph Neural Networks (GNNs) have been proposed as fast surrogates, yet existing solvers are trained for a single problem at a time, producing narrow models that must be rebuilt for each new task. We propose a more general approach: a single Heterogeneous Residual Gated Graph Convolutional Network that solves all three problems with one shared backbone. Rather than learning one mapping, the model learns a reusable representation of how the network behaves, from which PF, OPF, and SE can each be estimated. Trained jointly on the three problems across diverse topologies and loading conditions, and evaluated on the IEEE 14-bus and 118-bus systems, the shared model matches the accuracy of task-specific GNN solvers and stays robust on unseen loading levels and topologies. These results show that a single model can capture the basic operation of a power network and serve several analysis tasks at once, a first step toward a foundation model for power systems.</v>
      </c>
      <c r="I2863" s="13" t="str">
        <v>arXiv</v>
      </c>
      <c r="J2863" s="13" t="str">
        <v>PDF</v>
      </c>
      <c r="K2863" s="7" t="str">
        <v>跨分区优化候选</v>
      </c>
      <c r="L2863" s="7" t="str">
        <v>arXiv 跨分区关键词检索；2026-09-01 至 2026-10-12</v>
      </c>
    </row>
    <row r="2864" ht="235" customHeight="1">
      <c r="A2864" s="7" t="str">
        <v>非光滑与复合优化；随机梯度与机器学习优化</v>
      </c>
      <c r="B2864" s="7" t="str">
        <v>Continuous-Time Machine Learning: A Unified Mathematical Perspective</v>
      </c>
      <c r="C2864" s="7" t="str">
        <v>Waleed Razzaq; Yun-Sheng Zhao; Yun-Bo Zhao</v>
      </c>
      <c r="D2864" s="7" t="str">
        <v>2609.16710v1</v>
      </c>
      <c r="E2864" s="12" t="d">
        <v>2026-09-15T06:34:11.000Z</v>
      </c>
      <c r="F2864" s="12" t="d">
        <v>2026-09-15T06:34:11.000Z</v>
      </c>
      <c r="G2864" s="7" t="str">
        <v>cs.LG, cs.AI</v>
      </c>
      <c r="H2864" s="7" t="str">
        <v>Continuous-time (CT) machine learning has emerged as a principled framework for modeling temporal dynamics as a continuous process, particularly when observations are sampled at arbitrary time points or span long-range horizons. However, major branches of CT machine learning have matured in separate research communities, leaving their mathematical relationships and design trade-offs insufficiently characterized. In this survey, we develop a unified, concept-driven view of major CT machine learning branches through a taxonomy that organizes families according to their underlying base mathematical formulations. We present a canonical mathematical formulation that relates these families through different architectural choices of vector-field parameterization, stochasticity, memory mechanisms, and discretization. We compare training algorithms, optimization strategies, and failure modes, highlighting the trade-offs across families. We further provide a comparative analysis of theoretical computational complexity alongside an illustrative architecture-controlled benchmark analysis on representative architectures from each family. We also review software ecosystems supporting their implementation. Finally, we identify open challenges in approximation theory, training stability, hardware-efficient implementations, benchmarking, foundation models, and scientific machine learning, and discuss an agenda for future research.</v>
      </c>
      <c r="I2864" s="13" t="str">
        <v>arXiv</v>
      </c>
      <c r="J2864" s="13" t="str">
        <v>PDF</v>
      </c>
      <c r="K2864" s="7" t="str">
        <v>跨分区优化候选</v>
      </c>
      <c r="L2864" s="7" t="str">
        <v>arXiv 跨分区关键词检索；2026-09-01 至 2026-10-12</v>
      </c>
    </row>
    <row r="2865" ht="220" customHeight="1">
      <c r="A2865" s="7" t="str">
        <v>非光滑与复合优化</v>
      </c>
      <c r="B2865" s="7" t="str">
        <v>Right Direction, Wrong Step: Geometric Analysis of Finite-Step Failure in Looped Transformers</v>
      </c>
      <c r="C2865" s="7" t="str">
        <v>Zhihao Guo; Zonghan Wu; Haizhou Du; Huan Huo; Yilei Shao; Athanasios V. Vasilakos; Qingsong Wen</v>
      </c>
      <c r="D2865" s="7" t="str">
        <v>2609.16665v1</v>
      </c>
      <c r="E2865" s="12" t="d">
        <v>2026-09-15T05:42:02.000Z</v>
      </c>
      <c r="F2865" s="12" t="d">
        <v>2026-09-15T05:42:02.000Z</v>
      </c>
      <c r="G2865" s="7" t="str">
        <v>cs.LG, cs.AI</v>
      </c>
      <c r="H2865" s="7" t="str">
        <v>Looped Transformers offer a parameter-efficient route to test-time scaling by reusing shared layers for iterative latent reasoning. However, additional iterations can reduce support for a reference answer, leaving unclear whether an update's direction is locally unhelpful or its full displacement moves too far. We study this distinction by analysing reference utility, which measures this support, along the model's own update direction, varying the fraction of the proposed displacement supplied to the readout. This reveals finite-step failures in which a locally improving direction produces a harmful full update. A pathwise curvature decomposition characterises how initial progress is lost, while a local quadratic model predicts full-step gains and useful step scales. Bounds based on accumulated curvature variation characterise the approximation error of these predictions. Experiments across two model families reveal this separation on mathematical and commonsense tasks. A fixed quarter step produces positive gains in reference utility for 72.2--83.2% of selected failures across four settings. These findings identify a mismatch between update direction and step scale as a mechanism of lost progress, explaining how some harmful updates retain useful computation.</v>
      </c>
      <c r="I2865" s="13" t="str">
        <v>arXiv</v>
      </c>
      <c r="J2865" s="13" t="str">
        <v>PDF</v>
      </c>
      <c r="K2865" s="7" t="str">
        <v>跨分区优化候选</v>
      </c>
      <c r="L2865" s="7" t="str">
        <v>arXiv 跨分区关键词检索；2026-09-01 至 2026-10-12</v>
      </c>
    </row>
    <row r="2866" ht="175" customHeight="1">
      <c r="A2866" s="7" t="str">
        <v>极小极大与博弈；流形与最优传输</v>
      </c>
      <c r="B2866" s="7" t="str">
        <v>Intrinsic-Dimensional Wasserstein Guarantees for Private Synthetic Measures</v>
      </c>
      <c r="C2866" s="7" t="str">
        <v>Yiyun He</v>
      </c>
      <c r="D2866" s="7" t="str">
        <v>2609.17624v1</v>
      </c>
      <c r="E2866" s="12" t="d">
        <v>2026-09-15T05:27:33.000Z</v>
      </c>
      <c r="F2866" s="12" t="d">
        <v>2026-09-15T05:27:33.000Z</v>
      </c>
      <c r="G2866" s="7" t="str">
        <v>cs.DS, cs.CR, cs.IT, math.PR</v>
      </c>
      <c r="H2866" s="7" t="str">
        <v>We study an $\varepsilon$-differentially private synthetic measure for $n$ points in $[0,1]^d$ by applying the existing PrivTree algorithm to construct an adaptive binary partition and then privately releasing its leaf masses. We consider the worst-case data model without any sampling or population-distribution assumption. The 1-Wasserstein error of the synthetic measure is $\widetilde O_d((\varepsilon n)^{-1/d})$ for $d\ge2$, which is optimal compared to the minimax lower bound up to a logarithmic factor. Moreover, for $d\ge3$ and $2&lt;s\le d$, if the data set has covering number at most $Ar^{-s}$ over the relevant finite range of scales $r$, the expected error improves to $\widetilde O_{d,s}((\varepsilon n)^{-1/s})$. Thus the rate depends on a finite-scale intrinsic dimension rather than the ambient dimension, without requiring the recovery of a low-dimensional manifold. We also introduce a shifting technique to further avoid the exponential dependence of the constant on the ambient dimension $d$.</v>
      </c>
      <c r="I2866" s="13" t="str">
        <v>arXiv</v>
      </c>
      <c r="J2866" s="13" t="str">
        <v>PDF</v>
      </c>
      <c r="K2866" s="7" t="str">
        <v>跨分区优化候选</v>
      </c>
      <c r="L2866" s="7" t="str">
        <v>arXiv 跨分区关键词检索；2026-09-01 至 2026-10-12</v>
      </c>
    </row>
    <row r="2867" ht="295" customHeight="1">
      <c r="A2867" s="7" t="str">
        <v>数学优化相关其他</v>
      </c>
      <c r="B2867" s="7" t="str">
        <v>Can Knowledge Transfer Parameters Be Learned? LePoKet for Efficient Robotic Vision</v>
      </c>
      <c r="C2867" s="7" t="str">
        <v>Yanick C. Tchenko; Felix Mohr; Hicham Hadj-Abdelkader; Hedi Tabia</v>
      </c>
      <c r="D2867" s="7" t="str">
        <v>2609.16637v1</v>
      </c>
      <c r="E2867" s="12" t="d">
        <v>2026-09-15T04:57:48.000Z</v>
      </c>
      <c r="F2867" s="12" t="d">
        <v>2026-09-15T04:57:48.000Z</v>
      </c>
      <c r="G2867" s="7" t="str">
        <v>cs.CV, cs.LG</v>
      </c>
      <c r="H2867" s="7" t="str">
        <v>Efficient perception is central to robotic systems operating under constrained computation, memory, and latency budgets. Knowledge transfer from larger pretrained models offers a practical route to stronger compact perception networks, but existing approaches commonly rely on fixed distillation objectives or manually designed interaction mechanisms. Building on Hereditary Knowledge Transfer (HKT), we propose LePoKet (Learnable Parameter Optimization for Knowledge Transfer), a structural transfer framework that embeds knowledge inheritance directly into the forward computation. LePoKet introduces a block-wise Extract-Transform-Mix interface whose interaction parameters are optimized jointly with the child network through a Learnable Genetic Attention (LGA) operator, without auxiliary distillation losses or temperature scaling. We first characterize the mechanism on CIFAR-10 and CIFAR-100 using ResNet parent-child pairs, obtaining relative error reductions of 24.57% and 25.1%, respectively, over standard child training. We then evaluate LePoKet for dense motion estimation by integrating it into a compact RAFT-based optical-flow model trained only on FlyingChairs and FlyingThings3D. LePoKet improves the compact RAFT baseline from 2.21 to 1.92 EPE on Sintel Clean, from 3.35 to 3.01 on Sintel Final, and from 7.51 to 6.39 on KITTI. A direct comparison with HKT further shows that LePoKet improves CIFAR-10 accuracy from 92.40% to 93.40% while achieving the best Sintel Final and KITTI errors among the evaluated compact transfer variants, with comparable performance on Sintel Clean. These results demonstrate that learnable structural transfer generalizes across recognition and motion perception tasks and provides a promising approach for efficient robotic vision.</v>
      </c>
      <c r="I2867" s="13" t="str">
        <v>arXiv</v>
      </c>
      <c r="J2867" s="13" t="str">
        <v>PDF</v>
      </c>
      <c r="K2867" s="7" t="str">
        <v>跨分区优化候选</v>
      </c>
      <c r="L2867" s="7" t="str">
        <v>arXiv 跨分区关键词检索；2026-09-01 至 2026-10-12</v>
      </c>
    </row>
    <row r="2868" ht="310" customHeight="1">
      <c r="A2868" s="7" t="str">
        <v>极小极大与博弈；凸优化与加速；流形与最优传输</v>
      </c>
      <c r="B2868" s="7" t="str">
        <v>Characterizing Heterogeneous Rates in Finite Mixture Estimation via Partial Optimal Transport</v>
      </c>
      <c r="C2868" s="7" t="str">
        <v>Dung Le; Huy Nguyen; Trang Pham; Alessandro Rinaldo; Nhat Ho</v>
      </c>
      <c r="D2868" s="7" t="str">
        <v>2609.16622v1</v>
      </c>
      <c r="E2868" s="12" t="d">
        <v>2026-09-15T04:32:53.000Z</v>
      </c>
      <c r="F2868" s="12" t="d">
        <v>2026-09-15T04:32:53.000Z</v>
      </c>
      <c r="G2868" s="7" t="str">
        <v>math.ST, stat.ML</v>
      </c>
      <c r="H2868" s="7" t="str">
        <v>Parameter estimation in finite mixture models can exhibit highly heterogeneous convergence behavior: locally isolated components may be estimated substantially faster than groups of competing components. Existing analyses based on Wasserstein distances typically characterize only the worst-case rate and therefore do not fully capture this local heterogeneity. In this paper, we introduce a Voronoi-based partial optimal transport (VPOT) framework for obtaining refined local and global convergence guarantees for the maximum likelihood estimator of the mixing measure. The key geometric idea is to localize the comparison of two mixing measures to extended Voronoi neighborhoods and use partial optimal transport to accommodate the unequal masses of their local restrictions. Within each neighborhood, the first-order POT discrepancy is raised to a power determined by the number of locally competing atoms, allowing the resulting loss to adapt to the local degree of singularity. Under suitable regularity and strong identifiability conditions, we establish uniform local and global upper bounds for a maximum likelihood estimator under the VPOT loss. These bounds reveal a configuration-dependent form of parameter estimation: less singular local configurations admit faster convergence, whereas the most singular configuration recovers the classical worst-case behavior characterized by Wasserstein-based analyses. We further establish a minimax lower bound showing that the convergence rate for estimating the mixing measure under the VPOT loss is optimal. Our results hold in arbitrary fixed dimension without requiring mixing proportions to be uniformly bounded away from zero or prior knowledge of the true number of mixture components. Overall, VPOT provides a configuration-adaptive framework for capturing heterogeneous parameter-estimation behavior in finite mixture models.</v>
      </c>
      <c r="I2868" s="13" t="str">
        <v>arXiv</v>
      </c>
      <c r="J2868" s="13" t="str">
        <v>PDF</v>
      </c>
      <c r="K2868" s="7" t="str">
        <v>跨分区优化候选</v>
      </c>
      <c r="L2868" s="7" t="str">
        <v>arXiv 跨分区关键词检索；2026-09-01 至 2026-10-12</v>
      </c>
    </row>
    <row r="2869" ht="250" customHeight="1">
      <c r="A2869" s="7" t="str">
        <v>随机梯度与机器学习优化</v>
      </c>
      <c r="B2869" s="7" t="str">
        <v>Stable by Construction: Variational Latent Markov Operators for Long-Horizon PDE Prediction</v>
      </c>
      <c r="C2869" s="7" t="str">
        <v>Junyi Liao; Johann Guilleminot; Vahid Tarokh</v>
      </c>
      <c r="D2869" s="7" t="str">
        <v>2609.16621v1</v>
      </c>
      <c r="E2869" s="12" t="d">
        <v>2026-09-15T04:28:59.000Z</v>
      </c>
      <c r="F2869" s="12" t="d">
        <v>2026-09-15T04:28:59.000Z</v>
      </c>
      <c r="G2869" s="7" t="str">
        <v>cs.LG, stat.ML</v>
      </c>
      <c r="H2869" s="7" t="str">
        <v>Neural PDE solvers provide efficient surrogates for time-dependent physical systems, but autoregressive prediction over long horizons remains challenging because local errors can induce distribution shift and accumulate under recursive deployment. We develop a variational approach to this problem by introducing latent Markov dynamics in which physical states are represented by latent distributions and evolved through probabilistic transitions. The framework is formulated directly on function spaces and specialized to functional Gaussian models, where structured latent perturbations induce a spectral geometry and variational transition alignment regularizes the learned dynamics. We further analyze how these mechanisms affect autoregressive error propagation, providing a theoretical connection between variational training and long-horizon prediction. We instantiate the framework as the Variational Autoencoding Markov Operator (VAMO), which combines spatially resolved latent fields, structured Gaussian perturbations, and a neural-operator transition. Empirically, we demonstrate the effectiveness of VAMO on several fluid-dynamics benchmarks with prediction horizons extending substantially beyond those represented during training, where it consistently reduces error accumulation and improves rollout stability over several deterministic and noise-injection baselines. Overall, these results highlight variational modeling as a complementary approach to robust long-horizon neural PDE dynamics.</v>
      </c>
      <c r="I2869" s="13" t="str">
        <v>arXiv</v>
      </c>
      <c r="J2869" s="13" t="str">
        <v>PDF</v>
      </c>
      <c r="K2869" s="7" t="str">
        <v>跨分区优化候选</v>
      </c>
      <c r="L2869" s="7" t="str">
        <v>arXiv 跨分区关键词检索；2026-09-01 至 2026-10-12</v>
      </c>
    </row>
    <row r="2870" ht="220" customHeight="1">
      <c r="A2870" s="7" t="str">
        <v>数学优化相关其他</v>
      </c>
      <c r="B2870" s="7" t="str">
        <v>Divergence Timing and Cumulative Disagreement under KV-Cache Eviction</v>
      </c>
      <c r="C2870" s="7" t="str">
        <v>Xinyue Luo; Fei Yu</v>
      </c>
      <c r="D2870" s="7" t="str">
        <v>2609.16617v2</v>
      </c>
      <c r="E2870" s="12" t="d">
        <v>2026-09-15T04:23:52.999Z</v>
      </c>
      <c r="F2870" s="12" t="d">
        <v>2026-09-18T04:09:40.000Z</v>
      </c>
      <c r="G2870" s="7" t="str">
        <v>cs.LG</v>
      </c>
      <c r="H2870" s="7" t="str">
        <v>KV-cache eviction perturbs the conditional token distributions governing autoregressive generation. We investigate how first-divergence timing and subsequent token mismatch determine cumulative disagreement. We derive an exact decomposition under a specified stepwise maximal coupling: the expected mismatch fraction equals a first-mismatch contribution plus post-divergence exposure multiplied by its mismatch rate. An explicit construction over unrestricted autoregressive kernel pairs realizes the sharp interval of risks compatible with a finite divergence-aligned observation window. Residual-branch conditional Monte Carlo provides unbiased joint estimates of occurrence, occupation, and window/tail contributions, with per-replicate variance dominance for total token loss. Complete trajectories from Meta-Llama-3.1-8B-Instruct and Qwen2.5-7B-Instruct show that SnapKV at 50% retention enters divergence later and less often than SnapKV-512 or recent-token retention with the same 50% prompt-cache budget, while post-divergence total variation (TV) remains high. In an exploratory analysis of 288 documents, post-divergence exposure accounts for 85-90% of four aggregate mismatch gaps. On 288 independent documents at 90% retention, prespecified comparisons show higher branch-aligned TV in the late than in the early window in both models.</v>
      </c>
      <c r="I2870" s="13" t="str">
        <v>arXiv</v>
      </c>
      <c r="J2870" s="13" t="str">
        <v>PDF</v>
      </c>
      <c r="K2870" s="7" t="str">
        <v>跨分区优化候选</v>
      </c>
      <c r="L2870" s="7" t="str">
        <v>arXiv 跨分区关键词检索；2026-09-01 至 2026-10-12</v>
      </c>
    </row>
    <row r="2871" ht="250" customHeight="1">
      <c r="A2871" s="7" t="str">
        <v>随机梯度与机器学习优化</v>
      </c>
      <c r="B2871" s="7" t="str">
        <v>Structure-Driven Inversion: A New Paradigm for Solving Inverse Problems</v>
      </c>
      <c r="C2871" s="7" t="str">
        <v>Shengchang Chen</v>
      </c>
      <c r="D2871" s="7" t="str">
        <v>2609.16536v2</v>
      </c>
      <c r="E2871" s="12" t="d">
        <v>2026-09-15T02:34:10.000Z</v>
      </c>
      <c r="F2871" s="12" t="d">
        <v>2026-09-23T18:52:11.000Z</v>
      </c>
      <c r="G2871" s="7" t="str">
        <v>math.NA, physics.geo-ph</v>
      </c>
      <c r="H2871" s="7" t="str">
        <v>Inverse problems are predominantly solved within the optimization-driven paradigm, which formulates the problem as objective-function minimization and approaches the solution by iterative search. Though universal, it suffers from limitations in efficiency, interpretability, and multi-parameter decoupling. This paper proposes a new paradigm---Structure-Driven Inversion (SDI). Instead of iterative search, SDI identifies and exploits the intrinsic structure of the problem to construct a solution method. It has two types of structure---mathematical structure and physical structure---and two corresponding driving inversion types: Mathematical Structure-Driven Inversion (MSDI) and Physical Structure-Driven Inversion (PSDI). The current representative method of MSDI is Mathematical Structure-Driven Pseudo-Inverse Inversion (MSDPII), which constructs a pseudo-inverse in the spectral domain via unitary diagonalization. The current representative methods of PSDI are Physical Structure-Driven Waveform Inversion Imaging (PSDWII), which performs inversion through virtual-source projection, and Physical Structure-Driven Back-Propagation (PSDBP), which implements three structural projections for deep neural networks via physical-system analogy. SDI is not a rejection but a complement and extension of Optimization-Driven Inversion (ODI). To the best of the author's knowledge, no existing study has systematically presented structure-driven inversion as an independent paradigm; this paper aims to fill that gap.</v>
      </c>
      <c r="I2871" s="13" t="str">
        <v>arXiv</v>
      </c>
      <c r="J2871" s="13" t="str">
        <v>PDF</v>
      </c>
      <c r="K2871" s="7" t="str">
        <v>跨分区优化候选</v>
      </c>
      <c r="L2871" s="7" t="str">
        <v>arXiv 跨分区关键词检索；2026-09-01 至 2026-10-12</v>
      </c>
    </row>
    <row r="2872" ht="250" customHeight="1">
      <c r="A2872" s="7" t="str">
        <v>数学优化相关其他</v>
      </c>
      <c r="B2872" s="7" t="str">
        <v>FlowATC: Aircraft Trajectory Prediction via Flow Matching</v>
      </c>
      <c r="C2872" s="7" t="str">
        <v>Mathurin Petit; Emir Torun; Louis Brusset; Jordan Kam; Alexandre M. Bayen</v>
      </c>
      <c r="D2872" s="7" t="str">
        <v>2609.16528v1</v>
      </c>
      <c r="E2872" s="12" t="d">
        <v>2026-09-15T02:21:06.000Z</v>
      </c>
      <c r="F2872" s="12" t="d">
        <v>2026-09-15T02:21:06.000Z</v>
      </c>
      <c r="G2872" s="7" t="str">
        <v>cs.LG</v>
      </c>
      <c r="H2872" s="7" t="str">
        <v>Building accurate decision-support tools for next-generation air traffic control requires robust trajectory prediction models. We present a flow-matching architecture trained exclusively on historical aircraft trajectories, with no route labels or chart supervision. Trained on 1.15 million Automatic Dependent Surveillance-Broadcast trajectory windows collected over the San Francisco Bay Area, the model generates aircraft trajectory distributions that closely match historical traffic, reproducing known airspace structure around San Francisco Airport such as the shape of SFO's published NIITE FOUR departure procedure. Our model is trained directly on the native, irregular ADS-B sampling interval. Trajectory prediction is cast as sequence inpainting using a block-causal Transformer that denoises future state tokens conditioned on the observed history using Conditional Flow Matching or Denoising Diffusion Probabilistic Models. We compare our architecture against constant-velocity, deterministic-Long Short Term Memory, and Conditional Variational Autoencoders baselines. At matched parameter count, CFM outperforms DDPM by 11-26% in minADE@20, and both generative objectives surpass the CVAE baseline by 31-41%. We further show that the error degrades gracefully with prediction horizon, and the architecture remains effective when retrained on temporally decimated feeds. Lastly, we sample $K$ independent completions, yielding spatial probabilistic occupancy estimates that can serve as input to downstream conflict-risk estimation.</v>
      </c>
      <c r="I2872" s="13" t="str">
        <v>arXiv</v>
      </c>
      <c r="J2872" s="13" t="str">
        <v>PDF</v>
      </c>
      <c r="K2872" s="7" t="str">
        <v>跨分区优化候选</v>
      </c>
      <c r="L2872" s="7" t="str">
        <v>arXiv 跨分区关键词检索；2026-09-01 至 2026-10-12</v>
      </c>
    </row>
    <row r="2873" ht="175" customHeight="1">
      <c r="A2873" s="7" t="str">
        <v>随机梯度与机器学习优化</v>
      </c>
      <c r="B2873" s="7" t="str">
        <v>High-Performance Tensor Formulation of the Viterbi Algorithm for Hidden Semi-Markov Models</v>
      </c>
      <c r="C2873" s="7" t="str">
        <v>Lorenzo Piarulli; Elia Belli; Daniele De Sensi</v>
      </c>
      <c r="D2873" s="7" t="str">
        <v>2609.16500v1</v>
      </c>
      <c r="E2873" s="12" t="d">
        <v>2026-09-15T01:45:34.000Z</v>
      </c>
      <c r="F2873" s="12" t="d">
        <v>2026-09-15T01:45:34.000Z</v>
      </c>
      <c r="G2873" s="7" t="str">
        <v>cs.LG, cs.DC, cs.DS</v>
      </c>
      <c r="H2873" s="7" t="str">
        <v>Hidden Semi-Markov Models (HSMMs) are fundamental probabilistic models widely adopted across diverse domains, from computational biology to finance and signal processing. The Viterbi algorithm decodes the most likely state sequence given an HSMM and can be applied iteratively for ab initio model learning. However, existing Viterbi implementations remain sequential, and GPU-accelerated solutions are entirely absent, making HSMM decoding impractical for large-scale workloads. We present a tensor-based formulation of the Viterbi algorithm for HSMMs, restructuring the inner loops into tensor operations that naturally map onto SIMD units and massively parallel architectures. Building on this formulation, we provide optimized implementations spanning single- and multi-core CPUs, and, for the first time, GPU. Experimental evaluation demonstrates speedups of up to 14x on a single core, over 200x with multi-core, and over 570x on GPU over the state-of-the-art sequential baseline, establishing a new performance baseline for large-scale HSMM decoding.</v>
      </c>
      <c r="I2873" s="13" t="str">
        <v>arXiv</v>
      </c>
      <c r="J2873" s="13" t="str">
        <v>PDF</v>
      </c>
      <c r="K2873" s="7" t="str">
        <v>跨分区优化候选</v>
      </c>
      <c r="L2873" s="7" t="str">
        <v>arXiv 跨分区关键词检索；2026-09-01 至 2026-10-12</v>
      </c>
    </row>
    <row r="2874" ht="115" customHeight="1">
      <c r="A2874" s="7" t="str">
        <v>数学优化相关其他</v>
      </c>
      <c r="B2874" s="7" t="str">
        <v>Online Gradient Computation for Warping Gaussian Process Transformations</v>
      </c>
      <c r="C2874" s="7" t="str">
        <v>Emilio Ruiz-Moreno; Konstantinos Slavakis; Baltasar Beferull-Lozano</v>
      </c>
      <c r="D2874" s="7" t="str">
        <v>2609.16472v1</v>
      </c>
      <c r="E2874" s="12" t="d">
        <v>2026-09-15T00:44:38.000Z</v>
      </c>
      <c r="F2874" s="12" t="d">
        <v>2026-09-15T00:44:38.000Z</v>
      </c>
      <c r="G2874" s="7" t="str">
        <v>cs.LG, eess.SP</v>
      </c>
      <c r="H2874" s="7" t="str">
        <v>Warped Gaussian processes (GPs) handle non-Gaussian observations by mapping them into a latent standard GP via a parametric transformation called warping. Existing streaming variants, however, either optimize the warping parameters periodically or sacrifice analytical tractability for a higher model capacity. To bridge this gap, we show that the gradient of the instantaneous negative log-likelihood of a warped GP admits an exact recursive computation. Based on this result, we propose a novel online method for warped GPs that jointly updates the latent GP moments and optimizes the warping parameters.</v>
      </c>
      <c r="I2874" s="13" t="str">
        <v>arXiv</v>
      </c>
      <c r="J2874" s="13" t="str">
        <v>PDF</v>
      </c>
      <c r="K2874" s="7" t="str">
        <v>跨分区优化候选</v>
      </c>
      <c r="L2874" s="7" t="str">
        <v>arXiv 跨分区关键词检索；2026-09-01 至 2026-10-12</v>
      </c>
    </row>
    <row r="2875" ht="310" customHeight="1">
      <c r="A2875" s="7" t="str">
        <v>数学优化相关其他</v>
      </c>
      <c r="B2875" s="7" t="str">
        <v>Stable and Faithful Explanations for Knowledge Tracing</v>
      </c>
      <c r="C2875" s="7" t="str">
        <v>Praveena Padi; Arun Morampudi; Ujval Sai Gopal Irrinki; Pradeep Kumar Dolabehera Kakitapelli</v>
      </c>
      <c r="D2875" s="7" t="str">
        <v>2609.28502v1</v>
      </c>
      <c r="E2875" s="12" t="d">
        <v>2026-09-15T00:40:09.000Z</v>
      </c>
      <c r="F2875" s="12" t="d">
        <v>2026-09-15T00:40:09.000Z</v>
      </c>
      <c r="G2875" s="7" t="str">
        <v>cs.LG</v>
      </c>
      <c r="H2875" s="7" t="str">
        <v>Knowledge tracing (KT) models predict student performance opaquely, limiting pedagogical action. This study contributes a validation protocol testing predictive competitiveness (RQ1), explanation stability (RQ2) and retraining-based faithfulness (RQ3) together. Thirteen behavioral features across five pedagogical themes were engineered from ASSISTments 2009 and 2012, with history features computed from temporally preceding interactions and current response latency retained only for retrospective analysis. ASSISTments 2009 was rebuilt: the uncorrected skill-builder release duplicates each multi-skill interaction across one row per skill, and because those rows share one correctness label, they leak it into preceding-interaction features. Rebuilding lowered model AUC and reordered the explanation results. An Extreme Gradient Boosting (XGBoost) model explained with Tree SHapley Additive exPlanations (TreeSHAP) was compared against four deep baselines (DKT, SAKT, AKT and SimpleKT) under an information-matched protocol giving the deep models the same behavioral signals and restricting XGBoost to what is derivable from the identifier-and-correctness stream they consume. XGBoost reached an area under the curve (AUC) of 0.777 on 2012 and 0.786 on rebuilt 2009, with prediction-time AUCs of 0.771 and 0.775, respectively, after excluding current response latency; restricted to the baselines' information it performed as they did (0.697 against 0.700, and 0.717 against 0.720), locating the difference in information supplied, not model family. Rankings were consistent across folds, seeds and conditioning schemes (Spearman rho = 0.989-1.000), and removing top-ranked TreeSHAP features harmed AUC more than random removal, though split-gain and permutation rankings performed comparably. Student-level examples are illustrative interpretations, not validated recommendations.</v>
      </c>
      <c r="I2875" s="13" t="str">
        <v>arXiv</v>
      </c>
      <c r="J2875" s="13" t="str">
        <v>PDF</v>
      </c>
      <c r="K2875" s="7" t="str">
        <v>跨分区优化候选</v>
      </c>
      <c r="L2875" s="7" t="str">
        <v>arXiv 跨分区关键词检索；2026-09-01 至 2026-10-12</v>
      </c>
    </row>
    <row r="2876" ht="265" customHeight="1">
      <c r="A2876" s="7" t="str">
        <v>控制与动态优化</v>
      </c>
      <c r="B2876" s="7" t="str">
        <v>Beyond Phase Reduction: Amplitude Collapse in Optimal Control of Coupled Oscillators</v>
      </c>
      <c r="C2876" s="7" t="str">
        <v>Faranak Rajabi; Frédéric Gibou; Jeff Moehlis</v>
      </c>
      <c r="D2876" s="7" t="str">
        <v>2609.16449v1</v>
      </c>
      <c r="E2876" s="12" t="d">
        <v>2026-09-15T00:12:20.999Z</v>
      </c>
      <c r="F2876" s="12" t="d">
        <v>2026-09-15T00:12:20.999Z</v>
      </c>
      <c r="G2876" s="7" t="str">
        <v>math.OC, eess.SY, math.NA</v>
      </c>
      <c r="H2876" s="7" t="str">
        <v>We solve the four-dimensional Hamilton-Jacobi-Bellman (HJB) equation for two diffusively coupled Stuart-Landau-like oscillators to obtain full-state optimal feedback control. A sweep over coupling strength reveals a sharp change in the numerically optimal strategy: below a threshold coupling value, the controller steers the phase difference toward anti-phase while keeping both oscillators near the limit cycle, as reduced-order models would suggest. Above this threshold, the HJB solution changes qualitatively; the controller transiently collapses one oscillator's amplitude to near zero, thereby enabling large phase repositioning near the origin before rebuilding its amplitude. Direct gradient-based and stochastic optimization do not recover this lower-cost collapse trajectory from the initializations considered, suggesting that it occupies a region of the control landscape that is difficult to access by direct search. A joint sweep over nonisochronicity and coupling shows that collapse can occur even for an isochronous oscillator: phase repositioning near the origin can favor an off-cycle strategy. Nonisochronicity provides an additional energetic benefit through a phase-velocity surplus at small amplitude, quantitatively accounting for the observed reduction in control cost. Comparisons with uncoupled and coupled phase-reduced baselines show that phase models become increasingly inaccurate and cost significantly more energy for strong coupling. Results for coupled Van der Pol oscillators further demonstrate that exploitation of off-cycle dynamics is not specific to the Stuart-Landau-like oscillators.</v>
      </c>
      <c r="I2876" s="13" t="str">
        <v>arXiv</v>
      </c>
      <c r="J2876" s="13" t="str">
        <v>PDF</v>
      </c>
      <c r="K2876" s="7" t="str">
        <v>跨分区优化候选</v>
      </c>
      <c r="L2876" s="7" t="str">
        <v>arXiv 跨分区关键词检索；2026-09-01 至 2026-10-12</v>
      </c>
    </row>
    <row r="2877" ht="310" customHeight="1">
      <c r="A2877" s="7" t="str">
        <v>随机梯度与机器学习优化；在线优化与遗憾界</v>
      </c>
      <c r="B2877" s="7" t="str">
        <v>Adaptive Bayesian Partner Selection for Federated Clinical Centers</v>
      </c>
      <c r="C2877" s="7" t="str">
        <v>Navid Seidi; Satyaki Roy; Sajal K. Das</v>
      </c>
      <c r="D2877" s="7" t="str">
        <v>2609.16446v1</v>
      </c>
      <c r="E2877" s="12" t="d">
        <v>2026-09-15T00:07:13.000Z</v>
      </c>
      <c r="F2877" s="12" t="d">
        <v>2026-09-15T00:07:13.000Z</v>
      </c>
      <c r="G2877" s="7" t="str">
        <v>cs.LG, cs.DC</v>
      </c>
      <c r="H2877" s="7" t="str">
        <v>Federated learning (FL) in healthcare faces pronounced heterogeneity and temporal concept drift across clinical centers, where evolving patient populations and care practices shift data distributions. Existing approaches rely on persistent global communication, incurring substantial bandwidth overhead while risking negative transfer from poorly aligned peers. We propose Adaptive Bayesian Partner Selection (ABPS), a peer-to-peer framework that governs who collaborates, when, and at what cost. Each center maintains a Beta-Bernoulli posterior over prospective peers' Shapley marginal utility, ranks candidates with an Upper Confidence Bound (UCB) criterion, and forms collaborations through a lightweight propose-reject mechanism, with the option to abstain from communication when no mutually beneficial partner exists. The framework admits a stochastic decision interpretation, yielding finite-sample concentration guarantees and O(kappa log T) regret in partner selection, along with conditions under which intentional isolation is optimal under negative transfer. Lightweight extensions (head personalization, bfloat16 quantized communication, and a tunable active-set size) further improve efficiency, and a goal-aware metadata filter enables institution-specific collaboration strategies. On binary in-hospital mortality prediction over the first 24 hours of an ICU stay, with 230 non-IID clinical centers drawn from MIMIC-IV, the full ABPS-X variant matches the strongest federated baseline (FedDyn, AUROC 0.758) at 0.09x the communication cost of FedAvg, with reduced variability. A diversity-driven configuration activates intentional isolation for a substantial fraction of centers. These results show that adaptive, utility-aware collaboration reduces communication without sacrificing accuracy when centers are numerous and small, offering a scalable paradigm for healthcare FL.</v>
      </c>
      <c r="I2877" s="13" t="str">
        <v>arXiv</v>
      </c>
      <c r="J2877" s="13" t="str">
        <v>PDF</v>
      </c>
      <c r="K2877" s="7" t="str">
        <v>跨分区优化候选</v>
      </c>
      <c r="L2877" s="7" t="str">
        <v>arXiv 跨分区关键词检索；2026-09-01 至 2026-10-12</v>
      </c>
    </row>
    <row r="2878" ht="190" customHeight="1">
      <c r="A2878" s="7" t="str">
        <v>随机梯度与机器学习优化</v>
      </c>
      <c r="B2878" s="7" t="str">
        <v>NeuralCert: certified computational discovery of extremal mathematical constructions</v>
      </c>
      <c r="C2878" s="7" t="str">
        <v>Mark Patrick Roeling</v>
      </c>
      <c r="D2878" s="7" t="str">
        <v>2609.30296v1</v>
      </c>
      <c r="E2878" s="12" t="d">
        <v>2026-09-14T23:03:47.000Z</v>
      </c>
      <c r="F2878" s="12" t="d">
        <v>2026-09-14T23:03:47.000Z</v>
      </c>
      <c r="G2878" s="7" t="str">
        <v>cs.LG, stat.CO, stat.ME</v>
      </c>
      <c r="H2878" s="7" t="str">
        <v>Neural networks are becoming popular in solving mathematical problems, but stochastic models do not provide mathematical exactness by themselves. This study introduces a discovery-to-certification framework in which high-dimensional variational trial functions are learned in a compact separable representation, spectrally diagnosed and pruned, and then certified exactly through multimodular evaluation. Exact certification makes the numerical proofs fully explicit and independently verifiable. This framework can be run on a standard personal computer. Across three extremal problems, we show that neural optimization can contribute to rigorous mathematics in three distinct ways: by discovering improved constructions, by exposing empirical invariants that lead to proofs, and by revealing optimization barriers whose geometry motivates new analytic or numerical representations. More broadly, these results suggest a path toward AI-assisted mathematics in which flexible computational discovery and exact certification become complementary components of a single rigorous workflow.</v>
      </c>
      <c r="I2878" s="13" t="str">
        <v>arXiv</v>
      </c>
      <c r="J2878" s="13" t="str">
        <v>PDF</v>
      </c>
      <c r="K2878" s="7" t="str">
        <v>跨分区优化候选</v>
      </c>
      <c r="L2878" s="7" t="str">
        <v>arXiv 跨分区关键词检索；2026-09-01 至 2026-10-12</v>
      </c>
    </row>
    <row r="2879" ht="265" customHeight="1">
      <c r="A2879" s="7" t="str">
        <v>随机梯度与机器学习优化</v>
      </c>
      <c r="B2879" s="7" t="str">
        <v>How Good Are Time-Series Foundation Models for Pedestrian Crowd Count Forecasting? A Cross-Dataset Comparative Study</v>
      </c>
      <c r="C2879" s="7" t="str">
        <v>Theivaprakasham Hari; Ziteng Li; Yanan Xin; Winnie Daamen; Serge Hoogendoorn</v>
      </c>
      <c r="D2879" s="7" t="str">
        <v>2609.16415v1</v>
      </c>
      <c r="E2879" s="12" t="d">
        <v>2026-09-14T22:46:32.000Z</v>
      </c>
      <c r="F2879" s="12" t="d">
        <v>2026-09-14T22:46:32.000Z</v>
      </c>
      <c r="G2879" s="7" t="str">
        <v>cs.LG, cs.AI</v>
      </c>
      <c r="H2879" s="7" t="str">
        <v>Pedestrian-count forecasting supports pedestrian-oriented Intelligent Transportation Systems (ITS), including crowd monitoring, pedestrian-traffic staffing and routing, and proactive risk mitigation during surges. Recent time-series foundation models (FMs) report strong zero-shot accuracy on heterogeneous forecasting benchmarks, but it remains unclear whether these gains transfer reliably to pedestrian sensing deployments. We benchmark seven univariate forecasting approaches spanning four paradigms: Seasonal Naive, gradient-boosted trees (LightGBM, CatBoost), deep learning models (N-HiTS, PatchTST), and two pretrained FMs (TimesFM, Chronos-2). Experiments cover two complementary regimes: (i) a five-day special event dataset SAIL2025 at 3-minute resolution with limited in-domain history; and (ii) Melbourne pedestrian sensors as a multi-year hourly dataset (2010--2017) with strong seasonality. We compare the MAE and RMSE results per sensor across datasets and multiple forecast horizons. Results show three consistent findings. First, with limited historical data, Seasonal Naive remains a strong baseline for long-horizon forecasting on high-volume sensors, while trained models can degrade when the next day differs substantially from prior days. Second, boosted trees can be competitive on lower-volume sensors but exhibit higher sensitivity on high-volume sensors under event-driven shift. Third, FMs excel in the seasonal and data-rich regime under long-context configuration. The findings highlight the importance of choosing pedestrian forecasting models based on both the underlying data conditions and the forecasting horizon.</v>
      </c>
      <c r="I2879" s="13" t="str">
        <v>arXiv</v>
      </c>
      <c r="J2879" s="13" t="str">
        <v>PDF</v>
      </c>
      <c r="K2879" s="7" t="str">
        <v>跨分区优化候选</v>
      </c>
      <c r="L2879" s="7" t="str">
        <v>arXiv 跨分区关键词检索；2026-09-01 至 2026-10-12</v>
      </c>
    </row>
    <row r="2880" ht="295" customHeight="1">
      <c r="A2880" s="7" t="str">
        <v>随机梯度与机器学习优化</v>
      </c>
      <c r="B2880" s="7" t="str">
        <v>Bounded Adjustment with Reliability-Guided Embedding for Imbalanced Learning with Noisy Labels</v>
      </c>
      <c r="C2880" s="7" t="str">
        <v>Mushir Akhtar; Akarsh J.; M. Tanveer; Mohd. Arshad</v>
      </c>
      <c r="D2880" s="7" t="str">
        <v>2609.16380v1</v>
      </c>
      <c r="E2880" s="12" t="d">
        <v>2026-09-14T21:41:28.000Z</v>
      </c>
      <c r="F2880" s="12" t="d">
        <v>2026-09-14T21:41:28.000Z</v>
      </c>
      <c r="G2880" s="7" t="str">
        <v>cs.LG, stat.ML</v>
      </c>
      <c r="H2880" s="7" t="str">
        <v>Class-balanced learning and label noise create a coupled failure mode: frequency correction prevents majority classes from dominating the decision rule, but can amplify incorrectly labeled minority examples. We introduce BARGE (Bounded Adjustment with Reliability-Guided Embeddings), a single-stage objective combining a bounded, prior-adjusted density-power score with reliability-guided angular geometry. Its classification score is strictly proper in the adjusted probability space and recovers balanced Bayes ordering under clean supervision and the true class prior. Under label contamination, its finite range bounds classification-risk perturbation at a fixed predictor, while its logit gradient redescends when the model confidently contradicts the supplied label. The adjusted target probability also weights class-equal feature compactness, and a one-sided separation term discourages aligned class directions. BARGE requires neither a noise rate nor a transition matrix, uses one network, and leaves inference unchanged. We evaluate it on CIFAR-10, CIFAR-100, and Tiny ImageNet under long-tail and step imbalance, clean labels, and 20% and 40% random incorrect-label replacement. Across 12 clean settings, BARGE ranks second overall and attains the lowest error in four. Under corruption, it achieves the lowest mean balanced error in all six dataset-corruption settings, reducing the six-setting average from 72.32% for the strongest competitor to 70.00%. It also obtains the highest macro-F1 and macro-AUPRC in every corrupted-label setting. Ablations show that class-equal angular compactness improves on the bounded score alone. These results support bounded predictive influence and reliability-guided geometry as complementary mechanisms for imbalanced learning with uncertain labels.</v>
      </c>
      <c r="I2880" s="13" t="str">
        <v>arXiv</v>
      </c>
      <c r="J2880" s="13" t="str">
        <v>PDF</v>
      </c>
      <c r="K2880" s="7" t="str">
        <v>跨分区优化候选</v>
      </c>
      <c r="L2880" s="7" t="str">
        <v>arXiv 跨分区关键词检索；2026-09-01 至 2026-10-12</v>
      </c>
    </row>
    <row r="2881" ht="265" customHeight="1">
      <c r="A2881" s="7" t="str">
        <v>非光滑与复合优化；随机梯度与机器学习优化</v>
      </c>
      <c r="B2881" s="7" t="str">
        <v>Fast-Convergent Meta-RL via Gradient-Clustered BS Sampling for Edge Caching</v>
      </c>
      <c r="C2881" s="7" t="str">
        <v>Farnaz Niknia; Ping Wang</v>
      </c>
      <c r="D2881" s="7" t="str">
        <v>2609.16370v1</v>
      </c>
      <c r="E2881" s="12" t="d">
        <v>2026-09-14T21:31:45.000Z</v>
      </c>
      <c r="F2881" s="12" t="d">
        <v>2026-09-14T21:31:45.000Z</v>
      </c>
      <c r="G2881" s="7" t="str">
        <v>cs.NI, cs.LG, eess.SY</v>
      </c>
      <c r="H2881" s="7" t="str">
        <v>Wireless edge caching networks typically consist of many independent Base Stations (BSs), each facing its own request rate and content popularity profile. Training a Reinforcement Learning (RL) caching agent from scratch at every BS forces each agent to relearn, through slow trial and error, a decision problem that is structurally identical across the network. Meta-reinforcement learning removes this redundancy by learning a shared initialization that adapts to any BS in a few local updates; however, meta-training itself becomes the bottleneck at scale: the meta-gradient must be estimated from a small subset of BSs at each meta-iteration, and sampling this subset uniformly at random yields a high-variance estimate, an issue existing meta-RL caching frameworks leave unaddressed. This paper proposes a meta-reinforcement learning framework for caching across independent, non-overlapping BSs that directly targets this bottleneck. Each BS runs a local Proximal Policy Optimization (PPO) agent, formulated as a Semi-Markov Decision Process (SMDP) over content popularity, size, lifetime, and importance, while a shared meta-policy is learned via a Model-Agnostic Meta-Learning (MAML)-style loop. To scale meta-training and accelerate convergence, we introduce gradient-based clustering, which groups BSs by local gradient similarity and draws from every cluster, in proportion to its size, at each meta-iteration. We prove, via an Analysis of Variance (ANOVA)-style decomposition of gradient variance, that this strategy yields a strictly lower-variance meta-gradient estimator than uniform random sampling under BS heterogeneity.</v>
      </c>
      <c r="I2881" s="13" t="str">
        <v>arXiv</v>
      </c>
      <c r="J2881" s="13" t="str">
        <v>PDF</v>
      </c>
      <c r="K2881" s="7" t="str">
        <v>跨分区优化候选</v>
      </c>
      <c r="L2881" s="7" t="str">
        <v>arXiv 跨分区关键词检索；2026-09-01 至 2026-10-12</v>
      </c>
    </row>
    <row r="2882" ht="310" customHeight="1">
      <c r="A2882" s="7" t="str">
        <v>随机梯度与机器学习优化</v>
      </c>
      <c r="B2882" s="7" t="str">
        <v>Mini-batch Sampling Strategies for Long-Tailed Image Classification: An Empirical Study on CIFAR-100-LT</v>
      </c>
      <c r="C2882" s="7" t="str">
        <v>Siyu Yuan</v>
      </c>
      <c r="D2882" s="7" t="str">
        <v>2609.16365v1</v>
      </c>
      <c r="E2882" s="12" t="d">
        <v>2026-09-14T21:28:57.000Z</v>
      </c>
      <c r="F2882" s="12" t="d">
        <v>2026-09-14T21:28:57.000Z</v>
      </c>
      <c r="G2882" s="7" t="str">
        <v>stat.ML, cs.CV, cs.LG</v>
      </c>
      <c r="H2882" s="7" t="str">
        <v>Real-world datasets often exhibit long-tailed class distributions, where a few head classes contain a large number of training samples while a large number of tail classes have only a few. The composition of each mini-batch, determined by the sampling strategy, governs which classes contribute to the stochastic gradient estimate, and therefore affects convergence behaviour and generalisation across the whole class spectrum. We provide a systematic theoretical and empirical comparison of four mini-batch sampling strategies for long-tailed image classification: uniform instance sampling, class-balanced sampling, square-root sampling, and progressively balanced sampling. We place all four in a unified bias-variance framework describing their effect on gradient estimation, which exposes the tension between unbiased optimisation of the empirical loss and fair representation of rare classes. We then evaluate them under controlled conditions using ResNet-32 on CIFAR-100-LT at three imbalance ratios (rho = 10, 50, 100), with every strategy sharing the same long-tailed subsets and initialisation within a seed. Progressive sampling improves tail-class accuracy by 25% relative to the uniform baseline at rho = 100 (13.5% versus 10.8%), consistently across all three seeds, while its overall accuracy is not distinguishable from that of uniform sampling given the seed-to-seed variation (40.0% versus 39.7%); the tail-class gain, not the overall gain, is the robust effect. At rho = 100, class-balanced sampling degrades accuracy on every class group, including the tail classes it is designed to help, which we attribute to overfitting caused by extreme oversampling of scarce data; at rho = 50 this failure is confined to head and medium classes. These results indicate that when rebalancing is applied during training matters as much as how much rebalancing is applied.</v>
      </c>
      <c r="I2882" s="13" t="str">
        <v>arXiv</v>
      </c>
      <c r="J2882" s="13" t="str">
        <v>PDF</v>
      </c>
      <c r="K2882" s="7" t="str">
        <v>跨分区优化候选</v>
      </c>
      <c r="L2882" s="7" t="str">
        <v>arXiv 跨分区关键词检索；2026-09-01 至 2026-10-12</v>
      </c>
    </row>
    <row r="2883" ht="160" customHeight="1">
      <c r="A2883" s="7" t="str">
        <v>双层优化；凸优化与加速；随机梯度与机器学习优化</v>
      </c>
      <c r="B2883" s="7" t="str">
        <v>Federated stochastic bilevel optimization with fully first-order gradients</v>
      </c>
      <c r="C2883" s="7" t="str">
        <v>Yihan Zhang; Rohit Dhaipule; Chiu C Tan; Haibin Ling; Hongchang Gao</v>
      </c>
      <c r="D2883" s="7" t="str">
        <v>2609.16350v1</v>
      </c>
      <c r="E2883" s="12" t="d">
        <v>2026-09-14T21:12:59.000Z</v>
      </c>
      <c r="F2883" s="12" t="d">
        <v>2026-09-14T21:12:59.000Z</v>
      </c>
      <c r="G2883" s="7" t="str">
        <v>cs.LG</v>
      </c>
      <c r="H2883" s="7" t="str">
        <v>Federated stochastic bilevel optimization has been actively studied in recent years due to its widespread applications in machine learning. However, most existing federated stochastic bilevel optimization algorithms require the computation of second-order Hessian and Jacobian matrices, which leads to longer running times in practice. To address these challenges, we propose a novel federated stochastic variance-reduced bilevel gradient descent algorithm that relies solely on first-order oracles. Specifically, our approach does not require the computation of second-order Hessian and Jacobian matrices, significantly reducing running time. Furthermore, we introduce a novel learning rate mechanism, i.e., a constant single-timescale learning rate, to coordinate the update of different variables. We also present a new strategy to establish the convergence rate of our algorithm. Finally, the extensive experimental results confirm the efficacy of our proposed algorithm.</v>
      </c>
      <c r="I2883" s="13" t="str">
        <v>arXiv</v>
      </c>
      <c r="J2883" s="13" t="str">
        <v>PDF</v>
      </c>
      <c r="K2883" s="7" t="str">
        <v>跨分区优化候选</v>
      </c>
      <c r="L2883" s="7" t="str">
        <v>arXiv 跨分区关键词检索；2026-09-01 至 2026-10-12</v>
      </c>
    </row>
    <row r="2884" ht="235" customHeight="1">
      <c r="A2884" s="7" t="str">
        <v>约束优化与增广拉格朗日</v>
      </c>
      <c r="B2884" s="7" t="str">
        <v>StalePO: Anchored Token-Level Preference Optimization using Legacy Post-Edits in Machine Translation</v>
      </c>
      <c r="C2884" s="7" t="str">
        <v>Rohit Dhaipule; Sukhdeep Singh Kharbanda; Prasanth Bathala; Pradyumna Lanka; Anubhav Shrimal</v>
      </c>
      <c r="D2884" s="7" t="str">
        <v>2609.16340v1</v>
      </c>
      <c r="E2884" s="12" t="d">
        <v>2026-09-14T20:56:35.000Z</v>
      </c>
      <c r="F2884" s="12" t="d">
        <v>2026-09-14T20:56:35.000Z</v>
      </c>
      <c r="G2884" s="7" t="str">
        <v>cs.CL, cs.LG</v>
      </c>
      <c r="H2884" s="7" t="str">
        <v>Machine translation systems are periodically upgraded to stronger models, but the available preference signal is human post-edits of an older system's outputs, which the newer model may already surpass. Moreover, collecting fresh post-edits for every new model is prohibitively expensive. We call this the Stale Preference problem. Standard DPO can fail in this setting: it may increase the likelihood of inferior post-edits, erode the model's existing quality, and fail to provide the per-token control needed to correct localized errors. We introduce StalePO, an objective derived from three requirements this regime imposes. Likelihood movement must be downward on both responses, the policy must be anchored to its own base response, and the KL constraint must apply at the token level. These requirements are jointly necessary. In ablations, each mechanism in isolation leaves the model's performance indistinguishable from the base model, and only their combination converts stale feedback into gains. On English-to-Hindi and English-to-Turkish localization data, StalePO improves the fraction of segments passing all LLM-as-judge MQM quality checks by 14.9 and 4.6 percentage points, respectively, with gains concentrated on style and fluency. A human evaluation under the same framework confirms these gains on English-to-Hindi, raising the fraction of segments passing all seven human checks by 13.8 percentage points.</v>
      </c>
      <c r="I2884" s="13" t="str">
        <v>arXiv</v>
      </c>
      <c r="J2884" s="13" t="str">
        <v>PDF</v>
      </c>
      <c r="K2884" s="7" t="str">
        <v>跨分区优化候选</v>
      </c>
      <c r="L2884" s="7" t="str">
        <v>arXiv 跨分区关键词检索；2026-09-01 至 2026-10-12</v>
      </c>
    </row>
    <row r="2885" ht="265" customHeight="1">
      <c r="A2885" s="7" t="str">
        <v>非光滑与复合优化</v>
      </c>
      <c r="B2885" s="7" t="str">
        <v>Breaking the 1.58-bit Barrier for Ternary LLMs</v>
      </c>
      <c r="C2885" s="7" t="str">
        <v>Evangelos Georganas; Alexander Heinecke; Pradeep Dubey</v>
      </c>
      <c r="D2885" s="7" t="str">
        <v>2609.16338v1</v>
      </c>
      <c r="E2885" s="12" t="d">
        <v>2026-09-14T20:54:24.000Z</v>
      </c>
      <c r="F2885" s="12" t="d">
        <v>2026-09-14T20:54:24.000Z</v>
      </c>
      <c r="G2885" s="7" t="str">
        <v>cs.AI, cs.LG</v>
      </c>
      <c r="H2885" s="7" t="str">
        <v>Ternary Large Language Models (LLM) store every weight as one of three symbols $\{-1,0,+1\}$, so the cost of a ternary model is conventionally referenced to the information-theoretic $\log_2 3 \approx 1.585$ bits per weight. The prevailing deployment format packs five ternary weights into one byte (five-trit packing), and due to the power-of-two group sizes used in practice this rounds up to $1.625$ bits per weight. This effective storage bit-width treats the three symbols $\{-1,0,+1\}$ as equiprobable. We measure the actual symbol distribution of 29 ternary LLM models and find that zeros account for up to $51.5\%$ of all weights. Motivated by this finding, we introduce BITCOS, a simple distribution-adaptive layout comprised of a dense presence bitmap plus a compacted sign vector, and costs $2 - z$ bits per weight element given a zero density $z$ in the model's weights. BITCOS stores weights more compactly than the five-trit packing in 26 of the 29 tested models, and reaches $1.485$ bits per weight on the sparsest of them. BITCOS is amenable to efficient unpacking on modern processors and GPUs, and we present optimized unpacking sequences for AVX-512, AVX2 and Intel Xe2 GPUs. Measured against production state-of-the-art ternary matrix-vector multiplication kernels, at the zero densities real-world ternary models exhibit, the realized gain with our proposed layout is up to $1.28\times$. Finally, we illustrate end-to-end LLM inference results on 5 different platforms (client and server CPUs, integrated and discrete Xe2 GPUs) where decode throughput improves by up to $1.18\times$ on CPUs and $1.27\times$ on GPUs.</v>
      </c>
      <c r="I2885" s="13" t="str">
        <v>arXiv</v>
      </c>
      <c r="J2885" s="13" t="str">
        <v>PDF</v>
      </c>
      <c r="K2885" s="7" t="str">
        <v>跨分区优化候选</v>
      </c>
      <c r="L2885" s="7" t="str">
        <v>arXiv 跨分区关键词检索；2026-09-01 至 2026-10-12</v>
      </c>
    </row>
    <row r="2886" ht="250" customHeight="1">
      <c r="A2886" s="7" t="str">
        <v>组合与离散优化</v>
      </c>
      <c r="B2886" s="7" t="str">
        <v>Democratizing Clinical Tumor Whole Genome Sequencing: 18-hour End-to-end Analysis via Trillion-parameter Large Language Models Locally Deployed on Consumer-grade Hardware</v>
      </c>
      <c r="C2886" s="7" t="str">
        <v>Rui Xiao; Yili Xu</v>
      </c>
      <c r="D2886" s="7" t="str">
        <v>2609.17620v1</v>
      </c>
      <c r="E2886" s="12" t="d">
        <v>2026-09-14T20:38:24.000Z</v>
      </c>
      <c r="F2886" s="12" t="d">
        <v>2026-09-14T20:38:24.000Z</v>
      </c>
      <c r="G2886" s="7" t="str">
        <v>q-bio.GN, cs.LG</v>
      </c>
      <c r="H2886" s="7" t="str">
        <v>Whole genome sequencing (WGS) is essential for precision oncology, yet its clinical adoption remains limited by prohibitive computational costs and multi-day turnaround times. This work presents a fully localized low-resource framework enabling stable deployment of a trillion-parameter biomedical LLM on a single consumer-grade RTX 4060 laptop with 32GB system memory and 8GB VRAM, as well as on routine clinical workstations in general hospitals, completing the entire tumor-paired WGS workflow from raw FASTQ input to clinical-grade full-variation-spectrum report output. Under standard 30X depth configurations, our implementation finishes a single tumor-paired WGS analysis within 18 hours, achieving 99.62% F1 score for somatic variant detection with over 99.9% concordance to the industrial-standard A100 cluster pipeline, fully meeting clinical oncology accuracy requirements. Quantitative profiling shows adaptive heterogeneous memory scheduling accounts for 71% of total execution time, while model optimization introduces less than 9% of total detection error. This work is the first engineering implementation of trillion-parameter biomedical LLM-driven clinical-grade genomic analysis on consumer-grade hardware, breaking the industry paradigm that trillion-scale genomic LLMs require hundred-thousand-dollar GPU clusters and multi-day turnaround, establishing a low-resource pathway for global primary medical institutions to adopt whole-genome precision oncology at zero additional cost.</v>
      </c>
      <c r="I2886" s="13" t="str">
        <v>arXiv</v>
      </c>
      <c r="J2886" s="13" t="str">
        <v>PDF</v>
      </c>
      <c r="K2886" s="7" t="str">
        <v>跨分区优化候选</v>
      </c>
      <c r="L2886" s="7" t="str">
        <v>arXiv 跨分区关键词检索；2026-09-01 至 2026-10-12</v>
      </c>
    </row>
    <row r="2887" ht="250" customHeight="1">
      <c r="A2887" s="7" t="str">
        <v>非光滑与复合优化；约束优化与增广拉格朗日；随机梯度与机器学习优化</v>
      </c>
      <c r="B2887" s="7" t="str">
        <v>FairLint-DL: An IDE-Native Tool for Fairness Debugging of Deep Learning Software</v>
      </c>
      <c r="C2887" s="7" t="str">
        <v>Archit Rathod; Saeid Tizpaz-Niari</v>
      </c>
      <c r="D2887" s="7" t="str">
        <v>2609.16321v1</v>
      </c>
      <c r="E2887" s="12" t="d">
        <v>2026-09-14T20:37:44.000Z</v>
      </c>
      <c r="F2887" s="12" t="d">
        <v>2026-09-14T20:37:44.000Z</v>
      </c>
      <c r="G2887" s="7" t="str">
        <v>cs.SE, cs.AI, cs.LG</v>
      </c>
      <c r="H2887" s="7" t="str">
        <v>Existing fairness analysis tools predominantly operate as post-training evaluation frameworks, requiring practitioners to complete the full model development lifecycle before assessing bias. We present FairLint-DL, a Visual Studio Code extension that implements a shift-left approach to fairness testing by enabling pre-training, IDE-native bias detection directly on tabular datasets. FairLint-DL trains a configurable deep neural network as a proxy model and applies information-theoretic Quantitative Individual Discrimination (QID) metrics. Grounded in Shannon and min-entropy, QID quantifies the causal influence of protected attributes on predictions. The system implements a two-phase gradient-guided search algorithm for discovering discriminatory instances, a causal debugging pipeline that localizes bias to specific network layers and neurons via sensitivity analysis, and dual explainability engines using SHAP and LIME for feature-level attribution. Evaluation on three tabular benchmarks (Adult Census Income, German Credit, and Bank Marketing) reveals fairness concerns that vary widely across datasets: on Adult, 96.0% of analyzed instances exhibit QID above the 0.1-bit significance threshold, with a mean QID of 0.619 bits and a disparate impact ratio of 0.581, violating the four-fifths legal rule. FairLint-DL produces these results within 12 seconds on cached models, demonstrating the feasibility of integrating fairness analysis into the developer workflow without significant overhead.</v>
      </c>
      <c r="I2887" s="13" t="str">
        <v>arXiv</v>
      </c>
      <c r="J2887" s="13" t="str">
        <v>PDF</v>
      </c>
      <c r="K2887" s="7" t="str">
        <v>跨分区优化候选</v>
      </c>
      <c r="L2887" s="7" t="str">
        <v>arXiv 跨分区关键词检索；2026-09-01 至 2026-10-12</v>
      </c>
    </row>
    <row r="2888" ht="205" customHeight="1">
      <c r="A2888" s="7" t="str">
        <v>流形与最优传输</v>
      </c>
      <c r="B2888" s="7" t="str">
        <v>Generative models for simulation based filtering: Formulations and Empirical Comparisons</v>
      </c>
      <c r="C2888" s="7" t="str">
        <v>Mohammad Al-Jarrah; Wei Deng; Bamdad Hosseini; Amirhossein Taghvaei</v>
      </c>
      <c r="D2888" s="7" t="str">
        <v>2609.16317v1</v>
      </c>
      <c r="E2888" s="12" t="d">
        <v>2026-09-14T20:31:29.000Z</v>
      </c>
      <c r="F2888" s="12" t="d">
        <v>2026-09-14T20:31:29.000Z</v>
      </c>
      <c r="G2888" s="7" t="str">
        <v>cs.LG</v>
      </c>
      <c r="H2888" s="7" t="str">
        <v>This letter presents a unified formulation and a controlled numerical comparison of generative-model approaches to the nonlinear filtering problem. Under this formulation the analysis step is realized by a transport of the forecast distribution to the posterior, the approaches differing only in how that transport is selected and learned. We derive three new filters, based on stochastic interpolants, their deterministic flow-matching limit, and Schrödinger bridges realized through forward--backward SDEs. We develop a two-stage tuning procedure that separates the training of the generative model from its online refinement. The resulting methods are compared against the optimal transport filter (OTF), the Knothe--Rosenblatt filter (KRF), the sequential importance resampling (SIR) particle filter and the ensemble Kalman filter (EnKF), in terms of accuracy, computational time, and sensitivity to ensemble size and state dimension. The results indicate that every generative filter resolves multimodal posteriors that the EnKF and SIR do not, that no single generative framework dominates, the preferred method being set by the available online budget and ensemble size, and that the filters differ in the regularity of the particle trajectories they produce.</v>
      </c>
      <c r="I2888" s="13" t="str">
        <v>arXiv</v>
      </c>
      <c r="J2888" s="13" t="str">
        <v>PDF</v>
      </c>
      <c r="K2888" s="7" t="str">
        <v>跨分区优化候选</v>
      </c>
      <c r="L2888" s="7" t="str">
        <v>arXiv 跨分区关键词检索；2026-09-01 至 2026-10-12</v>
      </c>
    </row>
    <row r="2889" ht="250" customHeight="1">
      <c r="A2889" s="7" t="str">
        <v>随机梯度与机器学习优化</v>
      </c>
      <c r="B2889" s="7" t="str">
        <v>Agentic Search Spaces for Tabular Machine Learning</v>
      </c>
      <c r="C2889" s="7" t="str">
        <v>Renat Sergazinov; Artem Chistyakov; Sergey Pankevich; Artem Babenko</v>
      </c>
      <c r="D2889" s="7" t="str">
        <v>2609.16309v1</v>
      </c>
      <c r="E2889" s="12" t="d">
        <v>2026-09-14T20:18:29.000Z</v>
      </c>
      <c r="F2889" s="12" t="d">
        <v>2026-09-14T20:18:29.000Z</v>
      </c>
      <c r="G2889" s="7" t="str">
        <v>cs.LG</v>
      </c>
      <c r="H2889" s="7" t="str">
        <v>Despite the rapid progress of LLM-based agents for planning, code generation, and debugging, their practical value for tabular machine learning remains underexplored. In this paper, we investigate a concrete use case: whether state-of-the-art agentic AI systems can design extended HPO search spaces for established tabular models that outperform the standard search spaces provided by the model authors. Specifically, we represent each tabular model as a modular pipeline covering preprocessing, embeddings, architecture, training, and inference. We then task the agent to propose candidate code implementations for each module and use a classical HPO algorithm to jointly optimize over these candidates and the model's default hyperparameters. Compared with the base HPO spaces, the expanded search spaces improve the performance of nearly every model family across a suite of 45 datasets, with average relative gains of 0.6%, rising to 2.0% on small-to-medium regression datasets. Notably, these gains come at no extra tuning cost: the enlarged spaces outperform the base under the same tuning and ensembling budgets. The gains transfer to the recent TabArena benchmark, where the agentic spaces improve the official Elo scores of four of the five model families and the two strongest agentic ensembles surpass the best AutoGluon ensemble of conventional models. Overall, our study suggests that LLM agents can provide practical value for tabular ML by expanding the design space.</v>
      </c>
      <c r="I2889" s="13" t="str">
        <v>arXiv</v>
      </c>
      <c r="J2889" s="13" t="str">
        <v>PDF</v>
      </c>
      <c r="K2889" s="7" t="str">
        <v>跨分区优化候选</v>
      </c>
      <c r="L2889" s="7" t="str">
        <v>arXiv 跨分区关键词检索；2026-09-01 至 2026-10-12</v>
      </c>
    </row>
    <row r="2890" ht="265" customHeight="1">
      <c r="A2890" s="7" t="str">
        <v>极小极大与博弈；非光滑与复合优化；约束优化与增广拉格朗日</v>
      </c>
      <c r="B2890" s="7" t="str">
        <v>Stability-Constrained Approximation in Spline KANs: Exact Layer Balancing and Budget-Compatible Saturation</v>
      </c>
      <c r="C2890" s="7" t="str">
        <v>Aleksander Tankman</v>
      </c>
      <c r="D2890" s="7" t="str">
        <v>2609.17619v1</v>
      </c>
      <c r="E2890" s="12" t="d">
        <v>2026-09-14T20:17:04.000Z</v>
      </c>
      <c r="F2890" s="12" t="d">
        <v>2026-09-14T20:17:04.000Z</v>
      </c>
      <c r="G2890" s="7" t="str">
        <v>stat.ML, cs.LG, math.NA</v>
      </c>
      <c r="H2890" s="7" t="str">
        <v>Deep spline superposition networks face a tension between approximation order and stability across depth. We study approximation under a hard layerwise Lipschitz budget, and organise it around two quantities: the factorisation stability complexity of a given deep factorisation, and the budget-compatible approximation complexity of a discretisation operator. First, we solve exactly the finite-depth diagonal balancing problem for a fixed chain of nonnegative envelope matrices: the optimal uniform layer budget equals $\|M_{L-1}\cdots M_0\|_{\infty\to\infty}^{1/L}$, attained by an explicit one-pass minimiser, for rectangular layers, with a complete treatment of degeneracies and non-attainment. The optimum can be arbitrarily larger than the Lipschitz constant of the network itself, because passing to envelopes destroys sign cancellation. Second, we give a constructive spline discretisation theorem preserving the budget up to a controlled slack, with an explicit grid threshold. Conversely, for linear spline-valued operators that preserve the budget exactly, we prove budget-compatible minimax lower bounds on classes constrained simultaneously in the first and third derivative norms -- a constraint pair that is forced by the problem and that rules out the usual scaling escapes. Finally, we show that the corresponding layer errors need not cancel under composition: for every operator of the class there is a stable depth-$L$ tower realising a constant fraction of the accumulated error, so the linear-in-depth accumulation of the upper bound is not a proof artefact.</v>
      </c>
      <c r="I2890" s="13" t="str">
        <v>arXiv</v>
      </c>
      <c r="J2890" s="13" t="str">
        <v>PDF</v>
      </c>
      <c r="K2890" s="7" t="str">
        <v>跨分区优化候选</v>
      </c>
      <c r="L2890" s="7" t="str">
        <v>arXiv 跨分区关键词检索；2026-09-01 至 2026-10-12</v>
      </c>
    </row>
    <row r="2891" ht="250" customHeight="1">
      <c r="A2891" s="7" t="str">
        <v>随机梯度与机器学习优化</v>
      </c>
      <c r="B2891" s="7" t="str">
        <v>Sequence Recognition in Bharatnatyam dance</v>
      </c>
      <c r="C2891" s="7" t="str">
        <v>Himadri Bhuyan; Rohit Dhaipule; Partha Pratim Das</v>
      </c>
      <c r="D2891" s="7" t="str">
        <v>2609.16306v1</v>
      </c>
      <c r="E2891" s="12" t="d">
        <v>2026-09-14T20:12:51.000Z</v>
      </c>
      <c r="F2891" s="12" t="d">
        <v>2026-09-14T20:12:51.000Z</v>
      </c>
      <c r="G2891" s="7" t="str">
        <v>cs.CV, cs.LG</v>
      </c>
      <c r="H2891" s="7" t="str">
        <v>Bharatanatyam is the oldest Indian Classical Dance (ICD) which is learned and practiced across India and the world. Adavu is the core of this dance form. There exist 15 Adavus and 58 variations. Each Adavu variation comprises a well-defined set of motions and postures (called dance steps) that occur in a particular order. So, while learning Adavus, students not only learn the dance steps but also take care of its sequence of occurrences. This paper proposed a method to recognize these sequences. In this work, firstly, we recognize the involved Key Postures (KPs) and motions in the Adavu using Convolutional Neural Network (CNN) and Support Vector Machine (SVM), respectively. In this, CNN achieves 99% and SVM's recognition accuracy becomes 84%. Next, we compare these KP and motion sequences with the ground truth to find the best match using the Edit Distance algorithm with an accuracy of 98%. The paper contributes hugely to the state-of-the-art in the form of digital heritage, dance tutoring system, and many more. The paper addresses three novelties; (a) Recognizing the sequences based on the KPs and motions rather than only KPs as reported in the earlier works. (b) The performance of the proposed work is measured by analyzing the prediction time per sequence. We also compare our proposed approach with the previous works that deal with the same problem statement. (c) It tests the scalability of the proposed approach by including all the Adavu variations, unlike the earlier literature, which uses only one/two variations.</v>
      </c>
      <c r="I2891" s="13" t="str">
        <v>arXiv</v>
      </c>
      <c r="J2891" s="13" t="str">
        <v>PDF</v>
      </c>
      <c r="K2891" s="7" t="str">
        <v>跨分区优化候选</v>
      </c>
      <c r="L2891" s="7" t="str">
        <v>arXiv 跨分区关键词检索；2026-09-01 至 2026-10-12</v>
      </c>
    </row>
    <row r="2892" ht="145" customHeight="1">
      <c r="A2892" s="7" t="str">
        <v>极小极大与博弈；随机梯度与机器学习优化</v>
      </c>
      <c r="B2892" s="7" t="str">
        <v>Symmetric solution of the Bellman optimality equation for repeated harmony game</v>
      </c>
      <c r="C2892" s="7" t="str">
        <v>Hisato Komatsu</v>
      </c>
      <c r="D2892" s="7" t="str">
        <v>2609.16289v1</v>
      </c>
      <c r="E2892" s="12" t="d">
        <v>2026-09-14T19:43:38.000Z</v>
      </c>
      <c r="F2892" s="12" t="d">
        <v>2026-09-14T19:43:38.000Z</v>
      </c>
      <c r="G2892" s="7" t="str">
        <v>cs.GT, cs.AI, cs.LG</v>
      </c>
      <c r="H2892" s="7" t="str">
        <v>In social dilemma games, additional rewards or punishments have been studied as means of promoting cooperation. Therefore, it is important to investigate the ideal situation, in which such an additional payoff would change the game. In this study, we investigated the symmetric solution of the Bellman optimality equation for a repeated harmony game. The calculations showed that three types of symmetric solutions exist. One of them corresponds to the trivial All-C strategy, and another to the Win-stay Lose-shift strategy of the prisoners dilemma game. The nontrivial behavior of the strategy corresponding to the last solution is also discussed in detail. In addition, we numerically investigated which strategy the agents actually learn by the reinforcement learning algorithm.</v>
      </c>
      <c r="I2892" s="13" t="str">
        <v>arXiv</v>
      </c>
      <c r="J2892" s="13" t="str">
        <v>PDF</v>
      </c>
      <c r="K2892" s="7" t="str">
        <v>跨分区优化候选</v>
      </c>
      <c r="L2892" s="7" t="str">
        <v>arXiv 跨分区关键词检索；2026-09-01 至 2026-10-12</v>
      </c>
    </row>
    <row r="2893" ht="205" customHeight="1">
      <c r="A2893" s="7" t="str">
        <v>约束优化与增广拉格朗日；随机梯度与机器学习优化</v>
      </c>
      <c r="B2893" s="7" t="str">
        <v>Drift Field Net: Learning Ocean Lagrangian advection fields from in-situ and satellite observations</v>
      </c>
      <c r="C2893" s="7" t="str">
        <v>Théo Archambault; Pierre Garcia; Mattia Romero; Anastase Charantonis; Dominique Béréziat</v>
      </c>
      <c r="D2893" s="7" t="str">
        <v>2609.16288v1</v>
      </c>
      <c r="E2893" s="12" t="d">
        <v>2026-09-14T19:43:14.000Z</v>
      </c>
      <c r="F2893" s="12" t="d">
        <v>2026-09-14T19:43:14.000Z</v>
      </c>
      <c r="G2893" s="7" t="str">
        <v>cs.LG</v>
      </c>
      <c r="H2893" s="7" t="str">
        <v>The North Pacific Subtropical Gyre (NPSG) is a major accumulation zone for floating plastic debris, resulting from basin-scale convergent ocean circulation. Effective cleanup strategies in this region rely on accurate forecasts of Lagrangian particle drift. Here, we introduce Drift Field Net (DFN), a deep neural network that predicts ocean surface flow fields from operational satellite observations. DFN is trained using a novel two-stage strategy that combines pretraining on simulated data with Lagrangian fine-tuning based on an advection-consistent loss function. This physics-informed optimization directly improves the accuracy of particle trajectory predictions. We evaluate DFN against an operational physics-based forecasting system and demonstrate the potential of deep learning for ocean surface flow prediction. On in situ drifter trajectories, DFN reduces the mean positioning error by 20 km after a 7-day forecast compared with the operational model. Furthermore, Lagrangian fine-tuning with the proposed advection loss further reduces the positioning error by 10 km, highlighting the benefits of incorporating Lagrangian constraints into the training process.</v>
      </c>
      <c r="I2893" s="13" t="str">
        <v>arXiv</v>
      </c>
      <c r="J2893" s="13" t="str">
        <v>PDF</v>
      </c>
      <c r="K2893" s="7" t="str">
        <v>跨分区优化候选</v>
      </c>
      <c r="L2893" s="7" t="str">
        <v>arXiv 跨分区关键词检索；2026-09-01 至 2026-10-12</v>
      </c>
    </row>
    <row r="2894" ht="190" customHeight="1">
      <c r="A2894" s="7" t="str">
        <v>数学优化相关其他</v>
      </c>
      <c r="B2894" s="7" t="str">
        <v>A Cheeger Inequality for Hypergraphs and Its Applications</v>
      </c>
      <c r="C2894" s="7" t="str">
        <v>Raj Kamal; Amitabha Bagchi</v>
      </c>
      <c r="D2894" s="7" t="str">
        <v>2609.16286v1</v>
      </c>
      <c r="E2894" s="12" t="d">
        <v>2026-09-14T19:41:07.000Z</v>
      </c>
      <c r="F2894" s="12" t="d">
        <v>2026-09-14T19:41:07.000Z</v>
      </c>
      <c r="G2894" s="7" t="str">
        <v>math.CO, cs.DS</v>
      </c>
      <c r="H2894" s="7" t="str">
        <v>Hypergraphs provide a natural framework for modeling higher-order relationships, but the development of spectral techniques with provable guarantees for general non-uniform hypergraphs remains challenging. Building on Banerjee's normalized adjacency matrix and Spiro's averaging-based diffusion framework, we develop a spectral framework for non-uniform hypergraphs and establish Cheeger's inequality for their conductance. A fundamental result in the spectral theory of hypergraphs asserts that, for every non-covering hypergraph, the second-smallest eigenvalue of its normalized Laplacian is at most one. This spectral characterization yields an improved Cheeger's inequality for non-covering hypergraphs, and we show that the resulting inequality is tight on both sides using cycle and cube hypergraphs. Our framework further yields higher-order Cheeger inequalities and provides theoretical guarantees for Fiedler's spectral partitioning algorithm, all in the setting of hypergraphs. Finally and most notably, we construct a new family of optimal hypergraph expanders that is tight for the Alon--Boppana bound.</v>
      </c>
      <c r="I2894" s="13" t="str">
        <v>arXiv</v>
      </c>
      <c r="J2894" s="13" t="str">
        <v>PDF</v>
      </c>
      <c r="K2894" s="7" t="str">
        <v>跨分区优化候选</v>
      </c>
      <c r="L2894" s="7" t="str">
        <v>arXiv 跨分区关键词检索；2026-09-01 至 2026-10-12</v>
      </c>
    </row>
    <row r="2895" ht="175" customHeight="1">
      <c r="A2895" s="7" t="str">
        <v>非光滑与复合优化；约束优化与增广拉格朗日；随机梯度与机器学习优化</v>
      </c>
      <c r="B2895" s="7" t="str">
        <v>Scaling Laws for Physics-Aware ACOPF Surrogate Learning</v>
      </c>
      <c r="C2895" s="7" t="str">
        <v>Yijiang Li; Emon Dey; Stefano Fenu; Massimiliano Lupo Pasini; Teja Kuruganti; Kibaek Kim</v>
      </c>
      <c r="D2895" s="7" t="str">
        <v>2609.16282v2</v>
      </c>
      <c r="E2895" s="12" t="d">
        <v>2026-09-14T19:39:17.000Z</v>
      </c>
      <c r="F2895" s="12" t="d">
        <v>2026-09-26T06:14:10.000Z</v>
      </c>
      <c r="G2895" s="7" t="str">
        <v>cs.LG</v>
      </c>
      <c r="H2895" s="7" t="str">
        <v>Learning-based surrogates for AC optimal power flow (ACOPF) promise large speedups over classical solvers, but their operational value depends on physical feasibility as much as predictive accuracy. Physics-aware objectives such as the augmented Lagrangian (AL) improve constraint satisfaction at additional per-step cost, yet how this trade-off behaves with scale is uncharacterized. We sweep model and dataset sizes under MSE and AL training, and measure how violation changes with network size. Both objectives improve as power laws: MSE prediction loss depends more on model size than on data, while the AL composite of prediction loss and violation improves comparably along both axes. Violation grows markedly more slowly with network size under AL. On matched hardware and equal training samples, AL reduces violation about $19\times$ with $2.4\times$ the training time and negligible added memory. The training objective shapes not only where a surrogate lands but how its quality evolves with scale.</v>
      </c>
      <c r="I2895" s="13" t="str">
        <v>arXiv</v>
      </c>
      <c r="J2895" s="13" t="str">
        <v>PDF</v>
      </c>
      <c r="K2895" s="7" t="str">
        <v>跨分区优化候选</v>
      </c>
      <c r="L2895" s="7" t="str">
        <v>arXiv 跨分区关键词检索；2026-09-01 至 2026-10-12</v>
      </c>
    </row>
    <row r="2896" ht="310" customHeight="1">
      <c r="A2896" s="7" t="str">
        <v>非光滑与复合优化；随机梯度与机器学习优化</v>
      </c>
      <c r="B2896" s="7" t="str">
        <v>Towards Surrogate Based Dequantization of Quantum Reinforcement Learning</v>
      </c>
      <c r="C2896" s="7" t="str">
        <v>Pablo Rodriguez-Grasa; Sofiene Jerbi; Mikel Sanz; Ryan Sweke</v>
      </c>
      <c r="D2896" s="7" t="str">
        <v>2609.16266v1</v>
      </c>
      <c r="E2896" s="12" t="d">
        <v>2026-09-14T19:26:35.000Z</v>
      </c>
      <c r="F2896" s="12" t="d">
        <v>2026-09-14T19:26:35.000Z</v>
      </c>
      <c r="G2896" s="7" t="str">
        <v>quant-ph, cs.LG</v>
      </c>
      <c r="H2896" s="7" t="str">
        <v>In recent years, the utility of parameterized quantum circuits as function approximators has been widely studied. In the context of reinforcement learning, this approach has led to variational quantum algorithms such as quantum Q-learning. While these methods show promising empirical results, and can provide provable advantages for artificial problems, it remains unclear whether they can provide a provable quantum advantage over classical approaches for problems of practical relevance. A natural way to investigate this question is through the lens of dequantization: The construction of efficient classical algorithms capable of matching the performance of quantum variational methods. Building on recent kernel-based dequantization results for supervised learning, we take steps towards extending this surrogate-based dequantization program to reinforcement learning. Specifically, we study the simplified setting of reinforcement learning with a uniform generative model in which uniformly random state-action samples are available, which models the regime of sampling from a large experience replay buffer after sufficient exploration. Within this setting, we provide finite sample guarantees for classical kernelized Fitted Q-Iteration, with classical kernels designed to match the inductive bias of particular parameterized quantum circuits. Using these results, we then provide a set of sufficient conditions, on the data-encoding strategy of a parameterized quantum circuit, the corresponding classical kernel, and the problem structure, under which kernelized Fitted Q-Iteration provides a meaningful dequantization of quantum Q-learning, in this simplified setting. Apart from providing rigorous dequantization guarantees when these conditions are met, these results also motivate the use of kernelized fitted Q-iteration as a dequantization heuristic when these sufficient conditions cannot be verified.</v>
      </c>
      <c r="I2896" s="13" t="str">
        <v>arXiv</v>
      </c>
      <c r="J2896" s="13" t="str">
        <v>PDF</v>
      </c>
      <c r="K2896" s="7" t="str">
        <v>跨分区优化候选</v>
      </c>
      <c r="L2896" s="7" t="str">
        <v>arXiv 跨分区关键词检索；2026-09-01 至 2026-10-12</v>
      </c>
    </row>
    <row r="2897" ht="205" customHeight="1">
      <c r="A2897" s="7" t="str">
        <v>数学优化相关其他</v>
      </c>
      <c r="B2897" s="7" t="str">
        <v>Compute-Optimal Pretrain--Fine-tune in Ridge Gradient Descent</v>
      </c>
      <c r="C2897" s="7" t="str">
        <v>Alex Buna; Fanghui Liu; Patrick Rebeschini</v>
      </c>
      <c r="D2897" s="7" t="str">
        <v>2609.16262v1</v>
      </c>
      <c r="E2897" s="12" t="d">
        <v>2026-09-14T19:23:59.000Z</v>
      </c>
      <c r="F2897" s="12" t="d">
        <v>2026-09-14T19:23:59.000Z</v>
      </c>
      <c r="G2897" s="7" t="str">
        <v>stat.ML, cs.LG</v>
      </c>
      <c r="H2897" s="7" t="str">
        <v>Pretraining followed by fine-tuning introduces a compute-allocation problem: under a fixed training budget, compute spent improving the upstream objective reduces the compute available for downstream adaptation. Despite its practical importance, this trade-off is not yet well understood theoretically, even in simple models. In this paper, we cast this allocation as a compute-split problem under a two-stage pretrain--fine-tune procedure with fixed total optimisation budget, using regularised least squares trained by gradient descent as a tractable setting. We characterise the optimal split under data-dependent evaluation geometries induced by the fine-tuning problem. Our results show that the allocation depends on how pretraining directions affect fine-tuning predictions and how fine-tuning shifts are seen through downstream data geometry. In particular, the relevant quantities are determined by prediction-relevant spectral components of the pretraining and fine-tuning empirical covariances. Technically, the analysis relies on a basis-invariant, eigenspace-level spectral decomposition, together with perturbative control of the non-commuting pretraining and fine-tuning dynamics.</v>
      </c>
      <c r="I2897" s="13" t="str">
        <v>arXiv</v>
      </c>
      <c r="J2897" s="13" t="str">
        <v>PDF</v>
      </c>
      <c r="K2897" s="7" t="str">
        <v>跨分区优化候选</v>
      </c>
      <c r="L2897" s="7" t="str">
        <v>arXiv 跨分区关键词检索；2026-09-01 至 2026-10-12</v>
      </c>
    </row>
    <row r="2898" ht="280" customHeight="1">
      <c r="A2898" s="7" t="str">
        <v>随机梯度与机器学习优化</v>
      </c>
      <c r="B2898" s="7" t="str">
        <v>Test-Time Unlearning via Sparse Autoencoder</v>
      </c>
      <c r="C2898" s="7" t="str">
        <v>Pingzhi Li; Jinhao Duan; Vaishnav Tadiparthi; Nakul Agarwal; Kwonjoon Lee; Ehsan Moradi Pari; Hossein Nourkhiz Mahjoub; Sijia Liu; Tianlong Chen</v>
      </c>
      <c r="D2898" s="7" t="str">
        <v>2609.16229v1</v>
      </c>
      <c r="E2898" s="12" t="d">
        <v>2026-09-14T18:58:09.000Z</v>
      </c>
      <c r="F2898" s="12" t="d">
        <v>2026-09-14T18:58:09.000Z</v>
      </c>
      <c r="G2898" s="7" t="str">
        <v>cs.LG, cs.CL</v>
      </c>
      <c r="H2898" s="7" t="str">
        <v>Machine unlearning aims to remove specific knowledge from a trained large language model (LLM) without retraining from scratch. Existing methods modify model weights via gradient ascent and its advances. While effective on certain benchmarks, these weight-based approaches exhibit a sharp forget-utility trade-off, where stronger forgetting of target knowledge can degrade model utility, and unlearned knowledge may reappear under post-unlearning fine-tuning or prompt attacks. We propose ARIA (autoencoder-gated inference-time unlearning), a test-time unlearning method that leaves model weights intact and gates access to unwanted knowledge only when generation enters a forget-related state. ARIA uses sparse autoencoder (SAE) latents to train a lightweight linear detector, then applies an interpretable intervention on triggered states with negligible test-time overhead. Empirical evaluations on TOFU, R-TOFU, and WMDP show that ARIA improves the forget-retain trade-off over weight-based baselines across both a thinking model (DeepSeek-R1-Distilled-Qwen-1.5B) and an instruction model (Gemma-3-1B-it), e.g., reducing WMDP-cyber forget-set accuracy significantly while keeping MMLU within 1% of the pre-unlearning model. We further introduce three post-unlearning adversarial attacks targeting weight-space and decoding-space recovery, and find that ARIA remains robust under all three, with forgetting changing by less than 1% under attack. A feature-level case study leveraging the interpretability of ARIA suggests that some retain degradation may reflect response styles underlying the unlearning data rather than leakage of the targeted knowledge itself, highlighting a potential source of bias in unlearning task construction.</v>
      </c>
      <c r="I2898" s="13" t="str">
        <v>arXiv</v>
      </c>
      <c r="J2898" s="13" t="str">
        <v>PDF</v>
      </c>
      <c r="K2898" s="7" t="str">
        <v>跨分区优化候选</v>
      </c>
      <c r="L2898" s="7" t="str">
        <v>arXiv 跨分区关键词检索；2026-09-01 至 2026-10-12</v>
      </c>
    </row>
    <row r="2899" ht="190" customHeight="1">
      <c r="A2899" s="7" t="str">
        <v>约束优化与增广拉格朗日；随机梯度与机器学习优化</v>
      </c>
      <c r="B2899" s="7" t="str">
        <v>How I learned to stop worrying and love StopGrads: Stationarity, Convergence, and a case study on Flow Map Learning</v>
      </c>
      <c r="C2899" s="7" t="str">
        <v>Max W. Shen; Mark Goldstein; Zichu Wang; Aahlad Puli; Rajesh Ranganath</v>
      </c>
      <c r="D2899" s="7" t="str">
        <v>2609.16222v1</v>
      </c>
      <c r="E2899" s="12" t="d">
        <v>2026-09-14T18:51:55.000Z</v>
      </c>
      <c r="F2899" s="12" t="d">
        <v>2026-09-14T18:51:55.000Z</v>
      </c>
      <c r="G2899" s="7" t="str">
        <v>cs.LG</v>
      </c>
      <c r="H2899" s="7" t="str">
        <v>Stopgrads are widely used in training machine learning models, but stopgrads can alter the gradient, stationary points and convergence guarantees of the original objective, which can make stopgrad training theoretically ungrounded. We introduce a stopgrad regression principle, which identifies a general template for stopgrad objectives with a closed-form characterization of stationary points and their uniqueness, unifying stopgrad objectives for flow maps, reinforcement learning, and diffusion samplers. We provide theoretical grounding for optimizing stopgrad flow map objectives by showing their unique stationary point is the true flow map, and showing positive convergence results for Eulerian and Lagrangian objectives, including MeanFlow and improved MeanFlow. Remarkably, we show that under functional semi-gradient flow, the learned flow map has a closed-form expression composing the initial flow map and the true flow map. We additionally use our stopgrad regression principle to propose modified stopgrad placements for flow map objectives which reduce training memory by 2x.</v>
      </c>
      <c r="I2899" s="13" t="str">
        <v>arXiv</v>
      </c>
      <c r="J2899" s="13" t="str">
        <v>PDF</v>
      </c>
      <c r="K2899" s="7" t="str">
        <v>跨分区优化候选</v>
      </c>
      <c r="L2899" s="7" t="str">
        <v>arXiv 跨分区关键词检索；2026-09-01 至 2026-10-12</v>
      </c>
    </row>
    <row r="2900" ht="235" customHeight="1">
      <c r="A2900" s="7" t="str">
        <v>数学优化相关其他</v>
      </c>
      <c r="B2900" s="7" t="str">
        <v>Decoy Direction Optimization: A Post-Hoc Defense Against LLM Abliteration</v>
      </c>
      <c r="C2900" s="7" t="str">
        <v>Aashiq Muhamed; Mona T. Diab; Virginia Smith</v>
      </c>
      <c r="D2900" s="7" t="str">
        <v>2609.16204v1</v>
      </c>
      <c r="E2900" s="12" t="d">
        <v>2026-09-14T18:36:35.000Z</v>
      </c>
      <c r="F2900" s="12" t="d">
        <v>2026-09-14T18:36:35.000Z</v>
      </c>
      <c r="G2900" s="7" t="str">
        <v>cs.LG, cs.CL, cs.CR</v>
      </c>
      <c r="H2900" s="7" t="str">
        <v>Safety guardrails in open-weight language models can be readily bypassed using Refusal Feature Ablation (RFA), a technique that identifies and projects out a linear refusal direction from the residual stream, often achieving a high attack success rate (ASR) while preserving model capability. Defending against these attacks typically requires computationally expensive safety finetuning for every new checkpoint. We introduce Decoy Direction Optimization (DDO), a fast, post-hoc weight-editing defense that requires no base-model finetuning. Our approach is based on a simple mechanistic insight: ablation attacks rely on contrastive estimators to find the refusal direction. Rather than trying to hide the true refusal circuitry, DDO actively injects a high-magnitude, nonlinear decoy signal into the network's MLP neurons. When an attacker attempts to locate the refusal direction, the decoy corrupts their estimator, tricking them into ablating a harmless orthogonal feature while the actual safety mechanism remains intact. We prove a spectral bound formalizing this effect and evaluate DDO across six model families, achieving &lt;10% ASR under standard RFA. On Llama-3-8B-Instruct, DDO remains comparable to trained defenses under adaptive multi-phase attacks (65% vs. 58% worst-case ASR) and reduces Heretic weight-level attack ASR from 88.7% to 18%, all at 30 to 450 times lower optimization cost per configuration than the trained baselines.</v>
      </c>
      <c r="I2900" s="13" t="str">
        <v>arXiv</v>
      </c>
      <c r="J2900" s="13" t="str">
        <v>PDF</v>
      </c>
      <c r="K2900" s="7" t="str">
        <v>跨分区优化候选</v>
      </c>
      <c r="L2900" s="7" t="str">
        <v>arXiv 跨分区关键词检索；2026-09-01 至 2026-10-12</v>
      </c>
    </row>
    <row r="2901" ht="130" customHeight="1">
      <c r="A2901" s="7" t="str">
        <v>非光滑与复合优化；随机梯度与机器学习优化</v>
      </c>
      <c r="B2901" s="7" t="str">
        <v>Bellman Policy Optimization</v>
      </c>
      <c r="C2901" s="7" t="str">
        <v>Zhuoqing Song; Haotian Xu; Xikun Zhang; Lidong Bing</v>
      </c>
      <c r="D2901" s="7" t="str">
        <v>2609.15987v1</v>
      </c>
      <c r="E2901" s="12" t="d">
        <v>2026-09-14T17:59:47.000Z</v>
      </c>
      <c r="F2901" s="12" t="d">
        <v>2026-09-14T17:59:47.000Z</v>
      </c>
      <c r="G2901" s="7" t="str">
        <v>cs.LG, cs.CL, math.OC</v>
      </c>
      <c r="H2901" s="7" t="str">
        <v>Reinforcement learning with verifiable rewards (RLVR) improves the reasoning capabilities of large language models (LLMs). We introduce Bellman Policy Optimization (BPO), a critic-free method derived from Policy Mirror Descent (PMD). For autoregressive generation with terminal rewards, BPO uses the Bellman equations to reformulate PMD as a trajectory-level objective. The reformulation avoids estimating state values at intermediate states. We prove that it has the same unique optimal solution as the original PMD objective. We derive the practical BPO loss by approximating this objective. Its mismatch-correction weight is a smoothed ratio of complementary token probabilities. Experiments on mathematical reasoning benchmarks demonstrate the effectiveness of BPO.</v>
      </c>
      <c r="I2901" s="13" t="str">
        <v>arXiv</v>
      </c>
      <c r="J2901" s="13" t="str">
        <v>PDF</v>
      </c>
      <c r="K2901" s="7" t="str">
        <v>跨分区优化候选</v>
      </c>
      <c r="L2901" s="7" t="str">
        <v>arXiv 跨分区关键词检索；2026-09-01 至 2026-10-12</v>
      </c>
    </row>
    <row r="2902" ht="160" customHeight="1">
      <c r="A2902" s="7" t="str">
        <v>数学优化相关其他</v>
      </c>
      <c r="B2902" s="7" t="str">
        <v>The $k$-server conjecture is true</v>
      </c>
      <c r="C2902" s="7" t="str">
        <v>Christian Coester; Elias Koutsoupias; Marek Zbysiński</v>
      </c>
      <c r="D2902" s="7" t="str">
        <v>2609.15979v1</v>
      </c>
      <c r="E2902" s="12" t="d">
        <v>2026-09-14T17:58:11.000Z</v>
      </c>
      <c r="F2902" s="12" t="d">
        <v>2026-09-14T17:58:11.000Z</v>
      </c>
      <c r="G2902" s="7" t="str">
        <v>cs.DS</v>
      </c>
      <c r="H2902" s="7" t="str">
        <v>The $k$-server conjecture states that a deterministic online algorithm can achieve competitive ratio $k$ on every metric space. We prove the conjecture. Specifically, we show that the work function algorithm satisfies it. Our proof uses a natural algebraic representation of the work function as a matrix, which encodes all feasible paths to reach a configuration. In this representation, the minimum and addition operations arising in the definition of optimal costs correspond to addition and multiplication of formal expressions, and each work function value corresponds to the determinant of $k$ columns of the matrix. A request arrival updates the representation via a change of basis and row replacement. The amortized analysis is based on a potential function defined in terms of a larger matrix whose coordinates are pairs of coordinates of the original matrix representation.</v>
      </c>
      <c r="I2902" s="13" t="str">
        <v>arXiv</v>
      </c>
      <c r="J2902" s="13" t="str">
        <v>PDF</v>
      </c>
      <c r="K2902" s="7" t="str">
        <v>跨分区优化候选</v>
      </c>
      <c r="L2902" s="7" t="str">
        <v>arXiv 跨分区关键词检索；2026-09-01 至 2026-10-12</v>
      </c>
    </row>
    <row r="2903" ht="190" customHeight="1">
      <c r="A2903" s="7" t="str">
        <v>随机梯度与机器学习优化</v>
      </c>
      <c r="B2903" s="7" t="str">
        <v>Privacy-Aligned Personalized Federated Learning with Compact Adaptation and Variable-Length Gaussian Communication</v>
      </c>
      <c r="C2903" s="7" t="str">
        <v>Yilin Xu; Chun Hei Michael Shiu; Chih Wei Ling; Linqi Song</v>
      </c>
      <c r="D2903" s="7" t="str">
        <v>2609.15950v1</v>
      </c>
      <c r="E2903" s="12" t="d">
        <v>2026-09-14T17:48:11.000Z</v>
      </c>
      <c r="F2903" s="12" t="d">
        <v>2026-09-14T17:48:11.000Z</v>
      </c>
      <c r="G2903" s="7" t="str">
        <v>cs.LG</v>
      </c>
      <c r="H2903" s="7" t="str">
        <v>Record-level differential privacy exposes a structural misalignment in personalized federated learning when client-specific variation is low-dimensional while training repeatedly releases high-dimensional updates. In this paper, we address this misalignment by releasing a private client context once and confining repeated adaptation to a fixed coefficient space. Beyond dimensionality reduction, the factorized generator induces an adaptive optimization geometry that reshapes noisy updates, and controlled ablations show that most of its private-training gain is retained by radial evolution. To further reduce the communication cost, we realize the Gaussian mechanism for coefficient updates directly through variable-length quantization with finite expected code length, so that the quantization error itself serves as the required privacy perturbation rather than extra distortion. Across MNIST and CIFAR-10, our design matches or outperforms full-model private adaptation across privacy budgets and client heterogeneity, while reducing protected uplink by a factor of 2.67 at \(\varepsilon=16\) on CIFAR-10 with comparable future-client accuracy.</v>
      </c>
      <c r="I2903" s="13" t="str">
        <v>arXiv</v>
      </c>
      <c r="J2903" s="13" t="str">
        <v>PDF</v>
      </c>
      <c r="K2903" s="7" t="str">
        <v>跨分区优化候选</v>
      </c>
      <c r="L2903" s="7" t="str">
        <v>arXiv 跨分区关键词检索；2026-09-01 至 2026-10-12</v>
      </c>
    </row>
    <row r="2904" ht="175" customHeight="1">
      <c r="A2904" s="7" t="str">
        <v>随机梯度与机器学习优化</v>
      </c>
      <c r="B2904" s="7" t="str">
        <v>Safe Meta-Reinforcement Learning via Information Space Reachability</v>
      </c>
      <c r="C2904" s="7" t="str">
        <v>Zeyang Li; Sunbochen Tang; Navid Azizan</v>
      </c>
      <c r="D2904" s="7" t="str">
        <v>2609.15915v1</v>
      </c>
      <c r="E2904" s="12" t="d">
        <v>2026-09-14T17:27:11.000Z</v>
      </c>
      <c r="F2904" s="12" t="d">
        <v>2026-09-14T17:27:11.000Z</v>
      </c>
      <c r="G2904" s="7" t="str">
        <v>cs.LG, eess.SY</v>
      </c>
      <c r="H2904" s="7" t="str">
        <v>Meta-reinforcement learning (meta-RL) enables agents to adapt to unseen tasks with limited experience. Despite its promise, the application of meta-RL in real-world tasks is hindered by safety requirements, which have been underexplored in prior work. In this paper, we propose a safe meta-RL framework that explicitly accounts for safety during adaptation. Our key insight is to reason about safety in the information space, which captures both the physical state and the agent's belief over the underlying task. Within this space, we introduce a safety value function that measures the probability of the agent avoiding unsafe regions indefinitely. We show that this function satisfies a self-consistency condition and a Bellman equation, which make it learnable via meta-RL. Based on this formulation, we develop a safe meta-RL algorithm that learns the safety value function and leverages it for safety filtering and constrained policy optimization. Experiments on meta-RL benchmarks demonstrate the effectiveness of the proposed method.</v>
      </c>
      <c r="I2904" s="13" t="str">
        <v>arXiv</v>
      </c>
      <c r="J2904" s="13" t="str">
        <v>PDF</v>
      </c>
      <c r="K2904" s="7" t="str">
        <v>跨分区优化候选</v>
      </c>
      <c r="L2904" s="7" t="str">
        <v>arXiv 跨分区关键词检索；2026-09-01 至 2026-10-12</v>
      </c>
    </row>
    <row r="2905" ht="160" customHeight="1">
      <c r="A2905" s="7" t="str">
        <v>约束优化与增广拉格朗日；随机梯度与机器学习优化；流形与最优传输</v>
      </c>
      <c r="B2905" s="7" t="str">
        <v>Bridging Control, Inference, Transport, and Thermodynamics: From Theory to Applications in Learning</v>
      </c>
      <c r="C2905" s="7" t="str">
        <v>Emmy Blumenthal; Nikolas Claussen; Benjamin Eysenbach; Catherine Ji; Gautam Reddy; Colin Scheibner; Benjamin Sorkin</v>
      </c>
      <c r="D2905" s="7" t="str">
        <v>2609.15897v1</v>
      </c>
      <c r="E2905" s="12" t="d">
        <v>2026-09-14T17:16:32.999Z</v>
      </c>
      <c r="F2905" s="12" t="d">
        <v>2026-09-14T17:16:32.999Z</v>
      </c>
      <c r="G2905" s="7" t="str">
        <v>cond-mat.stat-mech, cond-mat.dis-nn, cond-mat.soft, cs.LG, physics.bio-ph</v>
      </c>
      <c r="H2905" s="7" t="str">
        <v>The last decade has seen the development of powerful methods for learning complex structure from high-dimensional data. These advances have brought to the foreground fundamental connections between subdisciplines of physics, applied mathematics, and machine learning. In this review, we bring together some of these ideas, often expressed in different languages, to highlight a conceptual thread that links five distinct fields: control theory, optimal transport, probabilistic inference, non-equilibrium thermodynamics, and machine learning. A common theme is the optimization of free-energy-like functionals under dynamical or statistical constraints. We offer a guided tour through this thread and present selected applications in reinforcement learning, variational inference, and generative modeling. The review does not assume prior familiarity with these topics, and begins with principles originating from physics.</v>
      </c>
      <c r="I2905" s="13" t="str">
        <v>arXiv</v>
      </c>
      <c r="J2905" s="13" t="str">
        <v>PDF</v>
      </c>
      <c r="K2905" s="7" t="str">
        <v>跨分区优化候选</v>
      </c>
      <c r="L2905" s="7" t="str">
        <v>arXiv 跨分区关键词检索；2026-09-01 至 2026-10-12</v>
      </c>
    </row>
    <row r="2906" ht="220" customHeight="1">
      <c r="A2906" s="7" t="str">
        <v>约束优化与增广拉格朗日；凸优化与加速；随机梯度与机器学习优化</v>
      </c>
      <c r="B2906" s="7" t="str">
        <v>Quenched Ensemble Sampling</v>
      </c>
      <c r="C2906" s="7" t="str">
        <v>David Yallup</v>
      </c>
      <c r="D2906" s="7" t="str">
        <v>2609.15894v1</v>
      </c>
      <c r="E2906" s="12" t="d">
        <v>2026-09-14T17:16:07.000Z</v>
      </c>
      <c r="F2906" s="12" t="d">
        <v>2026-09-14T17:16:07.000Z</v>
      </c>
      <c r="G2906" s="7" t="str">
        <v>stat.ML, cs.LG, stat.CO</v>
      </c>
      <c r="H2906" s="7" t="str">
        <v>Some of the sharpest challenges in sampling from the energy functions of physical systems arise at phase transitions, where the density of states changes abruptly and many sampling algorithms stall. Nested sampling is a particle method that traverses the density of states under a hard energy constraint and is known to be robust to such transitions, but its application in high dimension is limited by the difficulty of sampling under that constraint. In this work we introduce Quenched Ensemble Sampling, which generalises the hard constraint to a family of repulsive potentials at the energy boundary. This preserves the quenched path of monotonically decreasing energy while making the constrained target amenable to scalable gradient-based kernels. We demonstrate on synthetic models of phase transitions that our method estimates the marginal likelihood and draws posterior samples across a first-order transition where popular alternatives such as tempering fail. We apply the procedure to marginal likelihood estimation in Bayesian neural networks, enabling model comparison between network architectures. Finally, in a high-dimensional continuous lattice field theory, we show that this method traverses a first-order transition and estimates the partition function.</v>
      </c>
      <c r="I2906" s="13" t="str">
        <v>arXiv</v>
      </c>
      <c r="J2906" s="13" t="str">
        <v>PDF</v>
      </c>
      <c r="K2906" s="7" t="str">
        <v>跨分区优化候选</v>
      </c>
      <c r="L2906" s="7" t="str">
        <v>arXiv 跨分区关键词检索；2026-09-01 至 2026-10-12</v>
      </c>
    </row>
    <row r="2907" ht="220" customHeight="1">
      <c r="A2907" s="7" t="str">
        <v>随机梯度与机器学习优化；流形与最优传输</v>
      </c>
      <c r="B2907" s="7" t="str">
        <v>Learning Multimodal One-step Flow Policy via Value-weighted Optimal Transport</v>
      </c>
      <c r="C2907" s="7" t="str">
        <v>Jaehun Shon; Jinha Choi; Jongwook Jeon; Jongmin Lee</v>
      </c>
      <c r="D2907" s="7" t="str">
        <v>2609.15883v1</v>
      </c>
      <c r="E2907" s="12" t="d">
        <v>2026-09-14T17:10:18.999Z</v>
      </c>
      <c r="F2907" s="12" t="d">
        <v>2026-09-14T17:10:18.999Z</v>
      </c>
      <c r="G2907" s="7" t="str">
        <v>cs.LG, cs.AI</v>
      </c>
      <c r="H2907" s="7" t="str">
        <v>Offline reinforcement learning aims to learn a policy solely from fixed datasets, which often contain multimodal action distributions. Flow policies can naturally represent such multimodal behaviors, but learning an efficient one-step flow policy remains challenging: standard value guidance often leads to mode collapse or exploits overestimation bias in out-of-distribution regions. To address this, we introduce One-step Flow policy via Optimal Transport (OptiFlow), a framework for one-step flow policy learning as a structured sample-allocation problem. OptiFlow jointly trains a value-aware reference flow policy and an efficient one-step policy, coupling their action samples through state-wise entropic optimal transport. For each state, critic-estimated values define the priority of distillation target actions, while the action-distance cost ensures geometrically compatible pairings. By avoiding direct critic maximization, our transport-guided approach enables in-distribution exploitation by anchoring the one-step policy to high-value, dataset-supported modes without the risk of out-of-distribution divergence. Experimental results demonstrate that OptiFlow effectively captures optimal multimodal behaviors and achieves strong performance across diverse offline RL benchmarks. Our code is available at https://github.com/Yonsei-DILLab/OptiFlow.</v>
      </c>
      <c r="I2907" s="13" t="str">
        <v>arXiv</v>
      </c>
      <c r="J2907" s="13" t="str">
        <v>PDF</v>
      </c>
      <c r="K2907" s="7" t="str">
        <v>跨分区优化候选</v>
      </c>
      <c r="L2907" s="7" t="str">
        <v>arXiv 跨分区关键词检索；2026-09-01 至 2026-10-12</v>
      </c>
    </row>
    <row r="2908" ht="220" customHeight="1">
      <c r="A2908" s="7" t="str">
        <v>数学优化相关其他</v>
      </c>
      <c r="B2908" s="7" t="str">
        <v>K-Bench: a clinically calibrated benchmark for evaluating large language models in high-risk mental health conversations</v>
      </c>
      <c r="C2908" s="7" t="str">
        <v>Laura M. Vowels; Matthew J. Vowels; Shivali Sharma; Apoorv Jha; Rehnuma Choudhury; Wasseem El Sarraj; Rachel Francois-Walcott; Aruba Hussain; Sarah Ingram; Angela Loulopoulou; Adva Segal; Elena Volkova</v>
      </c>
      <c r="D2908" s="7" t="str">
        <v>2609.15855v3</v>
      </c>
      <c r="E2908" s="12" t="d">
        <v>2026-09-14T16:49:23.000Z</v>
      </c>
      <c r="F2908" s="12" t="d">
        <v>2026-09-27T13:33:41.999Z</v>
      </c>
      <c r="G2908" s="7" t="str">
        <v>cs.CL, cs.AI, cs.LG</v>
      </c>
      <c r="H2908" s="7" t="str">
        <v>People increasingly use large language models (LLMs) for mental health support, yet their safety in evolving, high-risk conversations remains poorly characterised. We developed K-Bench, a clinician-calibrated, protected benchmark evaluating 125 model configurations representing 33 base models from 14 providers across a fixed cohort of 200 multi-turn vignettes involving suicide, self-harm, domestic violence, substance misuse, and no-risk presentations. Synthetic patient conversations showed substantial distributional overlap with real human-AI conversations. A frozen GPT-4o judge achieved 94.2% exact agreement with clinician consensus across 6,751 eligible item comparisons from 151 clinician-rated transcripts. Leading models combined strong supportive conversation with combined-risk scores above 95, whereas risk exploration exposed substantial variation among lower-performing configurations. Therapeutic prompting produced configuration-specific gains concentrated among weaker models, while elevated reasoning produced no average improvement. K-Bench combines broader clinical coverage and configuration-scale comparison with a continuously updated public leaderboard whose operational test materials are protected from direct optimisation. The leaderboard is available at www.k-bench.ai.</v>
      </c>
      <c r="I2908" s="13" t="str">
        <v>arXiv</v>
      </c>
      <c r="J2908" s="13" t="str">
        <v>PDF</v>
      </c>
      <c r="K2908" s="7" t="str">
        <v>跨分区优化候选</v>
      </c>
      <c r="L2908" s="7" t="str">
        <v>arXiv 跨分区关键词检索；2026-09-01 至 2026-10-12</v>
      </c>
    </row>
    <row r="2909" ht="265" customHeight="1">
      <c r="A2909" s="7" t="str">
        <v>随机梯度与机器学习优化；组合与离散优化</v>
      </c>
      <c r="B2909" s="7" t="str">
        <v>Proportional-Fair Resource Allocation and Dual-Threshold Early-Exit Inference for Secure Cooperative Multi-Layer Edge Intelligence</v>
      </c>
      <c r="C2909" s="7" t="str">
        <v>Thai T. Vu; John Le; Tu N. Nguyen; Jun Shen; Quang Vinh Duong; Ha Nguyen</v>
      </c>
      <c r="D2909" s="7" t="str">
        <v>2609.15847v1</v>
      </c>
      <c r="E2909" s="12" t="d">
        <v>2026-09-14T16:41:15.000Z</v>
      </c>
      <c r="F2909" s="12" t="d">
        <v>2026-09-14T16:41:15.000Z</v>
      </c>
      <c r="G2909" s="7" t="str">
        <v>cs.NI, cs.CV, cs.ET, cs.LG</v>
      </c>
      <c r="H2909" s="7" t="str">
        <v>This paper proposes FREDI (Fair Resource Allocation for Edge Dual-Threshold Inference), a secure wireless edge-intelligence framework for event-triggered inference in a cooperative user equipment (UE)--edge server (ES)--cloud system. Each UE performs early-exit convolutional neural network (CNN) screening using dual confidence thresholds, while critical events are securely offloaded to an edge server for detailed classification. We formulate a proportionally-fair utility maximization problem that jointly optimizes UE--ES association, wireless and processing resources, and confidence thresholds. FREDI decomposes the problem into proportional-fair resource allocation and dual-threshold inference optimization. We prove that the detected-critical event set is set-monotone non-increasing in both thresholds, and exploit the finite empirical confidence domain for exact threshold optimization. An empirical resource--utility response envelope yields a computable global suboptimality bound and a sufficient condition for global optimality. By pre-eliminating infeasible UE--ES pairs and exactly projecting out bandwidth and transmit-power variables, the resource-allocation subproblem is reduced to a mixed-integer exponential-cone program solvable to the certified global optimality within a prescribed gap. Numerical results with early-exit MobileNetV2 and ShuffleNetV2 demonstrate near-perfect UE fairness with aggregate utility close to a Sum-Utility benchmark, reveal security-induced resource fragmentation, and demonstrate the Stage-A scalability from 6 to 144 UEs with median solving time below 0.1~s in the tested configurations.</v>
      </c>
      <c r="I2909" s="13" t="str">
        <v>arXiv</v>
      </c>
      <c r="J2909" s="13" t="str">
        <v>PDF</v>
      </c>
      <c r="K2909" s="7" t="str">
        <v>跨分区优化候选</v>
      </c>
      <c r="L2909" s="7" t="str">
        <v>arXiv 跨分区关键词检索；2026-09-01 至 2026-10-12</v>
      </c>
    </row>
    <row r="2910" ht="280" customHeight="1">
      <c r="A2910" s="7" t="str">
        <v>非光滑与复合优化</v>
      </c>
      <c r="B2910" s="7" t="str">
        <v>The Existence of Maximin Share Allocations is $Δ_2^P$-complete</v>
      </c>
      <c r="C2910" s="7" t="str">
        <v>Sushmita Gupta; Sanjay Seetharaman</v>
      </c>
      <c r="D2910" s="7" t="str">
        <v>2609.15841v2</v>
      </c>
      <c r="E2910" s="12" t="d">
        <v>2026-09-14T16:38:37.000Z</v>
      </c>
      <c r="F2910" s="12" t="d">
        <v>2026-10-05T12:02:44.000Z</v>
      </c>
      <c r="G2910" s="7" t="str">
        <v>cs.GT, cs.DS</v>
      </c>
      <c r="H2910" s="7" t="str">
        <v>The maximin share (MMS) guarantee has become one of the central fairness benchmarks for allocating indivisible items. Since Kurokawa, Procaccia and Wang~[EC'14, JACM'18] showed that exact MMS allocations need not exist, a substantial literature has developed around the existence and computation of approximate MMS allocations, including the recent work of Heidari, Kaviani, Seddighin, and Shahrezaei [SODA'26]. In contrast, a basic complexity question posed more than a decade ago by Bouveret and Lemaître [JAAMAS'16] has remained unresolved: how hard is it to decide whether an exact MMS allocation exists? For additive valuations, Lonc and Truszczynski [JAIR'20] showed that the problem belongs to the class $Δ_2^P$ (also known as $P^{NP}$), but no hardness result was known. For the more general class of 2-additive valuations, Bouveret and Lemaître established NP-hardness, leaving a substantial gap to the $Δ_2^P$ upper bound. Moreover, the complexity of MMS existence for additive and $k$-additive valuations was posed as open questions. For additive goods, we prove that deciding the existence of an MMS allocation is $Δ_2^P$-complete, settling the complexity of this longstanding problem. We also prove weak coNP-hardness for three agents, thereby establishing a precise dichotomy with the known existence guarantee for two agents, and strong coNP-hardness when the number of agents is unrestricted. Moreover, the strong hardness construction produces an inverse-polynomial gap in the optimal MMS approximation ratio, ruling out an FPTAS for approximating this ratio unless P=NP. We conclude by showing that all these results for goods extend to the chores setting through a polynomial-time transformation that preserves MMS existence.</v>
      </c>
      <c r="I2910" s="13" t="str">
        <v>arXiv</v>
      </c>
      <c r="J2910" s="13" t="str">
        <v>PDF</v>
      </c>
      <c r="K2910" s="7" t="str">
        <v>跨分区优化候选</v>
      </c>
      <c r="L2910" s="7" t="str">
        <v>arXiv 跨分区关键词检索；2026-09-01 至 2026-10-12</v>
      </c>
    </row>
    <row r="2911" ht="235" customHeight="1">
      <c r="A2911" s="7" t="str">
        <v>数学优化相关其他</v>
      </c>
      <c r="B2911" s="7" t="str">
        <v>Per-Matrix Optimality Is Not Enough: Three-Level Optimization for Low-Rank LLM Compression</v>
      </c>
      <c r="C2911" s="7" t="str">
        <v>Huicheng Zhang; Xiyao Feng; Ze-Tong Li; Chengkai Zhu; Xiao Shi; Xiwei Pan; Jinguo Liu; Ge Bai; Xin Wang</v>
      </c>
      <c r="D2911" s="7" t="str">
        <v>2609.15838v1</v>
      </c>
      <c r="E2911" s="12" t="d">
        <v>2026-09-14T16:36:46.000Z</v>
      </c>
      <c r="F2911" s="12" t="d">
        <v>2026-09-14T16:36:46.000Z</v>
      </c>
      <c r="G2911" s="7" t="str">
        <v>cs.LG, cs.AI</v>
      </c>
      <c r="H2911" s="7" t="str">
        <v>Per-matrix singular value decomposition (SVD) truncation is Eckart-Young optimal in the whitened Frobenius norm, but errors from independently compressed matrices compound through the block's nonlinear forward pass. Inspired in part by hierarchical variational optimization in quantum many-body methods, we introduce a three-level chain that widens optimization scope from individual matrices to Transformer blocks to the full model: whitened SVD~(L1), block-level joint optimization~(L2), and end-to-end language-modeling loss refinement~(L3), all from 256 calibration sequences, with no instruction or recovery data. On LLaMA-7B at 60% compression, the chain reduces WikiText-2 perplexity from 42.1 to 19.1 to 11.4. The block-level stage acts as a regularizer: skipping it worsens Penn Treebank (PTB) perplexity by 24 points, a gap that additional end-to-end training did not close in our experiments. Perplexity gains hold across 20-80% compression, five architectures up to 13B parameters, and both in-distribution and out-of-distribution benchmarks, though the cross-architecture rows use architecture-specific configurations and the ratio sweep was not run under one common protocol. With more calibration data, skipping the block-level stage becomes competitive, revealing an offline compute--data trade-off. We therefore claim improvements only in perplexity and compression fidelity; downstream accuracy remains well below the dense model.</v>
      </c>
      <c r="I2911" s="13" t="str">
        <v>arXiv</v>
      </c>
      <c r="J2911" s="13" t="str">
        <v>PDF</v>
      </c>
      <c r="K2911" s="7" t="str">
        <v>跨分区优化候选</v>
      </c>
      <c r="L2911" s="7" t="str">
        <v>arXiv 跨分区关键词检索；2026-09-01 至 2026-10-12</v>
      </c>
    </row>
    <row r="2912" ht="265" customHeight="1">
      <c r="A2912" s="7" t="str">
        <v>凸优化与加速；随机梯度与机器学习优化</v>
      </c>
      <c r="B2912" s="7" t="str">
        <v>Consistency-Robustness Tradeoffs for Online Bipartite Allocation with Multiple Stages</v>
      </c>
      <c r="C2912" s="7" t="str">
        <v>Alexander Lindermayr; Nicole Megow; Lauren Paul</v>
      </c>
      <c r="D2912" s="7" t="str">
        <v>2609.15837v1</v>
      </c>
      <c r="E2912" s="12" t="d">
        <v>2026-09-14T16:35:30.000Z</v>
      </c>
      <c r="F2912" s="12" t="d">
        <v>2026-09-14T16:35:30.000Z</v>
      </c>
      <c r="G2912" s="7" t="str">
        <v>cs.DS</v>
      </c>
      <c r="H2912" s="7" t="str">
        <v>We study learning-augmented online bipartite allocation with multiple stages. In the $k$-stage vertex-weighted fractional bipartite matching problem, demand vertices arrive in $k$ stages, and the algorithm receives possibly inaccurate predictions of the allocation in each stage. While tight consistency-robustness tradeoffs were known for the two-stage case, no nontrivial tradeoff was known for an arbitrary number of stages. Our main result is the first consistency-robustness tradeoff for $k$-stage vertex-weighted fractional bipartite matching with predictions, for every $k\ge2$. Let $R_k=1-(1-1/k)^k$. For every $R\in[0,R_k]$, our algorithm is $R$-robust and $C_k(R)$-consistent, where $C_k(R)=k(1-R)^{1/k}+R-(k-1)$. This simultaneously recovers the known tight two-stage tradeoff and the optimal prediction-free $k$-stage competitive guarantee $R_k = C_k(R_k)$, while strictly dominating the natural randomized coin-flip baseline between these endpoints. We also present an algorithm for the classical online setting, where demands arrive one by one and the number of demands is unknown in advance. It has a consistency ratio of at least $C_\infty(R)=1+R+\ln(1-R)$ for a given robustness $R\in[0,1-1/e]$, improving the best previously known tradeoff for this problem. Finally, we extend the framework to fractional AdWords and fractional predictions. Our algorithms are based on stage-wise convex programs with carefully calibrated vertex-dependent penalties. The penalties maintain a dynamic safety reserve for each supply vertex, balancing protection against adversarial future arrivals with the ability to exploit the predicted allocation.</v>
      </c>
      <c r="I2912" s="13" t="str">
        <v>arXiv</v>
      </c>
      <c r="J2912" s="13" t="str">
        <v>PDF</v>
      </c>
      <c r="K2912" s="7" t="str">
        <v>跨分区优化候选</v>
      </c>
      <c r="L2912" s="7" t="str">
        <v>arXiv 跨分区关键词检索；2026-09-01 至 2026-10-12</v>
      </c>
    </row>
    <row r="2913" ht="310" customHeight="1">
      <c r="A2913" s="7" t="str">
        <v>随机梯度与机器学习优化；流形与最优传输</v>
      </c>
      <c r="B2913" s="7" t="str">
        <v>SWB-DM: A Calibrated Sliced-Wasserstein-Barycenter Aggregator with Delayed-Momentum Caching for Byzantine-Robust Federated Learning under Partial Participation</v>
      </c>
      <c r="C2913" s="7" t="str">
        <v>Saranraj S; Saranya M S; Alex David S; Ajay Kumar A</v>
      </c>
      <c r="D2913" s="7" t="str">
        <v>2609.16099v2</v>
      </c>
      <c r="E2913" s="12" t="d">
        <v>2026-09-14T16:30:18.000Z</v>
      </c>
      <c r="F2913" s="12" t="d">
        <v>2026-09-29T19:27:30.000Z</v>
      </c>
      <c r="G2913" s="7" t="str">
        <v>cs.LG, cs.CR, cs.DC</v>
      </c>
      <c r="H2913" s="7" t="str">
        <v>Robust aggregation methods for federated learning quietly rest on a fragile assumption: that whoever shows up in a given round is a fair sample of the full population. In practice, they rarely are. When only a handful of clients participate per round, even a modest fraction of adversaries can dominate that sample and silently invalidate the finite-sample guarantees that coordinate-wise median, Krum, Bulyan, and trimmed mean all depend on. We introduce SWB-DM to address this directly. SWB treats each slice of a client update as a one-dimensional distribution, computes a trimmed Wasserstein barycenter across clients, and recovers coordinate identity via a medoid-based gauge-fixing step -- a heuristic we developed and do not claim it belongs to standard optimal-transport theory. DeMoA-style delayed momentum then caches updates across the full client population each round, decoupling robustness from whoever happened to be sampled. Trim ratio calibration is not cosmetic: under-trimming causes collapse at corruption levels a properly calibrated model survives. Across 448 CIFAR-10 configurations, plus CIFAR-100, FEMNIST, and a 500-client scalability run, we find several mechanistically distinct failure modes. Even-sample coordinate-wise median degrades to a deterministic wrong answer. Krum silently violates its own n greater than 2f+2 precondition and diverges without warning. Bulyan's n greater than or equal to 4f+3 threshold produces a sharp pass/fail boundary. On attacks, IPM defeats order-statistic defenses -- including SWB -- more reliably than ALIE, confirmed through delta-space measurements against a convergence bound. SWB-DM's cache carries a real warm-up cost, but extending all baselines to the same round budget shows its CIFAR-10 gains are disproportionately large. On CIFAR-100, FLTrust benefits more -- for reasons entirely unrelated to caching.</v>
      </c>
      <c r="I2913" s="13" t="str">
        <v>arXiv</v>
      </c>
      <c r="J2913" s="13" t="str">
        <v>PDF</v>
      </c>
      <c r="K2913" s="7" t="str">
        <v>跨分区优化候选</v>
      </c>
      <c r="L2913" s="7" t="str">
        <v>arXiv 跨分区关键词检索；2026-09-01 至 2026-10-12</v>
      </c>
    </row>
    <row r="2914" ht="205" customHeight="1">
      <c r="A2914" s="7" t="str">
        <v>随机梯度与机器学习优化；在线优化与遗憾界</v>
      </c>
      <c r="B2914" s="7" t="str">
        <v>Sharp Regret Bounds and a Task-Covariance Correction for Spectral Representation Learning</v>
      </c>
      <c r="C2914" s="7" t="str">
        <v>Dier Tang; Jing Yee Tan; Guangyue Han</v>
      </c>
      <c r="D2914" s="7" t="str">
        <v>2609.15825v2</v>
      </c>
      <c r="E2914" s="12" t="d">
        <v>2026-09-14T16:26:55.000Z</v>
      </c>
      <c r="F2914" s="12" t="d">
        <v>2026-09-26T13:09:22.000Z</v>
      </c>
      <c r="G2914" s="7" t="str">
        <v>cs.LG, cs.IT, stat.ML</v>
      </c>
      <c r="H2914" s="7" t="str">
        <v>Spectral features can remain optimal under strongly uneven task preferences when they retain the directions most useful to the tasks. In a local-task model, expected probing gain depends on the task prior only through its covariance $Λ$: with $B$ recording dependence between views, $k$ spectral features span the leading eigenspace of $BB^\top$, while task-optimal features span that of $BΛB^\top$. We derive alignment-dependent regret bounds, matching worst-case lower bounds for a flat leading spectrum, and bounds using the leading $2k$ directions with a spectral-tail term; a spectral gap makes the bound quadratic in small anisotropy. We also bound the imbalance from random preference patterns and from averaging independent tasks with an isotropic population covariance. With known $Λ$, changing one term of the spectral contrastive loss selects task-optimal features; with a labelled task bank, we propose a diagnostic and test correction without retraining. Correction reduces synthetic held-out regret from $0.858$ to $0.003$ with $2000$ tasks when less task-relevant directions dominate, and on CIFAR-100 lowers empirical regret by $0.031$--$0.053$ on held-out fine-label tasks using the same images. With a small task bank, however, correction can hurt.</v>
      </c>
      <c r="I2914" s="13" t="str">
        <v>arXiv</v>
      </c>
      <c r="J2914" s="13" t="str">
        <v>PDF</v>
      </c>
      <c r="K2914" s="7" t="str">
        <v>跨分区优化候选</v>
      </c>
      <c r="L2914" s="7" t="str">
        <v>arXiv 跨分区关键词检索；2026-09-01 至 2026-10-12</v>
      </c>
    </row>
    <row r="2915" ht="190" customHeight="1">
      <c r="A2915" s="7" t="str">
        <v>随机梯度与机器学习优化</v>
      </c>
      <c r="B2915" s="7" t="str">
        <v>Accelerating Transfer-Learning-Based Autotuning with Predictive LLVM IR Performance Ranking</v>
      </c>
      <c r="C2915" s="7" t="str">
        <v>Md Arafat Hossain; Thomas Randall; Akash Dutta; Xingfu Wu; Rong Ge; Ali Jannesari</v>
      </c>
      <c r="D2915" s="7" t="str">
        <v>2609.15807v2</v>
      </c>
      <c r="E2915" s="12" t="d">
        <v>2026-09-14T16:14:14.999Z</v>
      </c>
      <c r="F2915" s="12" t="d">
        <v>2026-09-29T16:45:30.000Z</v>
      </c>
      <c r="G2915" s="7" t="str">
        <v>cs.PF, cs.LG</v>
      </c>
      <c r="H2915" s="7" t="str">
        <v>As the complexity of High Performance Computing (HPC) ecosys- tems continually increases, achieving optimal performance becomes a challenge. Traditional performance autotuning techniques pro- vide promising means to navigate this complexity, these techniques remain computationally intensive and require many evaluations to find optimal configurations. This work proposes an autotuning framework that designs a machine learning-based ensemble LLVM Intermediate Representa- tion (IR) ranker, Neural Configuration Scorer (NCS). NCS ranks the performance of IRs sampled by a transfer-learning-based autotuner, improving the efficiency of the tuning process by reducing tuning overheads and circumventing subpar evaluations. By leveraging knowledge from related tasks, we are able to effectively exploit the transfer relationship to access high-performing configurations in fewer samples than traditional techniques that rely upon itera- tive refinement. Our framework can achieve similar performance improvements as state-of-the-art autotuning techniques with up to 61.67% fewer evaluations, averaging 27.85% fewer evaluations across various HPC benchmarks.</v>
      </c>
      <c r="I2915" s="13" t="str">
        <v>arXiv</v>
      </c>
      <c r="J2915" s="13" t="str">
        <v>PDF</v>
      </c>
      <c r="K2915" s="7" t="str">
        <v>跨分区优化候选</v>
      </c>
      <c r="L2915" s="7" t="str">
        <v>arXiv 跨分区关键词检索；2026-09-01 至 2026-10-12</v>
      </c>
    </row>
    <row r="2916" ht="310" customHeight="1">
      <c r="A2916" s="7" t="str">
        <v>数学优化相关其他</v>
      </c>
      <c r="B2916" s="7" t="str">
        <v>When Should a World Model Move? Loss-Conditioned State Execution</v>
      </c>
      <c r="C2916" s="7" t="str">
        <v>Jintao Xu; Zhengyu Chen; Ben Zhang; Yongzhi Qi; Jianshen Zhang</v>
      </c>
      <c r="D2916" s="7" t="str">
        <v>2609.15801v1</v>
      </c>
      <c r="E2916" s="12" t="d">
        <v>2026-09-14T16:12:02.999Z</v>
      </c>
      <c r="F2916" s="12" t="d">
        <v>2026-09-14T16:12:02.999Z</v>
      </c>
      <c r="G2916" s="7" t="str">
        <v>cs.AI, cs.LG, math.OC</v>
      </c>
      <c r="H2916" s="7" t="str">
        <v>We introduce loss-conditioned state execution, a model-agnostic method that decides whether to execute a world model's fixed feasible proposal or retain the current state. Predictive informativeness alone, however, does not establish whether an update will reduce downstream loss. Occurrence ranking can approach perfection while persistence remains the unique absolute-loss Bayes action. Two transition laws can also share occurrence information and conditional variance yet require opposite absolute-loss decisions. We formalize state movability as the existence of a loss-reducing feasible correction and distinguish it from the benefit of a particular proposal. Our method constructs a loss-specific feasible proposal from a predictive distribution and evaluates its groupwise bounded-loss gain over persistence on independent calibration units. The proposal is executed only in groups with a positive simultaneous lower confidence bound. For fixed proposals and groups with bounded unit losses, we prove that every accepted group has lower expected loss than persistence with high probability when calibration units are i.i.d. draws from the target population. Experiments on public forecasting and action-conditioned dynamics benchmarks show supported updates and a trade-off between certification and coverage. On 28,684 held-out M4 Monthly series, the method executes the proposal for 14.0% of series and achieves bounded loss 0.588, compared with 0.599 for persistence and 0.621 for always executing the proposal. The paired 95% bootstrap intervals for both comparisons lie below zero. In constrained forecasting of six unhealthy-inventory types from JD$\mbox{.}$com, a leading e-retailer in China, strong occurrence-ranking signal coexists with a loss-based preference for persistence, illustrating why event predictability and state execution must be evaluated separately.</v>
      </c>
      <c r="I2916" s="13" t="str">
        <v>arXiv</v>
      </c>
      <c r="J2916" s="13" t="str">
        <v>PDF</v>
      </c>
      <c r="K2916" s="7" t="str">
        <v>跨分区优化候选</v>
      </c>
      <c r="L2916" s="7" t="str">
        <v>arXiv 跨分区关键词检索；2026-09-01 至 2026-10-12</v>
      </c>
    </row>
    <row r="2917" ht="250" customHeight="1">
      <c r="A2917" s="7" t="str">
        <v>极小极大与博弈；随机梯度与机器学习优化</v>
      </c>
      <c r="B2917" s="7" t="str">
        <v>Learning under Target Shift: Optimal Density Ratio Estimation and Importance-Weighted Regression</v>
      </c>
      <c r="C2917" s="7" t="str">
        <v>Ren-Rui Liu; Zheng-Chu Guo</v>
      </c>
      <c r="D2917" s="7" t="str">
        <v>2609.15785v1</v>
      </c>
      <c r="E2917" s="12" t="d">
        <v>2026-09-14T16:05:43.999Z</v>
      </c>
      <c r="F2917" s="12" t="d">
        <v>2026-09-14T16:05:43.999Z</v>
      </c>
      <c r="G2917" s="7" t="str">
        <v>stat.ML, cs.LG</v>
      </c>
      <c r="H2917" s="7" t="str">
        <v>We study density ratio estimation and importance-weighted regression under target shift with continuous outputs. Under target shift, the conditional distribution of the inputs given the outputs remains invariant across the training and test distributions, while the output marginal distribution may change. Although this problem has been extensively studied for discrete outputs, the continuous setting is substantially less understood: the importance weights are determined by an unknown density ratio function, for which existing estimation methods lack explicit finite-sample convergence rates. We propose a spectral regularization method in a reproducing kernel Hilbert space (RKHS) for estimating the continuous density ratio from labeled training samples and unlabeled test inputs. Under a source condition with regularity parameter $ι&gt;0$, we establish high-probability finite-sample guarantees and show that the estimator achieves the capacity-independent minimax-optimal RKHS-norm rate $O(n_η^{-ι/(2ι+2)})$. We then incorporate the estimated density ratio into importance-weighted regression and characterize the propagation of density-ratio estimation error to the final predictor. When sufficiently many samples are available for density ratio estimation, the resulting regression estimator attains the minimax-optimal rates of standard kernel regression. These results establish a finite-sample theory for continuous density ratio estimation and importance-weighted learning under target shift.</v>
      </c>
      <c r="I2917" s="13" t="str">
        <v>arXiv</v>
      </c>
      <c r="J2917" s="13" t="str">
        <v>PDF</v>
      </c>
      <c r="K2917" s="7" t="str">
        <v>跨分区优化候选</v>
      </c>
      <c r="L2917" s="7" t="str">
        <v>arXiv 跨分区关键词检索；2026-09-01 至 2026-10-12</v>
      </c>
    </row>
    <row r="2918" ht="295" customHeight="1">
      <c r="A2918" s="7" t="str">
        <v>控制与动态优化</v>
      </c>
      <c r="B2918" s="7" t="str">
        <v>When the World Lies: Backdoor Attacks on Latent World Models for Downstream Control</v>
      </c>
      <c r="C2918" s="7" t="str">
        <v>Roberto Riaño; Gorka Abad; Stjepan Picek; Aitor Urbieta</v>
      </c>
      <c r="D2918" s="7" t="str">
        <v>2609.15781v1</v>
      </c>
      <c r="E2918" s="12" t="d">
        <v>2026-09-14T16:01:13.000Z</v>
      </c>
      <c r="F2918" s="12" t="d">
        <v>2026-09-14T16:01:13.000Z</v>
      </c>
      <c r="G2918" s="7" t="str">
        <v>cs.CR, cs.AI, cs.LG</v>
      </c>
      <c r="H2918" s="7" t="str">
        <v>Pretrained world models, learned simulators that encode an observation into a latent state and predict how it evolves under actions, are beginning to be reused as off-the-shelf dynamics backbones for control, like pretrained encoders and language models are reused today. We show that this reuse opens a supply-chain backdoor: an adversary who controls only a released checkpoint can hijack the downstream controller, even though the victim trains and evaluates entirely on clean data and never sees the trigger. The attack encodes no explicit trigger-to-action rule. Instead, the poisoned model routes trigger-bearing observations into a chosen latent region and reshapes the local dynamics there, so that the victim's own optimization (Dreamer-style actor training in imagination, or MPC/CEM planning over predicted futures) re-discovers the attacker's target action on its own. Across several control tasks and trigger families, the trigger steers the controller's action toward the attacker's target, controlling every action dimension and hijacking 100\% of triggered steps on the strongest settings. The checkpoint still passes the clean-data diagnostics a victim would run before deployment, with clean-task success retaining at least $\sim$75\%. The effect is temporally gated: it appears only while the trigger is present and disappears when the trigger is removed. Trigger-blind repair is budget-dependent: moderate clean fine-tuning can preserve clean utility while leaving the triggered failure intact, whereas sufficiently aggressive adaptation can remove it only after substantially degrading clean control. The world-model backbone itself is therefore an emerging and underexamined attack surface for control. The full code and artifacts are available in our repository.</v>
      </c>
      <c r="I2918" s="13" t="str">
        <v>arXiv</v>
      </c>
      <c r="J2918" s="13" t="str">
        <v>PDF</v>
      </c>
      <c r="K2918" s="7" t="str">
        <v>跨分区优化候选</v>
      </c>
      <c r="L2918" s="7" t="str">
        <v>arXiv 跨分区关键词检索；2026-09-01 至 2026-10-12</v>
      </c>
    </row>
    <row r="2919" ht="310" customHeight="1">
      <c r="A2919" s="7" t="str">
        <v>非光滑与复合优化；随机梯度与机器学习优化</v>
      </c>
      <c r="B2919" s="7" t="str">
        <v>Transfer Learning for Socioeconomic Estimation in Forced-Displacement Settings</v>
      </c>
      <c r="C2919" s="7" t="str">
        <v>Steven Ndung'u; Adel Daoud; Ismael Yacoubou Djima; Hai-Anh H. Dang; Patrick Michael Brock</v>
      </c>
      <c r="D2919" s="7" t="str">
        <v>2609.15773v1</v>
      </c>
      <c r="E2919" s="12" t="d">
        <v>2026-09-14T15:55:57.000Z</v>
      </c>
      <c r="F2919" s="12" t="d">
        <v>2026-09-14T15:55:57.000Z</v>
      </c>
      <c r="G2919" s="7" t="str">
        <v>cs.LG, cs.AI</v>
      </c>
      <c r="H2919" s="7" t="str">
        <v>Progress in inclusive household surveys has strengthened socioeconomic evidence for forcibly displaced populations, providing indispensable benchmarks on living conditions and welfare. However, these surveys remain resource-intensive and periodic, while conditions can change between rounds, particularly in settings affected by fragility, conflict, and violence. More frequently updated, spatially granular complementary evidence is therefore needed to identify where socioeconomic conditions may be changing between survey rounds and to inform operational prioritization. Earth observation and machine learning offer a scalable source of spatially explicit socioeconomic information. However, tools developed for general populations have not been systematically adapted and evaluated in forced displacement settings, where living conditions, settlement patterns, and displacement impacts may differ substantially. We address this gap by adapting a multimodal spatiotemporal vision transformer, pretrained on Demographic and Health Survey data from approximately 1.2 million households across 36 African countries, to forced displacement and host community settings in South Sudan, Cameroon, and Zambia. We develop and evaluate the updated, adapted model using socioeconomic indices derived from UNHCR FDS and RMS data. Our results show that satellite-derived geospatial covariates explain up to 66% of the variation in socioeconomic outcomes in camp-intersecting grids, with a mean absolute error (MAE) of 4.37 index points, and 41% in non-camp-intersecting areas, with an MAE of 5.41. The framework complements and adds value to periodic household surveys by filling critical spatial and temporal data gaps with regularly updated, model-based socioeconomic estimates. These estimates sustain insight between survey rounds and support timely humanitarian prioritization and field verification.</v>
      </c>
      <c r="I2919" s="13" t="str">
        <v>arXiv</v>
      </c>
      <c r="J2919" s="13" t="str">
        <v>PDF</v>
      </c>
      <c r="K2919" s="7" t="str">
        <v>跨分区优化候选</v>
      </c>
      <c r="L2919" s="7" t="str">
        <v>arXiv 跨分区关键词检索；2026-09-01 至 2026-10-12</v>
      </c>
    </row>
    <row r="2920" ht="160" customHeight="1">
      <c r="A2920" s="7" t="str">
        <v>数学优化相关其他</v>
      </c>
      <c r="B2920" s="7" t="str">
        <v>Nested QMC designs on spheres</v>
      </c>
      <c r="C2920" s="7" t="str">
        <v>Hao-Ning Wu; Xiaosheng Zhuang</v>
      </c>
      <c r="D2920" s="7" t="str">
        <v>2609.15767v1</v>
      </c>
      <c r="E2920" s="12" t="d">
        <v>2026-09-14T15:51:16.000Z</v>
      </c>
      <c r="F2920" s="12" t="d">
        <v>2026-09-14T15:51:16.000Z</v>
      </c>
      <c r="G2920" s="7" t="str">
        <v>math.NA, math.CA, math.ST</v>
      </c>
      <c r="H2920" s="7" t="str">
        <v>Nested cubature rules, in which each refinement retains all previously used nodes and thus reuses earlier function evaluations, are natural in multilevel and adaptive integration. For every fixed $s&gt;d/2$, we show that the equal-weight QMC integration rate on $\mathbb S^d$ is compatible with such nested point sets. In the subcritical range $d/2&lt;s&lt;d$, cumulative unions of geometrically growing QMC blocks yield nested QMC design sequences whose successive cardinality ratios converge to any prescribed $ρ&gt;1$. At and above the critical index $s=d$, where the block-averaging estimate no longer yields the optimal rate, we prove an equal-weight completion theorem based on low-frequency discrepancy cancellation. A block-sensitive estimate sharpens the iteration and yields nested QMC designs for all $s\ge d$ with $N_{j+1}\lesssim(j+1)^{2s/d-1}N_j$. Every prescribed finite point set also admits an optimal-rate completion.</v>
      </c>
      <c r="I2920" s="13" t="str">
        <v>arXiv</v>
      </c>
      <c r="J2920" s="13" t="str">
        <v>PDF</v>
      </c>
      <c r="K2920" s="7" t="str">
        <v>跨分区优化候选</v>
      </c>
      <c r="L2920" s="7" t="str">
        <v>arXiv 跨分区关键词检索；2026-09-01 至 2026-10-12</v>
      </c>
    </row>
    <row r="2921" ht="250" customHeight="1">
      <c r="A2921" s="7" t="str">
        <v>凸优化与加速</v>
      </c>
      <c r="B2921" s="7" t="str">
        <v>Solving Finite-sum Coupled Compositional Optimization via Multi-block-Single-probe Estimator</v>
      </c>
      <c r="C2921" s="7" t="str">
        <v>Wei Jiang; Sifan Yang; Yibo Wang; Lijun Zhang; Zechao Li</v>
      </c>
      <c r="D2921" s="7" t="str">
        <v>2609.15723v1</v>
      </c>
      <c r="E2921" s="12" t="d">
        <v>2026-09-14T15:21:32.000Z</v>
      </c>
      <c r="F2921" s="12" t="d">
        <v>2026-09-14T15:21:32.000Z</v>
      </c>
      <c r="G2921" s="7" t="str">
        <v>cs.LG, math.OC</v>
      </c>
      <c r="H2921" s="7" t="str">
        <v>Traditional variance reduction methods (e.g., SPIDER, SARAH, STORM) have been extensively investigated for improving the convergence rates of stochastic optimization. These techniques typically maintain a sequence of estimators for a single function (or gradient) across iterations. However, what if we need to track multiple functions, but can only access stochastic samples of $\mathcal{O}(1)$ functions at each iteration? This scenario arises in an important emerging family of finite-sum coupled compositional optimization (FCCO) problems of the form $\frac{1}{m}\sum_{i=1}^m f_i(g_i(\mathbf{w}))$, where each $g_i$ is accessible only through a stochastic oracle. The key challenge is to track $\mathbf g(\mathbf{w})=(g_1(\mathbf{w}), \ldots, g_m(\mathbf{w}))$ over time, where $\mathbf g(\mathbf{w})$ has $m$ blocks but only $\mathcal{O}(1)$ blocks can be probed for their stochastic values at each step. To address this challenge, we propose a novel Multi-block-Single-probe Variance Reduction (MSVR) estimator to efficiently trace $\mathbf g(\mathbf{w})$ under partial block sampling. Building on the MSVR estimator, we develop several algorithms for FCCO problems, achieving improved sample complexities for non-convex, convex, strongly convex, and Polyak-Łojasiewicz (PL) objectives. We further obtain an improved dependence on $m$ when the outer function gradients $\nabla f_i$ are linear. Empirical studies on multi-task deep AUC maximization further demonstrate the superior performance of the proposed estimators.</v>
      </c>
      <c r="I2921" s="13" t="str">
        <v>arXiv</v>
      </c>
      <c r="J2921" s="13" t="str">
        <v>PDF</v>
      </c>
      <c r="K2921" s="7" t="str">
        <v>跨分区优化候选</v>
      </c>
      <c r="L2921" s="7" t="str">
        <v>arXiv 跨分区关键词检索；2026-09-01 至 2026-10-12</v>
      </c>
    </row>
    <row r="2922" ht="190" customHeight="1">
      <c r="A2922" s="7" t="str">
        <v>非光滑与复合优化；随机梯度与机器学习优化</v>
      </c>
      <c r="B2922" s="7" t="str">
        <v>Assembling the CREW: A Collaborative Multi-agent Reinforcement Learning Framework for Automated Related Work Generation</v>
      </c>
      <c r="C2922" s="7" t="str">
        <v>Hai-Dang Dang; Bao-Yen Pham; Bao Nguyen; Tran Thi Huong; Huynh Thi Thanh Binh</v>
      </c>
      <c r="D2922" s="7" t="str">
        <v>2609.15721v1</v>
      </c>
      <c r="E2922" s="12" t="d">
        <v>2026-09-14T15:20:29.000Z</v>
      </c>
      <c r="F2922" s="12" t="d">
        <v>2026-09-14T15:20:29.000Z</v>
      </c>
      <c r="G2922" s="7" t="str">
        <v>cs.LG</v>
      </c>
      <c r="H2922" s="7" t="str">
        <v>Automatic Related Work Generation (RWG) significantly reduces the human time and effort required to author the Related Work Section (RWS) of a research paper. However, prior methods leveraging multi-agent Large Language Models (LLMs) typically rely on a predefined workflow, where each agent is responsible for a specific step in the entire process. This rigid, static inter-agent coordination limits the adaptive collaboration required to synthesize complex scientific literature. To address this limitation, we propose CREW (Collaborative Reinforcement Learning for Related Work Generation), a novel framework where LLM agents bypass heuristic pipelines to dynamically coordinate by autonomously selecting actions, such as Retrieve, Disseminate, Compose, and Critique, driven by a policy optimized via Independent Proximal Policy Optimization (IPPO). Extensive experiments on a standard RWG benchmark demonstrate that our approach yields substantial quality improvements over strong existing baselines, while significantly reducing token costs. Code is available at https://github.com/YenPBao/CREW-Collaborative-MARL.git</v>
      </c>
      <c r="I2922" s="13" t="str">
        <v>arXiv</v>
      </c>
      <c r="J2922" s="13" t="str">
        <v>PDF</v>
      </c>
      <c r="K2922" s="7" t="str">
        <v>跨分区优化候选</v>
      </c>
      <c r="L2922" s="7" t="str">
        <v>arXiv 跨分区关键词检索；2026-09-01 至 2026-10-12</v>
      </c>
    </row>
    <row r="2923" ht="205" customHeight="1">
      <c r="A2923" s="7" t="str">
        <v>约束优化与增广拉格朗日；凸优化与加速</v>
      </c>
      <c r="B2923" s="7" t="str">
        <v>Projection-Free Multi-level Algorithms for Stochastic Constrained Compositional Optimization</v>
      </c>
      <c r="C2923" s="7" t="str">
        <v>Wei Jiang; Sifan Yang; Wenhao Yang; Yibo Wang; Yuanyu Wan; Zechao Li; Lijun Zhang</v>
      </c>
      <c r="D2923" s="7" t="str">
        <v>2609.15679v1</v>
      </c>
      <c r="E2923" s="12" t="d">
        <v>2026-09-14T14:53:17.999Z</v>
      </c>
      <c r="F2923" s="12" t="d">
        <v>2026-09-14T14:53:17.999Z</v>
      </c>
      <c r="G2923" s="7" t="str">
        <v>math.OC, cs.LG</v>
      </c>
      <c r="H2923" s="7" t="str">
        <v>This paper studies projection-free algorithms for stochastic constrained multi-level compositional optimization. In this context, the objective function is a nested composition of several smooth functions, and the decision set is closed and convex. Since projection onto the constraint set can be computationally expensive, we develop projection-free methods that rely on linear minimization oracles. For non-convex objectives, we propose variance-reduced projection-free algorithms and establish complexity guarantees under both the Frank-Wolfe gap and the gradient mapping criteria. We also develop momentum-based methods that achieve convergence guarantees under weaker smoothness assumptions. Additionally, by using a stage-wise design, we derive a parameter-free variant that preserves the same complexities for the Frank-Wolfe gap. Such a design can be further used to develop algorithms for convex and strongly convex functions whose rates match those of single-level projection-free counterparts. Finally, we consider finite-sum problems and derive complexities for non-convex, convex, and strongly convex objectives. Numerical experiments across multiple tasks demonstrate the effectiveness of the proposed methods.</v>
      </c>
      <c r="I2923" s="13" t="str">
        <v>arXiv</v>
      </c>
      <c r="J2923" s="13" t="str">
        <v>PDF</v>
      </c>
      <c r="K2923" s="7" t="str">
        <v>跨分区优化候选</v>
      </c>
      <c r="L2923" s="7" t="str">
        <v>arXiv 跨分区关键词检索；2026-09-01 至 2026-10-12</v>
      </c>
    </row>
    <row r="2924" ht="190" customHeight="1">
      <c r="A2924" s="7" t="str">
        <v>非光滑与复合优化；约束优化与增广拉格朗日</v>
      </c>
      <c r="B2924" s="7" t="str">
        <v>Breaking the 1/3 Barrier for constrained $\boldsymbol{k}$-Submodular Maximization: A Proportional Top-2 Randomized Framework</v>
      </c>
      <c r="C2924" s="7" t="str">
        <v>Siyuan Chen; Shengminjie Chen; Suixiang Gao; Zheyu Jiang; Chenhao Wang; Wenguo Yang</v>
      </c>
      <c r="D2924" s="7" t="str">
        <v>2609.15677v2</v>
      </c>
      <c r="E2924" s="12" t="d">
        <v>2026-09-14T14:52:22.000Z</v>
      </c>
      <c r="F2924" s="12" t="d">
        <v>2026-10-09T09:35:11.000Z</v>
      </c>
      <c r="G2924" s="7" t="str">
        <v>cs.DS</v>
      </c>
      <c r="H2924" s="7" t="str">
        <v>$k$-submodularity generalizes submodularity by allowing each selected element to be assigned one of $k$ labels. We study the maximization of a non-monotone $k$-submodular function, where $k\ge2$, under matroid and knapsack constraints. We develop a proportional top-2 randomized framework that achieves an approximation ratio of $\sqrt2-1\approx0.4142$ under either constraint, breaking the previous $1/3$ barrier. Once an element is selected, its label is chosen from the two labels with the largest marginal gains, with probabilities proportional to their positive parts. The analysis separates replacement, pure-addition, and residual-deletion losses, and proves a sharp local loss certificate for this rule. We then give a Bellman analysis using the same local certificate. It gives a $1/2$-approximation under a cardinality constraint and strengthens the knapsack guarantee to $1/2$ without changing the algorithm. The $1/2$ guarantees are oracle-optimal for $k=2$ and asymptotically tight as $k\to\infty$. The value-oracle complexities are $O(Bnk)$ for cardinality, where $B$ is the cardinality bound, $O(n^2k)$ for matroid, and $O(n^3k^2)$ for knapsack.</v>
      </c>
      <c r="I2924" s="13" t="str">
        <v>arXiv</v>
      </c>
      <c r="J2924" s="13" t="str">
        <v>PDF</v>
      </c>
      <c r="K2924" s="7" t="str">
        <v>跨分区优化候选</v>
      </c>
      <c r="L2924" s="7" t="str">
        <v>arXiv 跨分区关键词检索；2026-09-01 至 2026-10-12</v>
      </c>
    </row>
    <row r="2925" ht="265" customHeight="1">
      <c r="A2925" s="7" t="str">
        <v>非光滑与复合优化；凸优化与加速</v>
      </c>
      <c r="B2925" s="7" t="str">
        <v>Low-Degree Polynomial Approximation of the Cross-Polytope</v>
      </c>
      <c r="C2925" s="7" t="str">
        <v>Xiaoyu Li</v>
      </c>
      <c r="D2925" s="7" t="str">
        <v>2609.17614v1</v>
      </c>
      <c r="E2925" s="12" t="d">
        <v>2026-09-14T14:42:45.000Z</v>
      </c>
      <c r="F2925" s="12" t="d">
        <v>2026-09-14T14:42:45.000Z</v>
      </c>
      <c r="G2925" s="7" t="str">
        <v>cs.DS</v>
      </c>
      <c r="H2925" s="7" t="str">
        <v>We determine the degree-distortion tradeoff for polynomial approximation of the $d$-dimensional cross-polytope $B_1^d$. For every $1\le t\le d$, every globally nonnegative degree-$2t$ form that is positive away from the origin has multiplicative sandwich distortion at least $(2e)^{-1/2}\sqrt{d/t}$, while an explicit sum-of-squares (SoS) form achieves distortion at most $(2e)^{1/2}\sqrt{d/t}$. Hence both the nonnegative-form and SoS optima are $Θ(\sqrt{d/t})$, and degree $Θ(d)$ is necessary and sufficient for constant distortion. The lower bound is representation-free. Averaging over signed permutations and evaluating on flat points of the $\ell_1$ sphere reduces every candidate to a support-size profile $V(k)=k^{-2t}Q(k)$ with $°Q\le t$ and $Q(0)=0$. After the substitution $u=1/k$, Lagrange interpolation shows that this degree budget cannot keep the profile nearly constant across $d$ support scales. A matching SoS construction averages even powers of sign-vector facet normals and reduces the upper bound to a Rademacher moment. We also isolate a weighted reciprocal-grid lemma, derive consequences for $\ell_p$ balls, and contrast the polar cube. For a general symmetric polytope, weighted facet powers yield a one-sided certificate whose boundary-floor objective is concave and whose worst-direction oracle reduces to convex dual-norm problems; at degree two, its optimizers recover classical optimal design and the John ellipsoid. This is an oracle-model certificate optimization, not an end-to-end complexity result or a characterization of the full SoS optimum.</v>
      </c>
      <c r="I2925" s="13" t="str">
        <v>arXiv</v>
      </c>
      <c r="J2925" s="13" t="str">
        <v>PDF</v>
      </c>
      <c r="K2925" s="7" t="str">
        <v>跨分区优化候选</v>
      </c>
      <c r="L2925" s="7" t="str">
        <v>arXiv 跨分区关键词检索；2026-09-01 至 2026-10-12</v>
      </c>
    </row>
    <row r="2926" ht="310" customHeight="1">
      <c r="A2926" s="7" t="str">
        <v>极小极大与博弈；在线优化与遗憾界</v>
      </c>
      <c r="B2926" s="7" t="str">
        <v>Predictive Likelihood Ratios for Language Model Watermark Detection</v>
      </c>
      <c r="C2926" s="7" t="str">
        <v>Li Ma</v>
      </c>
      <c r="D2926" s="7" t="str">
        <v>2609.15657v1</v>
      </c>
      <c r="E2926" s="12" t="d">
        <v>2026-09-14T14:39:29.000Z</v>
      </c>
      <c r="F2926" s="12" t="d">
        <v>2026-09-14T14:39:29.000Z</v>
      </c>
      <c r="G2926" s="7" t="str">
        <v>stat.ML, cs.AI, cs.LG, stat.AP</v>
      </c>
      <c r="H2926" s="7" t="str">
        <v>Keyed watermark detection tests dependence between observed tokens and pseudorandom variables reconstructed from a secret key. Building on the pivotal framework of Li et al. (2025), we construct predictive likelihood ratios that average over uncertain probability deficits and residual-tail distributions. The aim is robust detection power across alternative specifications without requiring a single signal-strength tuning. A mixture prior combines tail shape and effective width; hierarchical extensions allow within-document variation in deficit or width. The test maximizes prior-averaged power at a fixed size, but is not generally uniformly most powerful or minimax. Under the exact conditional pivot null, normalized predictive alternatives selected before each observation yield a Bayes factor that is also a test martingale: Type I error control is unaffected by alternative misspecification and remains valid under optional stopping. This guarantee does not cover violations of the conditional null, and the interpolated implementation has no certified anytime guarantee. Gumbel marginal likelihoods are evaluated by fixed quadrature. Across the evaluated tail-shape and tail-width alternatives and three horizons, the union-tail mixture has maximum observed Type II error regret .0080, compared with .0962 for the equal-tail mixture, relative to the best tested rule. On temperature-matched outputs from two open models, it improves AUC over the equal-tail baseline in all eight non-saturated model-temperature cells, although the leading reference score generally has higher AUC. Supplementary experiments show retained power under independent null-like replacement and smaller changes from hierarchical dependence modeling. The evidence supports robustness across the evaluated alternatives, not uniform power guarantees or resistance to arbitrary text edits.</v>
      </c>
      <c r="I2926" s="13" t="str">
        <v>arXiv</v>
      </c>
      <c r="J2926" s="13" t="str">
        <v>PDF</v>
      </c>
      <c r="K2926" s="7" t="str">
        <v>跨分区优化候选</v>
      </c>
      <c r="L2926" s="7" t="str">
        <v>arXiv 跨分区关键词检索；2026-09-01 至 2026-10-12</v>
      </c>
    </row>
    <row r="2927" ht="310" customHeight="1">
      <c r="A2927" s="7" t="str">
        <v>约束优化与增广拉格朗日</v>
      </c>
      <c r="B2927" s="7" t="str">
        <v>Principal-timestep Restricted Init via Sparse Matrix-decomposition in Flow-matching</v>
      </c>
      <c r="C2927" s="7" t="str">
        <v>Jiayang Gu; Zheng Fang; Lichaun Xiang; Fanghui Liu; Xu Cai; Hongkai Wen</v>
      </c>
      <c r="D2927" s="7" t="str">
        <v>2609.15643v2</v>
      </c>
      <c r="E2927" s="12" t="d">
        <v>2026-09-14T14:30:54.000Z</v>
      </c>
      <c r="F2927" s="12" t="d">
        <v>2026-09-21T16:25:35.000Z</v>
      </c>
      <c r="G2927" s="7" t="str">
        <v>cs.LG</v>
      </c>
      <c r="H2927" s="7" t="str">
        <v>Flow-matching diffusion models have recently emerged as a strong paradigm for high-fidelity visual generation. However, their prohibitively high fine-tuning cost limits scalability to downstream tasks. While Low-Rank Adaptation (LoRA) combined with spectral initialization has demonstrated accelerated convergence and improved performance in autoregressive language models by better aligning gradient directions, we find that it fails to deliver similar gains in diffusion fine-tuning, often yielding marginal or even negative improvements over vanilla LoRA.We attribute this discrepancy to a fundamental mismatch between LoRA's low-rank parameterization and the intrinsically high-rank gradients induced by the flow-matching objective. In particular, stochastic timestep sampling introduces directionally heterogeneous gradient signals across training steps, leading to misaligned updates under low-rank constraints.To address this issue, we propose Prism-LoRA,a Principal-timestep Restricted Init via Sparse Matrix-decomposition framework that improves gradient alignment during fine-tuning. Our method consists of two key components: (i) principal timestep selection, which restricts initialization gradients to a subset of dominant timesteps to suppress effective gradient rank, and (ii) principal channel filtering, which removes task-irrelevant channels, enabling the one-step spectral initialization gradient to better align with the long-horizon optimization trajectory. Extensive experiments demonstrate that our method consistently improves both convergence speed and final performance across multiple diffusion fine-tuning benchmarks, including subject-driven generation, controllable generation, and deblurring, achieving not only performance improvement but also earlier stages of convergence over baseline LoRA and other spectral-init methods.</v>
      </c>
      <c r="I2927" s="13" t="str">
        <v>arXiv</v>
      </c>
      <c r="J2927" s="13" t="str">
        <v>PDF</v>
      </c>
      <c r="K2927" s="7" t="str">
        <v>跨分区优化候选</v>
      </c>
      <c r="L2927" s="7" t="str">
        <v>arXiv 跨分区关键词检索；2026-09-01 至 2026-10-12</v>
      </c>
    </row>
    <row r="2928" ht="235" customHeight="1">
      <c r="A2928" s="7" t="str">
        <v>约束优化与增广拉格朗日</v>
      </c>
      <c r="B2928" s="7" t="str">
        <v>Protected tails and polynomial-time enumeration of permutations avoiding a direct sum of an increasing pattern and 231</v>
      </c>
      <c r="C2928" s="7" t="str">
        <v>Henning Arnór Skeggi Úlfarsson</v>
      </c>
      <c r="D2928" s="7" t="str">
        <v>2609.15642v2</v>
      </c>
      <c r="E2928" s="12" t="d">
        <v>2026-09-14T14:30:11.000Z</v>
      </c>
      <c r="F2928" s="12" t="d">
        <v>2026-10-01T14:35:42.000Z</v>
      </c>
      <c r="G2928" s="7" t="str">
        <v>math.CO, cs.DM, cs.DS, cs.LO</v>
      </c>
      <c r="H2928" s="7" t="str">
        <v>We give an algorithm counting the permutations that avoid a fixed pattern of the following form: the direct sum of an increasing pattern and 231. The first members of the family are 1342 and 12453. For each member the algorithm uses polynomially many operations and stored integers, with degrees that grow linearly in the length of the pattern. It comes from a recurrence that reads a permutation from left to right and records the constraints that the letters read so far impose on those still unread. This recurrence has exponentially many states, but part of each state is protected: later steps carry it along unchanged and do not depend on it, and factoring the protected part out leaves a dynamic program of polynomial size. For 12453 a translation symmetry sharpens the bounds to degree seven for the operations and degree four for the storage. We also compute the number of 12453-avoiding permutations of every length up to 150. The previously published series, due to Biers-Ariel (2019), reached length 38. We also give a sampler of uniformly random avoiders. A floating-point implementation of it, proved to be within total variation distance $3.5\cdot10^{-5}$ of uniform for ideal random bits, draws the one million 12453-avoiding permutations of length 300 shown in a heatmap. The literal and kernel recurrences for 1342 and 12453 are verified in the Lean 4 proof assistant.</v>
      </c>
      <c r="I2928" s="13" t="str">
        <v>arXiv</v>
      </c>
      <c r="J2928" s="13" t="str">
        <v>PDF</v>
      </c>
      <c r="K2928" s="7" t="str">
        <v>跨分区优化候选</v>
      </c>
      <c r="L2928" s="7" t="str">
        <v>arXiv 跨分区关键词检索；2026-09-01 至 2026-10-12</v>
      </c>
    </row>
    <row r="2929" ht="205" customHeight="1">
      <c r="A2929" s="7" t="str">
        <v>非光滑与复合优化；凸优化与加速</v>
      </c>
      <c r="B2929" s="7" t="str">
        <v>A φ-FEM approach for time-dependent domains with unfitted meshes</v>
      </c>
      <c r="C2929" s="7" t="str">
        <v>Michel Duprez; Johan Marguet; Alexei Lozinski; Igor Voulis</v>
      </c>
      <c r="D2929" s="7" t="str">
        <v>2609.15630v1</v>
      </c>
      <c r="E2929" s="12" t="d">
        <v>2026-09-14T14:20:18.000Z</v>
      </c>
      <c r="F2929" s="12" t="d">
        <v>2026-09-14T14:20:18.000Z</v>
      </c>
      <c r="G2929" s="7" t="str">
        <v>math.NA</v>
      </c>
      <c r="H2929" s="7" t="str">
        <v>In this work, we propose an unfitted finite element scheme to approximate the solution of the heat equation on moving domains. We use the φ-FEM paradigm in which the computational domain is described implicitly by a level-set function φ. This function is incorporated into the variational formulation in order to enforce the boundary conditions, which allows the use of unfitted meshes in space. Such a strategy avoids the need for remeshing at each time step and makes it possible to handle complex geometrical evolutions. Moreover, the φ-FEM approach has the advantage of being simple to implement within standard finite element libraries. We introduce a fully discrete scheme that combines the φ-FEM spatial discretization with the lowest-order discontinuous Galerkin method in time. Under regularity assumptions on the level-set function and a mild restriction linking the time step to the mesh size, we establish an optimal a priori error estimate in the L2(0,T;H1) norm. Finally, we present several numerical experiments that confirm this convergence rate, exhibit a second-order convergence in the L{\infty}(0,T;L2) norm, and illustrate the robustness and accuracy of the proposed method.</v>
      </c>
      <c r="I2929" s="13" t="str">
        <v>arXiv</v>
      </c>
      <c r="J2929" s="13" t="str">
        <v>PDF</v>
      </c>
      <c r="K2929" s="7" t="str">
        <v>跨分区优化候选</v>
      </c>
      <c r="L2929" s="7" t="str">
        <v>arXiv 跨分区关键词检索；2026-09-01 至 2026-10-12</v>
      </c>
    </row>
    <row r="2930" ht="310" customHeight="1">
      <c r="A2930" s="7" t="str">
        <v>非光滑与复合优化；随机梯度与机器学习优化</v>
      </c>
      <c r="B2930" s="7" t="str">
        <v>Where to Compute and How to Interact: Operator-Readable Adaptation with Gauge-Aware Transport</v>
      </c>
      <c r="C2930" s="7" t="str">
        <v>Zixuan Shen; Quanxu Wan; Bingchuan Wang; Zhi Wang; Biao Luo</v>
      </c>
      <c r="D2930" s="7" t="str">
        <v>2609.15620v1</v>
      </c>
      <c r="E2930" s="12" t="d">
        <v>2026-09-14T14:13:29.999Z</v>
      </c>
      <c r="F2930" s="12" t="d">
        <v>2026-09-14T14:13:29.999Z</v>
      </c>
      <c r="G2930" s="7" t="str">
        <v>cs.LG</v>
      </c>
      <c r="H2930" s="7" t="str">
        <v>Adaptive meshes enable neural operators for partial differential equations (PDEs) to allocate spatial samples and computation according to local physical structures. Existing approaches, however, mainly address where to compute, with less attention to how information should interact after node relocation. Mesh adaptation changes local sampling scales, neighborhood structures, and geometric contexts, so representations formed at different nodes may not be directly comparable. Direct aggregation can therefore entangle physical variation with discretization-induced representation variation. Because allocation and interaction are jointly optimized through the same output objective, their individual roles are also difficult to distinguish from final errors alone. We introduce operator readability, requiring an adaptive operator to account for and test why computation is allocated to particular locations and how representations interact under the resulting nonuniform discretization. Based on this principle, we propose the Gauge-Aware Adaptive Mesh Neural Operator (GA-AMNO). Physics-informed adaptive allocation answers where to compute, while geometry-conditioned low-rank Gauge transport maps source features into target representation contexts before aggregation, answering how to interact. This makes mesh-to-solver information exchange inspectable and intervenable. We establish sufficient conditions for representation-consistent aggregation and analyze approximate transport errors and continuity under topology-preserving mesh deformations. Experiments on five PDE benchmarks demonstrate improved predictive accuracy, while controlled interventions and geometric-mismatch analyses verify the roles of allocation and interaction and show that Gauge transport improves cross-discretization representation compatibility under strong geometric mismatch.</v>
      </c>
      <c r="I2930" s="13" t="str">
        <v>arXiv</v>
      </c>
      <c r="J2930" s="13" t="str">
        <v>PDF</v>
      </c>
      <c r="K2930" s="7" t="str">
        <v>跨分区优化候选</v>
      </c>
      <c r="L2930" s="7" t="str">
        <v>arXiv 跨分区关键词检索；2026-09-01 至 2026-10-12</v>
      </c>
    </row>
    <row r="2931" ht="235" customHeight="1">
      <c r="A2931" s="7" t="str">
        <v>随机梯度与机器学习优化</v>
      </c>
      <c r="B2931" s="7" t="str">
        <v>Through the Eyes of the Beholder: Biometric and Demographic Conditioning for Multimodal Sexism Detection</v>
      </c>
      <c r="C2931" s="7" t="str">
        <v>Ana-Maria Luisa Mocanu; Sebastian Mocanu; Ciprian-Octavian Truică; Elena-Simona Apostol</v>
      </c>
      <c r="D2931" s="7" t="str">
        <v>2609.15608v1</v>
      </c>
      <c r="E2931" s="12" t="d">
        <v>2026-09-14T14:05:13.000Z</v>
      </c>
      <c r="F2931" s="12" t="d">
        <v>2026-09-14T14:05:13.000Z</v>
      </c>
      <c r="G2931" s="7" t="str">
        <v>cs.CL, cs.AI, cs.CV, cs.LG</v>
      </c>
      <c r="H2931" s="7" t="str">
        <v>Detecting sexism on the internet is a fundamentally subjective task; our team, VANGUARD, addresses this challenge in the EXIST 2026 Task 2 by proposing a human-centered multimodal framework that analyses and incorporates the psychological and demographic characteristics of human annotators into the detection pipeline. We fuse five input modalities through a cross-attention architecture with Feature-wise Linear Modulation conditioning. Meme text is extracted and visually described with Gemma 4, then augmented by automatic translation between English and Spanish with NLLB-200. Text and image representations are produced by LoRAadapted XLM-RoBERTa and CLIP encoders and fused with sensor features encoded by a pretrained autoencoder. To model annotator subjectivity, we frame Subtask 2.1 as a label distribution learning problem, optimizing a Kullback-Leibler divergence loss over the full annotator label distribution. At inference time, predictions are produced by soft-voting between the deep multimodal network and a complementary SVM trained on stylometric and physiological features. Our best submission ranks 29th out of 114 on Subtask 2.2 (source intention) under soft evaluation, and the normalized ICM scores remain above the baseline on Subtasks 2.1 and 2.2, indicating that annotator-centered conditioning contributes a usable signal. We release our full pipeline and analysis to support reproducible human-centered modeling.</v>
      </c>
      <c r="I2931" s="13" t="str">
        <v>arXiv</v>
      </c>
      <c r="J2931" s="13" t="str">
        <v>PDF</v>
      </c>
      <c r="K2931" s="7" t="str">
        <v>跨分区优化候选</v>
      </c>
      <c r="L2931" s="7" t="str">
        <v>arXiv 跨分区关键词检索；2026-09-01 至 2026-10-12</v>
      </c>
    </row>
    <row r="2932" ht="130" customHeight="1">
      <c r="A2932" s="7" t="str">
        <v>非光滑与复合优化</v>
      </c>
      <c r="B2932" s="7" t="str">
        <v>A sharp bound for sampling widths in the uniform norm: kernel $D$-optimal designs and oversampling</v>
      </c>
      <c r="C2932" s="7" t="str">
        <v>Sebastian Neumayer; Tino Ullrich</v>
      </c>
      <c r="D2932" s="7" t="str">
        <v>2609.15556v1</v>
      </c>
      <c r="E2932" s="12" t="d">
        <v>2026-09-14T13:39:28.999Z</v>
      </c>
      <c r="F2932" s="12" t="d">
        <v>2026-09-14T13:39:28.999Z</v>
      </c>
      <c r="G2932" s="7" t="str">
        <v>math.FA, math.NA</v>
      </c>
      <c r="H2932" s="7" t="str">
        <v>For every reproducing kernel Hilbert space $\mathcal{H}_K$ with bounded kernel $K$, we prove that the linear sampling widths $g_m^{\text{lin}}$ and Gelfand widths $c_n$ in the uniform norm satisfy $$ g_m^{\text{lin}}(B_{\mathcal H_K})_\infty \leq \frac{m+1}{m-n+1}\, c_n(B_{\mathcal H_K})_\infty\quad , \quad m\ge n. $$ In a certain sense, the leading factor $(m+1)/(m-n+1)$ on the right-hand side is sharp. We transfer the problem into the selection of a maximal volume subset of kernel translates (kernel $D$-optimal design). Apart from basic linear algebra, our proof employs low rank approximation techniques and a version of the Eckart-Young-Mirsky theorem. The same argument gives corresponding bounds for the selection of a reduced basis in Hilbert spaces.</v>
      </c>
      <c r="I2932" s="13" t="str">
        <v>arXiv</v>
      </c>
      <c r="J2932" s="13" t="str">
        <v>PDF</v>
      </c>
      <c r="K2932" s="7" t="str">
        <v>跨分区优化候选</v>
      </c>
      <c r="L2932" s="7" t="str">
        <v>arXiv 跨分区关键词检索；2026-09-01 至 2026-10-12</v>
      </c>
    </row>
    <row r="2933" ht="175" customHeight="1">
      <c r="A2933" s="7" t="str">
        <v>在线优化与遗憾界；零阶与高阶优化</v>
      </c>
      <c r="B2933" s="7" t="str">
        <v>Bayesian Optimisation Using Product-of-Experts Gaussian Process Models with Uncertainty Calibration</v>
      </c>
      <c r="C2933" s="7" t="str">
        <v>Yean Hoon Ong</v>
      </c>
      <c r="D2933" s="7" t="str">
        <v>2609.15555v1</v>
      </c>
      <c r="E2933" s="12" t="d">
        <v>2026-09-14T13:37:35.000Z</v>
      </c>
      <c r="F2933" s="12" t="d">
        <v>2026-09-14T13:37:35.000Z</v>
      </c>
      <c r="G2933" s="7" t="str">
        <v>cs.LG</v>
      </c>
      <c r="H2933" s="7" t="str">
        <v>Bayesian optimisation (BO) typically relies on a single global Gaussian process (GP) model as its surrogate model. However, GP regression has cubic computational complexity in the number of training data points, limiting its applicability to large-scale optimisation problems. The product-of-experts Gaussian process model with uncertainty calibration (GP-pro-c) mitigates this limitation by combining multiple local GP experts, enabling improved uncertainty quantification, reduced computational cost, and preservation of global correlations. Despite these desirable properties, the use of GP-pro-c in BO has not been thoroughly studied. This paper introduces BO-pro-c, a Bayesian optimisation algorithm that uses GP-pro-c as its surrogate model, and evaluate its performance across a diverse range of BO settings. Experimental results suggest that BO-pro-c maintains competitive optimisation performance while achieving a 0.9% reduction in simple regret and a 39.4% reduction in computational overhead relative to a BO algorithm based on a single global GP model.</v>
      </c>
      <c r="I2933" s="13" t="str">
        <v>arXiv</v>
      </c>
      <c r="J2933" s="13" t="str">
        <v>PDF</v>
      </c>
      <c r="K2933" s="7" t="str">
        <v>跨分区优化候选</v>
      </c>
      <c r="L2933" s="7" t="str">
        <v>arXiv 跨分区关键词检索；2026-09-01 至 2026-10-12</v>
      </c>
    </row>
    <row r="2934" ht="265" customHeight="1">
      <c r="A2934" s="7" t="str">
        <v>约束优化与增广拉格朗日；随机梯度与机器学习优化</v>
      </c>
      <c r="B2934" s="7" t="str">
        <v>Accelerating Floating-Point Satisfiability Solving via Gradient Normalization</v>
      </c>
      <c r="C2934" s="7" t="str">
        <v>Yuanzhuo Zhang</v>
      </c>
      <c r="D2934" s="7" t="str">
        <v>2610.08808v1</v>
      </c>
      <c r="E2934" s="12" t="d">
        <v>2026-09-14T13:22:32.000Z</v>
      </c>
      <c r="F2934" s="12" t="d">
        <v>2026-09-14T13:22:32.000Z</v>
      </c>
      <c r="G2934" s="7" t="str">
        <v>cs.AI, cs.LG</v>
      </c>
      <c r="H2934" s="7" t="str">
        <v>Satisfiability Modulo Theories (SMT) solvers are foundational to software verification, program analysis, and compiler testing, particularly over the theory of Quantifier-Free Floating-Point (QF_FP). While recent optimization-based SMT solvers have successfully applied gradient descent to continuous relaxations of logical formulas, they are fundamentally bottlenecked by gradient domination, a phenomenon where a small subset of difficult clauses hijacks the optimization trajectory, preventing the solver from satisfying the broader formula and trapping it in local minima. To overcome this, we present GradSAT, a novel framework that bridges optimization-based SMT solving with Multi-Task Learning (MTL). GradSAT reformulates the constraint satisfaction process by treating each SMT clause as an independent MTL task. By applying dynamic gradient normalization (GradNorm), GradSAT actively balances the gradient magnitudes across all clauses at runtime, systematically penalizing dominant gradients and accelerating lagging clauses to ensure uniform convergence. GradSAT implements this through a highly optimized, two-stage hybrid pipeline. First, a GPU-accelerated PyTorch backend leveraging symbolic compilation and operator fusion navigates the continuous relaxation to a high-quality basin. Second, the candidate assignment is handed off to a bit-precise local search engine to rapidly resolve the exact, rigorous assignment. By stabilizing the continuous search dynamics, GradSAT mitigates the brittleness of prior gradient-based solvers and provides a robust, highly parallelizable architecture for complex constraint solving.</v>
      </c>
      <c r="I2934" s="13" t="str">
        <v>arXiv</v>
      </c>
      <c r="J2934" s="13" t="str">
        <v>PDF</v>
      </c>
      <c r="K2934" s="7" t="str">
        <v>跨分区优化候选</v>
      </c>
      <c r="L2934" s="7" t="str">
        <v>arXiv 跨分区关键词检索；2026-09-01 至 2026-10-12</v>
      </c>
    </row>
    <row r="2935" ht="205" customHeight="1">
      <c r="A2935" s="7" t="str">
        <v>随机梯度与机器学习优化</v>
      </c>
      <c r="B2935" s="7" t="str">
        <v>Beyond Noise: Understanding and Overcoming Temperature Effects in Analog DNN Inference</v>
      </c>
      <c r="C2935" s="7" t="str">
        <v>Niklas Summ; Xiao Wang; Hendrik Borras; Bernhard Klein; Holger Fröning</v>
      </c>
      <c r="D2935" s="7" t="str">
        <v>2609.15527v1</v>
      </c>
      <c r="E2935" s="12" t="d">
        <v>2026-09-14T13:17:13.000Z</v>
      </c>
      <c r="F2935" s="12" t="d">
        <v>2026-09-14T13:17:13.000Z</v>
      </c>
      <c r="G2935" s="7" t="str">
        <v>cs.LG</v>
      </c>
      <c r="H2935" s="7" t="str">
        <v>The energy efficiency of analog computing makes it one of the most promising candidates for deploying resource-intensive machine learning workloads on constrained platforms such as mobile and embedded devices. However, analog accelerators are inherently susceptible to noise and non-idealities arising from physical component variations, whose behavior is further sensitive to environmental factors. These effects can significantly degrade inference accuracy. In this work, we conduct a comprehensive experimental study on a representative example of analog hardware to investigate the impact of temperature. We first characterize the behavior of stochastic and systematic non-idealities across a range of operating temperatures. Following this, we compare a set of simulation-based and hardware-based mitigation strategies aimed at improving robustness against temperature-induced performance degradation. Our results suggest that temperature-induced degradation is driven primarily by systematic non-idealities rather than stochastic noise alone. Noise-aware training improves robustness, while hardware-in-the-loop training and temperature-aware calibration provide the strongest accuracy retention across varying thermal conditions.</v>
      </c>
      <c r="I2935" s="13" t="str">
        <v>arXiv</v>
      </c>
      <c r="J2935" s="13" t="str">
        <v>PDF</v>
      </c>
      <c r="K2935" s="7" t="str">
        <v>跨分区优化候选</v>
      </c>
      <c r="L2935" s="7" t="str">
        <v>arXiv 跨分区关键词检索；2026-09-01 至 2026-10-12</v>
      </c>
    </row>
    <row r="2936" ht="235" customHeight="1">
      <c r="A2936" s="7" t="str">
        <v>约束优化与增广拉格朗日</v>
      </c>
      <c r="B2936" s="7" t="str">
        <v>Strongly enstrophy-stable integrators for the incompressible Navier-Stokes equations</v>
      </c>
      <c r="C2936" s="7" t="str">
        <v>Boris D. Andrews; Matin Shams; Patrick E. Farrell</v>
      </c>
      <c r="D2936" s="7" t="str">
        <v>2609.15520v1</v>
      </c>
      <c r="E2936" s="12" t="d">
        <v>2026-09-14T13:11:59.000Z</v>
      </c>
      <c r="F2936" s="12" t="d">
        <v>2026-09-14T13:11:59.000Z</v>
      </c>
      <c r="G2936" s="7" t="str">
        <v>math.NA</v>
      </c>
      <c r="H2936" s="7" t="str">
        <v>We propose a mixed finite element discretisation for the incompressible Navier-Stokes equations that preserves the evolution laws of both energy and enstrophy, in a stronger sense than previous discretisations. In two dimensions, the evolution law for enstrophy only permits dissipation for thermodynamically isolated systems, leading to a Reynolds-number-independent bound on the velocity gradient that naturally stabilises the scheme, even on severely under-resolved meshes. In three dimensions, the scheme preserves both dissipation and the generation of enstrophy through vortex stretching. We enforce these evolution laws by systematically introducing auxiliary variables into the discretisation. While conforming implementations of these schemes require discrete Stokes complexes with enhanced regularity, we introduce both (i) equivalent reparametrisations and (ii) penalty formulations that require only the typical curl- and div-conforming spaces from the standard discrete de Rham complex. The scheme handles different types of boundary conditions and curved domains. The robust stabilisation properties of the proposed scheme are demonstrated through numerical simulations of a shear flow, a spherical vortex, and flow past an obstacle. We observe numerically that preserving the discrete evolution of enstrophy in this way has a strong stabilising effect on the numerical solution, especially in two dimensions.</v>
      </c>
      <c r="I2936" s="13" t="str">
        <v>arXiv</v>
      </c>
      <c r="J2936" s="13" t="str">
        <v>PDF</v>
      </c>
      <c r="K2936" s="7" t="str">
        <v>跨分区优化候选</v>
      </c>
      <c r="L2936" s="7" t="str">
        <v>arXiv 跨分区关键词检索；2026-09-01 至 2026-10-12</v>
      </c>
    </row>
    <row r="2937" ht="265" customHeight="1">
      <c r="A2937" s="7" t="str">
        <v>数学优化相关其他</v>
      </c>
      <c r="B2937" s="7" t="str">
        <v>Perfectly Guarding Straits: Exact Algorithms for Weak Visibility Polygons</v>
      </c>
      <c r="C2937" s="7" t="str">
        <v>Shouvik Mondal; Udvas Das; Sasanka Roy</v>
      </c>
      <c r="D2937" s="7" t="str">
        <v>2609.15510v1</v>
      </c>
      <c r="E2937" s="12" t="d">
        <v>2026-09-14T13:02:04.000Z</v>
      </c>
      <c r="F2937" s="12" t="d">
        <v>2026-09-14T13:02:04.000Z</v>
      </c>
      <c r="G2937" s="7" t="str">
        <v>cs.CG, cs.DM, cs.DS</v>
      </c>
      <c r="H2937" s="7" t="str">
        <v>The Art Gallery Problem (AGP) asks for the fewest guards that see all of a simple polygon. It is $\exists\mathbb{R}$-complete, hence NP-hard. We show that for a particular class of polygons, confining guards to a single edge makes AGP exactly and efficiently solvable. We call this the Strait Guarding Problem (SGP). Its input is a weak visibility polygon (WVP): a simple polygon where every point is seen from some point of one fixed edge, the base. SGP places the fewest guards on the base that jointly see the whole polygon. First, a structural fact: guards on the base edge that cover the boundary already cover the entire interior, turning a two-dimensional covering problem into a one-dimensional one. Our main result is the Witness-Guard Algorithm, which solves SGP exactly in $O((n + \mathrm{OPT} \cdot ρ)(\log n + \log \mathrm{OPT}))$ time, where $ρ$ is the number of reflex vertices in the WVP and OPT is the minimum number of guards. It is output-sensitive and certifies optimality by a witness set of size OPT derived from its output. We also study the guarding-the-vertex version and prove a tight $Θ(n \log n)$ bound, with the lower bound following from Sorting. As a corollary of SGP, we obtain two results for altitude terrain guarding (ATG), a special case that SGP generalizes. We give a linear-time perfect-guarding algorithm, improving the previous $O(n^2 \log n)$ bound of Daescu, Friedrichs, Malik, Polishchuk and Schmidt. We also resolve their problem on the minimum guarding altitude, in $O(nk + k^2 \log k)$ time, improving on the $O(k^2 λ_{k-1}(n) \log n)$ bound of Kang, Kim and Ahn.</v>
      </c>
      <c r="I2937" s="13" t="str">
        <v>arXiv</v>
      </c>
      <c r="J2937" s="13" t="str">
        <v>PDF</v>
      </c>
      <c r="K2937" s="7" t="str">
        <v>跨分区优化候选</v>
      </c>
      <c r="L2937" s="7" t="str">
        <v>arXiv 跨分区关键词检索；2026-09-01 至 2026-10-12</v>
      </c>
    </row>
    <row r="2938" ht="220" customHeight="1">
      <c r="A2938" s="7" t="str">
        <v>约束优化与增广拉格朗日；组合与离散优化</v>
      </c>
      <c r="B2938" s="7" t="str">
        <v>Single-Machine Scheduling with Interval Predictions and Costly Preemption</v>
      </c>
      <c r="C2938" s="7" t="str">
        <v>Lachlan Bridges</v>
      </c>
      <c r="D2938" s="7" t="str">
        <v>2609.15492v1</v>
      </c>
      <c r="E2938" s="12" t="d">
        <v>2026-09-14T12:45:26.000Z</v>
      </c>
      <c r="F2938" s="12" t="d">
        <v>2026-09-14T12:45:26.000Z</v>
      </c>
      <c r="G2938" s="7" t="str">
        <v>cs.DS</v>
      </c>
      <c r="H2938" s="7" t="str">
        <v>We study the single-machine total-completion-time problem $1||\sum C_j$ when processing times are unknown but each job comes with a reported interval. Jobs are initially processed in nondecreasing order of reported upper bound. If a job is still unfinished after receiving that much service, the reported upper bound has been violated and the policy switches to a resumable geometric fallback. Each interruption of an unfinished job incurs an additive penalty $κ$. For a residual set of $m$ jobs, known size ratio $D=s_1/s_0$, normalized interruption penalty $λ=κ/s_0$, and geometric depth $K$, we derive an explicit worst-case coefficient $Ψ_{m,D,λ}(K)$. When $λ&gt;0$, a finite minimizing depth exists and can be chosen after the trigger from the observed number of unfinished jobs; the optimal depth decreases with the interruption penalty and increases with the residual set size. We also derive the exact worst-case coefficient $R_{n,D}$ for an arbitrary nonpreemptive list when all processing times lie in a known bounded range. These bounds give guarantees for valid intervals, a single interval failure, arbitrary reports, no-trigger outcomes, and random instances. In the single-failure regime, they also give a precise condition under which the proved fallback guarantee is smaller than the bounded-range continuation guarantee.</v>
      </c>
      <c r="I2938" s="13" t="str">
        <v>arXiv</v>
      </c>
      <c r="J2938" s="13" t="str">
        <v>PDF</v>
      </c>
      <c r="K2938" s="7" t="str">
        <v>跨分区优化候选</v>
      </c>
      <c r="L2938" s="7" t="str">
        <v>arXiv 跨分区关键词检索；2026-09-01 至 2026-10-12</v>
      </c>
    </row>
    <row r="2939" ht="265" customHeight="1">
      <c r="A2939" s="7" t="str">
        <v>随机梯度与机器学习优化</v>
      </c>
      <c r="B2939" s="7" t="str">
        <v>Rotation-Based Subspace Tracking for Robust Kernel PCA on Streaming Data</v>
      </c>
      <c r="C2939" s="7" t="str">
        <v>Kris Lokere; John Fossaceca</v>
      </c>
      <c r="D2939" s="7" t="str">
        <v>2609.15488v1</v>
      </c>
      <c r="E2939" s="12" t="d">
        <v>2026-09-14T12:41:49.000Z</v>
      </c>
      <c r="F2939" s="12" t="d">
        <v>2026-09-14T12:41:49.000Z</v>
      </c>
      <c r="G2939" s="7" t="str">
        <v>cs.LG</v>
      </c>
      <c r="H2939" s="7" t="str">
        <v>Machine learning models process large amounts of data, and Principal Component Analysis (PCA) is a widely used technique to reduce the dimensionality of the data and extract useful features. In practice, datasets often change over time (data drift) and/or arrive one sample at a time (streaming data), making it infeasible to process the entire dataset at once in batch mode. Real-world data also often contains nonlinear patterns, which traditional PCA cannot extract. Kernel PCA addresses this by implicitly mapping samples into a Reproducing Kernel Hilbert Space (RKHS). Raw data also often contains outliers, which can have an outsized effect on the estimated subspace unless the algorithm is made robust. However, existing online robust kernel PCA algorithms are designed to converge to a subspace that is assumed to be fixed, and gradient-descent-based updates lose their effectiveness at tracking further changes once this initial alignment is achieved. This paper introduces a rotation-based update mechanism, which updates the subspace estimate by rotating it toward each new incoming feature vector in Reproducing Kernel Hilbert Space, rather than relying on gradient descent alone. We present two complementary rotation strategies, and show that the extent of rotation can be moderated by a robust influence function to mitigate the effect of outliers. Through experiments on synthetic streaming data with a known ground-truth subspace, we show that per-sample rotations converge faster than gradient descent alone, demonstrating an effective mechanism for dynamically tracking a nonlinear subspace in streaming data.</v>
      </c>
      <c r="I2939" s="13" t="str">
        <v>arXiv</v>
      </c>
      <c r="J2939" s="13" t="str">
        <v>PDF</v>
      </c>
      <c r="K2939" s="7" t="str">
        <v>跨分区优化候选</v>
      </c>
      <c r="L2939" s="7" t="str">
        <v>arXiv 跨分区关键词检索；2026-09-01 至 2026-10-12</v>
      </c>
    </row>
    <row r="2940" ht="250" customHeight="1">
      <c r="A2940" s="7" t="str">
        <v>数学优化相关其他</v>
      </c>
      <c r="B2940" s="7" t="str">
        <v>Data-driven Prediction of Satellite-observed Avalanche Activity from Snowpack Simulations</v>
      </c>
      <c r="C2940" s="7" t="str">
        <v>Jakob Grahn; Filippo Maria Bianchi; Bert Kruyt; Karsten Müller</v>
      </c>
      <c r="D2940" s="7" t="str">
        <v>2609.15485v1</v>
      </c>
      <c r="E2940" s="12" t="d">
        <v>2026-09-14T12:40:08.000Z</v>
      </c>
      <c r="F2940" s="12" t="d">
        <v>2026-09-14T12:40:08.000Z</v>
      </c>
      <c r="G2940" s="7" t="str">
        <v>cs.LG</v>
      </c>
      <c r="H2940" s="7" t="str">
        <v>Avalanche forecasting requires knowledge of snowpack conditions and recent avalanche activity, but field observations are sparse across large mountain regions. We explore whether SNOWPACK simulations can predict avalanche activity mapped by synthetic aperture radar (SAR). We compiled five winters of Sentinel-1 avalanche detections across Norway and parts of Sweden, alongside SNOWPACK simulations forced by numerical weather predictions on a 20 x 20 km grid at different elevations and predefined slope angles. A transformer used five days of SNOWPACK outputs to predict the following day's SAR-detected Avalanche Activity Index (SAR-AAI). This index weights larger debris more heavily, spreads detections across possible occurrence dates and normalises by modelled runout area. The model was trained on four winters and evaluated on one validation winter. Regional mean predicted and reference SAR-AAI correlated at r = 0.803 after averaging over complete six-day periods. The model followed broad changes in time and space but produced smoother predictions and underestimated the strongest activity. Agreement at the 20 km cell scale was weaker (r = 0.549) after the same averaging. These results come from a single training run without evaluation on an untouched winter. Satellite observations also contain missed and false detections and uncertain timing. The results therefore do not establish operational forecast skill, but suggest that regional SNOWPACK simulations contain information about broad variations in satellite-observed avalanche activity.</v>
      </c>
      <c r="I2940" s="13" t="str">
        <v>arXiv</v>
      </c>
      <c r="J2940" s="13" t="str">
        <v>PDF</v>
      </c>
      <c r="K2940" s="7" t="str">
        <v>跨分区优化候选</v>
      </c>
      <c r="L2940" s="7" t="str">
        <v>arXiv 跨分区关键词检索；2026-09-01 至 2026-10-12</v>
      </c>
    </row>
    <row r="2941" ht="220" customHeight="1">
      <c r="A2941" s="7" t="str">
        <v>随机梯度与机器学习优化</v>
      </c>
      <c r="B2941" s="7" t="str">
        <v>GSLAD: Prototype-Regularized Graph Structure Learning for Multivariate Time Series Anomaly Detection</v>
      </c>
      <c r="C2941" s="7" t="str">
        <v>Zepeng Zhang; Fuad Khuri; Keivan Faghih Niresi; Olga Fink</v>
      </c>
      <c r="D2941" s="7" t="str">
        <v>2609.15483v1</v>
      </c>
      <c r="E2941" s="12" t="d">
        <v>2026-09-14T12:37:48.000Z</v>
      </c>
      <c r="F2941" s="12" t="d">
        <v>2026-09-14T12:37:48.000Z</v>
      </c>
      <c r="G2941" s="7" t="str">
        <v>cs.LG</v>
      </c>
      <c r="H2941" s="7" t="str">
        <v>Unsupervised multivariate time series anomaly detection methods typically identify anomalies through forecasting, reconstruction, or representation discrepancies. However, industrial faults may first alter inter-variable structural patterns while individual trajectories remain close to normal, resulting in weak anomaly signals. In this paper, we propose GSLAD, a prototype-regularized graph structure learning framework that uses structural deviations for anomaly scoring. GSLAD adopts a two-phase training strategy. First, a condition-aware graph learner and a graph-based forecaster are optimized with predictive supervision. The inferred normal graphs are then clustered into multiple structural prototypes representing different normal operating regimes, with edge-wise variability characterizing structural uncertainty. Deviations from these prototypes regularize the graph learner in the second phase, encouraging stable and regime-specific structural patterns. During inference, uncertainty-normalized structural deviation is combined with predictive deviation for anomaly scoring. Experiments on four industrial benchmarks demonstrate strong overall performance of GSLAD and confirm the effectiveness of structural deviation for anomaly detection and diagnosis.</v>
      </c>
      <c r="I2941" s="13" t="str">
        <v>arXiv</v>
      </c>
      <c r="J2941" s="13" t="str">
        <v>PDF</v>
      </c>
      <c r="K2941" s="7" t="str">
        <v>跨分区优化候选</v>
      </c>
      <c r="L2941" s="7" t="str">
        <v>arXiv 跨分区关键词检索；2026-09-01 至 2026-10-12</v>
      </c>
    </row>
    <row r="2942" ht="235" customHeight="1">
      <c r="A2942" s="7" t="str">
        <v>随机梯度与机器学习优化</v>
      </c>
      <c r="B2942" s="7" t="str">
        <v>HISPO: Hierarchical Importance-Sampling Policy Optimization with Entropy-Derived Segments</v>
      </c>
      <c r="C2942" s="7" t="str">
        <v>Quoc-Vinh Lai-Dang; Hyo-Sang Shin</v>
      </c>
      <c r="D2942" s="7" t="str">
        <v>2609.15471v1</v>
      </c>
      <c r="E2942" s="12" t="d">
        <v>2026-09-14T12:29:00.000Z</v>
      </c>
      <c r="F2942" s="12" t="d">
        <v>2026-09-14T12:29:00.000Z</v>
      </c>
      <c r="G2942" s="7" t="str">
        <v>cs.AI, cs.LG</v>
      </c>
      <c r="H2942" s="7" t="str">
        <v>Reinforcement learning with verifiable rewards (RLVR) has become a central approach for improving mathematical reasoning in language models, but long-form completions introduce a difficult credit-assignment problem: different parts of a solution trace may contribute unevenly to final correctness. Existing policyoptimization objectives for RLVR commonly apply importance-sampling correction at either the token level (GRPO, DAPO) or the sequence level (GSPO), imposing different granularities for assigning credit across a response. We introduce Hierarchical Importance-Sampling Policy Optimization (HISPO), a segment-level policy-optimization method that constructs rollout-time entropy-derived contiguous segments, assigns soft entropy-based saliency weights, and applies clipped importance-sampling correction at the segment granularity. This provides an intermediate correction unit between token-level GRPO/DAPO and sequence-level GSPO. We evaluate HISPO by fine-tuning Qwen3-1.7B-Base on mathematical reasoning tasks. Across six benchmarks, HISPO improves Pass@8 over the strongest baseline on all benchmarks and matches or exceeds the strongest baseline in Acc@8 on five of them. On AIME25, HISPO improves over GRPO by +3.75 Acc@8 and +3.78 Pass@8, and over GSPO by +2.50 Acc@8 and +1.27 Pass@8. These results suggest that segment-level correction is a promising granularity for RLVR in long-form mathematical reasoning.</v>
      </c>
      <c r="I2942" s="13" t="str">
        <v>arXiv</v>
      </c>
      <c r="J2942" s="13" t="str">
        <v>PDF</v>
      </c>
      <c r="K2942" s="7" t="str">
        <v>跨分区优化候选</v>
      </c>
      <c r="L2942" s="7" t="str">
        <v>arXiv 跨分区关键词检索；2026-09-01 至 2026-10-12</v>
      </c>
    </row>
    <row r="2943" ht="220" customHeight="1">
      <c r="A2943" s="7" t="str">
        <v>随机梯度与机器学习优化</v>
      </c>
      <c r="B2943" s="7" t="str">
        <v>Online local learning for generative thermodynamic computing</v>
      </c>
      <c r="C2943" s="7" t="str">
        <v>Huilin Wang; Weibing Deng</v>
      </c>
      <c r="D2943" s="7" t="str">
        <v>2609.15439v1</v>
      </c>
      <c r="E2943" s="12" t="d">
        <v>2026-09-14T12:02:14.000Z</v>
      </c>
      <c r="F2943" s="12" t="d">
        <v>2026-09-14T12:02:14.000Z</v>
      </c>
      <c r="G2943" s="7" t="str">
        <v>physics.data-an, cs.LG</v>
      </c>
      <c r="H2943" s="7" t="str">
        <v>Generative thermodynamic computers turn thermal noise into structured data through Langevin dynamics. We train these systems with a local update at each integration step. The reverse-path Onsager-Machlup objective yields a coupling gradient that is a symmetric sum of local residual-state correlations. We apply this gradient immediately rather than accumulating it over a full trajectory. In digital simulations using MNIST prototypes, online and trajectory-batch training reach similar validation losses on fixed noising paths. Models trained online release less heat on average in all five independently seeded pairs, with both models' parameters held fixed during sampling. Auxiliary classifier and nearest-prototype measures change modestly, while pairwise diversity decreases. The response to noise depends strongly on where the errors enter: independent zero-mean errors in the formed updates produce little heat change over a finite range of noise amplitudes, whereas residual offset and temporal correlation have much larger effects. Storing trained couplings requires substantially less precision than resolving deterministic updates during training. Together, these results establish a local online training method and show how update timing, noise structure, and precision affect generative thermodynamic computing.</v>
      </c>
      <c r="I2943" s="13" t="str">
        <v>arXiv</v>
      </c>
      <c r="J2943" s="13" t="str">
        <v>PDF</v>
      </c>
      <c r="K2943" s="7" t="str">
        <v>跨分区优化候选</v>
      </c>
      <c r="L2943" s="7" t="str">
        <v>arXiv 跨分区关键词检索；2026-09-01 至 2026-10-12</v>
      </c>
    </row>
    <row r="2944" ht="160" customHeight="1">
      <c r="A2944" s="7" t="str">
        <v>流形与最优传输</v>
      </c>
      <c r="B2944" s="7" t="str">
        <v>Graph Matching Relaxations and Amortization for Supervised Graph Prediction</v>
      </c>
      <c r="C2944" s="7" t="str">
        <v>Federico Méndez; Paul Krzakala; Gabriel Melo; Charlotte Laclau; Rémi Flamary; Florence d'Alché-Buc</v>
      </c>
      <c r="D2944" s="7" t="str">
        <v>2609.15437v2</v>
      </c>
      <c r="E2944" s="12" t="d">
        <v>2026-09-14T12:00:52.000Z</v>
      </c>
      <c r="F2944" s="12" t="d">
        <v>2026-09-24T20:23:25.000Z</v>
      </c>
      <c r="G2944" s="7" t="str">
        <v>stat.ML, cs.LG</v>
      </c>
      <c r="H2944" s="7" t="str">
        <v>End-to-end Supervised Graph Prediction (SGP) requires a permutation-invariant loss to compare predicted and target graphs with arbitrary node orderings. Such losses typically involve a costly graph-matching problem. We first study three Optimal Transport relaxations of this problem and show, theoretically and empirically, that the Gromov-Wasserstein (GW) objective is the most suitable for SGP. Then, to avoid solving the resulting inner optimization for every training example, we propose to amortize the graph matching (node alignment) problem. For each training sample, the loss function leverages a transport plan provided by a parametric matcher based on the differentiable Sinkhorn algorithm applied on empirical node distributions. The graph prediction module and the matcher are jointly learned. We showcase the efficiency of this approach on toy and real world SGP problems of increasing complexity including a novel Mass-spectra to Scaffold task that we introduce.</v>
      </c>
      <c r="I2944" s="13" t="str">
        <v>arXiv</v>
      </c>
      <c r="J2944" s="13" t="str">
        <v>PDF</v>
      </c>
      <c r="K2944" s="7" t="str">
        <v>跨分区优化候选</v>
      </c>
      <c r="L2944" s="7" t="str">
        <v>arXiv 跨分区关键词检索；2026-09-01 至 2026-10-12</v>
      </c>
    </row>
    <row r="2945" ht="205" customHeight="1">
      <c r="A2945" s="7" t="str">
        <v>随机梯度与机器学习优化</v>
      </c>
      <c r="B2945" s="7" t="str">
        <v>Single-condition neural solvers encode transferable response spaces for parametric differential equations</v>
      </c>
      <c r="C2945" s="7" t="str">
        <v>Wenbo Cao; Weiwei Zhang</v>
      </c>
      <c r="D2945" s="7" t="str">
        <v>2609.15432v1</v>
      </c>
      <c r="E2945" s="12" t="d">
        <v>2026-09-14T11:56:36.999Z</v>
      </c>
      <c r="F2945" s="12" t="d">
        <v>2026-09-14T11:56:36.999Z</v>
      </c>
      <c r="G2945" s="7" t="str">
        <v>cs.LG, physics.comp-ph</v>
      </c>
      <c r="H2945" s="7" t="str">
        <v>Operator learning for parametric partial differential equations (PDEs) typically builds global models over prescribed domains, requiring cross-condition data or costly physics-constrained training. Here we show that the output Jacobian of a neural solution model trained at one condition defines a reusable response space for cross-condition solution variations. We introduce Linearized Subspace Transfer (LST) to exploit this space and recover target solutions by minimizing the target PDE-system residual over response-space coordinates. Because any single response space has finite coverage, Active Transfer Modeling (ATM) uses post-transfer residuals as coverage indicators to selectively acquire response spaces from additional single-condition models. Across six systems, single-condition response spaces supported cross-condition transfer, with enrichment improving accuracy when added spaces expanded representation capacity. Relative to evaluated physics-informed operator baselines, ATM reduced error and offline construction cost, with orders-of-magnitude accuracy gains in representative cases and millisecond-to-second target adaptation. These results establish neural solvers as reusable local parametric models.</v>
      </c>
      <c r="I2945" s="13" t="str">
        <v>arXiv</v>
      </c>
      <c r="J2945" s="13" t="str">
        <v>PDF</v>
      </c>
      <c r="K2945" s="7" t="str">
        <v>跨分区优化候选</v>
      </c>
      <c r="L2945" s="7" t="str">
        <v>arXiv 跨分区关键词检索；2026-09-01 至 2026-10-12</v>
      </c>
    </row>
    <row r="2946" ht="190" customHeight="1">
      <c r="A2946" s="7" t="str">
        <v>随机梯度与机器学习优化</v>
      </c>
      <c r="B2946" s="7" t="str">
        <v>Representing Clinical Conditions on Vital Signs from Healthy Individuals using Latent Modeling</v>
      </c>
      <c r="C2946" s="7" t="str">
        <v>Rafael Pina; Varuna De Silva; Mindula Illeperuma</v>
      </c>
      <c r="D2946" s="7" t="str">
        <v>2609.15379v1</v>
      </c>
      <c r="E2946" s="12" t="d">
        <v>2026-09-14T11:02:37.000Z</v>
      </c>
      <c r="F2946" s="12" t="d">
        <v>2026-09-14T11:02:37.000Z</v>
      </c>
      <c r="G2946" s="7" t="str">
        <v>cs.LG</v>
      </c>
      <c r="H2946" s="7" t="str">
        <v>Machine learning can be crucial to help scale complex signal processing applications in scenarios such as healthcare. However, these machine learning models need rich datasets to be trained and there are often cases where it is not possible to access representative datasets. In this paper, we propose a deep generative model based on conditional variational autoencoders with the objective of augmenting the vital signs of healthy individuals in a way that mimics the patterns of a certain clinical condition. More specifically, we use a publicly available ICU (Intensive Care Unit) dataset to train our model and then evaluate it using the vital data that we have collected from healthy individuals. Our results demonstrate that the proposed model can not only learn the underlying dynamics of the ICU data but, more importantly, can reshape our collected data from healthy individuals in a way that is aligned with the vital signs of a certain clinical condition. We propose a distance metric that shows how our model can generate samples that are more aligned with the intended clinical labels when compared to the tested baselines.</v>
      </c>
      <c r="I2946" s="13" t="str">
        <v>arXiv</v>
      </c>
      <c r="J2946" s="13" t="str">
        <v>PDF</v>
      </c>
      <c r="K2946" s="7" t="str">
        <v>跨分区优化候选</v>
      </c>
      <c r="L2946" s="7" t="str">
        <v>arXiv 跨分区关键词检索；2026-09-01 至 2026-10-12</v>
      </c>
    </row>
    <row r="2947" ht="220" customHeight="1">
      <c r="A2947" s="7" t="str">
        <v>非光滑与复合优化；随机梯度与机器学习优化</v>
      </c>
      <c r="B2947" s="7" t="str">
        <v>Approximating Smooth Functionals with ReLU Networks</v>
      </c>
      <c r="C2947" s="7" t="str">
        <v>Shuhao Jiao</v>
      </c>
      <c r="D2947" s="7" t="str">
        <v>2609.15355v2</v>
      </c>
      <c r="E2947" s="12" t="d">
        <v>2026-09-14T10:39:15.000Z</v>
      </c>
      <c r="F2947" s="12" t="d">
        <v>2026-09-20T14:18:22.000Z</v>
      </c>
      <c r="G2947" s="7" t="str">
        <v>stat.ML, cs.LG</v>
      </c>
      <c r="H2947" s="7" t="str">
        <v>We study the uniform approximation of smooth scalar-valued functionals on an infinite-dimensional separable Hilbert space by ReLU neural networks. A key feature in deep learning for functional data is the varying importance of different coordinates/dimensions. Representing the functional input in a basis expansion, we quantify the importance of each coordinate through both the magnitude of its corresponding basis score and the directional sensitivity of the target functional. Our analysis combines coordinate truncation, anisotropic partitioning, local Taylor approximation, and ReLU network realization, while allowing unrestricted interactions among the retained coordinates. We establish a general nonasymptotic upper bound for the uniform approximation error and a complementary pseudo-dimension-based lower bound for the worst-case approximation error. Under generalized exponential coordinate decay $w_ds_d\asymp\exp(-cd^ρ)$, with $ρ&gt;0$, the upper and lower bounds match at the leading order, which is stretched-exponential in the logarithm of the network size budget, and thus yield the nearly optimal approximation rate. This is the first work to characterize neural network approximation error for infinite-dimensional functional inputs explicitly through the joint dimensional decay of coordinate magnitudes and directional sensitivities.</v>
      </c>
      <c r="I2947" s="13" t="str">
        <v>arXiv</v>
      </c>
      <c r="J2947" s="13" t="str">
        <v>PDF</v>
      </c>
      <c r="K2947" s="7" t="str">
        <v>跨分区优化候选</v>
      </c>
      <c r="L2947" s="7" t="str">
        <v>arXiv 跨分区关键词检索；2026-09-01 至 2026-10-12</v>
      </c>
    </row>
    <row r="2948" ht="220" customHeight="1">
      <c r="A2948" s="7" t="str">
        <v>随机梯度与机器学习优化</v>
      </c>
      <c r="B2948" s="7" t="str">
        <v>The Universe of Universes: Benefit Yield Functions, Implosion Thresholds, and Infrastructure-Aware Optimization in Multi-LLM Systems</v>
      </c>
      <c r="C2948" s="7" t="str">
        <v>Danielle Franklin; Vasu Raj Jain</v>
      </c>
      <c r="D2948" s="7" t="str">
        <v>2609.15314v1</v>
      </c>
      <c r="E2948" s="12" t="d">
        <v>2026-09-14T10:04:06.000Z</v>
      </c>
      <c r="F2948" s="12" t="d">
        <v>2026-09-14T10:04:06.000Z</v>
      </c>
      <c r="G2948" s="7" t="str">
        <v>cs.LG, cs.AI, cs.MA</v>
      </c>
      <c r="H2948" s="7" t="str">
        <v>We introduce the Universe of Universes (UoU) framework, which treats the full ecosystem of major large language models (LLMs) as a structured retrieval corpus and proposes a compositional Automated Reasoning (AR) and Machine Learning (ML) architecture for cross-model retrieval-augmented generation. The central contribution is the formal characterization of the Benefit Yield Function (BYF), the marginal performance gain per additional model added to an ensemble, and the identification of the implosion threshold θ*: the ensemble size at which BYF crosses zero and aggregate performance begins to degrade. Existing LLM ensemble and mixture-of-agents systems treat models as responders and aggregate outputs, but do not study performance as a function of ensemble size N across the full model universe. Benchmark research confirms performance plateaus at the individual model level; model collapse literature establishes that iterative training on AI-generated outputs degrades individual model distributions. Neither body of work formalizes the ensemble-level implosion threshold, models Epistemic Hereditary Drift (EHD) at the ecosystem level, or treats AI manufacturing velocity as a co-variable of θ*. The framework has direct implications for DoD multi-model AI acquisition policy and the emerging science of testing AI-enabled systems.</v>
      </c>
      <c r="I2948" s="13" t="str">
        <v>arXiv</v>
      </c>
      <c r="J2948" s="13" t="str">
        <v>PDF</v>
      </c>
      <c r="K2948" s="7" t="str">
        <v>跨分区优化候选</v>
      </c>
      <c r="L2948" s="7" t="str">
        <v>arXiv 跨分区关键词检索；2026-09-01 至 2026-10-12</v>
      </c>
    </row>
    <row r="2949" ht="160" customHeight="1">
      <c r="A2949" s="7" t="str">
        <v>非光滑与复合优化；约束优化与增广拉格朗日</v>
      </c>
      <c r="B2949" s="7" t="str">
        <v>A Fully Discrete Variational Approximation of Mather Measures and Sets</v>
      </c>
      <c r="C2949" s="7" t="str">
        <v>Fabio Camilli; Cristian Mendico</v>
      </c>
      <c r="D2949" s="7" t="str">
        <v>2609.15281v1</v>
      </c>
      <c r="E2949" s="12" t="d">
        <v>2026-09-14T09:38:23.000Z</v>
      </c>
      <c r="F2949" s="12" t="d">
        <v>2026-09-14T09:38:23.000Z</v>
      </c>
      <c r="G2949" s="7" t="str">
        <v>math.DS, math.AP, math.NA, math.OC</v>
      </c>
      <c r="H2949" s="7" t="str">
        <v>We introduce a fully--discrete variational approximation of Mather measures and sets for Tonelli Lagrangians on the flat torus, together with a numerical procedure for approximating the entire Mather set. The scheme is based on a fully--discrete Lax--Oleinik operator with integer winding labels. We prove an $O(τ+h/τ)$ error estimate for the critical value, convergence of critical solutions, and a finite-dimensional characterization of fully--discrete Mather measures. Accumulation points of the reconstructed minimizing measures are continuous Mather measures, while the supports satisfy complementary upper and lower convergence results involving the Mañé and Mather sets. To avoid the selection of only some minimizing components by exact discrete minimizers, we introduce a mass-threshold approximation based on almost-minimizing holonomic measures. This yields a finite-dimensional constrained optimization procedure designed to recover the whole Mather set.</v>
      </c>
      <c r="I2949" s="13" t="str">
        <v>arXiv</v>
      </c>
      <c r="J2949" s="13" t="str">
        <v>PDF</v>
      </c>
      <c r="K2949" s="7" t="str">
        <v>跨分区优化候选</v>
      </c>
      <c r="L2949" s="7" t="str">
        <v>arXiv 跨分区关键词检索；2026-09-01 至 2026-10-12</v>
      </c>
    </row>
    <row r="2950" ht="115" customHeight="1">
      <c r="A2950" s="7" t="str">
        <v>随机梯度与机器学习优化</v>
      </c>
      <c r="B2950" s="7" t="str">
        <v>Learning CNF Formulas from Uniform Random Solutions: Near-Tight Sample Complexity for Valiant's Algorithm</v>
      </c>
      <c r="C2950" s="7" t="str">
        <v>Weiming Feng; Yixiao Yu; Yiyao Zhang</v>
      </c>
      <c r="D2950" s="7" t="str">
        <v>2609.15268v1</v>
      </c>
      <c r="E2950" s="12" t="d">
        <v>2026-09-14T09:27:00.000Z</v>
      </c>
      <c r="F2950" s="12" t="d">
        <v>2026-09-14T09:27:00.000Z</v>
      </c>
      <c r="G2950" s="7" t="str">
        <v>cs.LG, cs.DS</v>
      </c>
      <c r="H2950" s="7" t="str">
        <v>We revisit Valiant's algorithm (Commun. ACM'84) for learning $n$-variable CNF formulas with clause size $k$ and variable degree $d$ from i.i.d. uniform random solutions in the local lemma regime. For fixed $t\geq1$, under $k\gtrsim(1+1/t)\log d$, Valiant's algorithm achieves total variation error $\varepsilon$ with $\widetilde{O}(n^{\lceil t \rceil}/\varepsilon)$ sample complexity. For $t&gt;1$, we prove a matching lower bound for Valiant's algorithm. At $t=1$ (covering $0&lt;t&lt;1$), we show Valiant's algorithm has optimal sample complexity up to logarithmic factors by an information-theoretic lower bound $\widetildeΩ(n/\varepsilon)$.</v>
      </c>
      <c r="I2950" s="13" t="str">
        <v>arXiv</v>
      </c>
      <c r="J2950" s="13" t="str">
        <v>PDF</v>
      </c>
      <c r="K2950" s="7" t="str">
        <v>跨分区优化候选</v>
      </c>
      <c r="L2950" s="7" t="str">
        <v>arXiv 跨分区关键词检索；2026-09-01 至 2026-10-12</v>
      </c>
    </row>
    <row r="2951" ht="160" customHeight="1">
      <c r="A2951" s="7" t="str">
        <v>极小极大与博弈；凸优化与加速</v>
      </c>
      <c r="B2951" s="7" t="str">
        <v>Improving the Last-Iterate Guarantees of Anytime Algorithms for Stochastic Monotone Variational Inequalities</v>
      </c>
      <c r="C2951" s="7" t="str">
        <v>Jun-Hyun Kim; Ahmet Alacaoglu</v>
      </c>
      <c r="D2951" s="7" t="str">
        <v>2609.15257v2</v>
      </c>
      <c r="E2951" s="12" t="d">
        <v>2026-09-14T09:17:23.000Z</v>
      </c>
      <c r="F2951" s="12" t="d">
        <v>2026-09-24T16:48:33.000Z</v>
      </c>
      <c r="G2951" s="7" t="str">
        <v>math.OC, cs.LG</v>
      </c>
      <c r="H2951" s="7" t="str">
        <v>We analyze a stochastic algorithm with Halpern-type anchoring for constrained convex-concave problems and monotone variational inequalities. This single-loop and single-call algorithm uses one unbiased sample of the gradient operator at every iteration, to be applicable to monotone games with noisy feedback. With $t$ denoting the iteration counter, we prove an anytime last-iterate convergence rate of $O(t^{-1/4})$ for both the gradient-mapping norm and restricted gap, bypassing the $O(t^{-1/5})$ constrained-anytime bottleneck in the literature. Specializing then to multi-point oracles, we use variance reduction to achieve the $O(t^{-1/2})$ rate with an anytime single-loop algorithm using $2$ samples per iteration. Our results allow constrained problems with a potentially unbounded feasible set; as well as a structured class of stochastic oracles whose variance need not be uniformly bounded.</v>
      </c>
      <c r="I2951" s="13" t="str">
        <v>arXiv</v>
      </c>
      <c r="J2951" s="13" t="str">
        <v>PDF</v>
      </c>
      <c r="K2951" s="7" t="str">
        <v>跨分区优化候选</v>
      </c>
      <c r="L2951" s="7" t="str">
        <v>arXiv 跨分区关键词检索；2026-09-01 至 2026-10-12</v>
      </c>
    </row>
    <row r="2952" ht="280" customHeight="1">
      <c r="A2952" s="7" t="str">
        <v>随机梯度与机器学习优化</v>
      </c>
      <c r="B2952" s="7" t="str">
        <v>BioDCASE: Active Learning for Bioacoustics</v>
      </c>
      <c r="C2952" s="7" t="str">
        <v>Ben McEwen; Rupa Kurinchi-Vendhan; Shiqi Zhang; Lukas Rauch; Marek Herde; Sara Beery</v>
      </c>
      <c r="D2952" s="7" t="str">
        <v>2609.15255v1</v>
      </c>
      <c r="E2952" s="12" t="d">
        <v>2026-09-14T09:14:50.000Z</v>
      </c>
      <c r="F2952" s="12" t="d">
        <v>2026-09-14T09:14:50.000Z</v>
      </c>
      <c r="G2952" s="7" t="str">
        <v>cs.LG, cs.SD</v>
      </c>
      <c r="H2952" s="7" t="str">
        <v>Ecological monitoring increasingly relies on machine learning models, whose performance depends on the quality and quantity of labelled data. However, obtaining these labels is costly, particularly in passive acoustic monitoring, where vast amounts of data are collected but only a small proportion can feasibly be annotated. Active learning addresses this bottleneck by prioritizing which samples should be labelled. However, progress is difficult to measure, because published methods are evaluated under different models, budgets, evaluation metrics and datasets. To address this challenge, we present the 2026 Active Learning for Bioacoustics BioDCASE challenge: a systematic evaluation of sampling methods designed to identify effective AL strategies. Participant methods were evaluated across four subsets composed of terrestrial and marine data. Across ten proposed sampling methods from seven teams, the top-ranked method achieved an area under the learning curve 26.4 % higher than random sampling at the same annotation budget, averaged over four data subsets. Significant variation in performance was observed across subsets, with the top-performing submission achieving a 67.1 % gain for the HSN subset over random sampling and a gain of 8 % for the ATBFL subset. Top-ranking submissions combined multiple acquisition signals, and diversity-based selection outperformed pure uncertainty sampling. Furthermore, there is evidence that transitioning from diversity-based to uncertainty-based selection and explicitly reducing redundancy within acquisition batches improve model training. There is also initial evidence that larger acquisition batch sizes may be increasingly beneficial later in the labelling process.</v>
      </c>
      <c r="I2952" s="13" t="str">
        <v>arXiv</v>
      </c>
      <c r="J2952" s="13" t="str">
        <v>PDF</v>
      </c>
      <c r="K2952" s="7" t="str">
        <v>跨分区优化候选</v>
      </c>
      <c r="L2952" s="7" t="str">
        <v>arXiv 跨分区关键词检索；2026-09-01 至 2026-10-12</v>
      </c>
    </row>
    <row r="2953" ht="190" customHeight="1">
      <c r="A2953" s="7" t="str">
        <v>极小极大与博弈；随机梯度与机器学习优化；在线优化与遗憾界</v>
      </c>
      <c r="B2953" s="7" t="str">
        <v>Bandits with Probing: Optimal Regret and the Limits of Winner Feedback</v>
      </c>
      <c r="C2953" s="7" t="str">
        <v>Yongjie Guan</v>
      </c>
      <c r="D2953" s="7" t="str">
        <v>2609.15248v1</v>
      </c>
      <c r="E2953" s="12" t="d">
        <v>2026-09-14T09:07:54.000Z</v>
      </c>
      <c r="F2953" s="12" t="d">
        <v>2026-09-14T09:07:54.000Z</v>
      </c>
      <c r="G2953" s="7" t="str">
        <v>cs.LG, cs.DS, stat.ML</v>
      </c>
      <c r="H2953" s="7" t="str">
        <v>A learner probes at most $k$ of $n$ arms each round, receives the maximum of their rewards in $[0,1]$, and competes with the best fixed arm. When does the probing advantage pay for learning? We determine two minimax laws. Under independent stochastic rewards with winner feedback (the maximum and a winning label), or on arbitrary fixed sequences given a single signed contrast between block maxima, the minimax regret has order $Φ_{n,k}(T)=\min\{\frac{n-k}{n}T,\frac{n-k}{k}\}$, $2\le k&lt;n$. Under winner feedback, both arbitrary joint i.i.d. rewards and fixed sequences have minimax regret of order $R_{n,k}(T)=\frac{n-k}{n}\min\{T,\frac{n+T}{k},\sqrt{\frac{nT}{k}}\}$. Both laws have universal constants and anytime upper bounds. The first reduces regret to a pure coverage cost: same-round contrasts absorb the stability cost, and independence permits exact resampling whose gains fund sample advancement. The second adds a learning cost that becomes comparable to coverage at horizon $n$; beyond $nk$, numerical maxima improve over labels alone. The lower bound allows every adaptive action size.</v>
      </c>
      <c r="I2953" s="13" t="str">
        <v>arXiv</v>
      </c>
      <c r="J2953" s="13" t="str">
        <v>PDF</v>
      </c>
      <c r="K2953" s="7" t="str">
        <v>跨分区优化候选</v>
      </c>
      <c r="L2953" s="7" t="str">
        <v>arXiv 跨分区关键词检索；2026-09-01 至 2026-10-12</v>
      </c>
    </row>
    <row r="2954" ht="175" customHeight="1">
      <c r="A2954" s="7" t="str">
        <v>数学优化相关其他</v>
      </c>
      <c r="B2954" s="7" t="str">
        <v>A mathematical model for irreversible damage of the collagen scaffold in the myocardium</v>
      </c>
      <c r="C2954" s="7" t="str">
        <v>Irena Radišić; Francesco Regazzoni; Luca Dede'; Alfio Quarteroni</v>
      </c>
      <c r="D2954" s="7" t="str">
        <v>2609.15243v2</v>
      </c>
      <c r="E2954" s="12" t="d">
        <v>2026-09-14T09:02:45.000Z</v>
      </c>
      <c r="F2954" s="12" t="d">
        <v>2026-09-21T08:59:20.000Z</v>
      </c>
      <c r="G2954" s="7" t="str">
        <v>math.NA, math-ph</v>
      </c>
      <c r="H2954" s="7" t="str">
        <v>We propose a dissipative, irreversible damage model for anisotropic media in large deformations to address the damage process of the myocardium following a cardiac infarction. We model damage to the collagen in the cleavage planes resulting from an increased load to the passive tissue. Starting from variational principles, we derive a quasi-static differential model governing the irreversible evolution of the damage. We apply our model to two test cases. First, a rectangular passive slab geometry to which an indenter-like load is applied. Then, we couple our model with a model for the numerical simulation of left ventricular electromechanics. Our results show that a redistribution of the load within a left ventricle occurring following a cardiac infarction can produce the damage to the collagen scaffold in the infarcted area consistent with experimental results. This is indicative of the fact that passive load-dependent dissipative phenomena are implicated in post-infarction remodelling.</v>
      </c>
      <c r="I2954" s="13" t="str">
        <v>arXiv</v>
      </c>
      <c r="J2954" s="13" t="str">
        <v>PDF</v>
      </c>
      <c r="K2954" s="7" t="str">
        <v>跨分区优化候选</v>
      </c>
      <c r="L2954" s="7" t="str">
        <v>arXiv 跨分区关键词检索；2026-09-01 至 2026-10-12</v>
      </c>
    </row>
    <row r="2955" ht="280" customHeight="1">
      <c r="A2955" s="7" t="str">
        <v>随机梯度与机器学习优化</v>
      </c>
      <c r="B2955" s="7" t="str">
        <v>ProtoGuide: Prototype-Driven Guidance for Class-Conditional Graph Generation</v>
      </c>
      <c r="C2955" s="7" t="str">
        <v>Salvatore Romano; Marco Grassia; Pietro Liò; Giuseppe Mangioni</v>
      </c>
      <c r="D2955" s="7" t="str">
        <v>2609.15239v1</v>
      </c>
      <c r="E2955" s="12" t="d">
        <v>2026-09-14T08:57:08.000Z</v>
      </c>
      <c r="F2955" s="12" t="d">
        <v>2026-09-14T08:57:08.000Z</v>
      </c>
      <c r="G2955" s="7" t="str">
        <v>cs.LG, cs.AI, physics.soc-ph</v>
      </c>
      <c r="H2955" s="7" t="str">
        <v>Discrete diffusion models are a prominent family for graph generation, but standard class-conditional mechanisms embed the class signal in the denoiser during training, tying the conditioning mechanism to the trained model. Classifier guidance avoids this coupling in continuous domains by steering a frozen model with a classifier's gradient, but discrete graph diffusion samples discrete edge states, so gradients cannot propagate through the sampled graph. We introduce ProtoGuide, a post-hoc, backbone-agnostic framework that recovers an analogous mechanism. At each reverse step the denoiser's per-edge output is relaxed into a differentiable soft adjacency, embedded by a frozen Siamese graph neural network, and scored against a target-class prototype and its nearest competitor; the resulting per-edge gradient, damped by a cosine schedule, is injected back into the denoiser output. All components stay frozen, so guidance is retargeted by supplying a different prototype. On five classes of real-world networks and two architecturally different backbones, EDGE and DiGress, ProtoGuide raises macro classification accuracy from 50.7% to 73.5% and from 73.6% to 83.8%, and outperforms DiGress's built-in conditional training under our configuration. Gains are largest where the unguided models are weakest, and are not uniform across classes. Per-graph coverage remains high in most settings, while distributional effects are class-dependent. A Best-of-N selection baseline matches this accuracy given enough oversampling, but at a substantial cost in graph diversity. An independently initialized classifier, a directionality test, and a few-shot analysis support target-directed steering and robustness to very small support sets.</v>
      </c>
      <c r="I2955" s="13" t="str">
        <v>arXiv</v>
      </c>
      <c r="J2955" s="13" t="str">
        <v>PDF</v>
      </c>
      <c r="K2955" s="7" t="str">
        <v>跨分区优化候选</v>
      </c>
      <c r="L2955" s="7" t="str">
        <v>arXiv 跨分区关键词检索；2026-09-01 至 2026-10-12</v>
      </c>
    </row>
    <row r="2956" ht="160" customHeight="1">
      <c r="A2956" s="7" t="str">
        <v>凸优化与加速</v>
      </c>
      <c r="B2956" s="7" t="str">
        <v>Convergence rates for generative drifting flows: fixed-scale obstructions and multihead acceleration</v>
      </c>
      <c r="C2956" s="7" t="str">
        <v>Arthur Stéphanovitch; Eddie Aamari</v>
      </c>
      <c r="D2956" s="7" t="str">
        <v>2609.15193v1</v>
      </c>
      <c r="E2956" s="12" t="d">
        <v>2026-09-14T08:12:35.000Z</v>
      </c>
      <c r="F2956" s="12" t="d">
        <v>2026-09-14T08:12:35.000Z</v>
      </c>
      <c r="G2956" s="7" t="str">
        <v>cs.LG</v>
      </c>
      <c r="H2956" s="7" t="str">
        <v>Drifting models offer a promising route to faster generative AI: they perform gradual transport during training, while generating new samples in a single step. This paper asks whether the underlying drifting process can converge rapidly to a target distribution under ideal conditions, before finite-data or optimization effects are introduced. We show that its convergence rate depends critically on how it handles spatial scale. With a single fixed resolution, fine-scale features of the target can become nearly invisible, leading to extremely slow convergence. We introduce a multihead approach that combines scale-normalized information across a continuum of resolutions. We prove that this multihead approach restores exponential convergence near standard reference distributions. These results identify fixed resolution as a key bottleneck and provide a simple route to faster one-step generative models.</v>
      </c>
      <c r="I2956" s="13" t="str">
        <v>arXiv</v>
      </c>
      <c r="J2956" s="13" t="str">
        <v>PDF</v>
      </c>
      <c r="K2956" s="7" t="str">
        <v>跨分区优化候选</v>
      </c>
      <c r="L2956" s="7" t="str">
        <v>arXiv 跨分区关键词检索；2026-09-01 至 2026-10-12</v>
      </c>
    </row>
    <row r="2957" ht="205" customHeight="1">
      <c r="A2957" s="7" t="str">
        <v>凸优化与加速</v>
      </c>
      <c r="B2957" s="7" t="str">
        <v>A Hybridized Staggered Discontinuous Galerkin--Mixed Finite Element Method for Strain Gradient Elasticity</v>
      </c>
      <c r="C2957" s="7" t="str">
        <v>Bohan Yang; Eric T. Chung</v>
      </c>
      <c r="D2957" s="7" t="str">
        <v>2609.15186v1</v>
      </c>
      <c r="E2957" s="12" t="d">
        <v>2026-09-14T08:07:29.000Z</v>
      </c>
      <c r="F2957" s="12" t="d">
        <v>2026-09-14T08:07:29.000Z</v>
      </c>
      <c r="G2957" s="7" t="str">
        <v>math.NA, math-ph</v>
      </c>
      <c r="H2957" s="7" t="str">
        <v>We propose a hybridized staggered discontinuous Galerkin--mixed finite element method for the strain gradient elasticity model, a fourth-order singularly perturbed problem governed by a material length scale parameter $ι$ and the Lamé constants $λ$ and $μ$. Introducing the total stress together with the scaled Cauchy and hyper stresses as auxiliary unknowns, we recast the model as a first-order system and discretize the displacement and the total stress by staggered discontinuous Galerkin spaces, the two scaled stresses by Raviart--Thomas pairs, with symmetry imposed strongly on all three stresses. The higher-order Dirichlet boundary condition enters the variational formulation naturally, so that the scheme avoids the numerical boundary layer that limits displacement-based methods. By establishing an inf-sup condition on the symmetric subspace and a discrete Korn inequality, we prove algebraic stability and optimal convergence, both uniform in $ι$ and $λ$. We further develop a hybridized scheme in which local static condensation leaves only two multipliers on the mesh skeleton as globally coupled unknowns. Numerical experiments confirm the predicted convergence rates and the parameter robustness.</v>
      </c>
      <c r="I2957" s="13" t="str">
        <v>arXiv</v>
      </c>
      <c r="J2957" s="13" t="str">
        <v>PDF</v>
      </c>
      <c r="K2957" s="7" t="str">
        <v>跨分区优化候选</v>
      </c>
      <c r="L2957" s="7" t="str">
        <v>arXiv 跨分区关键词检索；2026-09-01 至 2026-10-12</v>
      </c>
    </row>
    <row r="2958" ht="220" customHeight="1">
      <c r="A2958" s="7" t="str">
        <v>极小极大与博弈；在线优化与遗憾界</v>
      </c>
      <c r="B2958" s="7" t="str">
        <v>Nearly Minimax-Optimal Regret for Linear Contextual Bandits with Arbitrary Adaptive Action Sets</v>
      </c>
      <c r="C2958" s="7" t="str">
        <v>Tianyuan Jin</v>
      </c>
      <c r="D2958" s="7" t="str">
        <v>2609.15170v1</v>
      </c>
      <c r="E2958" s="12" t="d">
        <v>2026-09-14T07:57:45.000Z</v>
      </c>
      <c r="F2958" s="12" t="d">
        <v>2026-09-14T07:57:45.000Z</v>
      </c>
      <c r="G2958" s="7" t="str">
        <v>cs.LG, cs.GT</v>
      </c>
      <c r="H2958" s="7" t="str">
        <v>We study stochastic linear contextual bandits with arbitrary action menus that may depend on the fixed parameter and the interaction history. We establish matching upper and lower bounds, up to logarithmic factors. Let $d$ be the dimension, $K$ be the menu size, and $T$ the time horizon. For $2\le K\le d$, we prove an upper bound $\widetilde O(K^{1/4}\sqrt{dT})$. When $T\ge d^2$, we further prove a lower bound $Ω(K^{1/4}\sqrt{dT})$. Thus, for $T\ge d^2$ and $2\le K\le d$, the upper and lower bounds match up to logarithmic factors, and the polynomial dependence on $K$ is optimal. Compared with the previous $\widetilde O(\sqrt{dKT})$ bound, our upper bound improves the dependence on $K$ by a factor of $K^{1/4}$. For $K\ge d$, we prove an upper bound $\widetilde O_{d,T}\left(\sqrt{dT}\min\{\sqrt d,(d\log K)^{1/4}\}\right)$ and a lower bound $Ω\left(\sqrt{dT}\min\left\{\sqrt d,\left(\frac{d\log K}{\log(2d)}\right)^{1/4}\right\}\right)$. Here, $\widetilde O_{d,T}$ omits logarithmic factors only in $d$ and $T$. In particular, for polynomially large $K\ge d$, the upper and lower bounds both scale as $d^{3/4}\sqrt T$ up to logarithmic factors, improving the standard $\widetilde O(d\sqrt T)$ rate by a factor of $d^{1/4}$. As $K$ grows further, the regret smoothly recovers the $d\sqrt T$ scale once $\log K$ reaches order $d$.</v>
      </c>
      <c r="I2958" s="13" t="str">
        <v>arXiv</v>
      </c>
      <c r="J2958" s="13" t="str">
        <v>PDF</v>
      </c>
      <c r="K2958" s="7" t="str">
        <v>跨分区优化候选</v>
      </c>
      <c r="L2958" s="7" t="str">
        <v>arXiv 跨分区关键词检索；2026-09-01 至 2026-10-12</v>
      </c>
    </row>
    <row r="2959" ht="265" customHeight="1">
      <c r="A2959" s="7" t="str">
        <v>数学优化相关其他</v>
      </c>
      <c r="B2959" s="7" t="str">
        <v>PACE: Progressive Angular-to-Norm Contrastive Embedding</v>
      </c>
      <c r="C2959" s="7" t="str">
        <v>Yanping Li; Wei Zhou; Yawen Liu; Yibo Wang; Ke Zhu; Guangda Huzhang; Qing-Guo Chen; Zhao Xu; Jun Zhang; Wei Wei</v>
      </c>
      <c r="D2959" s="7" t="str">
        <v>2609.15152v1</v>
      </c>
      <c r="E2959" s="12" t="d">
        <v>2026-09-14T07:26:55.000Z</v>
      </c>
      <c r="F2959" s="12" t="d">
        <v>2026-09-14T07:26:55.000Z</v>
      </c>
      <c r="G2959" s="7" t="str">
        <v>cs.CV, cs.AI, cs.CL, cs.LG</v>
      </c>
      <c r="H2959" s="7" t="str">
        <v>Multimodal embedding models encode heterogeneous inputs into a shared embedding space, enabling efficient similarity computation across modalities and tasks. Most existing methods optimize cosine-based contrastive objectives, which promote stable training but restrict semantic compatibility to angular geometry, precluding embedding norms from serving as an additional semantic signal. However, directly optimizing the more expressive dot-product similarity, which leverages both angular and norm information, underperforms cosine-based training and exhibits unstable training dynamics. We attribute this discrepancy to premature optimization-space expansion, manifested as angular--norm entanglement and directional anisotropy in the representation space and further compounded by full-parameter fine-tuning. In this paper, we propose PACE, a two-stage framework that progressively expands both the representation and trainable parameter spaces. Stage I combines cosine-based objective with low-rank adaptation to establish a reliable angular geometry within constrained optimization spaces. Stage II switches to dot-product similarity and full-parameter fine-tuning, enabling embedding directions and norms to jointly encode semantic information. We further introduce Focal Embedding Loss, a confidence-adaptive objective that downweights queries with high positive retrieval confidence while emphasizing ambiguous queries with competitive negatives. Experiments across multiple backbone scales and diverse multimodal embedding tasks consistently validate the effectiveness of PACE.</v>
      </c>
      <c r="I2959" s="13" t="str">
        <v>arXiv</v>
      </c>
      <c r="J2959" s="13" t="str">
        <v>PDF</v>
      </c>
      <c r="K2959" s="7" t="str">
        <v>跨分区优化候选</v>
      </c>
      <c r="L2959" s="7" t="str">
        <v>arXiv 跨分区关键词检索；2026-09-01 至 2026-10-12</v>
      </c>
    </row>
    <row r="2960" ht="295" customHeight="1">
      <c r="A2960" s="7" t="str">
        <v>数学优化相关其他</v>
      </c>
      <c r="B2960" s="7" t="str">
        <v>woma: a real-time foundation model and its fine-tuned models for endoscopy</v>
      </c>
      <c r="C2960" s="7" t="str">
        <v>Thang Tran; Lan Dang</v>
      </c>
      <c r="D2960" s="7" t="str">
        <v>2609.15130v1</v>
      </c>
      <c r="E2960" s="12" t="d">
        <v>2026-09-14T07:06:54.000Z</v>
      </c>
      <c r="F2960" s="12" t="d">
        <v>2026-09-14T07:06:54.000Z</v>
      </c>
      <c r="G2960" s="7" t="str">
        <v>cs.SE, cs.CV, cs.LG</v>
      </c>
      <c r="H2960" s="7" t="str">
        <v>woma is a real-time foundation model for gastrointestinal endoscopy: a network trained without labels on about a million endoscopy frames, from which task models are fine-tuned. We contribute a systematic design for production. Requirements and pass marks were fixed before any run, eight candidates screened under pre-registered rules, self-supervised training taken to a stopping rule, then fine-tuning and deployment optimisation, all on one self-contained library, numbat. We also contribute woma itself with two fine-tuned models, every outcome reported met or missed. Our colonoscopy model finds and outlines polyps, names which colon segment is in view, suggests polyp type and grades bowel preparation. Our gastroscopy model names a station out of 22 protocol sites, flags and outlines lesions, and names one of seven findings. Every number was read on data never seen in training, and shipped weights were chosen on that record. In colonoscopy, 96% of polyps in a six-hospital PolypGen set are found at precision &gt;=0.85, and 19 of 19 polyps across fifteen full REAL-Colon videos at 1.6 false alarms per procedure. In gastroscopy, landmark region is named correctly on 92% of frames from unseen patients, and 37 of 39 held-out neoplasia frames are flagged at specificity 0.91. On one workstation GPU every task runs over 1080p video at about 100 frames per second, faster than PyTorch, ONNX Runtime and TensorRT in all four precision regimes tested. TensorRT comes closest: one pass of our foundation model takes it 3 to 27% longer than ours, and we deliver 6 to 31% more frames per second from frame to results. A second build links no vendor library at all -- our own kernels over Vulkan -- so a site deploys two files and needs no toolkit, no cuDNN and no framework; in f32 it beats the CUDA build on the same card.</v>
      </c>
      <c r="I2960" s="13" t="str">
        <v>arXiv</v>
      </c>
      <c r="J2960" s="13" t="str">
        <v>PDF</v>
      </c>
      <c r="K2960" s="7" t="str">
        <v>跨分区优化候选</v>
      </c>
      <c r="L2960" s="7" t="str">
        <v>arXiv 跨分区关键词检索；2026-09-01 至 2026-10-12</v>
      </c>
    </row>
    <row r="2961" ht="265" customHeight="1">
      <c r="A2961" s="7" t="str">
        <v>随机梯度与机器学习优化</v>
      </c>
      <c r="B2961" s="7" t="str">
        <v>Refinement-Based Flow Policy Optimization</v>
      </c>
      <c r="C2961" s="7" t="str">
        <v>Bumgeun Park; Hyukjun Yang; Donghwan Lee</v>
      </c>
      <c r="D2961" s="7" t="str">
        <v>2609.15123v2</v>
      </c>
      <c r="E2961" s="12" t="d">
        <v>2026-09-14T06:56:33.000Z</v>
      </c>
      <c r="F2961" s="12" t="d">
        <v>2026-09-27T00:36:39.000Z</v>
      </c>
      <c r="G2961" s="7" t="str">
        <v>cs.LG, cs.AI</v>
      </c>
      <c r="H2961" s="7" t="str">
        <v>Flow-based policies offer an expressive representation for online reinforcement learning, but conventional flow matching requires samples drawn from the distribution to be modeled. This poses a challenge when the desired action distribution is defined only implicitly by a Q-function, since directly sampling actions from the resulting distribution is generally intractable. We propose Refinement-Based Flow Policy Optimization (RFPO), a novel framework for training a flow policy in online reinforcement learning by alternating between Q-guided sample refinement and self-target flow matching. RFPO first generates actions from Gaussian noise using the current flow policy and then uses a finite-step stochastic refinement procedure to move them toward an energy-based distribution induced by the Q-function. Each refined action is then paired with its corresponding initial noise sample and used as a fixed target for flow-matching training. By repeatedly refining its own outputs and learning from the resulting targets, RFPO incorporates Q-guidance into the policy without requiring direct samples from the target distribution, while retaining the capacity to represent multiple action modes. We further provide a theoretical analysis of the distributional dynamics induced by RFPO. Across six continuous-control tasks, RFPO matches or outperforms a standard Gaussian-policy baseline on almost every task. Experiments on six synthetic two-dimensional target distributions with diverse geometries demonstrate that RFPO captures complex multimodal structure without mode collapse.</v>
      </c>
      <c r="I2961" s="13" t="str">
        <v>arXiv</v>
      </c>
      <c r="J2961" s="13" t="str">
        <v>PDF</v>
      </c>
      <c r="K2961" s="7" t="str">
        <v>跨分区优化候选</v>
      </c>
      <c r="L2961" s="7" t="str">
        <v>arXiv 跨分区关键词检索；2026-09-01 至 2026-10-12</v>
      </c>
    </row>
    <row r="2962" ht="265" customHeight="1">
      <c r="A2962" s="7" t="str">
        <v>组合与离散优化</v>
      </c>
      <c r="B2962" s="7" t="str">
        <v>Eigenvalue-Decomposition Cost Denoising as an Alternative to Predict-then-Optimize for Shortest-Path Problems</v>
      </c>
      <c r="C2962" s="7" t="str">
        <v>Henry Aldridge-Krawciw; Irene Aldridge</v>
      </c>
      <c r="D2962" s="7" t="str">
        <v>2609.15111v1</v>
      </c>
      <c r="E2962" s="12" t="d">
        <v>2026-09-14T06:41:25.000Z</v>
      </c>
      <c r="F2962" s="12" t="d">
        <v>2026-09-14T06:41:25.000Z</v>
      </c>
      <c r="G2962" s="7" t="str">
        <v>econ.EM, cs.LG, math.OC, math.SP</v>
      </c>
      <c r="H2962" s="7" t="str">
        <v>Predict-then-optimize methods such as Smart "Predict, then Optimize" (SPO+) of Elmachtoub and Grigas (2022) learn a mapping from contextual features to unknown edge costs and then solve the induced combinatorial problem on the predicted costs. This approach is powerful but relies on the predictive model being well specified: when the true cost-generating process is nonlinear in the features and the predictor is linear, SPO+'s performance degrades as the misspecification grows. We propose and evaluate a structurally different remedy for a specific but common setting: when the decision-maker observes many noisy realizations of the same underlying cost process, the realized cost vectors themselves can be treated as a noisy signal and denoised directly, via eigenvalue decomposition (equivalently, Principal Component Analysis) of their covariance matrix, before ever invoking a predictive model. We instantiate this idea on the $5\times5$ grid shortest-path benchmark introduced by Elmachtoub and Grigas (2022), retaining only the top-$k$ eigenvectors of the training cost covariance matrix and projecting new noisy cost observations onto that subspace prior to solving with Dijkstra's (1959) algorithm. We find that the choice of $k$ is decisive: keeping only $k{=}2$ eigenvectors discards real signal and underperforms even the naive noisy-cost baseline, while setting $k{=}5$ to match the true latent feature dimension makes eigenvalue-denoised Dijkstra the best-performing method at every misspecification level tested, outperforming SPO+ by a wide margin under high misspecification.</v>
      </c>
      <c r="I2962" s="13" t="str">
        <v>arXiv</v>
      </c>
      <c r="J2962" s="13" t="str">
        <v>PDF</v>
      </c>
      <c r="K2962" s="7" t="str">
        <v>跨分区优化候选</v>
      </c>
      <c r="L2962" s="7" t="str">
        <v>arXiv 跨分区关键词检索；2026-09-01 至 2026-10-12</v>
      </c>
    </row>
    <row r="2963" ht="250" customHeight="1">
      <c r="A2963" s="7" t="str">
        <v>凸优化与加速</v>
      </c>
      <c r="B2963" s="7" t="str">
        <v>Shape calculus and automatic differentiation for multi-phase level-set topology optimisation with unfitted finite elements</v>
      </c>
      <c r="C2963" s="7" t="str">
        <v>Zachary J. Wegert; Martin Berggren; Vivien J. Challis</v>
      </c>
      <c r="D2963" s="7" t="str">
        <v>2609.15084v1</v>
      </c>
      <c r="E2963" s="12" t="d">
        <v>2026-09-14T05:53:20.000Z</v>
      </c>
      <c r="F2963" s="12" t="d">
        <v>2026-09-14T05:53:20.000Z</v>
      </c>
      <c r="G2963" s="7" t="str">
        <v>math.NA, math.OC</v>
      </c>
      <c r="H2963" s="7" t="str">
        <v>We present shape calculus techniques and a scalable automatic shape differentiation framework for multi-phase topology optimisation on unfitted discretisations defined by several level-set functions. First we establish general, exact shape calculus expressions in the discrete case for multi-phase systems by leveraging concepts from convex geometry. To complement this theoretical foundation, we introduce an open-source multi-phase automatic shape differentiation framework based on polytopal cutting. This computational framework is validated against both finite differences and our established exact expressions, matching the latter to near machine precision. Furthermore, the proposed automatic shape differentiation is scalable across distributed computing environments, demonstrating near ideal weak scaling up to 1.65 billion finite elements across 13,824 computer cores. We demonstrate our implementation by solving unfitted multi-phase topology optimisation problems for anisotropic diffusion, linear elasticity, and fluid--structure interaction. Together, these theoretical and computational contributions provide a robust and accessible foundation for advancing multi-phase topology optimisation using unfitted finite element methods. In particular, the methods enable the solution of topology optimisation problems involving multi-phase and multi-physics systems with non-trivial boundary conditions. The open-source software is available at https://github.com/zjwegert/GridapTopOpt.jl.</v>
      </c>
      <c r="I2963" s="13" t="str">
        <v>arXiv</v>
      </c>
      <c r="J2963" s="13" t="str">
        <v>PDF</v>
      </c>
      <c r="K2963" s="7" t="str">
        <v>跨分区优化候选</v>
      </c>
      <c r="L2963" s="7" t="str">
        <v>arXiv 跨分区关键词检索；2026-09-01 至 2026-10-12</v>
      </c>
    </row>
    <row r="2964" ht="280" customHeight="1">
      <c r="A2964" s="7" t="str">
        <v>非光滑与复合优化；约束优化与增广拉格朗日</v>
      </c>
      <c r="B2964" s="7" t="str">
        <v>Task-Distribution-Aware Counterweight Synthesis and Constrained Co-Design for Serial Manipulators</v>
      </c>
      <c r="C2964" s="7" t="str">
        <v>Mohammad Abbadi</v>
      </c>
      <c r="D2964" s="7" t="str">
        <v>2609.15082v1</v>
      </c>
      <c r="E2964" s="12" t="d">
        <v>2026-09-14T05:51:56.000Z</v>
      </c>
      <c r="F2964" s="12" t="d">
        <v>2026-09-14T05:51:56.000Z</v>
      </c>
      <c r="G2964" s="7" t="str">
        <v>cs.RO, cs.LG</v>
      </c>
      <c r="H2964" s="7" t="str">
        <v>Passive counterweights are simple gravity compensators, but a counterweight selected from a single pose is not generally optimal for the configurations and tasks a manipulator actually executes. This paper develops a task-distribution-aware synthesis framework in which the operating distribution $ρ(q)$ enters the design explicitly. For a counterweight moment $p=m_c r_c$ with gravity torque $-gpφ(q)$, the weighted mean-square residual gravity torque has the closed-form minimizer $p^*=E_ρ[τ_gφ]/(gE_ρ[φ^2])$. If payload gravity torque is affine in payload mass, the optimum is also affine: $p^*(m_p,ρ)=p_0^*(ρ)+m_pK_p(ρ)$. For fixed static moment, added counterweight inertia is $I_c=pr_c$ while mass is $m_c=p/r_c$, so mass-radius selection is underdetermined unless physical constraints are specified. A recovered three-link manipulator is used as a case study. At $r_c=0.20$ m, zero-payload equivalent optima are 0.672 kg for uniform joint-space operation, 0.683 kg for approximately uniform task-space operation, 0.713 kg for a representative pick-and-place family, and 0.952 kg for a high-gravity-biased distribution, a change of more than 40% caused solely by the operating distribution. Nondominated fronts show that preferred mass-radius pairs depend on declared engineering bounds. A rated-torque-referenced all-joint screen increases zero-payload feasible task-space coverage from 78.1% without compensation to 93.7% for the uniform-distribution design. A lumped point-mass trajectory study gives a provisional crossover from no counterweight at very aggressive motion to stronger compensation as motion slows. These actuator and dynamic results are engineering consequence studies rather than physical validation.</v>
      </c>
      <c r="I2964" s="13" t="str">
        <v>arXiv</v>
      </c>
      <c r="J2964" s="13" t="str">
        <v>PDF</v>
      </c>
      <c r="K2964" s="7" t="str">
        <v>跨分区优化候选</v>
      </c>
      <c r="L2964" s="7" t="str">
        <v>arXiv 跨分区关键词检索；2026-09-01 至 2026-10-12</v>
      </c>
    </row>
    <row r="2965" ht="265" customHeight="1">
      <c r="A2965" s="7" t="str">
        <v>随机梯度与机器学习优化</v>
      </c>
      <c r="B2965" s="7" t="str">
        <v>Ensemble-Conditioned Molecular Design</v>
      </c>
      <c r="C2965" s="7" t="str">
        <v>Ross Irwin; Alessandro Tibo; Jon Paul Janet; Simon Olsson</v>
      </c>
      <c r="D2965" s="7" t="str">
        <v>2609.15077v1</v>
      </c>
      <c r="E2965" s="12" t="d">
        <v>2026-09-14T05:49:37.000Z</v>
      </c>
      <c r="F2965" s="12" t="d">
        <v>2026-09-14T05:49:37.000Z</v>
      </c>
      <c r="G2965" s="7" t="str">
        <v>cs.LG, cs.NE</v>
      </c>
      <c r="H2965" s="7" t="str">
        <v>Molecular design is typically approached as a problem of finding molecules which can adopt a single bioactive conformation. In reality, molecules occupy a distribution over conformations, and many of the properties which determine whether a candidate is viable depend on that distribution rather than on any single conformer. We reframe molecular design as an optimisation of both the modes and properties of molecules' conformational ensembles, where modes can be represented as shapes, pharmacophore profiles or protein pockets, and properties are aggregate scalars computed over the whole distribution. To realise this we introduce ensemble-conditioned guidance, a framework which conditions 3D molecular generative models on both axes simultaneously. Mode conditions are composed adaptively at inference by combining the vector fields produced under each condition. Conditions may be targeted or avoided, mixed across modalities and combined in arbitrary numbers, allowing a wide range of design tasks to be expressed with a single trained model. We introduce adaptive symmetry learning to allow conditions from different reference frames to be composed, and extend our generative framework to enable flexible-size generation. We evaluate on new benchmarks for multi-mode conditioning and ensemble property optimisation, and apply the framework to two practical drug discovery tasks, dual-target binder design and active-state-selective agonist design, where in both cases conditioning on the additional state improves the desired outcome over single-state conditioning.</v>
      </c>
      <c r="I2965" s="13" t="str">
        <v>arXiv</v>
      </c>
      <c r="J2965" s="13" t="str">
        <v>PDF</v>
      </c>
      <c r="K2965" s="7" t="str">
        <v>跨分区优化候选</v>
      </c>
      <c r="L2965" s="7" t="str">
        <v>arXiv 跨分区关键词检索；2026-09-01 至 2026-10-12</v>
      </c>
    </row>
    <row r="2966" ht="220" customHeight="1">
      <c r="A2966" s="7" t="str">
        <v>随机梯度与机器学习优化；流形与最优传输</v>
      </c>
      <c r="B2966" s="7" t="str">
        <v>Branched Optimal Transport Amortization</v>
      </c>
      <c r="C2966" s="7" t="str">
        <v>Semyon Semenov; Viktor Kovalchuk; Meir Roketlishvili; Albert Baichorov; Fakhri Karray; Martin Takac; Arip Asadulaev</v>
      </c>
      <c r="D2966" s="7" t="str">
        <v>2609.15072v1</v>
      </c>
      <c r="E2966" s="12" t="d">
        <v>2026-09-14T05:42:31.000Z</v>
      </c>
      <c r="F2966" s="12" t="d">
        <v>2026-09-14T05:42:31.000Z</v>
      </c>
      <c r="G2966" s="7" t="str">
        <v>cs.LG, cs.AI</v>
      </c>
      <c r="H2966" s="7" t="str">
        <v>Methods of Branched Optimal Transport (BOT) mimic the economy and efficiency of natural tree-like structures, such as those found in rivers and biological systems. These methods are widely applicable for designing efficient networks in society, from river basins and blood vessels to mail and gas distribution systems. However, they remain understudied in the context of designing deep generative models, particularly at a large scale. Standard continuous-time generative models, such as the flow matching approach, fail to capture the inherent hierarchical and branching patterns present in real-world data. Current models provide no mechanism for flows to merge or share pathways to minimize total transport cost. Inspired by the "economy of scale" principle in BOT, we introduce a novel, scalable branched flow-matching algorithm designed to solve the branched optimal transport problem in high dimensions. Our method adapts the Benamou-Brenier continuous-time optimal transport formulation to learn branched generative flows. These flows allow probability mass to aggregate along common pathways before branching out to diverse targets. Parametrized by neural networks, our method effectively learns complex branched generative processes. We demonstrate its effectiveness on challenging high-dimensional tasks in biology and image generation.</v>
      </c>
      <c r="I2966" s="13" t="str">
        <v>arXiv</v>
      </c>
      <c r="J2966" s="13" t="str">
        <v>PDF</v>
      </c>
      <c r="K2966" s="7" t="str">
        <v>跨分区优化候选</v>
      </c>
      <c r="L2966" s="7" t="str">
        <v>arXiv 跨分区关键词检索；2026-09-01 至 2026-10-12</v>
      </c>
    </row>
    <row r="2967" ht="265" customHeight="1">
      <c r="A2967" s="7" t="str">
        <v>随机梯度与机器学习优化</v>
      </c>
      <c r="B2967" s="7" t="str">
        <v>Salesforce Koa: An Enterprise Language Model for Agentic Tool Use</v>
      </c>
      <c r="C2967" s="7" t="str">
        <v>Zixiang Chen; Sufeng Niu; Yingchi Liu; Wenting Zhao; Akshara Prabhakar; Shubham Mehrotra; Bin Bi; Zhujun Lan; Katherine Tan; Mohammad Ramezanali; Tulika Manoj Awalgaonkar; Monojit Banerjee; Jielin Qiu; Shiva Kumar Pentyala; Zhepeng Cen; Anupam Tripathi; Ali Ziaei; Regunathan Radhakrishnan; Darvish Lee Shadravan; Shelby Heinecke; Sitaram Asur; Jayesh Govindarajan; Silvio Savarese; James Zhu; Phil Mui; Huan Wang</v>
      </c>
      <c r="D2967" s="7" t="str">
        <v>2609.15066v2</v>
      </c>
      <c r="E2967" s="12" t="d">
        <v>2026-09-14T05:30:28.000Z</v>
      </c>
      <c r="F2967" s="12" t="d">
        <v>2026-10-08T17:16:07.000Z</v>
      </c>
      <c r="G2967" s="7" t="str">
        <v>cs.CL, cs.AI, cs.LG</v>
      </c>
      <c r="H2967" s="7" t="str">
        <v>We present Salesforce Koa, an enterprise language model built by post-training the open-weight Nemotron-3-Super-120B foundation model with reinforcement learning using Group Relative Policy Optimization (GRPO), and deployed in FP8 for production. Koa is trained only on public and synthetically generated data, and specialized for the agentic tool use that enterprise workflows demand: routing a request to the correct action, invoking the right tool with valid arguments, and completing multi-turn business tasks. The distinctive component of our pipeline is specification-driven task construction: declarative Agent Script specifications are expanded into persona-conditioned multi-turn environments whose rewards are grounded in successful tool use. Applied to enterprise CRM specifications, the same pipeline produces the in-domain training distribution on which Koa is specialized. On CRMAgentBench and the human-labeled production tool-calling set, Koa outperforms both its untuned open-weight base and GPT-4.1 and is competitive with the strongest frontier models. It reaches 87% Task Success Rate on CRMAgentBench (vs. GPT-4.1 at 82% and the base at 79%), is at or near the top of every metric on the human-labeled portion of an internal production benchmark, and preserves the base model's general capability on public benchmarks (Tau2Bench, BFCL). A controlled comparison with architecture and RL recipe held fixed shows that the additional in-domain RL stage improves argument accuracy and full tool-call success on the human-labeled enterprise benchmark.</v>
      </c>
      <c r="I2967" s="13" t="str">
        <v>arXiv</v>
      </c>
      <c r="J2967" s="13" t="str">
        <v>PDF</v>
      </c>
      <c r="K2967" s="7" t="str">
        <v>跨分区优化候选</v>
      </c>
      <c r="L2967" s="7" t="str">
        <v>arXiv 跨分区关键词检索；2026-09-01 至 2026-10-12</v>
      </c>
    </row>
    <row r="2968" ht="310" customHeight="1">
      <c r="A2968" s="7" t="str">
        <v>数学优化相关其他</v>
      </c>
      <c r="B2968" s="7" t="str">
        <v>Is INT8 Portable? A Cross-Platform Measurement Study of Quantized Inference on Embedded and Automotive Accelerators</v>
      </c>
      <c r="C2968" s="7" t="str">
        <v>Yuyeong Shin</v>
      </c>
      <c r="D2968" s="7" t="str">
        <v>2609.16085v1</v>
      </c>
      <c r="E2968" s="12" t="d">
        <v>2026-09-14T05:29:21.000Z</v>
      </c>
      <c r="F2968" s="12" t="d">
        <v>2026-09-14T05:29:21.000Z</v>
      </c>
      <c r="G2968" s="7" t="str">
        <v>cs.AR, cs.LG, cs.PF</v>
      </c>
      <c r="H2968" s="7" t="str">
        <v>Eight-bit integer (INT8) post-training quantization is the default recipe for edge deployment, under a widely held assumption: INT8 makes inference faster at a small, predictable accuracy cost, and a model quantized once can be carried to any target. We test that assumption with a controlled measurement study across seven hardware classes -- ARM and x86 CPUs, a discrete GPU, an NVIDIA Jetson AGX Orin iGPU and its NVDLA cores, and two vendor NPUs (Qualcomm Hexagon HTP, DEEPX DX-M1) -- holding the ONNX artifact and the quantization scales fixed so the integer kernel or ISA is the only free variable. Portability fails on three axes. (1) The sign of the INT8 speedup is set by the CPU's dot-product ISA (ARM dotprod/SDOT, x86 VNNI): cores that have it speed up by up to 2.1x, cores that lack it slow down by 1.7x, for the identical model and runtime. (2) INT8 outputs are not portable, and the rule is an invariance rather than a gradient: FP32 predictions are bit-identical for every pair (1000/1000), while INT8 predictions agree 1000/1000 exactly when two targets share an integer kernel and 958-965/1000 whenever they do not -- independent of whether the boundary is CPU&lt;-&gt;CPU or CPU&lt;-&gt;accelerator, and invisible to top-1 accuracy, which is preserved. (3) Vendor NPUs own quantization: a bring-your-own QDQ graph fails silently on one NPU (external scales ignored, accuracy 0.75 -&gt; 0.005 while it compiles, profiles and runs without error) and loudly on the other (the compiler refuses the graph), so only the vendor's native path yields a correct engine. We further show that edge-NPU latency regimes are set by output/device-to-host transfer size rather than compute, and locate the transition with a fixed-compute sweep. We release the scripts and 32 reports. "Quantize once, deploy anywhere" is unsafe for embedded and automotive deployment, where per-input determinism and redundancy matter.</v>
      </c>
      <c r="I2968" s="13" t="str">
        <v>arXiv</v>
      </c>
      <c r="J2968" s="13" t="str">
        <v>PDF</v>
      </c>
      <c r="K2968" s="7" t="str">
        <v>跨分区优化候选</v>
      </c>
      <c r="L2968" s="7" t="str">
        <v>arXiv 跨分区关键词检索；2026-09-01 至 2026-10-12</v>
      </c>
    </row>
    <row r="2969" ht="265" customHeight="1">
      <c r="A2969" s="7" t="str">
        <v>随机梯度与机器学习优化</v>
      </c>
      <c r="B2969" s="7" t="str">
        <v>Bridging the Gap in ECG-Based Emotion Recognition: A Unified Evaluation of Deep Learning Models</v>
      </c>
      <c r="C2969" s="7" t="str">
        <v>Timothy C Sweeney-Fanelli; Ajan Ahmed; Masudul Imtiaz</v>
      </c>
      <c r="D2969" s="7" t="str">
        <v>2609.15055v2</v>
      </c>
      <c r="E2969" s="12" t="d">
        <v>2026-09-14T05:21:31.000Z</v>
      </c>
      <c r="F2969" s="12" t="d">
        <v>2026-09-16T17:15:57.000Z</v>
      </c>
      <c r="G2969" s="7" t="str">
        <v>eess.SP, cs.LG</v>
      </c>
      <c r="H2969" s="7" t="str">
        <v>Deep learning has led to numerous proposed architectures for Automated Emotion Recognition (AER) from electrocardiogram (ECG) data, but inconsistencies in preprocessing, training, and evaluation make direct comparisons difficult. Most studies train and validate models on individual datasets collected under homogeneous conditions, limiting variability and raising concerns about generalizability. Cross-dataset validation is sometimes used but primarily assesses model adaptability rather than true generalization. This study presents a comparative analysis of prominent deep learning architectures in AER, emphasizing model generalization over dataset adaptability. To enable this benchmark, we introduce two open-source frameworks: Affective Research on Representations and Classifications (ARRC), a standardized benchmarking toolkit, and Affective Research Dataset Toolkit (ARDT), a framework for inter-dataset training and validation. Using ARDT, we consolidate three publicly available AER datasets, CUADS, ASCERTAIN, and DREAMER, into a single dataset, increasing variability in sensor types, recording conditions, and participant demographics. We then use ARRC to evaluate three widely studied deep learning models and two CNN baselines through hyperparameter optimization and 10-fold cross-validation. Our findings provide insights into the trade-offs between classification accuracy and model complexity, establishing a reproducible benchmark for AER research. All source code for ARRC, ARDT, and model evaluation is publicly available to ensure transparency and facilitate further research.</v>
      </c>
      <c r="I2969" s="13" t="str">
        <v>arXiv</v>
      </c>
      <c r="J2969" s="13" t="str">
        <v>PDF</v>
      </c>
      <c r="K2969" s="7" t="str">
        <v>跨分区优化候选</v>
      </c>
      <c r="L2969" s="7" t="str">
        <v>arXiv 跨分区关键词检索；2026-09-01 至 2026-10-12</v>
      </c>
    </row>
    <row r="2970" ht="220" customHeight="1">
      <c r="A2970" s="7" t="str">
        <v>数学优化相关其他</v>
      </c>
      <c r="B2970" s="7" t="str">
        <v>Structured Features Overfit Where Random Features Grok</v>
      </c>
      <c r="C2970" s="7" t="str">
        <v>Chon-Fai Kam; Miloud Bessafi; Frederic Cadet</v>
      </c>
      <c r="D2970" s="7" t="str">
        <v>2609.15047v1</v>
      </c>
      <c r="E2970" s="12" t="d">
        <v>2026-09-14T05:06:39.000Z</v>
      </c>
      <c r="F2970" s="12" t="d">
        <v>2026-09-14T05:06:39.000Z</v>
      </c>
      <c r="G2970" s="7" t="str">
        <v>cs.LG, stat.ML</v>
      </c>
      <c r="H2970" s="7" t="str">
        <v>Xu, Vardi and Safran (ICML 2026) prove that over-parameterized ridge regression over an unstructured random Gaussian feature map groks, with the delay between memorization and generalization growing as $1/λ$ in the weight decay. We show that on a structured feature map the same delay does not appear. For a band-limited Fourier feature map over $\mathbb{Z}_p^2$ carrying a single-character target that lies inside the expressible class, enlarging the band at fixed positive weight decay drives peak held-out accuracy monotonically from $1.00$ to $0.07$, with no memorize-then-generalize regime anywhere along the sweep. The degradation is not an interpolation effect. It sets in at capacity ratio $q/n = 0.638$, far below the interpolation threshold, on separate grounds from the exact null space that appears above it. What does have a sharp boundary is the active support. Holding the nominal dimension fixed and masking the band back to $1089$ active modes restores held-out accuracy of $1.000$ with zero variance across seeds, while the full $4225$-mode band collapses to $0.185$. The number of active modes acts through the teacher-weighted spectrum of the empirical Gram matrix and not through the capacity ratio, which makes this a statement about feature geometry and not a restatement of double descent.</v>
      </c>
      <c r="I2970" s="13" t="str">
        <v>arXiv</v>
      </c>
      <c r="J2970" s="13" t="str">
        <v>PDF</v>
      </c>
      <c r="K2970" s="7" t="str">
        <v>跨分区优化候选</v>
      </c>
      <c r="L2970" s="7" t="str">
        <v>arXiv 跨分区关键词检索；2026-09-01 至 2026-10-12</v>
      </c>
    </row>
    <row r="2971" ht="220" customHeight="1">
      <c r="A2971" s="7" t="str">
        <v>数学优化相关其他</v>
      </c>
      <c r="B2971" s="7" t="str">
        <v>MoARa: Module-Aware Rank Allocation and Structure-Preserving Decomposition for Low-Rank LLM Pre-training</v>
      </c>
      <c r="C2971" s="7" t="str">
        <v>Keunyoung Kim; Nojun Kwak</v>
      </c>
      <c r="D2971" s="7" t="str">
        <v>2609.15037v1</v>
      </c>
      <c r="E2971" s="12" t="d">
        <v>2026-09-14T04:53:08.999Z</v>
      </c>
      <c r="F2971" s="12" t="d">
        <v>2026-09-14T04:53:08.999Z</v>
      </c>
      <c r="G2971" s="7" t="str">
        <v>cs.LG, cs.CL</v>
      </c>
      <c r="H2971" s="7" t="str">
        <v>Low-rank gradient projection reduces the optimizer-state memory cost of large language model (LLM) pretraining, but the steps and wall-clock time needed to reach a target quality remain a meaningful axis for improvement. We attribute this to two design choices in existing methods: the projection-rank budget is allocated uniformly across Transformer modules with heterogeneous projection sensitivity, and projecting a raw gradient attenuates its magnitude and direction jointly. We propose MoARa, which combines a static profiling-based module-aware projection-rank allocation with a block-wise magnitude-direction decomposition; the default block size is set in the neighborhood of the attention head dimension. Across five Transformer architectures spanning Llama, Qwen, and DeepSeek at 300M to 7B scales, GaLore with MoARa reaches standard GaLore's final perplexity in 37% fewer steps and 34% less wall-clock time on Llama 2 7B, with only 0.2% peak reserved memory overhead under standard graph compilation. Across the six low-rank pretraining methods we evaluate, module-aware rank allocation alone delivers directionally consistent step reductions on all six. On compatible hosts, the two-component design reaches up to 41.7% step reduction and 37.1% wall-clock reduction.</v>
      </c>
      <c r="I2971" s="13" t="str">
        <v>arXiv</v>
      </c>
      <c r="J2971" s="13" t="str">
        <v>PDF</v>
      </c>
      <c r="K2971" s="7" t="str">
        <v>跨分区优化候选</v>
      </c>
      <c r="L2971" s="7" t="str">
        <v>arXiv 跨分区关键词检索；2026-09-01 至 2026-10-12</v>
      </c>
    </row>
    <row r="2972" ht="175" customHeight="1">
      <c r="A2972" s="7" t="str">
        <v>随机梯度与机器学习优化</v>
      </c>
      <c r="B2972" s="7" t="str">
        <v>Pick Your Poison: Learning to Select Poison Sets for Stronger LLM Backdoor Attacks</v>
      </c>
      <c r="C2972" s="7" t="str">
        <v>Aashiq Muhamed; Mona T. Diab; Virginia Smith; Andrew Ilyas; Matthew Jagielski</v>
      </c>
      <c r="D2972" s="7" t="str">
        <v>2609.15029v1</v>
      </c>
      <c r="E2972" s="12" t="d">
        <v>2026-09-14T04:44:28.000Z</v>
      </c>
      <c r="F2972" s="12" t="d">
        <v>2026-09-14T04:44:28.000Z</v>
      </c>
      <c r="G2972" s="7" t="str">
        <v>cs.LG, cs.AI, cs.CL, cs.CR</v>
      </c>
      <c r="H2972" s="7" t="str">
        <v>Backdoor poisoning attacks add poisoned examples to otherwise-clean finetuning data, pairing a trigger with a target behavior that the model learns to produce when the trigger appears. Existing evaluations typically fix the number of poisoned examples and sample them at random from a candidate pool. We show that this can severely underestimate worst-case vulnerability: across three LLaMA-3-8B backdoor settings, holding the model, clean data, and poison count fixed, attack success ranges from 3% to 80% depending only on which poison set is chosen. We formalize poison selection as oracle-budgeted set optimization and introduce SAILS (Set-level Audit-Informed Iterative Learned Selection), which learns a set scorer from a few hundred finetune-and-evaluate runs, ranks millions of candidate sets, and audits only a small shortlist. SAILS improves held-out attack success by 30 percentage points on average over the strongest influence baselines, transfers from small-scale to full-scale finetuning, and extends to code-generation, agentic, and API-only backdoors.</v>
      </c>
      <c r="I2972" s="13" t="str">
        <v>arXiv</v>
      </c>
      <c r="J2972" s="13" t="str">
        <v>PDF</v>
      </c>
      <c r="K2972" s="7" t="str">
        <v>跨分区优化候选</v>
      </c>
      <c r="L2972" s="7" t="str">
        <v>arXiv 跨分区关键词检索；2026-09-01 至 2026-10-12</v>
      </c>
    </row>
    <row r="2973" ht="310" customHeight="1">
      <c r="A2973" s="7" t="str">
        <v>数学优化相关其他</v>
      </c>
      <c r="B2973" s="7" t="str">
        <v>Matrix Spencer: Eight Standard Deviations Suffice and an Almost-Linear Time Algorithm for Dense Input</v>
      </c>
      <c r="C2973" s="7" t="str">
        <v>Zhao Song; Lichen Zhang</v>
      </c>
      <c r="D2973" s="7" t="str">
        <v>2609.15025v2</v>
      </c>
      <c r="E2973" s="12" t="d">
        <v>2026-09-14T04:41:53.999Z</v>
      </c>
      <c r="F2973" s="12" t="d">
        <v>2026-09-21T06:22:06.000Z</v>
      </c>
      <c r="G2973" s="7" t="str">
        <v>cs.DS, math.FA, math.OC, math.PR</v>
      </c>
      <c r="H2973" s="7" t="str">
        <v>The Matrix Spencer conjecture asserts that for all symmetric matrices $A_1,\ldots,A_n\in\mathbb{R}^{n\times n}$ with $\|A_i\|\le1$ there are signs $\varepsilon_1,\ldots,\varepsilon_n\in\{-1,1\}$ with $\|\sum_{i=1}^n\varepsilon_iA_i\|=O(\sqrt n)$. We prove it: a signing of discrepancy below $8\sqrt n$ always exists. We also give a randomized algorithm that finds a signing of discrepancy below $12\sqrt n$ with failure probability at most $p$. The algorithm uses $n^{3+o(1)}\operatorname{polylog}(1/p)$ arithmetic operations in the real-arithmetic model. This matches the size $n^3$ of the dense input up to subpolynomial factors. In the other direction, we prove that for every $n$ there are collections of symmetric matrices such that every signing has discrepancy at least $(2-o(1))\sqrt{n}$. We present three different proofs of the matrix Spencer conjecture. The key to every proof is a hereditary small-ball estimate. This is a lower bound on the Gaussian measure of the spectral body $\{x\in \mathbb{R}^n:\|\sum_ix_iA_i\|\le R\}$ that holds for every subfamily of the matrices. The other ingredient turns that Gaussian measure into a partial signing. We give three approaches to obtain such a signing. The first one covers the cube by partially signed faces through Gaussian concentration with a constant $7\cdot10^9$. The second proof replaces the covering by a projection lemma with explicit parameters for a constant $156000$. The third proof turns Gaussian measure into signs by a lossless coding, with no union bound. It proves the estimate at the right radius with smooth spectral barriers and certified coefficients. It gives a constant below $7.88$. For algorithms, the main idea is to project Gaussian points onto a smoothed spectral body. The $n^{3+o(1)}$ time algorithm tracks the Gibbs matrix of that body across coordinate-descent steps with sketched increments and random refreshes.</v>
      </c>
      <c r="I2973" s="13" t="str">
        <v>arXiv</v>
      </c>
      <c r="J2973" s="13" t="str">
        <v>PDF</v>
      </c>
      <c r="K2973" s="7" t="str">
        <v>跨分区优化候选</v>
      </c>
      <c r="L2973" s="7" t="str">
        <v>arXiv 跨分区关键词检索；2026-09-01 至 2026-10-12</v>
      </c>
    </row>
    <row r="2974" ht="235" customHeight="1">
      <c r="A2974" s="7" t="str">
        <v>随机梯度与机器学习优化</v>
      </c>
      <c r="B2974" s="7" t="str">
        <v>HGTO: A Unified Graph-Based Physics-Informed Formulation for Structural Topology Optimization</v>
      </c>
      <c r="C2974" s="7" t="str">
        <v>Kangzheng Liu; Uday Kumar Punna; Leixin Ma</v>
      </c>
      <c r="D2974" s="7" t="str">
        <v>2609.15001v1</v>
      </c>
      <c r="E2974" s="12" t="d">
        <v>2026-09-14T04:06:36.000Z</v>
      </c>
      <c r="F2974" s="12" t="d">
        <v>2026-09-14T04:06:36.000Z</v>
      </c>
      <c r="G2974" s="7" t="str">
        <v>cs.LG</v>
      </c>
      <c r="H2974" s="7" t="str">
        <v>Density-based topology optimization is typically structured as a nested sequence of material updates, structural analyses, and sensitivity assessments. While neural density parameterization and dual-field physics-informed approaches provide data-free alternatives, most existing methods represent density and displacement as coordinate fields and make limited use of the discrete relationships inherent in the finite element mesh. The present study introduces HGTO, a unified graph-based formulation that extends complete neural topology optimization from coordinate space to finite-element graph space. Element densities are parameterized on the element graph derived from the mesh, and the structural state is determined on the corresponding node--element hypergraph. Finite element kinematics, numerical quadrature, constitutive response, and force assembly remain explicitly defined operations within the differentiable computation. The material field and equilibrium state are therefore coupled through a common finite-element incidence structure. Numerical studies show compliance comparable to conventional density-based optimization at substantially lower computational cost than a representative coordinate-based dual-field neural method. The same coupled formulation accommodates high-resolution and irregular meshes, three-dimensional structures, finite deformation, and elastoplastic response.</v>
      </c>
      <c r="I2974" s="13" t="str">
        <v>arXiv</v>
      </c>
      <c r="J2974" s="13" t="str">
        <v>PDF</v>
      </c>
      <c r="K2974" s="7" t="str">
        <v>跨分区优化候选</v>
      </c>
      <c r="L2974" s="7" t="str">
        <v>arXiv 跨分区关键词检索；2026-09-01 至 2026-10-12</v>
      </c>
    </row>
    <row r="2975" ht="280" customHeight="1">
      <c r="A2975" s="7" t="str">
        <v>非光滑与复合优化；凸优化与加速；随机梯度与机器学习优化</v>
      </c>
      <c r="B2975" s="7" t="str">
        <v>LiftGCN: Efficient Energy-Preserving Graph Learning via Joukowski Spectral Lifting for Finite Element Stress Prediction</v>
      </c>
      <c r="C2975" s="7" t="str">
        <v>Chen Zeng; Qiao Wang</v>
      </c>
      <c r="D2975" s="7" t="str">
        <v>2609.14977v1</v>
      </c>
      <c r="E2975" s="12" t="d">
        <v>2026-09-14T03:31:26.000Z</v>
      </c>
      <c r="F2975" s="12" t="d">
        <v>2026-09-14T03:31:26.000Z</v>
      </c>
      <c r="G2975" s="7" t="str">
        <v>cs.LG, cs.AI</v>
      </c>
      <c r="H2975" s="7" t="str">
        <v>Finite element stress fields often exhibit strong local non-smoothness, where stress concentrations near holes, notches, and loading regions induce sharp spatial gradients and high-frequency graph components. Although graph neural networks naturally operate on irregular finite element meshes, conventional message passing is inherently smoothing and progressively attenuates such high-frequency information. Unitary propagation alleviates this problem by preserving spectral magnitudes, but typically relies on matrix functions and high-order approximations with $O(Ked)$ propagation complexity. We propose LiftGCN, an efficient spectrally stable graph network based on Joukowski spectral lifting. LiftGCN maps the real spectrum of a normalized graph operator onto the unit circle through the Joukowski relation and realizes the resulting spectral transformation as a simple second-order recurrence, avoiding matrix exponentials, eigendecomposition, and high-order polynomial truncation. We show that the linear Joukowski backbone has unit-modulus characteristic roots and admits an energy-preserving structure under a positive-definite metric, preventing exponential attenuation of graph-frequency components with depth. Each layer requires only one sparse neighborhood aggregation, yielding $O(ed)$ propagation complexity, while lightweight local nonlinear residuals provide expressive feature transformations. Experiments on finite element stress prediction demonstrate that LiftGCN achieves competitive overall accuracy while improving reconstruction of stress concentrations and local high-gradient structures with substantially reduced computational cost. Our code is available at https://github.com/ChenZeng001/LiftGCN.</v>
      </c>
      <c r="I2975" s="13" t="str">
        <v>arXiv</v>
      </c>
      <c r="J2975" s="13" t="str">
        <v>PDF</v>
      </c>
      <c r="K2975" s="7" t="str">
        <v>跨分区优化候选</v>
      </c>
      <c r="L2975" s="7" t="str">
        <v>arXiv 跨分区关键词检索；2026-09-01 至 2026-10-12</v>
      </c>
    </row>
    <row r="2976" ht="145" customHeight="1">
      <c r="A2976" s="7" t="str">
        <v>数学优化相关其他</v>
      </c>
      <c r="B2976" s="7" t="str">
        <v>The threshold for online balancing of i.i.d. binary vectors</v>
      </c>
      <c r="C2976" s="7" t="str">
        <v>Dylan J. Altschuler; Konstantin Tikhomirov</v>
      </c>
      <c r="D2976" s="7" t="str">
        <v>2609.14975v1</v>
      </c>
      <c r="E2976" s="12" t="d">
        <v>2026-09-14T03:28:41.000Z</v>
      </c>
      <c r="F2976" s="12" t="d">
        <v>2026-09-14T03:28:41.000Z</v>
      </c>
      <c r="G2976" s="7" t="str">
        <v>math.PR, cs.DS, math.CO</v>
      </c>
      <c r="H2976" s="7" t="str">
        <v>Consider the task of online vector balancing for stochastic arrivals $X_1,\ldots,{X_T}$, where the $X_i$ are independent uniformly random $d$--sparse binary vectors in $\{0,1\}^n$. This is a random analogue of the online Beck--Fiala problem. We show that uniformly for $2\le d\le n/2$ and $T = Θ(n)$, the optimal online prefix discrepancy $\max\limits_{t\leq T}\left\|\sum_{i=1}^tσ_i X_i\right\|_\infty$ is of order \[ Θ\big(\max\{\sqrt d,\log\log n\}\big). \] The upper bound is achieved by an efficient online algorithm. Thus, for $d\le(\log\log n)^2$, the optimal discrepancy is $Θ(\log\log n)$ and is independent of the sparsity up to constant factors, whereas above this scale it is $Θ(\sqrt d)$, matching the order of the offline discrepancy. This identifies the threshold at which sparsity begins to govern the online discrepancy of the random Beck--Fiala model.</v>
      </c>
      <c r="I2976" s="13" t="str">
        <v>arXiv</v>
      </c>
      <c r="J2976" s="13" t="str">
        <v>PDF</v>
      </c>
      <c r="K2976" s="7" t="str">
        <v>跨分区优化候选</v>
      </c>
      <c r="L2976" s="7" t="str">
        <v>arXiv 跨分区关键词检索；2026-09-01 至 2026-10-12</v>
      </c>
    </row>
    <row r="2977" ht="205" customHeight="1">
      <c r="A2977" s="7" t="str">
        <v>变分不等式与不动点；随机梯度与机器学习优化；零阶与高阶优化</v>
      </c>
      <c r="B2977" s="7" t="str">
        <v>Learning to Solve Stochastic Controls with Unknown Drifts and Running Rewards: Theory, Algorithms and Convergence</v>
      </c>
      <c r="C2977" s="7" t="str">
        <v>Jin Ma; Gaozhan Wang; Jianfeng Zhang; Xunyu Zhou</v>
      </c>
      <c r="D2977" s="7" t="str">
        <v>2609.14972v1</v>
      </c>
      <c r="E2977" s="12" t="d">
        <v>2026-09-14T03:25:42.000Z</v>
      </c>
      <c r="F2977" s="12" t="d">
        <v>2026-09-14T03:25:42.000Z</v>
      </c>
      <c r="G2977" s="7" t="str">
        <v>cs.LG, math.NA, math.OC</v>
      </c>
      <c r="H2977" s="7" t="str">
        <v>We study continuous-time and possibly high-dimensional stochastic control problems where drift coefficients and running reward functions are unknown. Due to these missing model primitives, we take the exploratory, reinforcement learning (RL) framework of Wang, Zariphopoulou, and Zhou(2020) with relaxed controls and entropy regularization. The objective is to develop theoretically grounded, efficient and scalable RL algorithms to learn both the optimal value functions (which also solve the exploratory HJB equation) and optimal exploratory feedback control policies. When the diffusion coefficients do not contain control, we employ probabilistic representations of both the optimal value function and its gradient based on an auxiliary state process depending only on the diffusion part of the original dynamics. With a delicate analysis on some properly defined mappings and their fixed points, this leads to the introduction of our policy iteration algorithms and their convergence. We demonstrate the performance of our algorithms through various numerical examples. Finally, we study a special control-dependent diffusion case where probability representation of the Hessian is called for.</v>
      </c>
      <c r="I2977" s="13" t="str">
        <v>arXiv</v>
      </c>
      <c r="J2977" s="13" t="str">
        <v>PDF</v>
      </c>
      <c r="K2977" s="7" t="str">
        <v>跨分区优化候选</v>
      </c>
      <c r="L2977" s="7" t="str">
        <v>arXiv 跨分区关键词检索；2026-09-01 至 2026-10-12</v>
      </c>
    </row>
    <row r="2978" ht="310" customHeight="1">
      <c r="A2978" s="7" t="str">
        <v>约束优化与增广拉格朗日；随机梯度与机器学习优化；组合与离散优化</v>
      </c>
      <c r="B2978" s="7" t="str">
        <v>HiGFRL: Hierarchical Graph Fusion-Driven Reinforcement Learning for Dependency-Aware Task Scheduling in Heterogeneous Cloud</v>
      </c>
      <c r="C2978" s="7" t="str">
        <v>Tiangang Li; Shi Ying; Xiangbo Tian</v>
      </c>
      <c r="D2978" s="7" t="str">
        <v>2609.14968v1</v>
      </c>
      <c r="E2978" s="12" t="d">
        <v>2026-09-14T03:21:40.000Z</v>
      </c>
      <c r="F2978" s="12" t="d">
        <v>2026-09-14T03:21:40.000Z</v>
      </c>
      <c r="G2978" s="7" t="str">
        <v>cs.LG</v>
      </c>
      <c r="H2978" s="7" t="str">
        <v>Online scheduling of dependency-aware tasks in heterogeneous cloud clusters is a fundamental yet challenging problem due to the complex interplay between DAG topologies and multi-dimensional resource constraints. While DRL has shown promise, existing GNN-based approaches often struggle to efficiently model high-order topological dependencies and suffer from loose coupling between task and resource states, leading to myopic scheduling decisions. To address these limitations, we propose HiGFRL, a Hierarchical Graph Fusion-Driven Reinforcement Learning framework. HiGFRL constructs a novel three-level state representation comprising a Static Hypergraph, a Dynamic Global Graph, and a Local Bipartite Graph to explicitly model the interplay between task dependencies and real-time cluster dynamics. Specifically, we design a fusion-driven dual-network architecture to optimize RL decision-making, where a Context Fusion Allocator integrates local bipartite matching features with fused global context to execute precise task-to-node allocation, and a Global State Evaluator leverages the global dynamic graph representation to accurately estimate expected long-term cumulative reward. Furthermore, we incorporate a topology-prior-guided hybrid reward mechanism that distills static topological priors into the learning process to accelerate convergence. Extensive experiments using real-world Alibaba cluster traces demonstrate that HiGFRL significantly outperforms heuristics and DRL baselines. Specifically, in challenging large-scale high-load scenarios, HiGFRL reduces the Makespan by up to 32.55%, and optimizes the average task flow time and average task wait time by 13.58% and 13.79%, respectively. Experimental results confirm that HiGFRL not only significantly improves cluster throughput but also ensures superior QoS by substantially reducing queuing delays. Code Release:https://github.com/igeng/HiGFRL.</v>
      </c>
      <c r="I2978" s="13" t="str">
        <v>arXiv</v>
      </c>
      <c r="J2978" s="13" t="str">
        <v>PDF</v>
      </c>
      <c r="K2978" s="7" t="str">
        <v>跨分区优化候选</v>
      </c>
      <c r="L2978" s="7" t="str">
        <v>arXiv 跨分区关键词检索；2026-09-01 至 2026-10-12</v>
      </c>
    </row>
    <row r="2979" ht="295" customHeight="1">
      <c r="A2979" s="7" t="str">
        <v>极小极大与博弈；非光滑与复合优化；随机梯度与机器学习优化</v>
      </c>
      <c r="B2979" s="7" t="str">
        <v>High-Probability Nash Regret for Decentralized Learning in Markov $α$-Potential Games: Episodic and Fully Online Asynchronous Algorithms with Applications to Markov Congestion Games</v>
      </c>
      <c r="C2979" s="7" t="str">
        <v>S. Rasoul Etesami</v>
      </c>
      <c r="D2979" s="7" t="str">
        <v>2609.14959v1</v>
      </c>
      <c r="E2979" s="12" t="d">
        <v>2026-09-14T03:06:51.000Z</v>
      </c>
      <c r="F2979" s="12" t="d">
        <v>2026-09-14T03:06:51.000Z</v>
      </c>
      <c r="G2979" s="7" t="str">
        <v>cs.LG, cs.GT, cs.MA, eess.SY, math.OC</v>
      </c>
      <c r="H2979" s="7" t="str">
        <v>We study decentralized learning of Nash equilibria (NE) in infinite-horizon discounted Markov games under bandit feedback, focusing on Markov $α$-potential games. We develop KL-projected natural policy gradient (NPG) algorithms in two settings: an episodic setting with frozen policies during sampling and a fully online setting in which players receive a single realized cost sample per time step and update their policies asynchronously along a continuing trajectory. We establish finite-time high-probability NE regret bounds of order $\widetilde O(T^{-1/4})$ and $\widetilde O(T^{-2/15})$ for the episodic and fully online settings, respectively, up to fixed approximation terms. Crucially, our bounds eliminate the distribution-mismatch coefficient, which can scale prohibitively with the size of the state space, while accommodating potential approximation, estimation-oracle bias, and transition sensitivity. We further identify a state-wise potential structure that yields sharper guarantees with additive dependence on the potential approximation error $α$. We specialize the framework to independent-resource Markov congestion games (IMCGs), establish their approximate-potential and transition-sensitivity properties, and construct decentralized estimation oracles from realized costs. As an application, we introduce strategic online job scheduling on stochastic machines and obtain a scalable decentralized algorithm for learning stable dispatching policies. Overall, our results provide the first finite-time high-probability NE regret guarantees for fully online asynchronous decentralized learning in Markov $α$-potential games, remove distribution-mismatch coefficients from the regret bounds, accommodate fixed estimation-oracle bias, and provide scalable decentralized learning with finite-time guarantees for IMCGs.</v>
      </c>
      <c r="I2979" s="13" t="str">
        <v>arXiv</v>
      </c>
      <c r="J2979" s="13" t="str">
        <v>PDF</v>
      </c>
      <c r="K2979" s="7" t="str">
        <v>跨分区优化候选</v>
      </c>
      <c r="L2979" s="7" t="str">
        <v>arXiv 跨分区关键词检索；2026-09-01 至 2026-10-12</v>
      </c>
    </row>
    <row r="2980" ht="295" customHeight="1">
      <c r="A2980" s="7" t="str">
        <v>极小极大与博弈</v>
      </c>
      <c r="B2980" s="7" t="str">
        <v>A time explicit multiscale framework for heterogeneous elastic wave propagation based on multipoint stress discretization</v>
      </c>
      <c r="C2980" s="7" t="str">
        <v>Xiang Zhong; Eric T. Chung; Shubin Fu</v>
      </c>
      <c r="D2980" s="7" t="str">
        <v>2609.14954v1</v>
      </c>
      <c r="E2980" s="12" t="d">
        <v>2026-09-14T02:58:01.000Z</v>
      </c>
      <c r="F2980" s="12" t="d">
        <v>2026-09-14T02:58:01.000Z</v>
      </c>
      <c r="G2980" s="7" t="str">
        <v>math.NA</v>
      </c>
      <c r="H2980" s="7" t="str">
        <v>Simulating elastic wave propagation in heterogeneous media presents significant mathematical and computational challenges, since resolving fine-scale material variations requires extremely fine spatial discretizations, while mixed stress--displacement formulations typically lead to large saddle-point systems that are not well suited for efficient time integration. Moreover, conventional multiscale reductions generally produce nontrivial coarse mass matrices, thereby requiring additional linear solves at every time step and diminishing the advantages of explicit schemes. To address these difficulties, we develop a time explicit multiscale method based on a multipoint stress control volume discretization. The central innovation is a unified spatial--temporal reduction strategy that simultaneously removes two dominant algebraic bottlenecks: the complex global fine-scale mixed solve and the repeated coarse-scale mass solve arising in conventional multiscale time stepping. More specifically, the stress and auxiliary rotation variables are eliminated locally, leading to a symmetric positive definite reduced stiffness operator, upon which a multiscale space is constructed using a density-weighted local spectral problem. The associated projected mass bilinear form preserves the physical mass inner product and gives an identity mass matrix under a density-orthonormal auxiliary basis, leading naturally to an explicit central-difference scheme. We establish discrete energy stability under a coarse-scale CFL condition and derive convergence estimates for both the density-weighted displacement and the locally recovered stress. Numerical experiments in heterogeneous media validate the theoretical results and demonstrate the effectiveness of the proposed method for elastic wave propagation.</v>
      </c>
      <c r="I2980" s="13" t="str">
        <v>arXiv</v>
      </c>
      <c r="J2980" s="13" t="str">
        <v>PDF</v>
      </c>
      <c r="K2980" s="7" t="str">
        <v>跨分区优化候选</v>
      </c>
      <c r="L2980" s="7" t="str">
        <v>arXiv 跨分区关键词检索；2026-09-01 至 2026-10-12</v>
      </c>
    </row>
    <row r="2981" ht="280" customHeight="1">
      <c r="A2981" s="7" t="str">
        <v>极小极大与博弈；非光滑与复合优化；变分不等式与不动点</v>
      </c>
      <c r="B2981" s="7" t="str">
        <v>Distributed Fast Fixed-Point Algorithms for Composite Monotone Inclusions over Networks</v>
      </c>
      <c r="C2981" s="7" t="str">
        <v>Nghia Nguyen-Trung; Ion Necoara; Quoc Tran-Dinh</v>
      </c>
      <c r="D2981" s="7" t="str">
        <v>2609.14953v1</v>
      </c>
      <c r="E2981" s="12" t="d">
        <v>2026-09-14T02:56:00.000Z</v>
      </c>
      <c r="F2981" s="12" t="d">
        <v>2026-09-14T02:56:00.000Z</v>
      </c>
      <c r="G2981" s="7" t="str">
        <v>math.OC, stat.ML</v>
      </c>
      <c r="H2981" s="7" t="str">
        <v>This paper aims to develop new and efficient distributed algorithms for solving a class of monotone inclusions, $0 \in \sum_{i=1}^n (G_ix + T_ix)$, over a connected network of $n$ agents, where the single-valued operator $G_i$ and the possibly multivalued operator $T_i$ remain private to agent $i$. Existing distributed algorithms for this problem class are primarily non-accelerated, and their exact convergence rates in the original primal space are largely unexplored. 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 While \texttt{ND-DFFP} utilizes a homogeneous network-dependent stepsize, \texttt{NI-DFFP} reformulates the problem into a three-operator inclusion to decouple the network topology, enabling heterogeneous network-independent stepsizes. Under appropriate assumptions, we establish an $\mathcal{O}(1/k)$ convergence rate for the consensus error and an $\mathcal{O}(1/k)$ rate for both the restricted gap function and the squared forward-backward splitting residual, with the latter two metrics evaluated at the network-average iterate or its projection onto the effective domain. Finally, numerical experiments on distributed bilinear matrix games and a virtual power plant problem demonstrate the competitive performance and computational efficiency of our methods over recent decentralized baselines in the literature.</v>
      </c>
      <c r="I2981" s="13" t="str">
        <v>arXiv</v>
      </c>
      <c r="J2981" s="13" t="str">
        <v>PDF</v>
      </c>
      <c r="K2981" s="7" t="str">
        <v>跨分区优化候选</v>
      </c>
      <c r="L2981" s="7" t="str">
        <v>arXiv 跨分区关键词检索；2026-09-01 至 2026-10-12</v>
      </c>
    </row>
    <row r="2982" ht="280" customHeight="1">
      <c r="A2982" s="7" t="str">
        <v>非光滑与复合优化；随机梯度与机器学习优化；组合与离散优化</v>
      </c>
      <c r="B2982" s="7" t="str">
        <v>Cloud Workflow Scheduling Based on Graph Attention-Driven Hierarchical Reinforcement Learning</v>
      </c>
      <c r="C2982" s="7" t="str">
        <v>Zongjin Li; Shaohan Feng; Chunxi Yang; Wenbo Wang</v>
      </c>
      <c r="D2982" s="7" t="str">
        <v>2609.14952v1</v>
      </c>
      <c r="E2982" s="12" t="d">
        <v>2026-09-14T02:50:40.000Z</v>
      </c>
      <c r="F2982" s="12" t="d">
        <v>2026-09-14T02:50:40.000Z</v>
      </c>
      <c r="G2982" s="7" t="str">
        <v>cs.LG, cs.NI</v>
      </c>
      <c r="H2982" s="7" t="str">
        <v>Dynamic cloud workflow scheduling must balance deadline satisfaction, container utilization, and energy consumption while dealing with stochastic task-execution speeds, placement-dependent communication, and coupled task and container decisions. Workflows are naturally modeled as directed acyclic graphs (DAGs), but conventional vector- or matrix-based states do not fully capture their dependency topology. To better represent task urgency and structural relationships, we assign predicted sub-deadlines to tasks and use a multi-head graph attention network (GAT) to extract dependency information from the evolving DAGs. Based on these representations, we develop a Graph Attention-Driven Hierarchical Reinforcement Learning (GA-HRL) framework and model the scheduling process as an event-driven hierarchical semi-Markov decision process (SMDP). Workflow arrivals and task completions trigger scheduling events. At each scheduling event, the Task Scheduling (TS) agent first processes the currently ready tasks by assigning them to admissible existing containers or requesting new ones. The requested containers are then processed by the Container Scheduling (CS) agent for host placement before the environment advances. The two agents are trained alternately using separate Proximal Policy Optimization (PPO). Experiments on the 2018 Alibaba cluster trace show that GA-HRL maintains competitive workflow success rate and, in settings where success is comparable, generally achieves higher container utilization and lower energy consumption. Under the largest speed variation, it trades a small success-rate margin for substantially lower energy. Simulation code is available at: https://github.com/zongjin130/GA-HRL.</v>
      </c>
      <c r="I2982" s="13" t="str">
        <v>arXiv</v>
      </c>
      <c r="J2982" s="13" t="str">
        <v>PDF</v>
      </c>
      <c r="K2982" s="7" t="str">
        <v>跨分区优化候选</v>
      </c>
      <c r="L2982" s="7" t="str">
        <v>arXiv 跨分区关键词检索；2026-09-01 至 2026-10-12</v>
      </c>
    </row>
    <row r="2983" ht="250" customHeight="1">
      <c r="A2983" s="7" t="str">
        <v>非光滑与复合优化；变分不等式与不动点；随机梯度与机器学习优化</v>
      </c>
      <c r="B2983" s="7" t="str">
        <v>Steady-State Convergence of Stochastic Approximation</v>
      </c>
      <c r="C2983" s="7" t="str">
        <v>Yixuan Zhang; Qiaomin Xie</v>
      </c>
      <c r="D2983" s="7" t="str">
        <v>2609.14922v1</v>
      </c>
      <c r="E2983" s="12" t="d">
        <v>2026-09-14T02:15:03.000Z</v>
      </c>
      <c r="F2983" s="12" t="d">
        <v>2026-09-14T02:15:03.000Z</v>
      </c>
      <c r="G2983" s="7" t="str">
        <v>stat.ML, cs.LG, math.OC, math.PR</v>
      </c>
      <c r="H2983" s="7" t="str">
        <v>For constant-stepsize stochastic approximation (SA), the iterates converge in distribution to a stationary law that depends on the stepsize $α.$ Steady-state convergence (SSC) concerns the limit of the scaled stationary distribution as $α\downarrow 0.$ Existing SSC theory requires i.i.d. or additive noise and global differentiability of the mean operator, and yields suboptimal rates. We develop a unified SSC theory for constant-stepsize contractive SA driven by Markovian, multiplicative noise, covering both locally differentiable and locally nondifferentiable mean operators. A key methodological contribution is a multi-step universality framework that progressively reduces the original stochastic recursion to tractable auxiliary dynamics while preserving its steady-state limit. Under local quadratic linearization at the fixed point, we obtain a Gaussian approximation of the scaled steady state at the optimal rate $O(\sqrtα)$ in Wasserstein-2 distance, which further gives finite-time Gaussian approximations for the raw iterates. In the locally nondifferentiable regime, we establish a general SSC result and show that the leading-order asymptotic bias can be of order $\sqrtα$, in contrast to the $α$-order bias in the smooth regime. We apply the theory to Markovian linear SA and asynchronous Q-learning, neither of which is covered by prior results. We further propose a bias-reduction scheme for Q-learning that requires no knowledge of the local smoothness regime, validated by numerical experiments.</v>
      </c>
      <c r="I2983" s="13" t="str">
        <v>arXiv</v>
      </c>
      <c r="J2983" s="13" t="str">
        <v>PDF</v>
      </c>
      <c r="K2983" s="7" t="str">
        <v>跨分区优化候选</v>
      </c>
      <c r="L2983" s="7" t="str">
        <v>arXiv 跨分区关键词检索；2026-09-01 至 2026-10-12</v>
      </c>
    </row>
    <row r="2984" ht="265" customHeight="1">
      <c r="A2984" s="7" t="str">
        <v>非光滑与复合优化；凸优化与加速</v>
      </c>
      <c r="B2984" s="7" t="str">
        <v>Accelerated Local Algorithms for Personalized and Regularized PageRank</v>
      </c>
      <c r="C2984" s="7" t="str">
        <v>Baojian Zhou</v>
      </c>
      <c r="D2984" s="7" t="str">
        <v>2609.14918v1</v>
      </c>
      <c r="E2984" s="12" t="d">
        <v>2026-09-14T02:08:27.000Z</v>
      </c>
      <c r="F2984" s="12" t="d">
        <v>2026-09-14T02:08:27.000Z</v>
      </c>
      <c r="G2984" s="7" t="str">
        <v>cs.DS</v>
      </c>
      <c r="H2984" s="7" t="str">
        <v>Local PageRank algorithms seek sparse approximations with work independent of graph size. We give a deterministic algorithm for regularized personalized PageRank with additive objective accuracy $ε$ in $\widetilde{\mathcal{O}}(1/(ρ\sqrtα))$ local work, where $α$ is the lazy teleportation parameter and $ρ$ is the regularizer. Accuracy enters only polylogarithmically. The bound charges discovery, repeated neighborhood scans, numerical updates, certification, and output, without graph-wide preprocessing or a supplied solution support. The algorithm combines regularization continuation with accelerated corrections constrained by a degree-scaled box and a mass cap. Two energies for the same recurrence control objective convergence and the response that activates coordinates. A selected-flow argument bounds cumulative scanned volume, and a sparse threshold reporter realizes the bound. We also specify a bounded-arithmetic implementation for rational inputs. A second, randomized algorithm uses support-safe threshold batches. A block-Cholesky and Chebyshev argument bounds their depth, and certified SDD solves give expected work $\widetilde{\mathcal{O}}(V_*\min\{k_*,α^{-1/2}\})$, where $k_*$ and $V_*$ are the optimal support's cardinality and degree volume. Both methods imply the corresponding accelerated degree-normalized PPR approximation. The concurrent September 2026 preprint of Cui, Wei, and Yang also attains the randomized work scale. Our principal distinction is deterministic local acceleration with only polylogarithmic overhead and no SDD oracle.</v>
      </c>
      <c r="I2984" s="13" t="str">
        <v>arXiv</v>
      </c>
      <c r="J2984" s="13" t="str">
        <v>PDF</v>
      </c>
      <c r="K2984" s="7" t="str">
        <v>跨分区优化候选</v>
      </c>
      <c r="L2984" s="7" t="str">
        <v>arXiv 跨分区关键词检索；2026-09-01 至 2026-10-12</v>
      </c>
    </row>
    <row r="2985" ht="310" customHeight="1">
      <c r="A2985" s="7" t="str">
        <v>随机梯度与机器学习优化</v>
      </c>
      <c r="B2985" s="7" t="str">
        <v>Forty Shades of Blue: Quality-Diversity Alignment via Mode-Conditioned Reinforcement Learning</v>
      </c>
      <c r="C2985" s="7" t="str">
        <v>Jiayi Yuan; Hangoo Kang; James Jihao Liu; Yejin Choi; Vikram Iyer; Liwei Jiang; Natasha Jaques</v>
      </c>
      <c r="D2985" s="7" t="str">
        <v>2609.14896v1</v>
      </c>
      <c r="E2985" s="12" t="d">
        <v>2026-09-14T01:30:22.999Z</v>
      </c>
      <c r="F2985" s="12" t="d">
        <v>2026-09-14T01:30:22.999Z</v>
      </c>
      <c r="G2985" s="7" t="str">
        <v>cs.CL, cs.AI, cs.LG, cs.MA</v>
      </c>
      <c r="H2985" s="7" t="str">
        <v>A notable byproduct of LLM alignment training is mode collapse: the progressive loss of output diversity that narrows a model's expressivity at inference time. This degradation is especially limiting for applications requiring open-ended exploration and pluralistic perspectives, such as scientific ideation and creative writing. We present MoDA (Mode-conditioned Diversity Alignment), an online post-training RL algorithm that jointly optimizes generation quality and diversity, inspired by the coordination perspective in multi-agent reinforcement learning (MARL). MoDA trains a single shared LLM policy conditioned on abstract numbered roles, where each role acts as an agent competing to produce outputs distinct from the others. This formulation encourages mode-conditioned agents to explore complementary regions of the high-quality output space without requiring hand-crafted personas or architectural modifications. MoDA employs a prompt-adaptive quality gating mechanism that calibrates a reference quality threshold and grants diversity rewards only to responses that meet the threshold, preventing reward-hacking behaviors that compromise response quality. To study quality-diversity tradeoffs, we evaluate MoDA on a comprehensive suite of benchmarks spanning seven general capability tasks and four domain-specific diversity tasks in scientific ideation and creative writing. MoDA improves SBERT diversity by 265% on the Infinite-Chat held-out prompts, while increasing average general capability pass@1 by 10.3% over the Qwen3-8B baseline. Compared with the strongest DivPO baseline, MoDA improves SBERT diversity from 0.274 to 0.482 (+75.9%) and E-Vendi from 2.86 to 4.4 (+53.8%), while improving average general capability pass@1 by 7.0%. Overall, MoDA provides a drop-in alternative to standard post-training methods that preserves and expands the model's expressive output space while improving quality.</v>
      </c>
      <c r="I2985" s="13" t="str">
        <v>arXiv</v>
      </c>
      <c r="J2985" s="13" t="str">
        <v>PDF</v>
      </c>
      <c r="K2985" s="7" t="str">
        <v>跨分区优化候选</v>
      </c>
      <c r="L2985" s="7" t="str">
        <v>arXiv 跨分区关键词检索；2026-09-01 至 2026-10-12</v>
      </c>
    </row>
    <row r="2986" ht="205" customHeight="1">
      <c r="A2986" s="7" t="str">
        <v>数学优化相关其他</v>
      </c>
      <c r="B2986" s="7" t="str">
        <v>An explicit solution of the five-expert prediction PDE and the exact optimality set of COMB</v>
      </c>
      <c r="C2986" s="7" t="str">
        <v>Jeff Calder; Nadejda Drenska</v>
      </c>
      <c r="D2986" s="7" t="str">
        <v>2609.14892v2</v>
      </c>
      <c r="E2986" s="12" t="d">
        <v>2026-09-14T01:27:56.000Z</v>
      </c>
      <c r="F2986" s="12" t="d">
        <v>2026-09-24T15:20:35.000Z</v>
      </c>
      <c r="G2986" s="7" t="str">
        <v>math.AP, cs.GT, cs.LG, math.OC</v>
      </c>
      <c r="H2986" s="7" t="str">
        <v>In this paper, we derive an explicit solution of the stationary prediction with expert advice PDE for five experts. The formula is given in three regions. In the first two regions, it is the four-expert solution plus a single integral with an elementary positive density. In the third region, it is a finite sum of hyperbolic products whose coefficients are determined by one scalar quadrature. Our formula establishes that the direction $(1,0,1,0,0)$ is optimal throughout the ordered sector, and that the COMB strategy $(1,0,1,0,1)$ is optimal only on a lower dimensional subset of the sector (where $x_1=x_2$ and $x_3=x_4$). This disproves the COMB optimality conjecture of Gravin, Peres and Sivan. The verification of the Hamiltonian inequalities is a tedious task, part of which is completed with a computer assisted proof. The verification reduces to 21 scalar inequalities, which we prove using 147 exact rational Bernstein polynomial certificates. The exact certificates and their independent arithmetic checks are included in a supplement to this paper, and a Lean 4 formalization machine-checks the verification and both main theorems, apart from the viscosity characterization.</v>
      </c>
      <c r="I2986" s="13" t="str">
        <v>arXiv</v>
      </c>
      <c r="J2986" s="13" t="str">
        <v>PDF</v>
      </c>
      <c r="K2986" s="7" t="str">
        <v>跨分区优化候选</v>
      </c>
      <c r="L2986" s="7" t="str">
        <v>arXiv 跨分区关键词检索；2026-09-01 至 2026-10-12</v>
      </c>
    </row>
    <row r="2987" ht="295" customHeight="1">
      <c r="A2987" s="7" t="str">
        <v>数学优化相关其他</v>
      </c>
      <c r="B2987" s="7" t="str">
        <v>Fast Stencil Computations on a Single Arbitrarily Moving Interval</v>
      </c>
      <c r="C2987" s="7" t="str">
        <v>Aaron Gregory</v>
      </c>
      <c r="D2987" s="7" t="str">
        <v>2609.14879v2</v>
      </c>
      <c r="E2987" s="12" t="d">
        <v>2026-09-14T00:59:33.000Z</v>
      </c>
      <c r="F2987" s="12" t="d">
        <v>2026-09-30T18:39:25.000Z</v>
      </c>
      <c r="G2987" s="7" t="str">
        <v>cs.DS, cs.DC</v>
      </c>
      <c r="H2987" s="7" t="str">
        <v>A stencil computation repeatedly updates every cell of a grid from its neighbours' values at the previous timestep. Simulating T steps on N cells directly costs Theta(NT), and a line of work beginning with Ahmad et al. reduces this by composing many timesteps into one linear operator and applying it with a Fast Fourier Transform. That technique needs to know which cells will still obey the same operator when the composed step ends, and in a free-boundary problem they do not: the region governed by a given rule is determined by the solution and moves as it evolves. We study one spatial dimension, a three-point stencil with time-varying coefficients, and a computed region that is a single interval whose two endpoints move by arbitrary amounts at every step, revealed online. Let B be the horizon plus the total variation of the boundary trajectory. We give a schedule whose work is O((B+N) log T log(N+B)) and whose span is O(T log T log(N+B)), and we prove that the values it computes are exact. The best existing bound for a region that moves requires its boundary to travel at most one cell per timestep. We drop that requirement and lose nothing by it: a boundary obeying it has B &lt;= 3T, so our bound stays near-linear on every trajectory the earlier result covers. Elsewhere, B grows only by the distance the boundary actually travels -- one jump of width N costs T + 2N. The reason total variation suffices is that everything the two endpoints touch over a time window of any length lies in two intervals, one per endpoint. This cannot be relaxed: with p regions the bound degrades by a factor p, and at p = sqrt(T) there is an instance on which the work is Theta(T^{3/2}) while B + N = Theta(T). All results are machine-checked in Lean 4, apart from the classical convolution bound, which is imported as an interface.</v>
      </c>
      <c r="I2987" s="13" t="str">
        <v>arXiv</v>
      </c>
      <c r="J2987" s="13" t="str">
        <v>PDF</v>
      </c>
      <c r="K2987" s="7" t="str">
        <v>跨分区优化候选</v>
      </c>
      <c r="L2987" s="7" t="str">
        <v>arXiv 跨分区关键词检索；2026-09-01 至 2026-10-12</v>
      </c>
    </row>
    <row r="2988" ht="250" customHeight="1">
      <c r="A2988" s="7" t="str">
        <v>随机梯度与机器学习优化</v>
      </c>
      <c r="B2988" s="7" t="str">
        <v>Predicting Social Media Engagement using Machine Learning</v>
      </c>
      <c r="C2988" s="7" t="str">
        <v>Ritwik Singh; Mayukh Majumdar; Subodha Kumar</v>
      </c>
      <c r="D2988" s="7" t="str">
        <v>2609.16082v2</v>
      </c>
      <c r="E2988" s="12" t="d">
        <v>2026-09-14T00:12:26.000Z</v>
      </c>
      <c r="F2988" s="12" t="d">
        <v>2026-10-08T21:00:42.000Z</v>
      </c>
      <c r="G2988" s="7" t="str">
        <v>cs.SI, cs.LG</v>
      </c>
      <c r="H2988" s="7" t="str">
        <v>Social media platforms are popular channels for disseminating information, owing to their large user bases and ease of access. Companies also use social media as an important aspect of the advertising process. By creating high-quality posts, companies can strengthen their engagement metrics and increase their follower count. While a growing body of research has examined social media engagement, fewer studies have jointly examined the visual, textual, and temporal features of image posts, even though these features collectively determine the performance of content on social media. To understand the important drivers of social media engagement, we collect image posts of furniture firms on Facebook and extract visual, temporal, and textual features from them using text and image analytics methods. We evaluate several machine learning models--including Random Forest, Light Gradient Boosting Machine (LightGBM), and eXtreme Gradient Boosting (XGBoost)--to assess the drivers and the prediction power of social media engagement using the features from our data. Our primary model, LightGBM, explains 81.8% of the variance in the engagement score, 2.3 times that of our baseline model. We observed that brand-relative deviation features, which capture how far a post departs from its brand's norms, are the strongest predictors, accounting for 51.3% of total importance. Our research quantifies the extent to which these features are associated with interactions and provides recommendations that organizations may consider.</v>
      </c>
      <c r="I2988" s="13" t="str">
        <v>arXiv</v>
      </c>
      <c r="J2988" s="13" t="str">
        <v>PDF</v>
      </c>
      <c r="K2988" s="7" t="str">
        <v>跨分区优化候选</v>
      </c>
      <c r="L2988" s="7" t="str">
        <v>arXiv 跨分区关键词检索；2026-09-01 至 2026-10-12</v>
      </c>
    </row>
    <row r="2989" ht="310" customHeight="1">
      <c r="A2989" s="7" t="str">
        <v>数学优化相关其他</v>
      </c>
      <c r="B2989" s="7" t="str">
        <v>A rooted tree framework for linear time ultrabubble detection</v>
      </c>
      <c r="C2989" s="7" t="str">
        <v>Athanasios E. Zisis; Pål Sætrom</v>
      </c>
      <c r="D2989" s="7" t="str">
        <v>2609.14852v1</v>
      </c>
      <c r="E2989" s="12" t="d">
        <v>2026-09-13T23:53:01.000Z</v>
      </c>
      <c r="F2989" s="12" t="d">
        <v>2026-09-13T23:53:01.000Z</v>
      </c>
      <c r="G2989" s="7" t="str">
        <v>cs.DS</v>
      </c>
      <c r="H2989" s="7" t="str">
        <v>Pangenomics uses graphs to show genetic differences within or between species. In these graphs, a path can represent one genome, while regions with different paths show genetic variation. Biedged graphs use black edges for sequences and grey edges for links between them. Snarls are minimal subgraphs of a biedged graph that are separated from the rest of the graph by removing two black edges. Ultrabubbles are minimal acyclic and tip-free snarls and thus are important variant structures because they have finite paths and lack dead ends. In our previous work, we showed that in linear time every bidirected graph can be transformed to a rooted biedged bipartite one, and that in these graphs, ultrabubbles can be enumerated with a lowest common ancestor (LCA)-based method in $O(Kn)$ time, where $n$ and $K$ are the number of nodes and given snarls, respectively, of the graph. Here, we present a series of practical and theoretical improvements to our previous LCA-based approach. First, we present a hybrid method that selects between the LCA-based method and the naive approach for evaluating a snarl, depending on the size of the snarl in relation to the number of tips and cycle-closing nodes in the graph. Second, by using the theoretical framework from our previous paper, we show that all ultrabubbles can be found in $O(n + m + K)$ time, where $m$ is the number of edges, by traversing the breadth-first search (BFS) tree of the biedged bipartite graph. Third, we show that any two snarls that are candidate ultrabubbles and share a frontier node cannot be ultrabubbles; the resulting set of snarls is compatible, bound by $n$, and defines exclusive families of nested snarls. We combine these three results into six methods and present benchmarking results that illustrate how the above improvements affect practical run-times for identifying ultrabubbles.</v>
      </c>
      <c r="I2989" s="13" t="str">
        <v>arXiv</v>
      </c>
      <c r="J2989" s="13" t="str">
        <v>PDF</v>
      </c>
      <c r="K2989" s="7" t="str">
        <v>跨分区优化候选</v>
      </c>
      <c r="L2989" s="7" t="str">
        <v>arXiv 跨分区关键词检索；2026-09-01 至 2026-10-12</v>
      </c>
    </row>
    <row r="2990" ht="280" customHeight="1">
      <c r="A2990" s="7" t="str">
        <v>随机梯度与机器学习优化</v>
      </c>
      <c r="B2990" s="7" t="str">
        <v>Prescreening Point Defects in Semiconductors With Machine Learning</v>
      </c>
      <c r="C2990" s="7" t="str">
        <v>Paul Karlsson; Joel Davidsson; Rickard Armiento</v>
      </c>
      <c r="D2990" s="7" t="str">
        <v>2609.14846v1</v>
      </c>
      <c r="E2990" s="12" t="d">
        <v>2026-09-13T23:41:06.000Z</v>
      </c>
      <c r="F2990" s="12" t="d">
        <v>2026-09-13T23:41:06.000Z</v>
      </c>
      <c r="G2990" s="7" t="str">
        <v>cond-mat.mtrl-sci, cs.LG</v>
      </c>
      <c r="H2990" s="7" t="str">
        <v>High-throughput calculations using density-functional theory (DFT) are commonly used to explore point defects for applications in power electronics and quantum technologies. There is currently a major shift away from these traditional simulation techniques towards machine learning (ML) methods. We explore a class of physics-guided ML models for predicting defect formation energies and zero-phonon lines (ZPL) to identify point defects for quantum applications. The models are specifically targeted for use in a prescreening step for accelerated high-throughput workflows, and are therefore designed to avoid the costly relaxation step typically present with ML interatomic potentials (MLIPs). We compare performance for single and double point defect systems in 4H-SiC with ridge, kernel ridge, and multilayer perceptron (MLP) models using three different descriptors representing the defect systems. For vacancies and substitutions, the optimized models give mean absolute errors (MAEs) of 0.437 eV for the formation energy and 0.202 eV for ZPLs, which is just above the level at which such predictions can be useful even beyond the targeted prescreening, i.e., in some applications they may completely replace the need for costly DFT calculations. For interstitials the MAEs are larger, 1.101 eV for the formation energy and 0.230 eV for the ZPL, which, while still useful for prescreening, will not generally be useful for more detailed characterization. Hence, while the results may be further improved by model design and optimization, the models presented in this work are already useful for prescreening in high-throughput characterization of point defects.</v>
      </c>
      <c r="I2990" s="13" t="str">
        <v>arXiv</v>
      </c>
      <c r="J2990" s="13" t="str">
        <v>PDF</v>
      </c>
      <c r="K2990" s="7" t="str">
        <v>跨分区优化候选</v>
      </c>
      <c r="L2990" s="7" t="str">
        <v>arXiv 跨分区关键词检索；2026-09-01 至 2026-10-12</v>
      </c>
    </row>
    <row r="2991" ht="280" customHeight="1">
      <c r="A2991" s="7" t="str">
        <v>非光滑与复合优化；随机梯度与机器学习优化；零阶与高阶优化</v>
      </c>
      <c r="B2991" s="7" t="str">
        <v>Tackling Failure Modes of PINNs and PIKANs Using Conflict-Free Gradients</v>
      </c>
      <c r="C2991" s="7" t="str">
        <v>Sidharth S. Menon; Irina Tezaur; Ameya D. Jagtap</v>
      </c>
      <c r="D2991" s="7" t="str">
        <v>2609.14841v2</v>
      </c>
      <c r="E2991" s="12" t="d">
        <v>2026-09-13T23:22:05.000Z</v>
      </c>
      <c r="F2991" s="12" t="d">
        <v>2026-09-16T15:40:57.000Z</v>
      </c>
      <c r="G2991" s="7" t="str">
        <v>cs.LG</v>
      </c>
      <c r="H2991" s="7" t="str">
        <v>Scientific machine learning methods such as physics-informed neural networks (PINNs) increasingly rely on domain decomposition for better scalability while solving partial differential equations (PDEs) over complex geometries, yet the resulting composite loss comprising residual, boundary, and interface terms is highly susceptible to conflicting gradients that degrade training. This work bridges domain decomposition with projection-based gradient surgery to systematically mitigate such conflicts in 2D and 3D settings. We evaluate two existing projection-based algorithms, PCGrad and ConFIG, and identify their performance degradation in specific scenarios such as 3D domains with multiple overlapping interfaces. To address this limitation, we propose Norm-PCGrad, a normalized variant that achieves state-of-the-art accuracy across a range of 2D and 3D domain decomposition problems. Across the benchmarks considered, Norm-PCGrad consistently achieves the lowest relative $L_2$ error compared to training without gradient surgery as well as to existing algorithms such as PCGrad and ConFIG, while incurring negligible additional computational overhead. To improve computational efficiency of domain decomposition frameworks such as Extended PINN (XPINN), we propose replacing vanilla PINNs in selected subdomains with separable architectures such as Separable PINN (SPINN), reducing the computational cost from quadratic (or cubic) to linear. We additionally demonstrate that gradient surgery extends to physics-informed Kolmogorov-Arnold Networks (PIKANs), yielding substantial accuracy improvements for 3D domain decomposition and confirming the generality of the proposed approach across network architectures.</v>
      </c>
      <c r="I2991" s="13" t="str">
        <v>arXiv</v>
      </c>
      <c r="J2991" s="13" t="str">
        <v>PDF</v>
      </c>
      <c r="K2991" s="7" t="str">
        <v>跨分区优化候选</v>
      </c>
      <c r="L2991" s="7" t="str">
        <v>arXiv 跨分区关键词检索；2026-09-01 至 2026-10-12</v>
      </c>
    </row>
    <row r="2992" ht="175" customHeight="1">
      <c r="A2992" s="7" t="str">
        <v>数学优化相关其他</v>
      </c>
      <c r="B2992" s="7" t="str">
        <v>Matrix nearness problems: Do real inputs admit real solutions?</v>
      </c>
      <c r="C2992" s="7" t="str">
        <v>Vanni Noferini; Matvei Zhukov</v>
      </c>
      <c r="D2992" s="7" t="str">
        <v>2609.14828v1</v>
      </c>
      <c r="E2992" s="12" t="d">
        <v>2026-09-13T22:52:20.000Z</v>
      </c>
      <c r="F2992" s="12" t="d">
        <v>2026-09-13T22:52:20.000Z</v>
      </c>
      <c r="G2992" s="7" t="str">
        <v>math.NA, math.OC</v>
      </c>
      <c r="H2992" s="7" t="str">
        <v>Given a real square matrix $A$ and a nonempty closed target set of complex matrices $\mathcal E$, invariant by complex conjugation and containing real matrices, does the subset of $\mathcal{E}$ consisting of the matrices nearest to $A$ in the Frobenius distance always contain a real matrix? We give negative answers when $\mathcal{E}$ is either the set of normal matrices (solving a question posed by N. Higham) or the set of matrices whose eigenvalues lie in the closed left half-plane (solving a question posed by the first author and F. Poloni). For the latter problem, we also argue that the ratio between the real and complex distances is unbounded in every dimension $n\geq 3$, and this holds for every distance induced by a unitarily invariant norm. For both problems and $n \geq 3$, we show that a real input $A$ uniformly drawn from the unit sphere $\|A\|_F=1$ has no real minimizer over $\mathcal{E}$ with probability strictly between $0$ and $1$. The paper is complemented by some further results that are valid for more general target sets $\mathcal{E}$.</v>
      </c>
      <c r="I2992" s="13" t="str">
        <v>arXiv</v>
      </c>
      <c r="J2992" s="13" t="str">
        <v>PDF</v>
      </c>
      <c r="K2992" s="7" t="str">
        <v>跨分区优化候选</v>
      </c>
      <c r="L2992" s="7" t="str">
        <v>arXiv 跨分区关键词检索；2026-09-01 至 2026-10-12</v>
      </c>
    </row>
    <row r="2993" ht="205" customHeight="1">
      <c r="A2993" s="7" t="str">
        <v>约束优化与增广拉格朗日</v>
      </c>
      <c r="B2993" s="7" t="str">
        <v>A Functional SVD Framework for Regularized Multivariate Functional PCA with Dual Penalization</v>
      </c>
      <c r="C2993" s="7" t="str">
        <v>Yue Zhao; Hossein Haghbin; Rebecca Sanders; Mehdi Maadooliat</v>
      </c>
      <c r="D2993" s="7" t="str">
        <v>2609.14815v1</v>
      </c>
      <c r="E2993" s="12" t="d">
        <v>2026-09-13T22:06:06.000Z</v>
      </c>
      <c r="F2993" s="12" t="d">
        <v>2026-09-13T22:06:06.000Z</v>
      </c>
      <c r="G2993" s="7" t="str">
        <v>stat.ML, cs.LG, stat.ME</v>
      </c>
      <c r="H2993" s="7" t="str">
        <v>This paper introduces a novel framework for Regularized Multivariate Functional Principal Component Analysis (ReMFPCA) via Functional Singular Value Decomposition (SVD). The proposed method extends existing MFPCA approaches by incorporating a generalized functional SVD within a Hilbert space framework, enabling simultaneous regularization of both functional principal components (PCs) and their associated PC scores. A key innovation of this framework is the inclusion of a sparsity penalty on the PC scores, which enhances interpretability by filtering out irrelevant subject-specific variations. This dual-penalization strategy represents a significant advancement beyond existing covariance-based eigen decomposition methods, which penalize only the functional PCs. Two power algorithm implementations, sequential and joint, are proposed, together with a cross-validation approach based on iterative regression for optimal smoothing parameter selection. Comprehensive simulation studies and real data applications demonstrate that the proposed framework substantially improves the extraction of informative and interpretable components, offering methodological and practical benefits for analyzing multivariate functional data across diverse domains.</v>
      </c>
      <c r="I2993" s="13" t="str">
        <v>arXiv</v>
      </c>
      <c r="J2993" s="13" t="str">
        <v>PDF</v>
      </c>
      <c r="K2993" s="7" t="str">
        <v>跨分区优化候选</v>
      </c>
      <c r="L2993" s="7" t="str">
        <v>arXiv 跨分区关键词检索；2026-09-01 至 2026-10-12</v>
      </c>
    </row>
    <row r="2994" ht="265" customHeight="1">
      <c r="A2994" s="7" t="str">
        <v>随机梯度与机器学习优化</v>
      </c>
      <c r="B2994" s="7" t="str">
        <v>Learning Long-Term Stable Operator Inference Reduced-Order Models of Fluid Flows through Online Spatial Filtering</v>
      </c>
      <c r="C2994" s="7" t="str">
        <v>Ian Moore; Ping-Hsuan Tsai; Anthony Gruber; Ionuţ Farcaş; Christopher Wentland; Irina Tezaur; Traian Iliescu</v>
      </c>
      <c r="D2994" s="7" t="str">
        <v>2609.14812v1</v>
      </c>
      <c r="E2994" s="12" t="d">
        <v>2026-09-13T22:00:31.000Z</v>
      </c>
      <c r="F2994" s="12" t="d">
        <v>2026-09-13T22:00:31.000Z</v>
      </c>
      <c r="G2994" s="7" t="str">
        <v>math.NA, physics.flu-dyn</v>
      </c>
      <c r="H2994" s="7" t="str">
        <v>This paper introduces an online evolve--filter--relax (EFR) strategy for long-term stability of Operator Inference (OpInf) reduced-order models (ROMs) of complex fluid flow simulations. The main novelty of the new EFR-OpInf strategy is the use of online (i.e., at the learned ROM online evaluation level) spatial filtering inspired from large eddy simulation to significantly improve long-term stability and predictive performance of standard OpInf. Furthermore, the EFR-OpInf strategy reduces, and in some cases even eliminates, the need for standard $L^2$ regularization, while providing physical interpretability for the OpInf hyperparameters. The EFR-OpInf framework is modular, readily integrated into existing OpInf workflows, and accommodates a user-selected ROM filtering strategy. We demonstrate the EFR-OpInf's effectiveness using a fully non-intrusive projection-based ROM filter, a ROM differential filter, and a hybrid projection-differential ROM filter. The new EFR-OpInf models are evaluated on a high-Péclet-number convection--diffusion--reaction problem that embeds the variation in one parameter and two unsteady Navier--Stokes problems that focus on predictions beyond a training horizon: a transitional two-dimensional flow past a cylinder and a three-dimensional turbulent minimal channel flow. Across these three scenarios, EFR-OpInf can reduce prediction errors by up to an order of magnitude relative to standard OpInf. Moreover, EFR-OpInf remains stable over long prediction horizons in cases where standard OpInf diverges. Depending on the ROM filter used, EFR-OpInf's computational cost is comparable to that of standard OpInf.</v>
      </c>
      <c r="I2994" s="13" t="str">
        <v>arXiv</v>
      </c>
      <c r="J2994" s="13" t="str">
        <v>PDF</v>
      </c>
      <c r="K2994" s="7" t="str">
        <v>跨分区优化候选</v>
      </c>
      <c r="L2994" s="7" t="str">
        <v>arXiv 跨分区关键词检索；2026-09-01 至 2026-10-12</v>
      </c>
    </row>
    <row r="2995" ht="220" customHeight="1">
      <c r="A2995" s="7" t="str">
        <v>数学优化相关其他</v>
      </c>
      <c r="B2995" s="7" t="str">
        <v>Mind Which Bird You Favour: Parameterizing Adequacy-Fluency Balance in Meta-Evaluation of Machine Translation</v>
      </c>
      <c r="C2995" s="7" t="str">
        <v>Behzad Shayegh; Niloofar Kazemi</v>
      </c>
      <c r="D2995" s="7" t="str">
        <v>2609.14795v1</v>
      </c>
      <c r="E2995" s="12" t="d">
        <v>2026-09-13T21:16:10.000Z</v>
      </c>
      <c r="F2995" s="12" t="d">
        <v>2026-09-13T21:16:10.000Z</v>
      </c>
      <c r="G2995" s="7" t="str">
        <v>cs.CL, cs.AI, cs.LG</v>
      </c>
      <c r="H2995" s="7" t="str">
        <v>There is a tradeoff in machine translation meta-evaluation between prioritizing alignment with adequacy versus fluency. The balance depends on the combination of translation systems in the meta-evaluation dataset. This system set is a small, filtered sample whose characteristics change heavily across years and language pairs; it does not represent the true system distribution. Consequently, the adequacy-fluency balance is often unrepresentative and subject to change. For sensitive domains, controlling this balance is critical. We expose this balance as a tunable choice. To achieve a target balance, we reweight existing systems while minimizing distortion from uniform weighting, ensuring the evaluated systems remain real and representative. We provide an exact optimization algorithm with theoretical guarantees and pruning mechanisms to compute these weights. To validate meta-evaluation internal consistency, we design a scorer-augmentation framework that establishes a known relative identity for the scorers. Results demonstrate that our reweighting method effectively controls the adequacy-fluency balance and preserves the internal consistency, outperforming prior approaches. Finally, we analyze the performance of popular scorers across a sweep of this parameter.</v>
      </c>
      <c r="I2995" s="13" t="str">
        <v>arXiv</v>
      </c>
      <c r="J2995" s="13" t="str">
        <v>PDF</v>
      </c>
      <c r="K2995" s="7" t="str">
        <v>跨分区优化候选</v>
      </c>
      <c r="L2995" s="7" t="str">
        <v>arXiv 跨分区关键词检索；2026-09-01 至 2026-10-12</v>
      </c>
    </row>
    <row r="2996" ht="190" customHeight="1">
      <c r="A2996" s="7" t="str">
        <v>非光滑与复合优化；凸优化与加速；零阶与高阶优化</v>
      </c>
      <c r="B2996" s="7" t="str">
        <v>Computer-assisted local maximality of regular polygons for torsional rigidity</v>
      </c>
      <c r="C2996" s="7" t="str">
        <v>Beniamin Bogosel</v>
      </c>
      <c r="D2996" s="7" t="str">
        <v>2609.14785v2</v>
      </c>
      <c r="E2996" s="12" t="d">
        <v>2026-09-13T20:54:02.000Z</v>
      </c>
      <c r="F2996" s="12" t="d">
        <v>2026-10-01T20:06:35.000Z</v>
      </c>
      <c r="G2996" s="7" t="str">
        <v>math.NA, math.OC</v>
      </c>
      <c r="H2996" s="7" t="str">
        <v>We study torsional rigidity as a function of the labeled vertices of a convex polygon. Starting from the distributed second shape derivative, we derive the Hessian with respect to vertex coordinates. At a regular polygon, dihedral symmetry makes this matrix block circulant in radial-tangential coordinates, reducing its spectrum to the eigenvalues of Hermitian matrices of order two. We also derive an exact second-variation Galerkin identity and guaranteed functional residual majorants. Finite elements approximate the PDE solutions entering the Hessian, and FLINT/Arb provides the interval arithmetic needed for certification. In the scale-invariant setting, we certify exactly four zero eigenvalues generated by similarities and $2n-4$ strictly negative eigenvalues for $5\leq n\leq25$. The regular polygons in this range are therefore strict local maximizers, modulo similarities, of torsional rigidity divided by area squared. We prove broken regularity of the first and second material derivatives at each fixed regular polygon, and deduce an $O(h^2)$ error bound for the exact Galerkin Hessian and its eigenvalues on meshes fitted to the coarse fan.</v>
      </c>
      <c r="I2996" s="13" t="str">
        <v>arXiv</v>
      </c>
      <c r="J2996" s="13" t="str">
        <v>PDF</v>
      </c>
      <c r="K2996" s="7" t="str">
        <v>跨分区优化候选</v>
      </c>
      <c r="L2996" s="7" t="str">
        <v>arXiv 跨分区关键词检索；2026-09-01 至 2026-10-12</v>
      </c>
    </row>
    <row r="2997" ht="205" customHeight="1">
      <c r="A2997" s="7" t="str">
        <v>极小极大与博弈；随机梯度与机器学习优化；控制与动态优化</v>
      </c>
      <c r="B2997" s="7" t="str">
        <v>Privacy Preserving Gossip Learning</v>
      </c>
      <c r="C2997" s="7" t="str">
        <v>Erkan Bayram; Mohamed-Ali Belabbas; Tamer Başar</v>
      </c>
      <c r="D2997" s="7" t="str">
        <v>2609.14778v1</v>
      </c>
      <c r="E2997" s="12" t="d">
        <v>2026-09-13T20:37:25.999Z</v>
      </c>
      <c r="F2997" s="12" t="d">
        <v>2026-09-13T20:37:25.999Z</v>
      </c>
      <c r="G2997" s="7" t="str">
        <v>cs.LG, math.OC</v>
      </c>
      <c r="H2997" s="7" t="str">
        <v>We propose a decentralized privacy-preserving learning algorithm in which each agent holds a single private sample and a shared model. Samples are learned sequentially, and each update must preserve the endpoint mappings at previously learned samples while protecting private data. This gives each agent three roles: (i) a learner that updates the model parameters, (ii) a teacher whose sample is learned at the current iteration, and (iii) a protected agent whose sample has already been learned. We build on Tuning without Forgetting (TwF) method to preserve previously learned mappings and show that TwF provides an indistinguishability guarantee for the learner whenever the set of protected agents contains another sample with the same label. For the teacher, we formulate a minimax optimal control problem that models the differential privacy noise as a worst-case disturbance to prevent performance loss while maintaining the same level of privacy for the gradient. For the protected agents, we compute the projections locally and aggregate them using a private push-sum gossip protocol. We prove geometric convergence of the decentralized gossip algorithm and of the distributed projection for TwF.</v>
      </c>
      <c r="I2997" s="13" t="str">
        <v>arXiv</v>
      </c>
      <c r="J2997" s="13" t="str">
        <v>PDF</v>
      </c>
      <c r="K2997" s="7" t="str">
        <v>跨分区优化候选</v>
      </c>
      <c r="L2997" s="7" t="str">
        <v>arXiv 跨分区关键词检索；2026-09-01 至 2026-10-12</v>
      </c>
    </row>
    <row r="2998" ht="295" customHeight="1">
      <c r="A2998" s="7" t="str">
        <v>数学优化相关其他</v>
      </c>
      <c r="B2998" s="7" t="str">
        <v>Fast and Theoretically-Efficient Batch-Parallel Link-Cut Trees, Euler Tour Trees, and Treaps</v>
      </c>
      <c r="C2998" s="7" t="str">
        <v>Quinten De Man; Laxman Dhulipala</v>
      </c>
      <c r="D2998" s="7" t="str">
        <v>2609.14746v1</v>
      </c>
      <c r="E2998" s="12" t="d">
        <v>2026-09-13T19:21:22.000Z</v>
      </c>
      <c r="F2998" s="12" t="d">
        <v>2026-09-13T19:21:22.000Z</v>
      </c>
      <c r="G2998" s="7" t="str">
        <v>cs.DS</v>
      </c>
      <c r="H2998" s="7" t="str">
        <v>Parallel batch-dynamic trees are a fundamental building block in recent theoretical and practical advances in dynamic graph algorithms. However, all existing parallel batch-dynamic tree data structures, including Euler tour trees, UFO trees, topology trees, and rake-compress trees, are all significantly outperformed in the sequential setting by link-cut trees, which have been the sequential state-of-the-art for over 40 years. Despite their excellent performance in the sequential setting, designing efficient batch-parallel link-cut trees has remained a major open problem. In this paper, we close this gap by introducing MOJOS, a unified framework for theoretically- and practically-efficient parallel batch-dynamic trees. We exploit the fact that both Euler tour trees and link-cut trees rely on a common dynamic sequence abstraction that supports splitting and joining. We introduce a new batch-dynamic sequence built using treaps that achieves optimal work and depth, and outperforms existing parallel skip list and treap implementations for batch updates, queries, and memory usage. With MOJOS, we develop a new batch-parallel Euler tour tree algorithm that outperforms prior batch-dynamic tree implementations supporting subtree queries. Unlike prior batch-parallel Euler tour trees which rely on skip list's ability to represent cyclic sequences, MOJOS allows any batch-dynamic sequence data structure to be used as a drop-in replacement. Finally, we develop the first theoretically-efficient batch-parallel link-cut tree, which is also the first batch-dynamic data structure supporting path queries to achieve $O(\log n)$ depth for batch updates in the binary-forking model. Our link-cut tree implementation outperforms all known parallel batch-dynamic tree data structures supporting path queries.</v>
      </c>
      <c r="I2998" s="13" t="str">
        <v>arXiv</v>
      </c>
      <c r="J2998" s="13" t="str">
        <v>PDF</v>
      </c>
      <c r="K2998" s="7" t="str">
        <v>跨分区优化候选</v>
      </c>
      <c r="L2998" s="7" t="str">
        <v>arXiv 跨分区关键词检索；2026-09-01 至 2026-10-12</v>
      </c>
    </row>
    <row r="2999" ht="250" customHeight="1">
      <c r="A2999" s="7" t="str">
        <v>随机梯度与机器学习优化</v>
      </c>
      <c r="B2999" s="7" t="str">
        <v>OCT-FedSIR: Toward Trustworthy Federated Ophthalmic Learning under Annotation Noise</v>
      </c>
      <c r="C2999" s="7" t="str">
        <v>Sina Gholami; Abdulmoneam Ali; Tania Haghighi; Rashadul H. Badhon; Behafarin Emam; Sally S. Y. Ong; Atalie C. Thompson; Theodore Leng; Ahmed Arafa; Jennifer I. Lim; Minhaj Nur Alam</v>
      </c>
      <c r="D2999" s="7" t="str">
        <v>2609.14734v1</v>
      </c>
      <c r="E2999" s="12" t="d">
        <v>2026-09-13T18:52:17.000Z</v>
      </c>
      <c r="F2999" s="12" t="d">
        <v>2026-09-13T18:52:17.000Z</v>
      </c>
      <c r="G2999" s="7" t="str">
        <v>cs.LG, cs.AI, cs.DC</v>
      </c>
      <c r="H2999" s="7" t="str">
        <v>Federated learning enables collaborative model development without centralizing patient data, but annotation reliability at participating institutions cannot always be assumed. In ophthalmic imaging, differences in disease prevalence and class composition can resemble changes caused by corrupted supervision. We introduce OCT-FedSIR, a reliability-aware spectral framework for federated OCT classification under client-dependent annotation noise and heterogeneous data distributions. OCT-FedSIR combines class-balanced spectral estimation, Stage-I logit adjustment, complementary spectral descriptors, selective spectral relabeling, and noise-aware federated optimization. We evaluated the framework on the Kermany, University of Illinois Chicago, and Wake Forest datasets under symmetric and structured asymmetric noise and three levels of non-IID heterogeneity. Across 117 experimental conditions, OCT-FedSIR achieved a mean accuracy of 86.73%, compared with 79.94% for RoFL and 78.75% for FedCorr. It correctly separated clients with original and corrupted annotations across all evaluated conditions, while the original FedSIR identification procedure was less robust, particularly under asymmetric noise. Spectral relabeling recovered 77.2% of corrupted annotations with 91.3% correction precision and a 3.5% false-correction rate. Retaining corrected clients outperformed spectral pruning by 9.30 percentage points on average. These findings show that annotation noise can often be identified and corrected without discarding informative client data.</v>
      </c>
      <c r="I2999" s="13" t="str">
        <v>arXiv</v>
      </c>
      <c r="J2999" s="13" t="str">
        <v>PDF</v>
      </c>
      <c r="K2999" s="7" t="str">
        <v>跨分区优化候选</v>
      </c>
      <c r="L2999" s="7" t="str">
        <v>arXiv 跨分区关键词检索；2026-09-01 至 2026-10-12</v>
      </c>
    </row>
    <row r="3000" ht="205" customHeight="1">
      <c r="A3000" s="7" t="str">
        <v>随机梯度与机器学习优化</v>
      </c>
      <c r="B3000" s="7" t="str">
        <v>Are Gradient Boosting Models Suitable for Intermittent Demand Forecasting?</v>
      </c>
      <c r="C3000" s="7" t="str">
        <v>Vladislav Kislinskii; Mazhar Hameed</v>
      </c>
      <c r="D3000" s="7" t="str">
        <v>2609.14718v1</v>
      </c>
      <c r="E3000" s="12" t="d">
        <v>2026-09-13T18:23:23.000Z</v>
      </c>
      <c r="F3000" s="12" t="d">
        <v>2026-09-13T18:23:23.000Z</v>
      </c>
      <c r="G3000" s="7" t="str">
        <v>cs.LG</v>
      </c>
      <c r="H3000" s="7" t="str">
        <v>Demand forecasting is critical in modern industry, offering opportunities to reduce costs and gain competitive advantage through improved inventory management. However, forecasting becomes particularly challenging for products with intermittent demand, where demand occurs infrequently and time series contain many zero observations. Such dynamics are common across diverse sectors, such as industrial organizations, consumer goods, aviation, automotive, and electronics. Motivated by these challenges, this paper explores the potential of gradient boosting models to improve forecasting performance. We evaluate statistical, specialized, machine learning, and ensemble approaches across multiple datasets. The results show that specialized methods achieve the strongest performance among individual models, while gradient boosting on its own tends to underperform. However, combining a machine learning model with a specialized approach improves forecasting accuracy by up to 10%, demonstrating that even simple ensembles can outperform single models. Overall, the findings highlight the value of combining machine learning with domain-specific forecasting techniques for intermittent demand.</v>
      </c>
      <c r="I3000" s="13" t="str">
        <v>arXiv</v>
      </c>
      <c r="J3000" s="13" t="str">
        <v>PDF</v>
      </c>
      <c r="K3000" s="7" t="str">
        <v>跨分区优化候选</v>
      </c>
      <c r="L3000" s="7" t="str">
        <v>arXiv 跨分区关键词检索；2026-09-01 至 2026-10-12</v>
      </c>
    </row>
    <row r="3001" ht="160" customHeight="1">
      <c r="A3001" s="7" t="str">
        <v>非光滑与复合优化；约束优化与增广拉格朗日；零阶与高阶优化</v>
      </c>
      <c r="B3001" s="7" t="str">
        <v>WaterKron and FlipFlop Hessian: Information-Theoretically Grounded Quantization with Kronecker-factored Hessians</v>
      </c>
      <c r="C3001" s="7" t="str">
        <v>Johann Birnick; Rayan Saab</v>
      </c>
      <c r="D3001" s="7" t="str">
        <v>2609.14706v2</v>
      </c>
      <c r="E3001" s="12" t="d">
        <v>2026-09-13T18:03:21.000Z</v>
      </c>
      <c r="F3001" s="12" t="d">
        <v>2026-09-27T05:10:59.000Z</v>
      </c>
      <c r="G3001" s="7" t="str">
        <v>cs.LG, cs.AI</v>
      </c>
      <c r="H3001" s="7" t="str">
        <v>How should a Kronecker-factored Hessian approximation be chosen for post-training quantization? We address this question through WaterKron, which combines two-sided GPTQ with row- and column-dependent waterfilling scales and entropy coding. We derive its high-rate distortion with respect to the full Hessian using an explicit Kronecker-Hessian mismatch factor $Φ$. This factor quantifies the asymptotic distortion penalty due to the Kronecker Hessian approximation and provides a criterion for selecting the factors optimally. Minimizing $Φ$ leads to a Gaussian covariance-fitting problem with classical ``flip-flop'' updates. We thus give a rate-distortion justification for using the resulting FlipFlop Hessian in quantization. We evaluate it empirically, finding that the FlipFlop Hessian consistently improves KL divergence and perplexity over input-only, marginal, and Frobenius-based Hessian choices.</v>
      </c>
      <c r="I3001" s="13" t="str">
        <v>arXiv</v>
      </c>
      <c r="J3001" s="13" t="str">
        <v>PDF</v>
      </c>
      <c r="K3001" s="7" t="str">
        <v>跨分区优化候选</v>
      </c>
      <c r="L3001" s="7" t="str">
        <v>arXiv 跨分区关键词检索；2026-09-01 至 2026-10-12</v>
      </c>
    </row>
    <row r="3002" ht="190" customHeight="1">
      <c r="A3002" s="7" t="str">
        <v>数学优化相关其他</v>
      </c>
      <c r="B3002" s="7" t="str">
        <v>Diffusion-Based Generation of Gait Trajectories</v>
      </c>
      <c r="C3002" s="7" t="str">
        <v>Damian Benasco; Juan Carballeira-Lopez; Jaime Ramos-Rojas; Julio S. Lora-Millan; Antonio J. Del-Ama; David Rodriguez-Cianca; Pablo Lanillos</v>
      </c>
      <c r="D3002" s="7" t="str">
        <v>2609.14642v1</v>
      </c>
      <c r="E3002" s="12" t="d">
        <v>2026-09-13T16:27:52.000Z</v>
      </c>
      <c r="F3002" s="12" t="d">
        <v>2026-09-13T16:27:52.000Z</v>
      </c>
      <c r="G3002" s="7" t="str">
        <v>cs.AI, cs.LG, cs.RO</v>
      </c>
      <c r="H3002" s="7" t="str">
        <v>Generation of musculoskeletal gait trajectories conditioned on patient-specific parameters remains a key challenge for wearable robotics and rehabilitation. Assistive systems such as lower-limb exoskeletons require reference trajectories that adapt to individual morphology and therapeutic goals while preserving biomechanical realism. Traditional approaches rely on hand-crafted gait templates or optimization procedures that scale poorly across subjects and walking conditions. In this work, we explore conditional diffusion models for generating lower-limb joint-angle trajectories conditioned on gait parameters such as step length. We compare a baseline transformer diffusion model with a controllable diffusion transformer variant incorporating adaptive normalization and classifier-free guidance. Experiments on a dataset of 4,590 gait cycles show that diffusion models can generate realistic periodic gait trajectories while enabling some controllability variation in gait characteristics, highlighting their potential for personalized gait synthesis in assistive robotics.</v>
      </c>
      <c r="I3002" s="13" t="str">
        <v>arXiv</v>
      </c>
      <c r="J3002" s="13" t="str">
        <v>PDF</v>
      </c>
      <c r="K3002" s="7" t="str">
        <v>跨分区优化候选</v>
      </c>
      <c r="L3002" s="7" t="str">
        <v>arXiv 跨分区关键词检索；2026-09-01 至 2026-10-12</v>
      </c>
    </row>
    <row r="3003" ht="295" customHeight="1">
      <c r="A3003" s="7" t="str">
        <v>凸优化与加速</v>
      </c>
      <c r="B3003" s="7" t="str">
        <v>Know When to Stop, Where to Restart: Accelerating Multi-Turn Agentic On-Policy Distillation</v>
      </c>
      <c r="C3003" s="7" t="str">
        <v>Zhiyu Gui; Kexin Huang; Jia Guo; Junkang Wu; Zihao Wang; Zhiqiang Zhang; Jun Zhou; Jiancan Wu; Xiang Wang</v>
      </c>
      <c r="D3003" s="7" t="str">
        <v>2609.14636v1</v>
      </c>
      <c r="E3003" s="12" t="d">
        <v>2026-09-13T16:17:35.000Z</v>
      </c>
      <c r="F3003" s="12" t="d">
        <v>2026-09-13T16:17:35.000Z</v>
      </c>
      <c r="G3003" s="7" t="str">
        <v>cs.LG, cs.CL</v>
      </c>
      <c r="H3003" s="7" t="str">
        <v>On-policy distillation (OPD) has become a standard approach for transferring capabilities from large teachers to compact students. Its cost, however, is dominated by autoregressive student rollouts and scales poorly in multi-turn agentic settings. Existing acceleration methods truncate or relocate the supervision signal according to fixed, offline budgets, despite substantial variation in teacher-signal reliability both within and across trajectories. Our empirical analysis on $τ^2$-bench reveals a clear structure in this variation: informative supervision is concentrated in the prefix of each turn, and, most importantly for multi-turn agentic training, the cross-turn loss of teacher endorsement is temporally locked to the student's first erroneous action rather than accumulating gradually over turns. Building on these findings, we propose STRIDE (Stop-and-Restart on-policy Distillation acceleration), which combines two complementary techniques: adaptive early stopping, which terminates a rollout once the cumulative teacher log-probability falls below an out-of-distribution threshold, and a prefix buffer, which caches high-quality prefixes and restarts generation at the weakest correct turn. Together, these mechanisms induce a data-driven curriculum that progressively extends coverage to later turns. On $τ^2$-bench retail, our method matches full-trajectory OPD and exceeds the 30B teacher at a $3.73\times$ speedup, surpasses the baseline itself at $2.34\times$, and retains a $4.51\times$ speedup under cross-domain multi-teacher training. As a supplementary generalization test beyond the agentic setting, STRIDE outperforms full OPD on AIME 2025 at a $5.10\times$ speedup and on AIME 2024 at a $3.08\times$ speedup; averaged across the two evaluations, both fixed-budget truncation baselines remain below full OPD.</v>
      </c>
      <c r="I3003" s="13" t="str">
        <v>arXiv</v>
      </c>
      <c r="J3003" s="13" t="str">
        <v>PDF</v>
      </c>
      <c r="K3003" s="7" t="str">
        <v>跨分区优化候选</v>
      </c>
      <c r="L3003" s="7" t="str">
        <v>arXiv 跨分区关键词检索；2026-09-01 至 2026-10-12</v>
      </c>
    </row>
    <row r="3004" ht="310" customHeight="1">
      <c r="A3004" s="7" t="str">
        <v>凸优化与加速；随机梯度与机器学习优化</v>
      </c>
      <c r="B3004" s="7" t="str">
        <v>SH-WRNN: Implicit Spherical Harmonics Weight Field Routing Neural Networks for Asymmetric Edge Intelligence</v>
      </c>
      <c r="C3004" s="7" t="str">
        <v>Zhibin Jiao; Xiangjing An</v>
      </c>
      <c r="D3004" s="7" t="str">
        <v>2609.14614v1</v>
      </c>
      <c r="E3004" s="12" t="d">
        <v>2026-09-13T15:44:47.000Z</v>
      </c>
      <c r="F3004" s="12" t="d">
        <v>2026-09-13T15:44:47.000Z</v>
      </c>
      <c r="G3004" s="7" t="str">
        <v>cs.LG</v>
      </c>
      <c r="H3004" s="7" t="str">
        <v>Deep learning architectures remain rigidly built upon traditional fully connected layers. While networks scale up, few challenge this foundational root. In this work, we reshape this paradigm by transforming the core synapse weight matrix from static, discrete parameters into a differentiable, continuous field governed by spherical harmonics functions. We introduce the Implicit Spherical Harmonics Weight Field Routing Neural Network (SH-WRNN), which constrains weight matrices within a continuous parametric field instead of optimizing millions of localized discrete weights. When retrieving the weight matrix of the current layer, connection parameters are localized using latitude and longitude on a rectangular plane mapped from the continuous field. The latitudinal coordinate is specified by activated neurons from the previous layer, while the longitudinal coordinate is determined by keys generated from previous layer activations via matrix multiplication. By evaluating intersections on this map, the network dynamically extracts its connection weights on-the-fly. Empirical validation on MNIST demonstrates that under compact configurations of (32, 10, 10) and (32, 3, 10), SH-WRNN achieves robust accuracies of 91.05% and 81.54% within a single training epoch. Furthermore, we propose an asymmetric Surface Baking scheme. Upon convergence, the continuous weight field is baked once into a static parametric surface. By eliminating analytical spherical harmonics calculations during inference and reducing dynamic matrix extraction to high-speed localized memory slicing, this scheme achieves asymmetric algorithmic acceleration with negligible accuracy degradation. This paradigm shift bypasses GPU memory-bandwidth monopolies, opening a novel path to reshape the advantages of CPU computing. Code is available at https://github.com/jzb1111/SphericalHarmonyRoutedNeuralNetWork.</v>
      </c>
      <c r="I3004" s="13" t="str">
        <v>arXiv</v>
      </c>
      <c r="J3004" s="13" t="str">
        <v>PDF</v>
      </c>
      <c r="K3004" s="7" t="str">
        <v>跨分区优化候选</v>
      </c>
      <c r="L3004" s="7" t="str">
        <v>arXiv 跨分区关键词检索；2026-09-01 至 2026-10-12</v>
      </c>
    </row>
    <row r="3005" ht="205" customHeight="1">
      <c r="A3005" s="7" t="str">
        <v>约束优化与增广拉格朗日</v>
      </c>
      <c r="B3005" s="7" t="str">
        <v>Localized maximum-norm error estimates for the Hellan-Herrmann-Johnson method</v>
      </c>
      <c r="C3005" s="7" t="str">
        <v>Yuwen Li; Zhuoran Teng</v>
      </c>
      <c r="D3005" s="7" t="str">
        <v>2609.14602v2</v>
      </c>
      <c r="E3005" s="12" t="d">
        <v>2026-09-13T15:32:00.000Z</v>
      </c>
      <c r="F3005" s="12" t="d">
        <v>2026-09-15T09:30:10.000Z</v>
      </c>
      <c r="G3005" s="7" t="str">
        <v>math.NA</v>
      </c>
      <c r="H3005" s="7" t="str">
        <v>We derive localized maximum-norm bounds for bending moments computed by the Hellan-Herrmann-Johnson method for the clamped Kirchhoff plate problem. The main difficulty is to localize the discrete stress without leaving the HHJ space or violating its kernel constraint. Using symmetric-curl potentials, we construct a kernel-preserving localization and connect local Green stresses with a global discrete Green stress. This argument separates the local interpolation error from a weaker global pollution term. Under explicit regularity assumptions on the auxiliary problems, the resulting estimates give optimal pointwise convergence for bending-moment values and elementwise first derivatives. No logarithmic loss occurs for positive polynomial degrees, whereas the lowest-order value estimate retains a logarithmic factor. Under additional reflection symmetry, symmetric recovery improves bending-moment values for even polynomial degrees and first derivatives for odd degrees. The proved gains are one third and one half of an order, respectively. Numerical experiments confirm this parity dependence and exhibit gains close to one full order, exceeding those established theoretically.</v>
      </c>
      <c r="I3005" s="13" t="str">
        <v>arXiv</v>
      </c>
      <c r="J3005" s="13" t="str">
        <v>PDF</v>
      </c>
      <c r="K3005" s="7" t="str">
        <v>跨分区优化候选</v>
      </c>
      <c r="L3005" s="7" t="str">
        <v>arXiv 跨分区关键词检索；2026-09-01 至 2026-10-12</v>
      </c>
    </row>
    <row r="3006" ht="295" customHeight="1">
      <c r="A3006" s="7" t="str">
        <v>控制与动态优化</v>
      </c>
      <c r="B3006" s="7" t="str">
        <v>AlgoRAG: Retrieval-Augmented Generation for Theoretical Computer Science Education -- A Comprehensive Evaluation Framework for Algorithm Analysis and Complexity Theory</v>
      </c>
      <c r="C3006" s="7" t="str">
        <v>Sushan Adhikari</v>
      </c>
      <c r="D3006" s="7" t="str">
        <v>2609.14572v1</v>
      </c>
      <c r="E3006" s="12" t="d">
        <v>2026-09-13T14:58:56.000Z</v>
      </c>
      <c r="F3006" s="12" t="d">
        <v>2026-09-13T14:58:56.000Z</v>
      </c>
      <c r="G3006" s="7" t="str">
        <v>cs.CY, cs.AI, cs.IR, cs.LG</v>
      </c>
      <c r="H3006" s="7" t="str">
        <v>Teaching abstract theoretical computer science (TCS) concepts such as algorithm analysis and complexity theory is challenging because students must handle formal proofs and asymptotic reasoning that conventional resources rarely explain in an adaptive, on-demand way. We present AlgoRAG, a specialized Retrieval-Augmented Generation (RAG) system that couples a large language model (LLM) with a curated, domain-specific knowledge base to address these challenges. The knowledge base integrates authoritative textbooks, 847 lecture slides, 312 practice problems with solutions, 156 worked proof templates, and 89 complexity worksheets. AlgoRAG incorporates domain-specific optimizations including mathematical entity recognition, notation-aware retrieval, and pedagogical re-ranking. We evaluate AlgoRAG on 179 curated exam-style questions spanning asymptotic analysis, recurrence relations, dynamic programming, graph algorithms, NP-completeness, sorting, and divide-and-conquer. The system achieves a 100% success rate with a mean response time of 38.0 seconds. While BLEU-4 scores are zero -- a known limitation of n-gram matching on mathematical proofs where equivalent reasoning may use entirely different notation -- AlgoRAG attains ROUGE-1 F1 of 0.0963, ROUGE-L F1 of 0.0683, and a pedagogical quality score of 0.7620, indicating that responses are well-structured and didactically sound even when surface wording diverges from reference answers. Performance is especially strong on NP-completeness (ROUGE-1 F1 = 0.1285, pedagogical quality = 0.7643) and graph algorithms (ROUGE-1 F1 = 0.1023, pedagogical quality = 0.8086). These results support the conclusion that RAG is an effective architecture for personalized theoretical-CS instruction, providing correct, context-rich explanations even for highly abstract topics.</v>
      </c>
      <c r="I3006" s="13" t="str">
        <v>arXiv</v>
      </c>
      <c r="J3006" s="13" t="str">
        <v>PDF</v>
      </c>
      <c r="K3006" s="7" t="str">
        <v>跨分区优化候选</v>
      </c>
      <c r="L3006" s="7" t="str">
        <v>arXiv 跨分区关键词检索；2026-09-01 至 2026-10-12</v>
      </c>
    </row>
    <row r="3007" ht="310" customHeight="1">
      <c r="A3007" s="7" t="str">
        <v>非光滑与复合优化；随机梯度与机器学习优化</v>
      </c>
      <c r="B3007" s="7" t="str">
        <v>Evaluation of optimisation and Bayesian inference methods for reaction rates in atmospheric chemical mechanisms</v>
      </c>
      <c r="C3007" s="7" t="str">
        <v>Valery Ashu; Wenqing Peng; Zhi-Song Liu; Heikki Haario; Andreas Rupp; Taiwo Ashu; Petri Clusius; Lukas Pichelstorfer; Zihao Fu; Michael Boy</v>
      </c>
      <c r="D3007" s="7" t="str">
        <v>2609.14569v1</v>
      </c>
      <c r="E3007" s="12" t="d">
        <v>2026-09-13T14:55:24.000Z</v>
      </c>
      <c r="F3007" s="12" t="d">
        <v>2026-09-13T14:55:24.000Z</v>
      </c>
      <c r="G3007" s="7" t="str">
        <v>stat.ML, cs.LG, math.OC</v>
      </c>
      <c r="H3007" s="7" t="str">
        <v>Constraining reaction rate coefficients is a central challenge in the development of explicit atmospheric chemical mechanisms, particularly for autoxidation systems where many reaction pathways are only indirectly observed through high-resolution mass spectrometry. In this study, we evaluate rate-coefficient optimisation methods for a toy-case autoxidation mechanism using synthetic data with known ground truth. Two complementary approaches are compared: ODE-constrained neural-network optimisation, which provides efficient point estimates of uncertain rate coefficients, and the Markov Chain Monte Carlo (MCMC) approach, which samples the posterior distribution of rate coefficients and quantifies parameter uncertainty. The methods are tested using direct concentration observations and mass-spectral observations under different noise levels. For unperturbed and low-noise synthetic observations, both methods converged towards the known rate coefficients, with the neural-network optimiser providing faster point estimates. Under high-noise conditions (with the signal-to-noise ratio approximately S / N = 1), however, MCMC was substantially more robust in recovering the rate coefficients. The posterior analysis shows that mass-spectral aggregation broadens credible intervals even at low noise, and that high-noise mass spectra can leave many individual reaction rates weakly identifiable. Posterior predictive validation nevertheless shows how broad parameter uncertainty constrained by MCMC remains consistent with accurate reproduction of the observable mass spectrum. These results demonstrate that point-estimation and Bayesian sampling methods provide complementary information: neural-network optimisation is effective for informative data, whereas MCMC is essential for diagnosing uncertainty, non-uniqueness, and identifiability in noisy or aggregated inverse problems.</v>
      </c>
      <c r="I3007" s="13" t="str">
        <v>arXiv</v>
      </c>
      <c r="J3007" s="13" t="str">
        <v>PDF</v>
      </c>
      <c r="K3007" s="7" t="str">
        <v>跨分区优化候选</v>
      </c>
      <c r="L3007" s="7" t="str">
        <v>arXiv 跨分区关键词检索；2026-09-01 至 2026-10-12</v>
      </c>
    </row>
    <row r="3008" ht="295" customHeight="1">
      <c r="A3008" s="7" t="str">
        <v>非光滑与复合优化；约束优化与增广拉格朗日；随机梯度与机器学习优化</v>
      </c>
      <c r="B3008" s="7" t="str">
        <v>Learning Multi-Agent Task Assignment and Navigation in the Factory: from Simulation to Real Robots</v>
      </c>
      <c r="C3008" s="7" t="str">
        <v>Abdalwhab Bakheet Mohamed Abdalwhab; Giovanni Beltrame; David St-Onge</v>
      </c>
      <c r="D3008" s="7" t="str">
        <v>2609.14567v1</v>
      </c>
      <c r="E3008" s="12" t="d">
        <v>2026-09-13T14:53:42.000Z</v>
      </c>
      <c r="F3008" s="12" t="d">
        <v>2026-09-13T14:53:42.000Z</v>
      </c>
      <c r="G3008" s="7" t="str">
        <v>cs.RO, cs.LG</v>
      </c>
      <c r="H3008" s="7" t="str">
        <v>Reinforcement learning (RL) has shown considerable promise for robotic decision-making, yet deploying multi-agent RL (MARL) on physical multi-robot systems in industrial environments remains challenging. This paper investigates the real-world applicability of decentralized MARL for multi-robot multi-machine tending. We propose Feature-fusion Multi-Agent Proximal Policy Optimization (FMAPPO), which fuses 2D LiDAR measurements with task-specific state information to enable safe decentralized multi-robot task assignment and navigation. A complete simulation-to-reality pipeline was developed using high-fidelity robotic simulation and ROS2 and deployed on physical mobile-manipulator platforms operating under realistic real-world conditions, with the robotic arms disabled during the experiments. We further investigate the sensitivity of the learned policy to command update frequency, an important consideration for real-world deployment. Comparative evaluation in simulation demonstrated that FMAPPO significantly outperformed state-of-the-art baselines with a large effect size, achieving improvements of 106\% and 21\% in parts delivery and 48\% and 11\% in parts collection over MAPPO and SMAPPO, respectively. FMAPPO also increased machine utilization by 31 and 10 percentage points, respectively, while reducing collisions by 18\% and 15\% and increasing the safety score by 14 and 6 percentage points compared with MAPPO and SMAPPO, respectively. Furthermore, real-world experiments demonstrated that the learned decentralized policies can coordinate multiple robots to service multiple machines while maintaining safe operation under real-world sensing and control constraints. Videos of the real-world experiment are available online https://anonymouspapers123.github.io/FMAPPO/.</v>
      </c>
      <c r="I3008" s="13" t="str">
        <v>arXiv</v>
      </c>
      <c r="J3008" s="13" t="str">
        <v>PDF</v>
      </c>
      <c r="K3008" s="7" t="str">
        <v>跨分区优化候选</v>
      </c>
      <c r="L3008" s="7" t="str">
        <v>arXiv 跨分区关键词检索；2026-09-01 至 2026-10-12</v>
      </c>
    </row>
    <row r="3009" ht="235" customHeight="1">
      <c r="A3009" s="7" t="str">
        <v>约束优化与增广拉格朗日</v>
      </c>
      <c r="B3009" s="7" t="str">
        <v>Beyond Distribution Matching: Semantics-Consistent Tabular Diffusion with Weak Semantic Priors</v>
      </c>
      <c r="C3009" s="7" t="str">
        <v>Yili Wang; Ruxue Shi; Mengnan Du; Hangting Ye; Yi Chang; Xin Wang</v>
      </c>
      <c r="D3009" s="7" t="str">
        <v>2609.16069v1</v>
      </c>
      <c r="E3009" s="12" t="d">
        <v>2026-09-13T14:42:10.000Z</v>
      </c>
      <c r="F3009" s="12" t="d">
        <v>2026-09-13T14:42:10.000Z</v>
      </c>
      <c r="G3009" s="7" t="str">
        <v>cs.LG, cs.AI</v>
      </c>
      <c r="H3009" s="7" t="str">
        <v>Synthetic tabular data can match real data distributions while still violating the semantic constraints that govern valid tabular rows. This reveals a key limitation of existing tabular generators: they mainly optimize distributional fidelity, but do not explicitly model weak semantic priors encoded in tabular schema and textual descriptions. In this paper, we propose \ours, a semantics-consistent tabular diffusion framework for high-fidelity synthetic data generation under weakly specified semantic priors. \ours\ first constructs two types of priors, namely intra-column semantics and inter-column symbolic rules, with LLM-assisted extraction from metadata and validation on the real training split. These priors are then used as generation conditions rather than post-hoc filters. Specifically, \ours\ maps heterogeneous column values, column identities, and semantic priors into a unified semantic space, and performs column-wise forward corruption and prior-conditioned reverse denoising to preserve both marginal distributions and rule-consistent cross-column dependencies. Extensive experiments on six real-world tabular benchmarks show that \ours\ consistently improves distributional fidelity, semantic consistency, and downstream task utility over representative VAE-, GAN-, LLM-, and diffusion-based baselines. Additional analyses further demonstrate the robustness of \ours\ when semantic priors are partially unavailable.</v>
      </c>
      <c r="I3009" s="13" t="str">
        <v>arXiv</v>
      </c>
      <c r="J3009" s="13" t="str">
        <v>PDF</v>
      </c>
      <c r="K3009" s="7" t="str">
        <v>跨分区优化候选</v>
      </c>
      <c r="L3009" s="7" t="str">
        <v>arXiv 跨分区关键词检索；2026-09-01 至 2026-10-12</v>
      </c>
    </row>
    <row r="3010" ht="265" customHeight="1">
      <c r="A3010" s="7" t="str">
        <v>数学优化相关其他</v>
      </c>
      <c r="B3010" s="7" t="str">
        <v>Theseus in the Graph: Towards Traceable Multi-Hop Graph Navigation</v>
      </c>
      <c r="C3010" s="7" t="str">
        <v>Eduin E. Hernandez; Luis F. Garcia; Nurassyl Askar; Sergio A. Diaz; Stefano Rini</v>
      </c>
      <c r="D3010" s="7" t="str">
        <v>2609.14528v1</v>
      </c>
      <c r="E3010" s="12" t="d">
        <v>2026-09-13T14:06:43.000Z</v>
      </c>
      <c r="F3010" s="12" t="d">
        <v>2026-09-13T14:06:43.000Z</v>
      </c>
      <c r="G3010" s="7" t="str">
        <v>cs.CL, cs.LG</v>
      </c>
      <c r="H3010" s="7" t="str">
        <v>Multi-Hop Knowledge Graph Question Answering (KGQA) tasks require models to assemble relational evidence along paths in a KG to answer natural-language questions. However, existing KGQA systems typically focus on predicting the final answer without explicitly modeling or validating the intermediate reasoning steps, obscuring whether the correct answers arise from faithful multi-hop reasoning. To address this limitation, we re-frame multi-hop KGQA as a question-conditioned graph navigation problem. We refer to this formulation as THESEUS - Traceable Hop-wise Evidence SEarch in a Unified Semantics. In this setting, an agent receives a KG, a question, and a topic entity, and traverses a sequence of relations towards the answer, making the reasoning path explicit. To systematically study this formulation, we provide three key contributions. (i) We augment the existing KINSHIP and MQuAKE resources into navigation-ready KGQA datasets with annotated evidence paths and paraphrased questions. (ii) We design evaluation protocols to measure path fidelity, robustness to linguistic variation, and performance across multi-hop and multi-answer questions. (iii) We adapt established path-based KG completion agents - MINERVA, MultiHopKG, and SQUIRE - to operate on full question embeddings rather than symbolic single-relation queries, enabling their trajectories to be guided by natural-language semantics. Together, these contributions advance KGQA research toward systems where traceability is fundamental: answers are accompanied by explicit reasoning paths whose agreement with reference evidence can be systematically evaluated.</v>
      </c>
      <c r="I3010" s="13" t="str">
        <v>arXiv</v>
      </c>
      <c r="J3010" s="13" t="str">
        <v>PDF</v>
      </c>
      <c r="K3010" s="7" t="str">
        <v>跨分区优化候选</v>
      </c>
      <c r="L3010" s="7" t="str">
        <v>arXiv 跨分区关键词检索；2026-09-01 至 2026-10-12</v>
      </c>
    </row>
    <row r="3011" ht="265" customHeight="1">
      <c r="A3011" s="7" t="str">
        <v>数学优化相关其他</v>
      </c>
      <c r="B3011" s="7" t="str">
        <v>A Dynamic Aggregation Strategy Enhanced Efficient Global Optimization Algorithm for Solving High-Dimensional Turbomachinery Design Problems</v>
      </c>
      <c r="C3011" s="7" t="str">
        <v>Qineng Wang; Zhendong Guo; Yun Chen; Guangjian Ma; Liming Song; Jun Li</v>
      </c>
      <c r="D3011" s="7" t="str">
        <v>2609.16067v1</v>
      </c>
      <c r="E3011" s="12" t="d">
        <v>2026-09-13T13:46:57.000Z</v>
      </c>
      <c r="F3011" s="12" t="d">
        <v>2026-09-13T13:46:57.000Z</v>
      </c>
      <c r="G3011" s="7" t="str">
        <v>cs.LG, cs.CE</v>
      </c>
      <c r="H3011" s="7" t="str">
        <v>In order to solve the high-dimensional ($d \geq 30$) expensive black-box problems within budget, an efficient global optimization (EGO) algorithm with a dynamic aggregation strategy is proposed, labeled as DA-EGO. Specifically, the DA-EGO decomposes the original high-dimensional design space into a set of low-dimensional subspaces for efficient surrogate-based optimization search, and the optimal solutions of subspaces are combined as an elite point for the global search. Most importantly, the subspaces are not fixed. Instead, the subspace variables are updated in each iteration, according to the variable interaction analyses in the sub- and full-spaces. The perturbation method and the analysis of variance are used to detect variable interactions. To further accelerate the optimization progress, the searching ranges of subspaces are also adaptively adjusted according to the analyses of subspace optimization results of the previous iteration. Tests on 21 benchmark instances, comprising seven functions at 30, 60, and 90 dimensions, show that DA-EGO is effective on separable and partially separable problems under a budget of 1500 function evaluations. Its advantage is case-dependent: on the non-separable shifted Rosenbrock function, GSGA performs better at 60 and 90 dimensions, while the 30-dimensional results are statistically comparable to IKAEA and GSGA. Moreover, the advantage of DA-EGO is also seen in the aerodynamic optimization of a transonic rotor blade with 28 variables as well as the compressor stage optimization with 60 variables. With the above, the effectiveness of the proposed DA-EGO has been well demonstrated.</v>
      </c>
      <c r="I3011" s="13" t="str">
        <v>arXiv</v>
      </c>
      <c r="J3011" s="13" t="str">
        <v>PDF</v>
      </c>
      <c r="K3011" s="7" t="str">
        <v>跨分区优化候选</v>
      </c>
      <c r="L3011" s="7" t="str">
        <v>arXiv 跨分区关键词检索；2026-09-01 至 2026-10-12</v>
      </c>
    </row>
    <row r="3012" ht="280" customHeight="1">
      <c r="A3012" s="7" t="str">
        <v>随机梯度与机器学习优化</v>
      </c>
      <c r="B3012" s="7" t="str">
        <v>A panoramic aerodynamic performance prediction method for turbomachinery cascades using transformer-enhanced neural operator</v>
      </c>
      <c r="C3012" s="7" t="str">
        <v>Qineng Wang; Zhendong Guo; Liming Song; Tianyuan Liu</v>
      </c>
      <c r="D3012" s="7" t="str">
        <v>2609.16066v1</v>
      </c>
      <c r="E3012" s="12" t="d">
        <v>2026-09-13T13:45:46.000Z</v>
      </c>
      <c r="F3012" s="12" t="d">
        <v>2026-09-13T13:45:46.000Z</v>
      </c>
      <c r="G3012" s="7" t="str">
        <v>cs.LG, physics.comp-ph, physics.flu-dyn</v>
      </c>
      <c r="H3012" s="7" t="str">
        <v>To enable flexible and rapid aerodynamic performance evaluation in turbomachinery design, this paper proposes a panoramic performance prediction framework. Unlike most previous prediction models that directly predict the objective functions of interest, our approach first predicts the basic parameters of the Navier-Stokes equations, such as temperature, pressure, and density. Utilizing these basic physical quantities, it subsequently predicts key performance parameters of the turbine stage meridian plane. By adopting this methodology, our proposed panoramic performance prediction framework functions similarly to a CFD simulator, capable of predicting various objective of interest to the designers. To enhance prediction accuracy, a transformer-enhanced neural operator (TNO) is introduced within this framework. Using the Rotor 37 blades as a reference, the proposed TNO is trained to predict the performance of a transonic compressor blade in the meridian plane. The TNO can accurately predict total quantities such as isentropic efficiency, mass flow, and distributions of total pressure ratio. Remarkably, the prediction error of TNO is observed to be smaller than that of state-of-the-art deep learning operators such as the FNO and DeepONet. Furthermore, the TNO is applied to downstream tasks, including sensitivity analysis and optimization of various objective functions. The results confirm that the TNO can operate almost like a CFD simulator, while reducing the computational cost of downstream tasks by four orders of magnitude. The effectiveness and reliability of the proposed TNO for solving different kinds of downstream tasks have been well demonstrated.</v>
      </c>
      <c r="I3012" s="13" t="str">
        <v>arXiv</v>
      </c>
      <c r="J3012" s="13" t="str">
        <v>PDF</v>
      </c>
      <c r="K3012" s="7" t="str">
        <v>跨分区优化候选</v>
      </c>
      <c r="L3012" s="7" t="str">
        <v>arXiv 跨分区关键词检索；2026-09-01 至 2026-10-12</v>
      </c>
    </row>
    <row r="3013" ht="265" customHeight="1">
      <c r="A3013" s="7" t="str">
        <v>组合与离散优化</v>
      </c>
      <c r="B3013" s="7" t="str">
        <v>Physically Partitioned KVCache Format for CPU--GPU Load Balancing in MoE Inference</v>
      </c>
      <c r="C3013" s="7" t="str">
        <v>Enda Yu; Dezun Dong; Xiangke Liao</v>
      </c>
      <c r="D3013" s="7" t="str">
        <v>2609.14507v1</v>
      </c>
      <c r="E3013" s="12" t="d">
        <v>2026-09-13T13:33:24.000Z</v>
      </c>
      <c r="F3013" s="12" t="d">
        <v>2026-09-13T13:33:24.000Z</v>
      </c>
      <c r="G3013" s="7" t="str">
        <v>cs.DC, cs.LG</v>
      </c>
      <c r="H3013" s="7" t="str">
        <v>Single-GPU long-context inference with Mixture-of-Experts (MoE) models requires spilling the key-value cache (KVCache) to CPU memory. The spilled KV serves two complementary purposes---transferring to the GPU for attention computation, or computing in-place on the CPU---which demand opposing physical states. The optimal split between them varies with workload, yet existing KVCache abstractions offer only storage semantics over a monolithic object of a single physical state, and cannot express dynamic load balancing. We propose InplaceKVCache, the first KVCache abstraction whose format fixes each byte's physical residency at write time, so that the CPU--GPU load balance can be adjusted without moving data after placement. It realizes this as a four-region layout along two dimensions---device affinity and access pattern---turning load balancing into pure scheduling. Built on this abstraction, WriteScope splits CPU--GPU shares along the sequence dimension, and a portable roofline performance model determines the optimal CPU share as sequence length evolves, with online feedback tracking CPU cost drift. On three MoE models (DeepSeek-V2-Lite, Qwen3-30B-A3B, Mixtral-8$\times$7B) with a 32~GB VRAM budget, WriteScope supports end-to-end inference at the 1M-token aggregate scale. In the long-context regime ($\ge$8K), it achieves geometric-mean speedups of $1.5\times$--$2.5\times$ on A100 and $1.4\times$--$1.7\times$ on V100 over four reproduced baselines, while vLLM, SGLang, and KTransformers fail even with a doubled KV budget. A DeepSeek-V4-Flash case study validates composition with native sparse attention.</v>
      </c>
      <c r="I3013" s="13" t="str">
        <v>arXiv</v>
      </c>
      <c r="J3013" s="13" t="str">
        <v>PDF</v>
      </c>
      <c r="K3013" s="7" t="str">
        <v>跨分区优化候选</v>
      </c>
      <c r="L3013" s="7" t="str">
        <v>arXiv 跨分区关键词检索；2026-09-01 至 2026-10-12</v>
      </c>
    </row>
    <row r="3014" ht="235" customHeight="1">
      <c r="A3014" s="7" t="str">
        <v>约束优化与增广拉格朗日</v>
      </c>
      <c r="B3014" s="7" t="str">
        <v>EdgeHAR: An Edge-Native Compact Sensor Foundation Model for Human Activity Recognition</v>
      </c>
      <c r="C3014" s="7" t="str">
        <v>He Zhang; Siyu Yuan; Siyu Liu; Sizhen Bian; Bin Guo</v>
      </c>
      <c r="D3014" s="7" t="str">
        <v>2609.14498v1</v>
      </c>
      <c r="E3014" s="12" t="d">
        <v>2026-09-13T13:15:13.999Z</v>
      </c>
      <c r="F3014" s="12" t="d">
        <v>2026-09-13T13:15:13.999Z</v>
      </c>
      <c r="G3014" s="7" t="str">
        <v>cs.LG, cs.AI</v>
      </c>
      <c r="H3014" s="7" t="str">
        <v>Sensor-based human activity recognition (HAR) is fundamental to ubiquitous and wearable computing, yet existing foundation models are largely designed for cloud-scale deployment and struggle with real-world sensing shifts, including unseen users, devices, sampling rates, and sensor placements. We present \textbf{EdgeHAR}, an edge-native compact sensor foundation model designed for wearable intelligence. Unlike conventional models that entangle activity knowledge with acquisition variations, EdgeHAR learns transferable representations by factorizing sensor signals into three latent codes: an \textbf{(i)Activity-Semantic Code} capturing reusable activity knowledge, a \textbf{(ii)Motion-Dynamics Code} modeling temporal patterns, and an \textbf{(iii)Acquisition-Context Code} representing sensor-specific variations. This disentangled design enables efficient adaptation to new users, devices, placements, and activity classes with limited target-domain data. By incorporating lightweight adaptation modules, EdgeHAR achieves foundation-model-level transferability while satisfying edge constraints in computation, memory, latency, and privacy. Experiments across heterogeneous HAR datasets demonstrate that EdgeHAR maintains competitive recognition performance under distribution shifts with substantially reduced deployment cost. EdgeHAR establishes a practical paradigm for compact, edge-first foundation models for ubiquitous sensing systems.</v>
      </c>
      <c r="I3014" s="13" t="str">
        <v>arXiv</v>
      </c>
      <c r="J3014" s="13" t="str">
        <v>PDF</v>
      </c>
      <c r="K3014" s="7" t="str">
        <v>跨分区优化候选</v>
      </c>
      <c r="L3014" s="7" t="str">
        <v>arXiv 跨分区关键词检索；2026-09-01 至 2026-10-12</v>
      </c>
    </row>
    <row r="3015" ht="205" customHeight="1">
      <c r="A3015" s="7" t="str">
        <v>非光滑与复合优化</v>
      </c>
      <c r="B3015" s="7" t="str">
        <v>Degree-Parameterized Analysis of Sampling-Based Online Matching</v>
      </c>
      <c r="C3015" s="7" t="str">
        <v>Pan Xu</v>
      </c>
      <c r="D3015" s="7" t="str">
        <v>2609.14486v1</v>
      </c>
      <c r="E3015" s="12" t="d">
        <v>2026-09-13T12:53:18.999Z</v>
      </c>
      <c r="F3015" s="12" t="d">
        <v>2026-09-13T12:53:18.999Z</v>
      </c>
      <c r="G3015" s="7" t="str">
        <v>cs.DS, cs.GT</v>
      </c>
      <c r="H3015" s="7" t="str">
        <v>We study edge-weighted online bipartite matching under random arrival order, parameterized by the maximum offline degree $d$ and sampling fraction $θ$. We analyze two sampling-based frameworks. For \emph{Deterministic Greedy Sampling}, which computes prices from a fixed-size initial sample and then applies a local threshold rule, we derive an explicit worst-case competitive ratio and prove it tight within this policy family for every fixed $d\ge2$ and $θ\in[0,1]$. The optimal sampling choice interpolates between no sampling for $d=1,2$ and a dense-limit guarantee of approximately $0.2562$, improving on the classical $1/8$ analysis while retaining linear per-arrival time. We also derive worst-case bounds on the variance of the number of matched offline agents, including order-tight behavior as $θ\to1_-$ and an $O(θ)$ bound as $θ\to0_+$ for fixed $m,d$. For \emph{Black-Box Sampling--Matching}, we introduce prefix-dependent reweighting followed by an arbitrary approximate offline matching solver and prove a transfer theorem whose guarantee is the offline approximation ratio times an explicit function of $d$ and $θ$. With exact matching, the framework recovers the classical $1/e$ guarantee in the unbounded-degree limit.</v>
      </c>
      <c r="I3015" s="13" t="str">
        <v>arXiv</v>
      </c>
      <c r="J3015" s="13" t="str">
        <v>PDF</v>
      </c>
      <c r="K3015" s="7" t="str">
        <v>跨分区优化候选</v>
      </c>
      <c r="L3015" s="7" t="str">
        <v>arXiv 跨分区关键词检索；2026-09-01 至 2026-10-12</v>
      </c>
    </row>
    <row r="3016" ht="145" customHeight="1">
      <c r="A3016" s="7" t="str">
        <v>随机梯度与机器学习优化</v>
      </c>
      <c r="B3016" s="7" t="str">
        <v>You Don't Need To Train: Agentic Heuristic Learning Studio for Executable Human Activity Recognition</v>
      </c>
      <c r="C3016" s="7" t="str">
        <v>Siyu Yuan; He Zhang; Sizhen Bian; Bin Guo</v>
      </c>
      <c r="D3016" s="7" t="str">
        <v>2609.16065v1</v>
      </c>
      <c r="E3016" s="12" t="d">
        <v>2026-09-13T11:46:41.000Z</v>
      </c>
      <c r="F3016" s="12" t="d">
        <v>2026-09-13T11:46:41.000Z</v>
      </c>
      <c r="G3016" s="7" t="str">
        <v>cs.LG, cs.AI</v>
      </c>
      <c r="H3016" s="7" t="str">
        <v>Human activity recognition (HAR) is usually framed as gradient-based training of neural networks. Agentic Heuristic Learning (AHL) Studio explores a complementary view inspired by human cognitive learning: people learn activities by remembering examples, forming rules, and repairing mistakes, not by backpropagating. This proposed tool implements AHL for HAR: a learning-time agent reasons over sensor protocols, proposes executable heuristic policies, records repair traces, and exports an LLM-free policy for edge deployment. We focus on the HAR benchmark family and provide an end-to-end workflow from dataset observation to edge-oriented export. On eleven HAR datasets evaluated so far, AHL policies reach strong executable-policy performance while remaining inspectable, editable, and replayable \footnote{https://github.com/zhaxidele/ahl-ts-studio}.</v>
      </c>
      <c r="I3016" s="13" t="str">
        <v>arXiv</v>
      </c>
      <c r="J3016" s="13" t="str">
        <v>PDF</v>
      </c>
      <c r="K3016" s="7" t="str">
        <v>跨分区优化候选</v>
      </c>
      <c r="L3016" s="7" t="str">
        <v>arXiv 跨分区关键词检索；2026-09-01 至 2026-10-12</v>
      </c>
    </row>
    <row r="3017" ht="190" customHeight="1">
      <c r="A3017" s="7" t="str">
        <v>数学优化相关其他</v>
      </c>
      <c r="B3017" s="7" t="str">
        <v>Toward Optimal Time-Space Tradeoffs for Set Reconciliation</v>
      </c>
      <c r="C3017" s="7" t="str">
        <v>Rui Xu; Kangyang Zhou; Jiachen Xu; Jiarui Guo; Boyu Xian; Kaicheng Yang; Tong Yang; Yong Cui</v>
      </c>
      <c r="D3017" s="7" t="str">
        <v>2609.14442v1</v>
      </c>
      <c r="E3017" s="12" t="d">
        <v>2026-09-13T11:34:23.000Z</v>
      </c>
      <c r="F3017" s="12" t="d">
        <v>2026-09-13T11:34:23.000Z</v>
      </c>
      <c r="G3017" s="7" t="str">
        <v>cs.DS</v>
      </c>
      <c r="H3017" s="7" t="str">
        <v>Set reconciliation, where two parties each holding a large set of elements aim to identify their set difference, is a fundamental task in many areas. There are two important metrics in this problem: time (computation cost) and space (communication cost). Most previous work focuses on optimizing one metric at the expense of the other. We present XYZ-Sketch, proving that it is possible to achieve near-minimal space and $O(1)$ time updates simultaneously. Specifically, for sufficiently large $d$, XYZ-Sketch reconciles sets with only $(1+\varepsilon)d$ elements for communication, while achieving $O(1)$ insertion time and $O(d\log V)$ decoding time. Here, $d$ and $V$ denote the size of the difference between two sets and the universe size, respectively. We further establish a broad fixed-support canonical model for the problem, showing that, under an open extremality conjecture, XYZ-Sketch is asymptotically optimal within this model. Experiments validate the predicted near-optimal performance of XYZ-Sketch. The source code is available at https://github.com/djwj233/XYZ-Sketch.</v>
      </c>
      <c r="I3017" s="13" t="str">
        <v>arXiv</v>
      </c>
      <c r="J3017" s="13" t="str">
        <v>PDF</v>
      </c>
      <c r="K3017" s="7" t="str">
        <v>跨分区优化候选</v>
      </c>
      <c r="L3017" s="7" t="str">
        <v>arXiv 跨分区关键词检索；2026-09-01 至 2026-10-12</v>
      </c>
    </row>
    <row r="3018" ht="280" customHeight="1">
      <c r="A3018" s="7" t="str">
        <v>零阶与高阶优化</v>
      </c>
      <c r="B3018" s="7" t="str">
        <v>Certification cost of quantum models: measurement correlation, not parameter count</v>
      </c>
      <c r="C3018" s="7" t="str">
        <v>Pavel Sulimov; Claude Lehmann</v>
      </c>
      <c r="D3018" s="7" t="str">
        <v>2609.14424v1</v>
      </c>
      <c r="E3018" s="12" t="d">
        <v>2026-09-13T10:47:03.000Z</v>
      </c>
      <c r="F3018" s="12" t="d">
        <v>2026-09-13T10:47:03.000Z</v>
      </c>
      <c r="G3018" s="7" t="str">
        <v>quant-ph, cs.LG</v>
      </c>
      <c r="H3018" s="7" t="str">
        <v>Reporting the Fisher geometry of a trained variational quantum model is routine; quoting the shot budget that would establish it is not. Certifying an empirical Fisher matrix to relative Frobenius error $\varepsilon$ under coordinate-wise parameter shift costs $Θ(B p^{2} V/(\varepsilon^{2} G))$ circuit executions, where $V$ is the measured readout variance and $G$ the measured squared gradient norm, with uniform allocation optimal in that class. One constant reproduces the cost of two circuit families whose exponents differ by a full power of $p$. The exponent is an identity in how $nV$ and $nG$ scale with the register, holding family by family to $0.001$ across 624 matrix-product-state cells once the finite-$p$ prefactor is removed. The cubic cost is therefore a finite-size window, set by whether the readout light cone grows with the register. A product family to 256 qubits gives $1.966$ (95% CI $1.934$--$1.997$); a brickwork entangler falls from $2.853$ below ten qubits to $1.715$ beyond sixty-four; a blocked entangler gives $1.984$ at a fixed cone width against $3.034$ at a proportional one. Fixed device connectivity fixes the cone, so a cubic budget from a small simulation overestimates a large machine, on top of hardware multipliers $2.07\times$ ($1.41$--$3.02$), $2.38\times$ and $1.91\times$ on ibm_marrakesh, ibm_fez and ibm_kingston. Cost-optimal readout weights cut the measured shot budget by $2.67\times$ ($1.33$--$4.00$) on hardware, flat from four to twelve qubits. A discrepancy model fitted on cheap circuits transfers its mean inside the calibration grid and, at six larger sizes named before the data, does not: nominal 90% intervals cover 36%, and split conformal is the only rung that stays near nominal.</v>
      </c>
      <c r="I3018" s="13" t="str">
        <v>arXiv</v>
      </c>
      <c r="J3018" s="13" t="str">
        <v>PDF</v>
      </c>
      <c r="K3018" s="7" t="str">
        <v>跨分区优化候选</v>
      </c>
      <c r="L3018" s="7" t="str">
        <v>arXiv 跨分区关键词检索；2026-09-01 至 2026-10-12</v>
      </c>
    </row>
    <row r="3019" ht="190" customHeight="1">
      <c r="A3019" s="7" t="str">
        <v>极小极大与博弈；随机梯度与机器学习优化；在线优化与遗憾界</v>
      </c>
      <c r="B3019" s="7" t="str">
        <v>Decentralized Optimal Equilibrium Learning Over Dynamic Networks</v>
      </c>
      <c r="C3019" s="7" t="str">
        <v>Seref Taha Kiremitci; Muhammed O. Sayin</v>
      </c>
      <c r="D3019" s="7" t="str">
        <v>2609.17601v1</v>
      </c>
      <c r="E3019" s="12" t="d">
        <v>2026-09-13T09:39:19.000Z</v>
      </c>
      <c r="F3019" s="12" t="d">
        <v>2026-09-13T09:39:19.000Z</v>
      </c>
      <c r="G3019" s="7" t="str">
        <v>cs.GT, cs.AI, cs.LG</v>
      </c>
      <c r="H3019" s="7" t="str">
        <v>This paper studies decentralized learning of socially optimal equilibria in finite normal-form games over dynamic communication networks. Each agent observes only its own realized payoffs, does not know the game a priori, and can communicate only with time-varying neighbors using low-bandwidth messages. We propose networked decentralized optimal equilibrium learning dynamics in which agents generate randomized semantic content/discontent signals from local payoff comparisons and exchange time-stamped time-stacked tables rather than raw actions, payoff information or local estimates/parameters. The method combines table fusion with temporal majority reconstruction to mitigate dynamic communication while preserving fully decentralized operation. We establish finite-time logarithmic regret guarantees, with an in-phase exploration perturbation, for optimal equilibrium selection under utilitarian and proportional-fair social welfare objectives. Simulation results further show that the proposed approach can effectively select socially desirable equilibria over dynamic communication networks.</v>
      </c>
      <c r="I3019" s="13" t="str">
        <v>arXiv</v>
      </c>
      <c r="J3019" s="13" t="str">
        <v>PDF</v>
      </c>
      <c r="K3019" s="7" t="str">
        <v>跨分区优化候选</v>
      </c>
      <c r="L3019" s="7" t="str">
        <v>arXiv 跨分区关键词检索；2026-09-01 至 2026-10-12</v>
      </c>
    </row>
    <row r="3020" ht="235" customHeight="1">
      <c r="A3020" s="7" t="str">
        <v>约束优化与增广拉格朗日；随机梯度与机器学习优化</v>
      </c>
      <c r="B3020" s="7" t="str">
        <v>Towards Scalable RLVR: Multimodal Instruction Following Data Synthesis and Distillation</v>
      </c>
      <c r="C3020" s="7" t="str">
        <v>Yirong Zeng; Zhang Sai; Yuxian Wang; Yutai Hou; Yufei Liu; Xiao Ding; Bibo Cai</v>
      </c>
      <c r="D3020" s="7" t="str">
        <v>2609.16059v1</v>
      </c>
      <c r="E3020" s="12" t="d">
        <v>2026-09-13T08:50:30.000Z</v>
      </c>
      <c r="F3020" s="12" t="d">
        <v>2026-09-13T08:50:30.000Z</v>
      </c>
      <c r="G3020" s="7" t="str">
        <v>cs.CL, cs.LG</v>
      </c>
      <c r="H3020" s="7" t="str">
        <v>Multimodal instruction following (MMIF) is crucial for building generalist agents. However, current training paradigms rely heavily on Supervised Fine-Tuning (SFT), which often leads to surface-level pattern matching and degrades general capabilities. While Reinforcement Learning with Verifiable Rewards (RLVR) offers a promising alternative, its scalability in MMIF is severely bottlenecked by the scarcity of high-quality, RL-ready multimodal data. To bridge this gap, we present MIFS (\textbf{M}ultimodal \textbf{I}nstruction \textbf{F}ollowing \textbf{S}ynthesis), a systematic pipeline designed to generate RL-ready multimodal data. Specifically, MIFS introduces a generative constraint protocol to synthesize diverse raw samples, followed by a learnability-aware distillation mechanism that filters data based on RL training dynamics to ensure stable policy optimization. Furthermore, a code-based verifier provides high-precision reward signals for policy learning. The resulting dataset comprises 90k samples across 8 constraint categories and 14 task domains. Empirical evaluations demonstrate that MIFS-trained MLLMs achieve an average improvement of 8.13\% on four MMIF benchmarks and a 3$\times$ faster training convergence compared to using raw data. Crucially, our approach mitigates the generalization trade-offs typical of SFT, preserving core visual capabilities while significantly boosting instruction-following precision.</v>
      </c>
      <c r="I3020" s="13" t="str">
        <v>arXiv</v>
      </c>
      <c r="J3020" s="13" t="str">
        <v>PDF</v>
      </c>
      <c r="K3020" s="7" t="str">
        <v>跨分区优化候选</v>
      </c>
      <c r="L3020" s="7" t="str">
        <v>arXiv 跨分区关键词检索；2026-09-01 至 2026-10-12</v>
      </c>
    </row>
    <row r="3021" ht="310" customHeight="1">
      <c r="A3021" s="7" t="str">
        <v>数学优化相关其他</v>
      </c>
      <c r="B3021" s="7" t="str">
        <v>Robust small-molecule identification from incomplete, degraded, and inconsistent spectra using multimodal mixed-condition training</v>
      </c>
      <c r="C3021" s="7" t="str">
        <v>Bowen Gao; Lei Zhu; Yiying Wang; Wenjie Yu</v>
      </c>
      <c r="D3021" s="7" t="str">
        <v>2609.14360v2</v>
      </c>
      <c r="E3021" s="12" t="d">
        <v>2026-09-13T07:39:56.000Z</v>
      </c>
      <c r="F3021" s="12" t="d">
        <v>2026-09-21T08:50:52.000Z</v>
      </c>
      <c r="G3021" s="7" t="str">
        <v>cs.LG</v>
      </c>
      <c r="H3021" s="7" t="str">
        <v>Reliable small-molecule identification often requires complementary evidence from multiple spectroscopic measurements. In practice, however, spectra may be unavailable, degraded by measurement-related variations, or even incorrectly associated with a sample, thereby hindering accurate molecular identification. Herein, we propose a multimodal mixed-condition training strategy that accommodates missing, degraded, and mismatched measurements for small-molecule structure identification. The strategy incorporates chemical and spectroscopic knowledge through predefined missing-input configurations, modality-specific spectral perturbations, and chemically informed spectrum replacements. Models were trained on 635,441 samples comprising mass spectrometry (MS), infrared (IR), and nuclear magnetic resonance (NMR) simulated spectra from the Multimodal Spectroscopic Dataset (MSSD). They were then systematically evaluated on 79,462 held-out samples across 30 views designed to represent variations in spectra. A controlled comparison of complete-input and mixed-condition training under concatenation and mixture-of-experts (MoE) fusion showed that the training strategy was the principal source of improvement. For MoE, mixed-condition training increased the mean reciprocal rank (MRR) by 6.08% (from 0.9203 to 0.9763) and the top-1 molecular identification rate by 7.67% (from 89.50% to 96.36%). Notably, under single-modality inputs, IR MRR increased 2.15-fold (from 0.4337 to 0.9307), while MS MRR increased 2.31-fold (from 0.3711 to 0.8575). With the proposed strategy, complete-input performance remained high, while sample-level mismatch detection also improved. Together, these results highlight the potential of multimodal mixed-condition training for practical molecular identification by explicitly addressing incomplete, degraded, and mismatched measurements encountered in real-world analysis.</v>
      </c>
      <c r="I3021" s="13" t="str">
        <v>arXiv</v>
      </c>
      <c r="J3021" s="13" t="str">
        <v>PDF</v>
      </c>
      <c r="K3021" s="7" t="str">
        <v>跨分区优化候选</v>
      </c>
      <c r="L3021" s="7" t="str">
        <v>arXiv 跨分区关键词检索；2026-09-01 至 2026-10-12</v>
      </c>
    </row>
    <row r="3022" ht="265" customHeight="1">
      <c r="A3022" s="7" t="str">
        <v>零阶与高阶优化</v>
      </c>
      <c r="B3022" s="7" t="str">
        <v>Color Complexity of Recolorable Graph Exploration: Upper and Lower Bounds via Block Structure</v>
      </c>
      <c r="C3022" s="7" t="str">
        <v>Shoma Hiraoka; Shunsuke Imori; Shota Takahashi; Yuichi Sudo</v>
      </c>
      <c r="D3022" s="7" t="str">
        <v>2609.14356v1</v>
      </c>
      <c r="E3022" s="12" t="d">
        <v>2026-09-13T07:34:53.000Z</v>
      </c>
      <c r="F3022" s="12" t="d">
        <v>2026-09-13T07:34:53.000Z</v>
      </c>
      <c r="G3022" s="7" t="str">
        <v>cs.DC, cs.DS</v>
      </c>
      <c r="H3022" s="7" t="str">
        <v>We study exploration of anonymous, port-free graphs by a single agent with no internal memory. To compensate for the lack of memory, the agent uses writable vertex colors as external memory. From every starting vertex, the agent must visit all vertices, return to its start, and terminate there. Throughout, recoloring is unrestricted, and the color count includes the common initial color. However, to our knowledge, no nontrivial color lower bound was known for unrestricted recoloring. We determine the optimal number of colors on two classes defined by block structure and prove the first nontrivial color lower bounds for unrestricted recoloring. First, a single three-color algorithm explores every tree and every simple cycle in $O(n)$ moves, and no algorithm with at most two colors explores $P_3$, the path on three vertices. Second, we give a four-color algorithm that explores every graph whose blocks are cycles or complete bipartite graphs in $O(n)$ moves, and we prove that no algorithm with at most three colors explores all subcubic pseudotrees. Hence four colors are optimal for every class between subcubic pseudotrees and this block-defined class. On cacti, this improves the previous five-color upper bound to a tight four. The lower bound reduces the possible initial actions by hand and rules out the remaining cases by a machine-checked SAT certificate on nine graphs with at most five vertices. Finally, we extend the known five-color algorithm for triangle-free graphs to graphs whose blocks are cliques or triangle-free, using $O(nΔ)$ moves, where $Δ$ is the maximum degree.</v>
      </c>
      <c r="I3022" s="13" t="str">
        <v>arXiv</v>
      </c>
      <c r="J3022" s="13" t="str">
        <v>PDF</v>
      </c>
      <c r="K3022" s="7" t="str">
        <v>跨分区优化候选</v>
      </c>
      <c r="L3022" s="7" t="str">
        <v>arXiv 跨分区关键词检索；2026-09-01 至 2026-10-12</v>
      </c>
    </row>
    <row r="3023" ht="205" customHeight="1">
      <c r="A3023" s="7" t="str">
        <v>数学优化相关其他</v>
      </c>
      <c r="B3023" s="7" t="str">
        <v>Communication-Efficient LLM Adaptation over Decentralized GPU Meshes</v>
      </c>
      <c r="C3023" s="7" t="str">
        <v>Sameera Ramasinghe; Shamane Siriwardhana; Thalaiyasingam Ajanthan; Hadi Mohaghegh Dolatabadi; Chamin P Hewa Koneputugodage; Gil Avraham; Violetta Shevchenko; James Snewin; Karol Pajak; Harry Xi; Alexander Long</v>
      </c>
      <c r="D3023" s="7" t="str">
        <v>2609.14339v1</v>
      </c>
      <c r="E3023" s="12" t="d">
        <v>2026-09-13T06:56:50.000Z</v>
      </c>
      <c r="F3023" s="12" t="d">
        <v>2026-09-13T06:56:50.000Z</v>
      </c>
      <c r="G3023" s="7" t="str">
        <v>cs.LG</v>
      </c>
      <c r="H3023" s="7" t="str">
        <v>Decentralized training enables large-model training over low-end GPUs and internet-grade connections, but communication along both data-parallel and pipeline-parallel axes becomes the primary bottleneck. We study post-pretraining adaptation in this setting. We propose an asynchronous two-circuit system: a fast compressed training circuit drives throughput using activation masking for pipeline-parallel (PP) transfer and compressed data-parallel (DP) synchronization, while a slow anchor circuit runs occasional unmasked forward--backward passes off the critical path. Then, we introduce a spectral correction optimizer that uses these delayed anchor priors to denoise masked gradients without blocking the fast stream. Although prior work has found aggressive activation compression unreliable, we show that masking supports post-pretraining adaptation at high compression rates when anchored this way. Pipeline-parallel compression alone yields up to a $9\times$ throughput gain, and combining it with data-parallel compression increases beyond $40\times$ over internet-grade $\sim 200$Mbps connections, while matching dense uncompressed performance across domain adaptation and continual pretraining.</v>
      </c>
      <c r="I3023" s="13" t="str">
        <v>arXiv</v>
      </c>
      <c r="J3023" s="13" t="str">
        <v>PDF</v>
      </c>
      <c r="K3023" s="7" t="str">
        <v>跨分区优化候选</v>
      </c>
      <c r="L3023" s="7" t="str">
        <v>arXiv 跨分区关键词检索；2026-09-01 至 2026-10-12</v>
      </c>
    </row>
    <row r="3024" ht="160" customHeight="1">
      <c r="A3024" s="7" t="str">
        <v>数学优化相关其他</v>
      </c>
      <c r="B3024" s="7" t="str">
        <v>AI Assisted Workflow Optimization and Automation</v>
      </c>
      <c r="C3024" s="7" t="str">
        <v>Zhen Zhong</v>
      </c>
      <c r="D3024" s="7" t="str">
        <v>2609.14323v1</v>
      </c>
      <c r="E3024" s="12" t="d">
        <v>2026-09-13T06:41:55.000Z</v>
      </c>
      <c r="F3024" s="12" t="d">
        <v>2026-09-13T06:41:55.000Z</v>
      </c>
      <c r="G3024" s="7" t="str">
        <v>cs.SE, cs.CE, cs.LG, q-fin.RM</v>
      </c>
      <c r="H3024" s="7" t="str">
        <v>Against the backdrop of digital transformation and stricter regulation, enterprise compliance work demands higher efficiency and accuracy. The auxiliary compliance process has become an important entry point for optimizing the compliance system due to its strong transactional nature and high degree of repetition. This study focuses on the process characteristics of auxiliary compliance work, sorts out its structural composition and organizational mechanism, proposes an optimization path with process reengineering, system modeling, and technology integration as the core, and focuses on exploring the collaborative application of key technologies such as RPA, rule engine, and semantic recognition in process automation. Research suggests that the systematic optimization and intelligent upgrading of auxiliary processes will help build a modern compliance operation system that is responsive, efficient, structurally clear, and risk controllable.</v>
      </c>
      <c r="I3024" s="13" t="str">
        <v>arXiv</v>
      </c>
      <c r="J3024" s="13" t="str">
        <v>PDF</v>
      </c>
      <c r="K3024" s="7" t="str">
        <v>跨分区优化候选</v>
      </c>
      <c r="L3024" s="7" t="str">
        <v>arXiv 跨分区关键词检索；2026-09-01 至 2026-10-12</v>
      </c>
    </row>
    <row r="3025" ht="310" customHeight="1">
      <c r="A3025" s="7" t="str">
        <v>非光滑与复合优化</v>
      </c>
      <c r="B3025" s="7" t="str">
        <v>Approximating Optimal Welfare in Complementary Allocation under Decentralized Information</v>
      </c>
      <c r="C3025" s="7" t="str">
        <v>Meryem Essaidi</v>
      </c>
      <c r="D3025" s="7" t="str">
        <v>2609.14301v1</v>
      </c>
      <c r="E3025" s="12" t="d">
        <v>2026-09-13T05:44:03.999Z</v>
      </c>
      <c r="F3025" s="12" t="d">
        <v>2026-09-13T05:44:03.999Z</v>
      </c>
      <c r="G3025" s="7" t="str">
        <v>cs.GT, cs.DS, econ.TH</v>
      </c>
      <c r="H3025" s="7" t="str">
        <v>Complementary resources are often allocated by agencies that see different coordinates of an individual's needs. If an intervention requires complementary resources, an agency may know if said person lacks its own resource; yet not know if supplying completes a useful bundle. We study allocation of $m$ divisible complementary goods when each agency observes only its own coordinate of a baseline-access profile. To isolate information from incentives, we measure the welfare cost of this split against a generous decentralized benchmark DEC: the best rule that acts on local information alone, with cooperative agencies and known population distribution and capacities. Even so, local observation alone can make optimally coordinated policies arbitrarily inefficient: a factor linear in $m$ (even with equal capacities), and a factor inverse in OPT (with but three agencies). Threshold referrals recover much of this loss: an agency reports if its value lies below a public threshold, and a clearing rule uses only the joint reports. Aggregating types by their reports captures a rectangle under the optimal half-utility survival curve. Our main tool is a profile-level charging certificate: if optimal utility is at least twice a threshold, OPT pays at least that on every deficient coordinate. This yields welfare at least ${\rm OPT}/[4(1+\ln(2/{\rm OPT}))]$ with one bit per agency; and an equal-revenue family shows this log-loss tight for one threshold. A geometric threshold ladder improves this to a constant fraction of OPT with doubly-logarithmic messages: a staircase recovers ${\rm OPT}/8$ with $Θ(\log\log(1/{\rm OPT}))$ bits, and this is necessary within the class. The results isolate how a simple reporting language turns large local-info losses into constant-factor recovery. In short: One threshold gets a log-approximation. A staircase, with log-of-log bits, a constant-factor.</v>
      </c>
      <c r="I3025" s="13" t="str">
        <v>arXiv</v>
      </c>
      <c r="J3025" s="13" t="str">
        <v>PDF</v>
      </c>
      <c r="K3025" s="7" t="str">
        <v>跨分区优化候选</v>
      </c>
      <c r="L3025" s="7" t="str">
        <v>arXiv 跨分区关键词检索；2026-09-01 至 2026-10-12</v>
      </c>
    </row>
    <row r="3026" ht="295" customHeight="1">
      <c r="A3026" s="7" t="str">
        <v>约束优化与增广拉格朗日</v>
      </c>
      <c r="B3026" s="7" t="str">
        <v>Sharp Norms from Finite Structure: Graph Matrices and Structured Chaoses</v>
      </c>
      <c r="C3026" s="7" t="str">
        <v>Huibo Xu; Shi Fu; Youming Qiao; Dacheng Tao</v>
      </c>
      <c r="D3026" s="7" t="str">
        <v>2609.14266v1</v>
      </c>
      <c r="E3026" s="12" t="d">
        <v>2026-09-13T03:57:15.000Z</v>
      </c>
      <c r="F3026" s="12" t="d">
        <v>2026-09-13T03:57:15.000Z</v>
      </c>
      <c r="G3026" s="7" t="str">
        <v>math.PR, cs.DS</v>
      </c>
      <c r="H3026" s="7" t="str">
        <v>Graph matrices encode dependencies in random matrices built from shared random variables and arise in spectral algorithms, sum-of-squares (SoS), and high-dimensional statistics. We determine how finite graph structure controls their sharp spectral growth. For every fixed simple graph shape in the dense Rademacher model, including overlapping or empty matrix boundaries, we prove $\mathbb E\|M_α\|=Θ_α(n^{(v+h-s)/2}(\log n)^{a_*/2})$, where $v$ counts vertices, $h$ isolated summation vertices, $s$ the minimum boundary-separator size, and $a_*$ maximizes an active-component count over minimum separators. Thus two finite cut optimizations determine both the polynomial and logarithmic exponents. The formula closes the polylogarithmic gap in separator bounds, and an infinite family with identical coarse parameters but different norms shows that the logarithmic exponent records genuinely new structure. The proof controls all defect layers in growing trace moments by converting label loss into separator excess; conditional flattening and synchronized fluctuations yield matching lower bounds. We extend the analysis to specified independent-factor chaoses, local weights, unequal dimensions, bounded asymmetric noise, Gaussian inputs, and fixed-degree Hermite inputs. Applications include degree-four clique SoS feasibility for $9\le k\le c\sqrt n$ without an asymptotic logarithmic loss, and Gaussian random tensor networks: deviation thresholds, sharp expected scales, entropy estimates, and, for connected loopless equal-dimensional networks, convergence of the rescaled largest output eigenvalue to the exact right edge of the limiting law. These results connect finite structure to sharp growth scales, and additional algebraic and spectral structure to full feasibility and exact limiting constants.</v>
      </c>
      <c r="I3026" s="13" t="str">
        <v>arXiv</v>
      </c>
      <c r="J3026" s="13" t="str">
        <v>PDF</v>
      </c>
      <c r="K3026" s="7" t="str">
        <v>跨分区优化候选</v>
      </c>
      <c r="L3026" s="7" t="str">
        <v>arXiv 跨分区关键词检索；2026-09-01 至 2026-10-12</v>
      </c>
    </row>
    <row r="3027" ht="205" customHeight="1">
      <c r="A3027" s="7" t="str">
        <v>数学优化相关其他</v>
      </c>
      <c r="B3027" s="7" t="str">
        <v>Bayesian optimization with kernel ensembles and disagreement-based acquisition for source localization and acoustic inversion</v>
      </c>
      <c r="C3027" s="7" t="str">
        <v>Heng Zhang; Haotian Xiang; Florian Meyer; Qin Lu</v>
      </c>
      <c r="D3027" s="7" t="str">
        <v>2609.14262v1</v>
      </c>
      <c r="E3027" s="12" t="d">
        <v>2026-09-13T03:52:00.000Z</v>
      </c>
      <c r="F3027" s="12" t="d">
        <v>2026-09-13T03:52:00.000Z</v>
      </c>
      <c r="G3027" s="7" t="str">
        <v>cs.LG</v>
      </c>
      <c r="H3027" s="7" t="str">
        <v>Joint source localization and geoacoustic inversion requires optimizing an objective built from an expensive normal mode propagation model. Bayesian optimization (BO) with a Gaussian process (GP) surrogate can obtain accurate parameter estimates within a limited number of forward model evaluations, but its performance depends on the choice of kernel family. With few observations in a seven-dimensional search space, no single kernel can be expected to perform consistently well across individual inversions. To reduce this dependence, we use a weighted ensemble of GPs with different kernel families, allowing the surrogate to adapt to the observed objective without committing to one kernel in advance. The ensemble is combined with an optimum-conditioned acquisition function that determines where the expensive objective should be evaluated next. Experiments on simulated and measured SWellEx-96 data show that the resulting method achieves the lowest mean final objective among the considered BO strategies and reduces parameter estimation error on most coordinates. Ablation results further show that the ensemble provides robustness to kernel choice, while the acquisition function accounts for most of the optimization gain.</v>
      </c>
      <c r="I3027" s="13" t="str">
        <v>arXiv</v>
      </c>
      <c r="J3027" s="13" t="str">
        <v>PDF</v>
      </c>
      <c r="K3027" s="7" t="str">
        <v>跨分区优化候选</v>
      </c>
      <c r="L3027" s="7" t="str">
        <v>arXiv 跨分区关键词检索；2026-09-01 至 2026-10-12</v>
      </c>
    </row>
    <row r="3028" ht="265" customHeight="1">
      <c r="A3028" s="7" t="str">
        <v>约束优化与增广拉格朗日；随机梯度与机器学习优化</v>
      </c>
      <c r="B3028" s="7" t="str">
        <v>Joint Optimization for Federated Learning and Transmission over Unreliable Wireless Networks with Heterogeneous Data</v>
      </c>
      <c r="C3028" s="7" t="str">
        <v>Changheng Wang; Xianchao Zhang; Zhiqing Wei; Lingzhu Zhao; Zhongming Yang; Zhiyong Feng</v>
      </c>
      <c r="D3028" s="7" t="str">
        <v>2609.14246v1</v>
      </c>
      <c r="E3028" s="12" t="d">
        <v>2026-09-13T02:49:28.000Z</v>
      </c>
      <c r="F3028" s="12" t="d">
        <v>2026-09-13T02:49:28.000Z</v>
      </c>
      <c r="G3028" s="7" t="str">
        <v>cs.DC, cs.LG</v>
      </c>
      <c r="H3028" s="7" t="str">
        <v>In wireless federated learning (FL), data heterogeneity and multiple local updates induce client drift, degrading model convergence. It is further affected by unreliable wireless links, as transmission errors may invalidate model updates. To address these challenges, we propose a federated random walk averaging (FedRW) framework, which is a variant of federated averaging (FedAvg) that mitigates data heterogeneity by updating models along random walk (RW) paths and aggregating them at the server. Model parameters are transmitted in packets with retransmission support to improve training quality by mitigating wireless errors along RW paths. Meanwhile, wireless transmission delays hinder the exploration of FedRW. To this end, we formulate a joint optimization problem that integrates learning, RW path selection, and transmission parameter tuning, aiming to minimize the training loss under delay constraints. By deriving an upper bound on the expected convergence of FedRW over unreliable wireless networks, we reduce the problem to a general form agnostic to task type and model architecture. A distributed solution is then proposed, in which the server or clients optimize packet size and maximum number of retransmissions locally, and efficiently select reliable and expandable next-hop nodes via a resilience-aware beam search with dynamic pruning. Simulation results show that FedRW achieves 2.26%-9% higher accuracy than state-of-the-art baselines under high data heterogeneity. Furthermore, the jointly optimized FedRW yields at least 2.78% higher accuracy and faster convergence compared to baselines.</v>
      </c>
      <c r="I3028" s="13" t="str">
        <v>arXiv</v>
      </c>
      <c r="J3028" s="13" t="str">
        <v>PDF</v>
      </c>
      <c r="K3028" s="7" t="str">
        <v>跨分区优化候选</v>
      </c>
      <c r="L3028" s="7" t="str">
        <v>arXiv 跨分区关键词检索；2026-09-01 至 2026-10-12</v>
      </c>
    </row>
    <row r="3029" ht="310" customHeight="1">
      <c r="A3029" s="7" t="str">
        <v>数学优化相关其他</v>
      </c>
      <c r="B3029" s="7" t="str">
        <v>CoArena: Evaluating Computer-Use and Multi-Agent Systems in Real Time</v>
      </c>
      <c r="C3029" s="7" t="str">
        <v>Nitish Kovuru; Prateek Jannu</v>
      </c>
      <c r="D3029" s="7" t="str">
        <v>2609.14239v1</v>
      </c>
      <c r="E3029" s="12" t="d">
        <v>2026-09-13T02:22:37.000Z</v>
      </c>
      <c r="F3029" s="12" t="d">
        <v>2026-09-13T02:22:37.000Z</v>
      </c>
      <c r="G3029" s="7" t="str">
        <v>cs.LG</v>
      </c>
      <c r="H3029" s="7" t="str">
        <v>Static benchmarks for computer-use agents fix a task set at release and score every system against it once. That makes them reproducible, and it lets them drift from what they should measure: a fixed task set ages, leaks into training corpora, and cannot follow how people actually use agents from week to week. CoArena measures use directly. Real users submit tasks; two systems, each a single model or a multi-agent pipeline behind the same tool interface, execute the same task concurrently in identical sandboxed desktops; users judge the two outcomes without knowing which system produced them; and a public leaderboard is refit from those judgments. The central contribution is a formal account of what makes such an evaluation real-time. We define real-time as five measurable properties, each with an equation and a worked example: continuous task arrival, live concurrent execution, online rating updates, freshness with contamination resistance, and bounded feedback latency from a failed run to a reusable training environment. The rating methodology follows in full: the Bradley-Terry pairwise model, its likelihood with weighted observations and ties, the penalized maximum-likelihood estimator, and the streaming update applied when a single vote arrives (a stochastic-gradient step on the same likelihood, recovering Elo). It gives confidence intervals from the observed information and a cluster-robust sandwich, rank bands from a parametric bootstrap, the rule by which a new system enters the board, and the convergence rate of the estimate. Vote quality is treated with inter-judge agreement statistics, redundant judging, and explicit handling of ties and abstentions. A five-system example with 211 votes is carried from the vote matrix to ratings, intervals, and rank bands. Every number is derived from stated inputs or labeled illustrative; none is a measurement of a deployed system.</v>
      </c>
      <c r="I3029" s="13" t="str">
        <v>arXiv</v>
      </c>
      <c r="J3029" s="13" t="str">
        <v>PDF</v>
      </c>
      <c r="K3029" s="7" t="str">
        <v>跨分区优化候选</v>
      </c>
      <c r="L3029" s="7" t="str">
        <v>arXiv 跨分区关键词检索；2026-09-01 至 2026-10-12</v>
      </c>
    </row>
    <row r="3030" ht="220" customHeight="1">
      <c r="A3030" s="7" t="str">
        <v>组合与离散优化</v>
      </c>
      <c r="B3030" s="7" t="str">
        <v>Partition-Aware Scheduling for Mobile Heterogeneous Inference Co-Execution</v>
      </c>
      <c r="C3030" s="7" t="str">
        <v>Zhuojin Li; Marco Paolieri; Leana Golubchik</v>
      </c>
      <c r="D3030" s="7" t="str">
        <v>2609.14213v1</v>
      </c>
      <c r="E3030" s="12" t="d">
        <v>2026-09-13T00:44:37.000Z</v>
      </c>
      <c r="F3030" s="12" t="d">
        <v>2026-09-13T00:44:37.000Z</v>
      </c>
      <c r="G3030" s="7" t="str">
        <v>cs.DC, cs.LG, cs.PF</v>
      </c>
      <c r="H3030" s="7" t="str">
        <v>Modern mobile inference runs on heterogeneous platforms combining mobile GPUs with multiple CPU core clusters. Existing optimizations typically exploit either inter-operator parallelism, by assigning entire operators to CPU cores or to the GPU, or intra-operator parallelism, by partitioning each operator for CPU-GPU co-execution. We consider these two forms of parallelism together, to improve inference latency of tasks that can be represented by a static DAG of operators with predefined input/output tensor shapes (e.g., CNNs or vision transformers). We define the problem of partition-aware DAG scheduling for mobile heterogeneous inference, illustrating that the best strategy depends on the structure of the inference DAG, thus motivating a joint formulation capturing operator partition choices, device assignment, and execution order. We propose an online iterative search framework, which decomposes large DAGs into stages, focuses search on critical operators, and uses latency predictors to estimate partitioned execution without exhaustive profiling. Across representative mobile inference workloads, our approach achieves latency close to an offline solution while keeping scheduling overhead to a fraction of the model initialization cost, allowing platform-specific scheduling at deployment time.</v>
      </c>
      <c r="I3030" s="13" t="str">
        <v>arXiv</v>
      </c>
      <c r="J3030" s="13" t="str">
        <v>PDF</v>
      </c>
      <c r="K3030" s="7" t="str">
        <v>跨分区优化候选</v>
      </c>
      <c r="L3030" s="7" t="str">
        <v>arXiv 跨分区关键词检索；2026-09-01 至 2026-10-12</v>
      </c>
    </row>
    <row r="3031" ht="250" customHeight="1">
      <c r="A3031" s="7" t="str">
        <v>非光滑与复合优化；流形与最优传输</v>
      </c>
      <c r="B3031" s="7" t="str">
        <v>CyFM: Cylindrical Optimal Transport for Few-Step Complex-Valued Flow Matching</v>
      </c>
      <c r="C3031" s="7" t="str">
        <v>Marcel Musiałek; Iga Wolanin; Damian Ryczko; Anna Grelewska; Oleksii Furman</v>
      </c>
      <c r="D3031" s="7" t="str">
        <v>2609.14171v2</v>
      </c>
      <c r="E3031" s="12" t="d">
        <v>2026-09-12T22:12:33.000Z</v>
      </c>
      <c r="F3031" s="12" t="d">
        <v>2026-09-24T17:10:40.000Z</v>
      </c>
      <c r="G3031" s="7" t="str">
        <v>cs.LG</v>
      </c>
      <c r="H3031" s="7" t="str">
        <v>Complex-valued signals like MRI and audio spectrograms are typically modelled as flat two-channel Euclidean data. The inherited Euclidean metric $dA^2 + A^2 dθ^2$ vanishes at the origin, leaving phase unpenalised exactly where the signal is weakest. We replace it with the decoupled product metric $dA^2 + dθ^2$ on the cylindrical closure $[0, \infty) \times S^1$, which stays non-degenerate at $A = 0$. We measure what this substitution costs and buys. Exact analytical bridges across synthetic fields, fastMRI knee data, and LibriSpeech spectrograms show Cartesian paths induce a heavy-tailed angular velocity distribution (Pareto index $\approx 1$). Under independent coupling, 43%-49% of signal energy falls on paths turning faster than $π$ rad per unit time. Cylindrical paths never reach this speed. We formulate Cylindrical Flow Matching (CyFM) to strictly bound the angular regression target, coupling noise and data via exact minibatch Optimal Transport jointly over whole fields. This coupling reduces few-step generation error by 3%-60%. CyFM achieves lower generative error than the best Cartesian baseline at every step up to $k = 8$ on synthetic fields and speech spectrograms, with all seeds separated. On knee MRI, the single-step advantage is 1.8x. At convergence ($k = 100$), the two geometries show no significant difference. Finally, a prior-only control exposes the cost of flat parametrisation: on synthetic fields, a single Cartesian Euler step performs worse than the unintegrated noise prior (0.376 vs. 0.150).</v>
      </c>
      <c r="I3031" s="13" t="str">
        <v>arXiv</v>
      </c>
      <c r="J3031" s="13" t="str">
        <v>PDF</v>
      </c>
      <c r="K3031" s="7" t="str">
        <v>跨分区优化候选</v>
      </c>
      <c r="L3031" s="7" t="str">
        <v>arXiv 跨分区关键词检索；2026-09-01 至 2026-10-12</v>
      </c>
    </row>
    <row r="3032" ht="295" customHeight="1">
      <c r="A3032" s="7" t="str">
        <v>极小极大与博弈；约束优化与增广拉格朗日；凸优化与加速</v>
      </c>
      <c r="B3032" s="7" t="str">
        <v>Riemannian ascent--descent for nonconvex nonconcave minimax landscapes: convergence to basin saddle points and applications to distributionally robust optimization</v>
      </c>
      <c r="C3032" s="7" t="str">
        <v>Rishabh Dixit; Pranav Upadrashta; Alex Cloninger</v>
      </c>
      <c r="D3032" s="7" t="str">
        <v>2609.14141v1</v>
      </c>
      <c r="E3032" s="12" t="d">
        <v>2026-09-12T20:42:11.000Z</v>
      </c>
      <c r="F3032" s="12" t="d">
        <v>2026-09-12T20:42:11.000Z</v>
      </c>
      <c r="G3032" s="7" t="str">
        <v>math.OC, cs.LG, stat.ML</v>
      </c>
      <c r="H3032" s="7" t="str">
        <v>We study a class of distributionally robust optimization (DRO) problems for the statistical risk problem, formulated as minimax problems over the product of a Euclidean space and a Riemannian manifold. Because the resulting minimax landscape is nonconvex nonconcave in general, no globally convergent first order method is known to be available. We instead introduce the notion of a \emph{basin saddle point}, a Nash equilibrium defined locally on the Cartesian product of a $δ$ basin around a connected component of the local minima critical set and a geodesic ball on the measure manifold. We develop an abstract convergence framework for a Riemannian gradient ascent multistep descent iteration to a basin saddle point under a local Łojasiewicz type growth condition, with exponent $β\in (1,2]$, in the $δ$ basin around connected components of the local minima critical sets. Under Lipschitz regularity of critical sets we establish linear convergence for $β= 2$ and polynomial convergence for $β\in (1,2)$ to a basin saddle point, with explicit dependence on the sectional curvature of the manifold. We then instantiate this framework for the statistical risk DRO problem over Gaussian measures, where the ambiguity set is naturally modeled as the product of Euclidean space and the Bures Wasserstein manifold of covariance matrices, which we relax to a penalized DRO formulation. We derive nonasymptotic Hessian estimates for the resulting Lagrangian, establish existence and local uniqueness of its maximizer, and prove that an alternating Riemannian gradient scheme converges to a basin saddle point of the penalized DRO problem, recovering the linear and polynomial rates of the abstract theory with all constants explicit in terms of data dimension, loss moments, and the reference covariance.</v>
      </c>
      <c r="I3032" s="13" t="str">
        <v>arXiv</v>
      </c>
      <c r="J3032" s="13" t="str">
        <v>PDF</v>
      </c>
      <c r="K3032" s="7" t="str">
        <v>跨分区优化候选</v>
      </c>
      <c r="L3032" s="7" t="str">
        <v>arXiv 跨分区关键词检索；2026-09-01 至 2026-10-12</v>
      </c>
    </row>
    <row r="3033" ht="280" customHeight="1">
      <c r="A3033" s="7" t="str">
        <v>数学优化相关其他</v>
      </c>
      <c r="B3033" s="7" t="str">
        <v>LIMBO: Lifelong Inference-Time Memory and Budget Optimization for LLM Agents</v>
      </c>
      <c r="C3033" s="7" t="str">
        <v>Siddharth Sharma; Nilesh Prasad Pandey; Onat Gungor; Tajana Rosing</v>
      </c>
      <c r="D3033" s="7" t="str">
        <v>2609.14138v1</v>
      </c>
      <c r="E3033" s="12" t="d">
        <v>2026-09-12T20:39:45.000Z</v>
      </c>
      <c r="F3033" s="12" t="d">
        <v>2026-09-12T20:39:45.000Z</v>
      </c>
      <c r="G3033" s="7" t="str">
        <v>cs.LG, cs.AI</v>
      </c>
      <c r="H3033" s="7" t="str">
        <v>As LLM agents become integrated into increasingly complex workflows, they must continually acquire new capabilities while retaining competence on previously learned tasks. Lifelong agents address this through experience replay, injecting past interactions into the prompt to leverage prior experience during inference. However, replay is not free: every replayed trajectory competes with retrieval, reasoning, tool use, and verification for the same limited prompt and compute budget, making effective resource allocation essential. Existing approaches allocate these resources using fixed replay policies, regardless of whether replay is beneficial for the current task. We identify this as inference-time memory allocation, a distinct problem class for lifelong agents, and introduce LIMBO: the first online framework to our knowledge that treats memory as a controllable inference-time resource and jointly optimizes memory strategy and inference budget for each incoming task. Unlike prior approaches that fix the replay policy or require model weights, teacher supervision, or offline retraining, LIMBO learns this allocation online in a single pass, explicitly balancing task performance and inference cost without modifying the underlying agent. Across three LLM backbones on LifelongAgentBench, LIMBO achieves better cost-accuracy tradeoffs than state-of-the-art memory-augmented baselines and nearly matches all strongest such baselines at up to ~83% lower inference cost (~53% on average). LIMBO adapts its policy across models and environments without retraining, demonstrating that effective allocation can be learned online rather than manually specified.</v>
      </c>
      <c r="I3033" s="13" t="str">
        <v>arXiv</v>
      </c>
      <c r="J3033" s="13" t="str">
        <v>PDF</v>
      </c>
      <c r="K3033" s="7" t="str">
        <v>跨分区优化候选</v>
      </c>
      <c r="L3033" s="7" t="str">
        <v>arXiv 跨分区关键词检索；2026-09-01 至 2026-10-12</v>
      </c>
    </row>
    <row r="3034" ht="250" customHeight="1">
      <c r="A3034" s="7" t="str">
        <v>非光滑与复合优化</v>
      </c>
      <c r="B3034" s="7" t="str">
        <v>Exact Finite Attention Responses From RoPE Derivatives</v>
      </c>
      <c r="C3034" s="7" t="str">
        <v>Julie Huang; Maggie Chlon; Gregory Gutin; Leon Chlon</v>
      </c>
      <c r="D3034" s="7" t="str">
        <v>2609.14127v1</v>
      </c>
      <c r="E3034" s="12" t="d">
        <v>2026-09-12T20:15:37.000Z</v>
      </c>
      <c r="F3034" s="12" t="d">
        <v>2026-09-12T20:15:37.000Z</v>
      </c>
      <c r="G3034" s="7" t="str">
        <v>stat.ML, cs.LG</v>
      </c>
      <c r="H3034" s="7" t="str">
        <v>We derive exact local responses for attention interventions, allowing candidate edits to be scored from a cached baseline and one backward pass. The starting point is the RoPE derivative $\partial_p z(p) = A z(p)$: its integral gives the finite positional displacement, which we carry through the softmax without linearising either rotation or normalisation. The resulting predictions achieve 95.36--96.52% sign accuracy across 92,160 executed positional edits on 768 held-out prompt sets, reducing answer-margin MAE by 73.6--82.5% against the positional Jacobian and by 36.2--50.9% against zero. For simultaneous key and value edits, the same divided-difference calculus isolates the interaction term $C_{KV} = \sum_j (p'_j - p_j)\,\varepsilon_j$, which is omitted by adding separate attributions. Retaining it reduces downstream margin MAE by more than a factor of nine in every setting of a 5,120-intervention sweep across two Qwen sizes, two tasks, and multiple layers; reductions against a quadratic interaction correction are 75.9--98.5%. Exactness concerns the edited attention write; downstream predictions contract that response with a baseline gradient and are evaluated by native execution. The calculus also yields a KL certificate for local approximation error, an exact query-conditioned gradient-step representation whose curvature identifies attention-preserving query directions, and minimum-norm query control. Sparse evaluation supports candidate ranking and cache decisions under explicit local distortion criteria.</v>
      </c>
      <c r="I3034" s="13" t="str">
        <v>arXiv</v>
      </c>
      <c r="J3034" s="13" t="str">
        <v>PDF</v>
      </c>
      <c r="K3034" s="7" t="str">
        <v>跨分区优化候选</v>
      </c>
      <c r="L3034" s="7" t="str">
        <v>arXiv 跨分区关键词检索；2026-09-01 至 2026-10-12</v>
      </c>
    </row>
    <row r="3035" ht="280" customHeight="1">
      <c r="A3035" s="7" t="str">
        <v>数学优化相关其他</v>
      </c>
      <c r="B3035" s="7" t="str">
        <v>Multi-Modal Tumor Survival Prediction via Graph-Guided Mixture of Experts</v>
      </c>
      <c r="C3035" s="7" t="str">
        <v>H Mathavan; H Liu</v>
      </c>
      <c r="D3035" s="7" t="str">
        <v>2609.14072v1</v>
      </c>
      <c r="E3035" s="12" t="d">
        <v>2026-09-12T17:43:01.000Z</v>
      </c>
      <c r="F3035" s="12" t="d">
        <v>2026-09-12T17:43:01.000Z</v>
      </c>
      <c r="G3035" s="7" t="str">
        <v>cs.LG, cs.MA</v>
      </c>
      <c r="H3035" s="7" t="str">
        <v>Large Language Models (LLMs) have displayed impressive capabilities in handling tasks that require few demonstration examples, making them effective few-shot learners. Despite their potential, LLMs face challenges when it comes to addressing complex real-world tasks that involve multiple modalities or reasoning steps. For example, predicting cancer patients' survival period based on clinical data, cell slides, and genomics poses significant logistical complexities. Although several approaches have been proposed to tackle these challenges, they often fall short in achieving promising performance due to their inability to consider all modalities simultaneously or account for missing modalities, variations in modalities, and the integration of multi-modal data, ultimately compromising their effectiveness. This thesis proposes a novel approach for multi-modal tumor survival prediction to address these limitations. Taking inspiration from recent advancements in LLMs, particularly Mixture of Experts (MoE)-based models, a graph-guided MoE framework is introduced. This framework utilizes a graph structure to manage the predictions effectively and combines multiple models to enhance predictive power. Rather than training a single foundation model for end-to-end survival prediction, the approach leverages a MOE-guided ensemble to manage model callings as tools automatically. By leveraging the strengths of existing models and guiding them through a MOE framework, the aim is to achieve better performance and more accurate predictions in complex real-world tasks. Experiments and analysis on the TCGA-LUAD dataset show improved performance over the individual modal and vanilla ensemble models.</v>
      </c>
      <c r="I3035" s="13" t="str">
        <v>arXiv</v>
      </c>
      <c r="J3035" s="13" t="str">
        <v>PDF</v>
      </c>
      <c r="K3035" s="7" t="str">
        <v>跨分区优化候选</v>
      </c>
      <c r="L3035" s="7" t="str">
        <v>arXiv 跨分区关键词检索；2026-09-01 至 2026-10-12</v>
      </c>
    </row>
    <row r="3036" ht="265" customHeight="1">
      <c r="A3036" s="7" t="str">
        <v>随机梯度与机器学习优化</v>
      </c>
      <c r="B3036" s="7" t="str">
        <v>Stabilizing Performative Feedback Loops with Minimal Model Deployments</v>
      </c>
      <c r="C3036" s="7" t="str">
        <v>Gabriele Farina; Juan Carlos Perdomo</v>
      </c>
      <c r="D3036" s="7" t="str">
        <v>2609.14065v1</v>
      </c>
      <c r="E3036" s="12" t="d">
        <v>2026-09-12T17:27:42.000Z</v>
      </c>
      <c r="F3036" s="12" t="d">
        <v>2026-09-12T17:27:42.000Z</v>
      </c>
      <c r="G3036" s="7" t="str">
        <v>cs.LG, cs.GT</v>
      </c>
      <c r="H3036" s="7" t="str">
        <v>When algorithmic predictions inform people's decisions, the models we deploy are performative and actively shape the data we see. This feedback loop between algorithms and their broader environments introduces a challenge in the mechanics of social prediction: If different predictive models induce different distributions, is it possible to efficiently learn a prediction rule that is optimal for the distribution that it induces? Formally, this solution concept is known as performative stability. A core challenge in learning a performatively stable predictor is that, unlike supervised learning where distributions are fixed, the learner must deploy different predictors and observe their induced distributions. The main contribution of our work is a new algorithmic procedure that, in the high-accuracy regime, finds a performatively stable model in nearly the minimum number of model deployments without making any assumptions regarding how predictions shape distributions. In particular, our procedure succeeds at finding a randomized performatively stable predictor using exponentially fewer model deployments than prior approaches. Our second main contribution is a structural result showing how this recent randomized notion of stability achieved by our algorithm can be derandomized into a single predictor satisfying the prior deterministic notion if one is willing to assume that the loss is well-conditioned and that performative effects are weak, as in early work in this area. On a technical level, our results come from building on an underexplored technical connection between performative stability and expected variational inequalities.</v>
      </c>
      <c r="I3036" s="13" t="str">
        <v>arXiv</v>
      </c>
      <c r="J3036" s="13" t="str">
        <v>PDF</v>
      </c>
      <c r="K3036" s="7" t="str">
        <v>跨分区优化候选</v>
      </c>
      <c r="L3036" s="7" t="str">
        <v>arXiv 跨分区关键词检索；2026-09-01 至 2026-10-12</v>
      </c>
    </row>
    <row r="3037" ht="220" customHeight="1">
      <c r="A3037" s="7" t="str">
        <v>控制与动态优化</v>
      </c>
      <c r="B3037" s="7" t="str">
        <v>Diffusion-Based Multiple-Shooting Indirect Optimal Control for Fuel-Optimal Spacecraft Trajectory Generation</v>
      </c>
      <c r="C3037" s="7" t="str">
        <v>Saeid Tafazzol; Ehsan Taheri; Ryne Beeson</v>
      </c>
      <c r="D3037" s="7" t="str">
        <v>2609.13990v1</v>
      </c>
      <c r="E3037" s="12" t="d">
        <v>2026-09-12T15:06:33.999Z</v>
      </c>
      <c r="F3037" s="12" t="d">
        <v>2026-09-12T15:06:33.999Z</v>
      </c>
      <c r="G3037" s="7" t="str">
        <v>eess.SY, cs.LG</v>
      </c>
      <c r="H3037" s="7" t="str">
        <v>Diffusion-based generative models (DMs) have found applications in control problems, and in particular robotics, where the DMs enable exploration of possible control solutions. A critical shortcoming of these applications is that they have lacked optimality guarantees. This is a problem for their potential use in fuel-optimal spacecraft trajectories that are characterized with long time-horizons and bang-bang profiles. Alternatively, indirect optimal control methods ensure explicit satisfaction of necessary conditions, but are highly sensitive to the initial costate estimation needed to solve the resulting Hamiltonian boundary-value problems (HBVPs). To alleviate this sensitivity and enlarge the convergence domain of HBVPs, advanced indirect methods have been developed that use smoothing approaches and continuation. We propose a diffusion-based multiple shooting indirect control method that combines the exploration capability of DMs with indirect method to generate fuel-optimal spacecraft trajectories. We benchmark our method against an advanced indirect method on a fuel-optimal Earth-Mars low-thrust transfer problem, showing higher convergence robustness than the advanced indirect method that is based on random costate initialization. Code and visualizations are available at https://saeidtafazzol.github.io/Diffusion_Indirect_Control/.</v>
      </c>
      <c r="I3037" s="13" t="str">
        <v>arXiv</v>
      </c>
      <c r="J3037" s="13" t="str">
        <v>PDF</v>
      </c>
      <c r="K3037" s="7" t="str">
        <v>跨分区优化候选</v>
      </c>
      <c r="L3037" s="7" t="str">
        <v>arXiv 跨分区关键词检索；2026-09-01 至 2026-10-12</v>
      </c>
    </row>
    <row r="3038" ht="265" customHeight="1">
      <c r="A3038" s="7" t="str">
        <v>非光滑与复合优化</v>
      </c>
      <c r="B3038" s="7" t="str">
        <v>Chronological stability for nonstationary matrix refinement</v>
      </c>
      <c r="C3038" s="7" t="str">
        <v>Yuwen Li; Yupeng Wang</v>
      </c>
      <c r="D3038" s="7" t="str">
        <v>2609.13981v1</v>
      </c>
      <c r="E3038" s="12" t="d">
        <v>2026-09-12T14:53:39.000Z</v>
      </c>
      <c r="F3038" s="12" t="d">
        <v>2026-09-12T14:53:39.000Z</v>
      </c>
      <c r="G3038" s="7" t="str">
        <v>math.NA</v>
      </c>
      <c r="H3038" s="7" t="str">
        <v>A matrix cascade is an iterative refinement process in which vector-valued data are repeatedly filtered by matrix-valued masks across successively finer scales. Such cascades arise in multichannel subdivision, Hermite refinement, multiresolution synthesis, and exponential-spline constructions, and in nonstationary schemes the masks may vary with scale. We develop a chronological stability framework for this setting, allowing both the transition operators and the associated matching spaces to change from level to level. If the chronological radius satisfies $ρ_{\rm ch}&lt;1$ and the matching defects are summable, then the cascade converges uniformly and, for every $q\in(ρ_{\rm ch},1)$, \[ \|F_n-Φ\|_\infty \lesssim q^n+\sum_{j=1}^nδ_j q^{\,n-j} +\sum_{j&gt;n}δ_j . \] The time-weighted defect term records the level at which each perturbation is inserted, and the matching spaces need not converge; they may even alternate indefinitely. For compact piecewise-linear seeds, every finite ordered matrix cascade admits an exact fixed-width ReLU realization with $O(n)$ depth and parameters, and this linear depth order is worst-case optimal at fixed width. Consequently, exponentially decaying defects yield certified approximants of size $O(\log\varepsilon^{-1})$. We further construct stable two-channel classes in which the chronological radius and the leading metric-entropy coefficient are independent invariants, showing that stability does not determine finite-accuracy description complexity. The framework therefore provides tolerance-controlled finite representations for nonstationary multiresolution and exponential-spline refinement.</v>
      </c>
      <c r="I3038" s="13" t="str">
        <v>arXiv</v>
      </c>
      <c r="J3038" s="13" t="str">
        <v>PDF</v>
      </c>
      <c r="K3038" s="7" t="str">
        <v>跨分区优化候选</v>
      </c>
      <c r="L3038" s="7" t="str">
        <v>arXiv 跨分区关键词检索；2026-09-01 至 2026-10-12</v>
      </c>
    </row>
    <row r="3039" ht="175" customHeight="1">
      <c r="A3039" s="7" t="str">
        <v>数学优化相关其他</v>
      </c>
      <c r="B3039" s="7" t="str">
        <v>Thought without systematicity? Evaluating reasoning models on rule induction tasks</v>
      </c>
      <c r="C3039" s="7" t="str">
        <v>Simon Schug; Brenden M. Lake</v>
      </c>
      <c r="D3039" s="7" t="str">
        <v>2609.13948v1</v>
      </c>
      <c r="E3039" s="12" t="d">
        <v>2026-09-12T13:45:11.000Z</v>
      </c>
      <c r="F3039" s="12" t="d">
        <v>2026-09-12T13:45:11.000Z</v>
      </c>
      <c r="G3039" s="7" t="str">
        <v>cs.CL, cs.AI, cs.LG</v>
      </c>
      <c r="H3039" s="7" t="str">
        <v>A central tenet of human cognition is systematicity, the principle that understanding one concept is inherently tied to understanding close variations of that concept. Do reasoning models robustly exhibit such systematicity? If so, we would expect consistent performance on structurally equivalent variants of the same task. Here, we extend established rule induction tasks from cognitive science to assess the systematicity of thought in current reasoning models. Each task family has compositional structure that we use to create structurally equivalent task variations through task isomorphisms such as recombination and substitution. We find that despite being able to correctly solve a task, models often fail on structurally equivalent variants of the same task. These findings suggest that many model behaviors lack systematicity, rendering it difficult to robustly establish the cognitive abilities of reasoning models beyond the particular contexts they were evaluated in.</v>
      </c>
      <c r="I3039" s="13" t="str">
        <v>arXiv</v>
      </c>
      <c r="J3039" s="13" t="str">
        <v>PDF</v>
      </c>
      <c r="K3039" s="7" t="str">
        <v>跨分区优化候选</v>
      </c>
      <c r="L3039" s="7" t="str">
        <v>arXiv 跨分区关键词检索；2026-09-01 至 2026-10-12</v>
      </c>
    </row>
    <row r="3040" ht="205" customHeight="1">
      <c r="A3040" s="7" t="str">
        <v>流形与最优传输</v>
      </c>
      <c r="B3040" s="7" t="str">
        <v>Optimal Transport for Efficient, Unsupervised Anomaly Detection on Industrial Data</v>
      </c>
      <c r="C3040" s="7" t="str">
        <v>Abigail Langbridge; Fearghal O'Donncha; James T Rayfield; Bradley Eck</v>
      </c>
      <c r="D3040" s="7" t="str">
        <v>2609.13940v1</v>
      </c>
      <c r="E3040" s="12" t="d">
        <v>2026-09-12T13:34:49.000Z</v>
      </c>
      <c r="F3040" s="12" t="d">
        <v>2026-09-12T13:34:49.000Z</v>
      </c>
      <c r="G3040" s="7" t="str">
        <v>cs.LG</v>
      </c>
      <c r="H3040" s="7" t="str">
        <v>Effective anomaly detection frameworks are a central pillar of the Industry 4.0 paradigm. In this paper, we introduce an Optimal Transport (OT)-based framework for anomaly detection, designed to detect deviations from normal behaviour in time-series sensor data. The OT-based method requires minimal user input and adapts to real-time data without the need for labelled training data. Our method effectively addresses existing limitations related to data labelling, generalisability, and scalability, demonstrating resilience against short-term fluctuations, noise, and data gaps - common challenges in industrial environments. Additionally, our method provides counterfactual explanations improving the auditability of the approach when deployed in industrial settings. The proposed method learns the mapping between normal and observed operating conditions through a sliding reference window that adapts to the dynamicity of the data. We evaluate our approach on three industrial datasets, from shipping, industrial HVAC systems, and publicly available benchmark data. The method was highly effective in identifying anomalies and reducing false positives, outperforming traditional methods, while maintaining computational efficiency and ease of configuration.</v>
      </c>
      <c r="I3040" s="13" t="str">
        <v>arXiv</v>
      </c>
      <c r="J3040" s="13" t="str">
        <v>PDF</v>
      </c>
      <c r="K3040" s="7" t="str">
        <v>跨分区优化候选</v>
      </c>
      <c r="L3040" s="7" t="str">
        <v>arXiv 跨分区关键词检索；2026-09-01 至 2026-10-12</v>
      </c>
    </row>
    <row r="3041" ht="190" customHeight="1">
      <c r="A3041" s="7" t="str">
        <v>约束优化与增广拉格朗日；凸优化与加速</v>
      </c>
      <c r="B3041" s="7" t="str">
        <v>Equilibrium bias and convergence in augmented primal--dual dynamics with sampled constraints</v>
      </c>
      <c r="C3041" s="7" t="str">
        <v>Kang Liu; Mengxiao Chen; Siqi Xiong; Yi Xia</v>
      </c>
      <c r="D3041" s="7" t="str">
        <v>2609.13925v1</v>
      </c>
      <c r="E3041" s="12" t="d">
        <v>2026-09-12T13:14:10.000Z</v>
      </c>
      <c r="F3041" s="12" t="d">
        <v>2026-09-12T13:14:10.000Z</v>
      </c>
      <c r="G3041" s="7" t="str">
        <v>math.OC, cs.LG, stat.ML</v>
      </c>
      <c r="H3041" s="7" t="str">
        <v>This work studies the stability and convergence of augmented primal-dual dynamics when constraint values are estimated from samples. Unbiased constraint observations can produce a biased augmented multiplier signal, shifting the equilibria of the mean dynamics. For componentwise inequalities, we give a necessary and sufficient condition for preserving the Karush-Kuhn-Tucker (KKT) equilibria and construct a convex example with a locally exponentially stable equilibrium that violates complementarity. To address this bias, constraint values are estimated recursively before forming the augmented multiplier signal. For smooth convex conic problems, a joint energy analysis establishes boundedness of the primal, dual, and estimation states, vanishing estimation error, and almost sure convergence of the primal-dual iterates to a single KKT point under global regularity and bounded conditional second moments. The result allows nonunique solutions and multipliers while keeping the number of samples per iteration fixed. Numerical studies illustrate the predicted equilibrium bias and examine convergence with nonunique KKT points and nonlinear constraints.</v>
      </c>
      <c r="I3041" s="13" t="str">
        <v>arXiv</v>
      </c>
      <c r="J3041" s="13" t="str">
        <v>PDF</v>
      </c>
      <c r="K3041" s="7" t="str">
        <v>跨分区优化候选</v>
      </c>
      <c r="L3041" s="7" t="str">
        <v>arXiv 跨分区关键词检索；2026-09-01 至 2026-10-12</v>
      </c>
    </row>
    <row r="3042" ht="265" customHeight="1">
      <c r="A3042" s="7" t="str">
        <v>随机梯度与机器学习优化</v>
      </c>
      <c r="B3042" s="7" t="str">
        <v>Minibatch persistency, eight years later: what batch reuse costs in steps and joules, and what it saves in data</v>
      </c>
      <c r="C3042" s="7" t="str">
        <v>Matteo Fischetti</v>
      </c>
      <c r="D3042" s="7" t="str">
        <v>2609.13922v1</v>
      </c>
      <c r="E3042" s="12" t="d">
        <v>2026-09-12T13:08:52.000Z</v>
      </c>
      <c r="F3042" s="12" t="d">
        <v>2026-09-12T13:08:52.000Z</v>
      </c>
      <c r="G3042" s="7" t="str">
        <v>cs.LG, cs.DC</v>
      </c>
      <c r="H3042" s="7" t="str">
        <v>Minibatch persistency reuses data instead of reading it: rather than drawing a fresh minibatch at every optimizer step, it takes K consecutive steps on the same one. Absorbed into data echoing in 2019, it has carried one objection -- that reuse merely imitates a larger learning rate -- and no baseline tuned as carefully as the method itself. This paper runs the missing test. A pre-registered study trains a 49M-parameter Transformer on FineWeb-Edu at minibatch size B in {32, 128, 512}, 8 seeds per cell, tuning the learning rate separately for every batch size and every arm, against a reuse-free control that changes the sampling and nothing else. Each headline claim is a cost to reach a fixed loss, read on four axes: optimizer steps, fresh tokens, seconds, and joules at the socket. We then replicate on new seeds and a newer GPU generation, and put the three arms on one schedule in steps. The outcome of our study is that what minibatch reuse buys is neither speed nor energy but data, and only at large minibatch size: at B = 32 it reads more fresh tokens than the baseline, not fewer. On steps, seconds and joules it is at best free; and at B = 512, where it looks best, a registered control cannot separate the effect of reuse from the position on the learning-rate schedule at n = 8 seeds. The technique is therefore worth using where fresh data rather than compute is the binding cost: a corpus that runs out, a pipeline that pays per sample, a stream that cannot be rewound. Where the data can simply be read again, spaced epochs do as well or better.</v>
      </c>
      <c r="I3042" s="13" t="str">
        <v>arXiv</v>
      </c>
      <c r="J3042" s="13" t="str">
        <v>PDF</v>
      </c>
      <c r="K3042" s="7" t="str">
        <v>跨分区优化候选</v>
      </c>
      <c r="L3042" s="7" t="str">
        <v>arXiv 跨分区关键词检索；2026-09-01 至 2026-10-12</v>
      </c>
    </row>
    <row r="3043" ht="295" customHeight="1">
      <c r="A3043" s="7" t="str">
        <v>非光滑与复合优化；在线优化与遗憾界</v>
      </c>
      <c r="B3043" s="7" t="str">
        <v>Prior-Free Competitive Ratios for Improving Bandits: Scale, Curvature and Horizon Are Free, but Not Jointly Under Noise</v>
      </c>
      <c r="C3043" s="7" t="str">
        <v>Xuan Li</v>
      </c>
      <c r="D3043" s="7" t="str">
        <v>2609.17595v1</v>
      </c>
      <c r="E3043" s="12" t="d">
        <v>2026-09-12T11:38:57.000Z</v>
      </c>
      <c r="F3043" s="12" t="d">
        <v>2026-09-12T11:38:57.000Z</v>
      </c>
      <c r="G3043" s="7" t="str">
        <v>cs.LG</v>
      </c>
      <c r="H3043" s="7" t="str">
        <v>In the improving multi-armed bandits problem, each of $k$ arms has an unknown nondecreasing, discretely concave reward curve $f_i$, and pulling arm $i$ for the $t$-th time yields $f_i(t)$. For sufficiently long horizons, Blum and Ravichandran (ALT 2025) proved that randomized algorithms achieve an $O(\sqrt k)$ approximation to the best single arm when the scale $m=f^*(T)$ of the optimal arm is known ($T\ge2k$), and $O(\sqrt k\log k)$ when it is not ($T&gt;4k$), against an $Ω(\sqrt k)$ lower bound. The logarithmic factor is unnecessary: a one-page \emph{probe-and-commit} algorithm achieves competitive ratio $4\sqrt3\,\sqrt k$ for $T\ge2\lfloor\sqrt k\rfloor$, without any knowledge of the scale, and we determine the optimal ratio for every horizon, $Θ(\sqrt k+k/T)$, also for unknown horizons. Without noise, \emph{no prior is needed at all}: a random-marginal probing algorithm reading neither the scale $m$, nor the concavity-envelope exponent $β$ of Blum, Garicano, Ravichandran and Sharma (UAI 2026), nor the horizon $T$, achieves the optimal $Θ(k^{β/(1+β)}+k/T)$ simultaneously for every $β$ and every horizon. Under the multiplicative noise model of Blum and Ravichandran, probe-and-commit keeps the same all-horizon order $Θ(\sqrt k+k/T)$ without knowing the noise level (and $Θ(\sqrt k)$ on the same range), but the price of priors jumps: for any fixed noise level $\varepsilon\in(0,1/2]$, the uniform price of adaptation $φ_\varepsilon(k)$ --- the worst case over horizons $T\ge16k$ of the loss relative to $k^{β/(1+β)}$ for algorithms knowing neither $m$ nor $β$ --- is $Θ_\varepsilon(\sqrt{\log k/\log\log k})$, the lower bound asymptotic in $k$ at fixed positive $\varepsilon$ and matched by a nested random-permutation probing algorithm, whereas knowing either $m$ or $β$ alone restores a constant price.</v>
      </c>
      <c r="I3043" s="13" t="str">
        <v>arXiv</v>
      </c>
      <c r="J3043" s="13" t="str">
        <v>PDF</v>
      </c>
      <c r="K3043" s="7" t="str">
        <v>跨分区优化候选</v>
      </c>
      <c r="L3043" s="7" t="str">
        <v>arXiv 跨分区关键词检索；2026-09-01 至 2026-10-12</v>
      </c>
    </row>
    <row r="3044" ht="250" customHeight="1">
      <c r="A3044" s="7" t="str">
        <v>非光滑与复合优化；凸优化与加速；随机梯度与机器学习优化</v>
      </c>
      <c r="B3044" s="7" t="str">
        <v>CyclOT: Learning Quadratic Optimal Transport Maps via Synchronized Forward-Backward Interpolants</v>
      </c>
      <c r="C3044" s="7" t="str">
        <v>Shizhou Xu; Jiachen Liu; Shih-Hsin Wang; Stefan Broecker; Yuhao Huang; Bao Wang; Thomas Strohmer</v>
      </c>
      <c r="D3044" s="7" t="str">
        <v>2609.13892v1</v>
      </c>
      <c r="E3044" s="12" t="d">
        <v>2026-09-12T11:31:53.000Z</v>
      </c>
      <c r="F3044" s="12" t="d">
        <v>2026-09-12T11:31:53.000Z</v>
      </c>
      <c r="G3044" s="7" t="str">
        <v>math.OC, cs.LG</v>
      </c>
      <c r="H3044" s="7" t="str">
        <v>We study the recovery of forward and reverse quadratic optimal-transport maps from unpaired samples in high dimensions. We introduce a bidirectional neural framework in which the learned maps induce forward and backward displacement interpolants, while the training objective combines bidirectional quadratic action, discriminator-restricted Jensen-Shannon endpoint objectives, and two-sided cycle consistency. The construction requires neither precomputed sample pairings nor an explicit convex-potential parameterization. For absolutely continuous probability measures supported on a compact convex set, and under the stated generator-approximation, discriminator-richness, and minimizer-attainment conditions, we prove a population recovery theorem: for every prescribed accuracy, the sum of the corresponding \(L^2\) errors between any global minimizer and the forward and reverse quadratic Brenier maps is below that accuracy, provided the discriminator level is sufficiently large and the annealing action weight becomes sufficiently small. Moreover, the cycle loss is bounded above by \(λW_2^2(μ_0,μ_1)\). Complementary results quantify approximate invertibility and show that exact endpoint Jensen-Shannon divergence and cycle consistency control missing target mass and many-to-one map collapse, respectively. Experiments on Swiss roll, MNIST, CelebA, single-cell perturbation data, and chest X-ray images evaluate endpoint fidelity, transport cost, inverse consistency, and the geometry of the induced interpolations.</v>
      </c>
      <c r="I3044" s="13" t="str">
        <v>arXiv</v>
      </c>
      <c r="J3044" s="13" t="str">
        <v>PDF</v>
      </c>
      <c r="K3044" s="7" t="str">
        <v>跨分区优化候选</v>
      </c>
      <c r="L3044" s="7" t="str">
        <v>arXiv 跨分区关键词检索；2026-09-01 至 2026-10-12</v>
      </c>
    </row>
    <row r="3045" ht="235" customHeight="1">
      <c r="A3045" s="7" t="str">
        <v>约束优化与增广拉格朗日；随机梯度与机器学习优化</v>
      </c>
      <c r="B3045" s="7" t="str">
        <v>MaD-RL: Matching Distributions for Calibrating LLMs with Reinforcement Learning</v>
      </c>
      <c r="C3045" s="7" t="str">
        <v>Sourabh Kulkarni; Ksheeraj Sai Vepuri; Basar Demir; Jason Bohrer; Emily Shen; Jianfa Chen; Nan Jiang; Ankit Jain; Harihar Subramanyam; Mannat Singh; Chirag Nagpal</v>
      </c>
      <c r="D3045" s="7" t="str">
        <v>2609.31644v1</v>
      </c>
      <c r="E3045" s="12" t="d">
        <v>2026-09-12T11:12:59.000Z</v>
      </c>
      <c r="F3045" s="12" t="d">
        <v>2026-09-12T11:12:59.000Z</v>
      </c>
      <c r="G3045" s="7" t="str">
        <v>cs.LG, cs.AI</v>
      </c>
      <c r="H3045" s="7" t="str">
        <v>Reinforcement learning (RL) is widely used in language-model post-training to maximize rewards assigned to individual model outputs, such as scores from binary verifiers or reward models trained on human feedback. However, applications such as synthetic-data generation, fairness-related constraint satisfaction, and policy exploration require controlling the distribution of outputs across model generations rather than only maximizing expected reward. We propose a general RL-based framework for \textit{Distribution Matching} allowing matching the distribution of a latent categorical attribute of model outputs to a specified target distribution. Empirically, we demonstrate that dominant post-training recipes such as Group Relative Policy Optimization (GRPO) reduce output diversity by concentrating policy probability towards a single mode. Entropy regularization and sampling temperature can improve the spread of the distribution but have constrained effectiveness, limited to apply only in token space and toward uniform distributions. We show that prior work in this area is a specific case of Distribution Matching involving the $L_2$ divergence. We then propose reward functions for other divergences such as KL and Jensen-Shannon and motivate them with theoretical justification. Finally, we demonstrate the effectiveness of our approach on a set of experiments involving mathematical reasoning and programming.</v>
      </c>
      <c r="I3045" s="13" t="str">
        <v>arXiv</v>
      </c>
      <c r="J3045" s="13" t="str">
        <v>PDF</v>
      </c>
      <c r="K3045" s="7" t="str">
        <v>跨分区优化候选</v>
      </c>
      <c r="L3045" s="7" t="str">
        <v>arXiv 跨分区关键词检索；2026-09-01 至 2026-10-12</v>
      </c>
    </row>
    <row r="3046" ht="130" customHeight="1">
      <c r="A3046" s="7" t="str">
        <v>凸优化与加速</v>
      </c>
      <c r="B3046" s="7" t="str">
        <v>Generation of Custom Solvers in Rust for Convex Optimization</v>
      </c>
      <c r="C3046" s="7" t="str">
        <v>Hao Zhu; Joschka Boedecker</v>
      </c>
      <c r="D3046" s="7" t="str">
        <v>2609.13875v1</v>
      </c>
      <c r="E3046" s="12" t="d">
        <v>2026-09-12T11:00:05.000Z</v>
      </c>
      <c r="F3046" s="12" t="d">
        <v>2026-09-12T11:00:05.000Z</v>
      </c>
      <c r="G3046" s="7" t="str">
        <v>math.OC, cs.CE, cs.LG, cs.MS</v>
      </c>
      <c r="H3046" s="7" t="str">
        <v>We introduce cvxgenrust, an open-source tool for generating custom Rust code that solves families of parameterized convex optimization problems modeled in CVXPY. cvxgenrust canonicalizes a problem family, extracts affine maps to Clarabel cone-program data, and generates a specialized Rust crate that updates parameters and calls Clarabel natively at runtime. The generated solver can also be exposed to Python and registered as a custom CVXPY solver. Our code generator supports a wide range of convex optimization problems up to semidefinite programs and exponential-cone problems. Numerical experiments show reduced runtime relative to direct CVXPY solves and performance comparable to CVXPYgen on shared problem classes.</v>
      </c>
      <c r="I3046" s="13" t="str">
        <v>arXiv</v>
      </c>
      <c r="J3046" s="13" t="str">
        <v>PDF</v>
      </c>
      <c r="K3046" s="7" t="str">
        <v>跨分区优化候选</v>
      </c>
      <c r="L3046" s="7" t="str">
        <v>arXiv 跨分区关键词检索；2026-09-01 至 2026-10-12</v>
      </c>
    </row>
    <row r="3047" ht="280" customHeight="1">
      <c r="A3047" s="7" t="str">
        <v>非光滑与复合优化</v>
      </c>
      <c r="B3047" s="7" t="str">
        <v>The Filter Metric is Safety-Critical: Phantom Advantages in Group-Relative RL under Shaped Rewards</v>
      </c>
      <c r="C3047" s="7" t="str">
        <v>Juntao Yu</v>
      </c>
      <c r="D3047" s="7" t="str">
        <v>2609.13866v1</v>
      </c>
      <c r="E3047" s="12" t="d">
        <v>2026-09-12T10:36:55.000Z</v>
      </c>
      <c r="F3047" s="12" t="d">
        <v>2026-09-12T10:36:55.000Z</v>
      </c>
      <c r="G3047" s="7" t="str">
        <v>cs.LG</v>
      </c>
      <c r="H3047" s="7" t="str">
        <v>Group-relative policy optimization (GRPO and descendants) can discard no-contrast rollout groups through dynamic sampling, while practical implementations expose a configurable filter metric. We identify and quantify a metric-predicate mismatch under composite shaped rewards. When filtering follows the shaped training score rather than the task outcome, all-fail groups retain nonzero within-group spread and pass the predicate; standard-deviation normalization then promotes shaping differences among failures to full-size phantom advantages. In a controlled GSM8K comparison (Qwen2.5-1.5B, LoRA), no filtering and shaped-score filtering end at EM 0.080 +/- 0.112 and 0.040 +/- 0.008, whereas binary-outcome filtering holds 0.754 +/- 0.005 across four runs per arm (three default-seed reruns and one seed-123 run; mean +/- sample SD). On verl's native recipe/dapo trainer, holding model, data, reward and trainer fixed and changing only the metric, the score arm requires no batch refill in any of 40 observed steps and ends at EM 0.160; the accuracy arm refills in 29/40 steps and ends at 0.763. Both use the same custom shaped-reward hook and unmodified trainer/filter code. Prior work established shaping-induced amplification and all-fail filtering; our contribution isolates the metric-predicate semantic mismatch and directly instruments native deletion/refill telemetry. Across tested positive coefficients lambda in {0.1, 0.3, 0.5}, unsafe arms collapse; exploratory one-run cells reproduce the failure at 1.5B/7B on MATH and under GSPO, while disabling standard-deviation normalization avoids the observed collapse. Filtering under a composite reward should use a task-outcome signal whose semantics are independent of shaping.</v>
      </c>
      <c r="I3047" s="13" t="str">
        <v>arXiv</v>
      </c>
      <c r="J3047" s="13" t="str">
        <v>PDF</v>
      </c>
      <c r="K3047" s="7" t="str">
        <v>跨分区优化候选</v>
      </c>
      <c r="L3047" s="7" t="str">
        <v>arXiv 跨分区关键词检索；2026-09-01 至 2026-10-12</v>
      </c>
    </row>
    <row r="3048" ht="160" customHeight="1">
      <c r="A3048" s="7" t="str">
        <v>数学优化相关其他</v>
      </c>
      <c r="B3048" s="7" t="str">
        <v>ReH-FUSE: Reliability-Aware Hierarchical Fusion of Experts for Multimodal Emotion Recognition in Conversation</v>
      </c>
      <c r="C3048" s="7" t="str">
        <v>Guan-Hua Wen; Hou-Chiang Tseng; Kuan-Yu Chen</v>
      </c>
      <c r="D3048" s="7" t="str">
        <v>2609.13857v1</v>
      </c>
      <c r="E3048" s="12" t="d">
        <v>2026-09-12T10:19:14.000Z</v>
      </c>
      <c r="F3048" s="12" t="d">
        <v>2026-09-12T10:19:14.000Z</v>
      </c>
      <c r="G3048" s="7" t="str">
        <v>cs.LG</v>
      </c>
      <c r="H3048" s="7" t="str">
        <v>Multimodal emotion recognition in conversation (ERC) requires adapting to the instance-dependent reliability of different evidence sources. Lexical content may be decisive, vocal expression may provide complementary cues, or accurate recognition may require cross-modal interaction; fixed fusion does not explicitly account for this variation. We propose ReH-FUSE, a reliability-aware framework with dialogue-aware text, audio, and cross-modal experts. Its decision-level router first models the relative preference between text and audio and then balances the resulting unimodal mixture against the cross-modal expert. This factorization separates unimodal competition from cross-modal selection. Across three independent runs on IEMOCAP, ReH-FUSE achieves 74.34% weighted F1 and 73.11% macro F1; on MELD, it achieves 68.03% weighted F1. Controlled ablations show that learned routing outperforms uniform expert averaging and benefits from cross-modal interaction.</v>
      </c>
      <c r="I3048" s="13" t="str">
        <v>arXiv</v>
      </c>
      <c r="J3048" s="13" t="str">
        <v>PDF</v>
      </c>
      <c r="K3048" s="7" t="str">
        <v>跨分区优化候选</v>
      </c>
      <c r="L3048" s="7" t="str">
        <v>arXiv 跨分区关键词检索；2026-09-01 至 2026-10-12</v>
      </c>
    </row>
    <row r="3049" ht="280" customHeight="1">
      <c r="A3049" s="7" t="str">
        <v>非光滑与复合优化；凸优化与加速</v>
      </c>
      <c r="B3049" s="7" t="str">
        <v>Affinity-Aware Sharding for Delayed Tensor Parallelism</v>
      </c>
      <c r="C3049" s="7" t="str">
        <v>Eloi de Reynal</v>
      </c>
      <c r="D3049" s="7" t="str">
        <v>2609.13846v1</v>
      </c>
      <c r="E3049" s="12" t="d">
        <v>2026-09-12T10:01:32.000Z</v>
      </c>
      <c r="F3049" s="12" t="d">
        <v>2026-09-12T10:01:32.000Z</v>
      </c>
      <c r="G3049" s="7" t="str">
        <v>cs.LG, cs.CL, cs.DC</v>
      </c>
      <c r="H3049" s="7" t="str">
        <v>Delayed Tensor Parallelism (DTP) removes the blocking all-reduce of tensor-parallel Transformer inference. Every device adds its own partial output to its residual stream (and broadcasts it) immediately, but only gathers (receives) the other devices' partials $δ$ modules later. A TP to DTP change therefore amounts to a real architecture change, and dense Transformer models need to be retrained or distilled after adaptation. We show that DTP breaks the permutation symmetry of neurons inside FFNs and of KV heads inside attention modules, and that this symmetry breakage makes the sharding itself a modelling decision. We show that maximising the affinity between the KV heads and the FFN neurons co-located on a device, by permuting the dense model before sharding, speeds up the distillation or retraining process. The affinity is measured with a first-order approximation of the damage that losing a head's contribution does to each neuron's output, and the co-located affinity is maximised with a coordinate-ascent optimiser that alternates an exact balanced assignment of neurons with an exhaustive search over the KV head partitions. The whole procedure takes under two minutes on one GPU for Qwen3-0.6B and Danube3-500M. On these models, at $δ=1$, the affinity-optimised layouts reach any distillation target in about half to two thirds of the steps needed by the naive contiguous layouts, over the whole 10k-step range we tested, and every optimised seed beats every contiguous seed and all but one of the sixteen random layouts. We also show that the co-located affinity score at initialisation predicts the KL to the base model after training, across seventeen layouts ranging from anti-optimised to optimised (Pearson $-0.81$ and $-0.89$).</v>
      </c>
      <c r="I3049" s="13" t="str">
        <v>arXiv</v>
      </c>
      <c r="J3049" s="13" t="str">
        <v>PDF</v>
      </c>
      <c r="K3049" s="7" t="str">
        <v>跨分区优化候选</v>
      </c>
      <c r="L3049" s="7" t="str">
        <v>arXiv 跨分区关键词检索；2026-09-01 至 2026-10-12</v>
      </c>
    </row>
    <row r="3050" ht="205" customHeight="1">
      <c r="A3050" s="7" t="str">
        <v>随机梯度与机器学习优化；组合与离散优化</v>
      </c>
      <c r="B3050" s="7" t="str">
        <v>Graph Neural Networks for Influence Maximization in Social Networks: An Unsupervised Minimum Dominating Set Approach</v>
      </c>
      <c r="C3050" s="7" t="str">
        <v>Erfan Ahmadi; Mina Shirazi; Behnam Bahrak</v>
      </c>
      <c r="D3050" s="7" t="str">
        <v>2609.13836v1</v>
      </c>
      <c r="E3050" s="12" t="d">
        <v>2026-09-12T09:44:36.000Z</v>
      </c>
      <c r="F3050" s="12" t="d">
        <v>2026-09-12T09:44:36.000Z</v>
      </c>
      <c r="G3050" s="7" t="str">
        <v>cs.LG, cs.SI</v>
      </c>
      <c r="H3050" s="7" t="str">
        <v>The Minimum Dominating Set (MDS) problem is a classic NP-hard combinatorial optimization problem with critical applications in social network analysis, including viral marketing, influence maximization, public health interventions, and information dissemination. Identifying a minimal set of influential individuals whose reach covers an entire social network is central to these applications, yet remains computationally challenging at scale. Graph neural networks (GNNs) have emerged as powerful tools for learning over graphs, and recent work explores their application to hard combinatorial problems. This paper presents a novel unsupervised GNN framework for the MDS problem that eliminates the need for ground-truth solutions during training. Trained on 12,000 synthetic graphs with diverse structural properties, our method achieves up to 55x faster inference than metaheuristic baselines and up to 14x faster inference than supervised learning approaches, while finding optimal or near-optimal dominating sets on real-world social network benchmarks. Our learned heuristic generalizes effectively to unseen graph distributions, demonstrating strong practical applicability for large-scale social network analysis.</v>
      </c>
      <c r="I3050" s="13" t="str">
        <v>arXiv</v>
      </c>
      <c r="J3050" s="13" t="str">
        <v>PDF</v>
      </c>
      <c r="K3050" s="7" t="str">
        <v>跨分区优化候选</v>
      </c>
      <c r="L3050" s="7" t="str">
        <v>arXiv 跨分区关键词检索；2026-09-01 至 2026-10-12</v>
      </c>
    </row>
    <row r="3051" ht="235" customHeight="1">
      <c r="A3051" s="7" t="str">
        <v>非光滑与复合优化；凸优化与加速；控制与动态优化</v>
      </c>
      <c r="B3051" s="7" t="str">
        <v>Benchmarking Optimizers to Solve Inverse Problems with Differentiable Physics Simulators</v>
      </c>
      <c r="C3051" s="7" t="str">
        <v>Xiang Chen; Huanhuan Xia</v>
      </c>
      <c r="D3051" s="7" t="str">
        <v>2609.13819v1</v>
      </c>
      <c r="E3051" s="12" t="d">
        <v>2026-09-12T09:05:38.000Z</v>
      </c>
      <c r="F3051" s="12" t="d">
        <v>2026-09-12T09:05:38.000Z</v>
      </c>
      <c r="G3051" s="7" t="str">
        <v>cs.LG, math.OC, physics.comp-ph</v>
      </c>
      <c r="H3051" s="7" t="str">
        <v>Solving inverse problems with differentiable physics simulators holds the potential to revolutionize scientific discovery and engineering design, as it enjoys both the strict physical correctness from rigorous numerical physics simulators, and the high efficiency and effectiveness from automatic differentiation and gradient-based optimization. However, currently, this paradigm faces performance issues in optimization. In this work, we target benchmarking the performance of different optimizers to solve various inverse problems. We construct 12 differentiable physics simulators spanning physics domains including discrete mechanics, continuous mechanics, atomistic simulations, rendering, and semi-empirical physics models. Based on these simulators, we design corresponding inverse problems that can be categorized into parameter identification, inverse design, and optimal control. Finally, we conduct extensive experiments to compare the performance of different optimizers, including regular first-order methods, approximate second-order methods, as well as global optimizers, on these inverse problems, and analyze the results to provide insights on how to choose and design optimizers for differentiable programming. We hope such benchmarks can inspire the development of more effective optimizers, and further promote the applications of differentiable programming in various scientific and engineering domains.</v>
      </c>
      <c r="I3051" s="13" t="str">
        <v>arXiv</v>
      </c>
      <c r="J3051" s="13" t="str">
        <v>PDF</v>
      </c>
      <c r="K3051" s="7" t="str">
        <v>跨分区优化候选</v>
      </c>
      <c r="L3051" s="7" t="str">
        <v>arXiv 跨分区关键词检索；2026-09-01 至 2026-10-12</v>
      </c>
    </row>
    <row r="3052" ht="295" customHeight="1">
      <c r="A3052" s="7" t="str">
        <v>数学优化相关其他</v>
      </c>
      <c r="B3052" s="7" t="str">
        <v>Odds-Shift Slippage in One-vs-Rest Rankers: Diagnosing and Repairing Reweighting-Induced Top-K Errors</v>
      </c>
      <c r="C3052" s="7" t="str">
        <v>Akifumi Goto</v>
      </c>
      <c r="D3052" s="7" t="str">
        <v>2609.13810v1</v>
      </c>
      <c r="E3052" s="12" t="d">
        <v>2026-09-12T08:45:56.999Z</v>
      </c>
      <c r="F3052" s="12" t="d">
        <v>2026-09-12T08:45:56.999Z</v>
      </c>
      <c r="G3052" s="7" t="str">
        <v>cs.IR, cs.LG</v>
      </c>
      <c r="H3052" s="7" t="str">
        <v>One-vs-rest rankers that show each user the top-$K$ of many rare labels usually counter imbalance with a per-label positive-class weight, scale_pos_weight $= n_-/n_+$. Elkan's identity says such a weight shifts label $j$'s log-odds by $\ln w_j$, so the model ranks by weighted odds rather than by the marginal that is Bayes-optimal for precision@$K$, and suggests inverting the shift afterwards; what a finite learner does with a weight in the thousands, and which repair then works, has not been measured. We call the gap between the promised and the realized shift odds-shift slippage and measure it on matched pairs of LightGBM and MLP models that differ only in the weights. On Santander the weight takes MAP@7 from 0.808 to 0.117; for the boosted pairs the ideal odds shift accounts for 23% of that loss (32% on Instacart; 98% for an MLP pair on the same rows) and slippage for the rest. We prove that a booster whose leaf steps are capped at $c$ realizes at most $Tηc$ nat of shift in $T$ rounds at rate $η$, which a cap sweep confirms, and show that without a cap saturated cells tie at exactly 1.0, beyond the reach of any separable map. The analytic inversion therefore pays only where the shift was realized and nothing saturated, whereas per-label isotonic regression returns the Santander model to 0.784 (0.780 with the calibrator fitted on the validation period), but only if labels without calibration positives are mapped to their prior rather than passed through. On 11 public MULAN benchmarks and 5 learners the weighted model loses more than half of its MAP@$K$ in 8 of 55 cells, and on delicious and Corel5k the same repair returns it to the unweighted level; per-label calibration hurts where positives are scarce, a harm that a cross-validated rule removes. The recipe is released as oddslip.</v>
      </c>
      <c r="I3052" s="13" t="str">
        <v>arXiv</v>
      </c>
      <c r="J3052" s="13" t="str">
        <v>PDF</v>
      </c>
      <c r="K3052" s="7" t="str">
        <v>跨分区优化候选</v>
      </c>
      <c r="L3052" s="7" t="str">
        <v>arXiv 跨分区关键词检索；2026-09-01 至 2026-10-12</v>
      </c>
    </row>
    <row r="3053" ht="250" customHeight="1">
      <c r="A3053" s="7" t="str">
        <v>随机梯度与机器学习优化</v>
      </c>
      <c r="B3053" s="7" t="str">
        <v>Resolution-Independent Analysis of Encoder--Decoder Operator Learning via Limiting Kernels</v>
      </c>
      <c r="C3053" s="7" t="str">
        <v>Lei Shi; Jia-Qi Yang; Ding-Xuan Zhou</v>
      </c>
      <c r="D3053" s="7" t="str">
        <v>2609.13798v1</v>
      </c>
      <c r="E3053" s="12" t="d">
        <v>2026-09-12T08:19:20.000Z</v>
      </c>
      <c r="F3053" s="12" t="d">
        <v>2026-09-12T08:19:20.000Z</v>
      </c>
      <c r="G3053" s="7" t="str">
        <v>stat.ML, cs.LG, math.FA, math.NA</v>
      </c>
      <c r="H3053" s="7" t="str">
        <v>Operator learning is formulated on function spaces, but training data are typically available only through finite-dimensional representations. In encoder--decoder architectures, a matrix-valued kernel on the encoded space induces an operator-valued kernel on the original function spaces, and the corresponding reproducing kernel Hilbert spaces are isometrically isomorphic. As the input and output resolutions increase, the induced kernels converge to a limiting kernel, in the sense of operator-norm convergence of their associated integral operators, allowing regularity assumptions to be stated independently of the encoding resolution. For regularized stochastic gradient descent, we establish upper bounds for decreasing and fixed step sizes, separating the encoding and regularization terms from optimization terms of order \(t^{-θ}\) and \(T^{-θ'}\), respectively, for any \(θ,θ'\in(0,1)\). We further prove lower bounds showing that these encoding-induced terms are generally unavoidable. The analysis is further extended to encoder--decoder neural networks through the limiting neural tangent kernel (NTK), yielding error bounds with an additional finite-width term and polynomial parameter and sample complexity guarantees when the encoding errors decay algebraically. The framework covers matrix-valued kernels constructed from radial and dot product kernels, NTKs arising from wide encoder--decoder neural networks, and encoder--decoder pairs based on Fourier, Legendre polynomial, wavelet, PCA, or pointwise sampling representations.</v>
      </c>
      <c r="I3053" s="13" t="str">
        <v>arXiv</v>
      </c>
      <c r="J3053" s="13" t="str">
        <v>PDF</v>
      </c>
      <c r="K3053" s="7" t="str">
        <v>跨分区优化候选</v>
      </c>
      <c r="L3053" s="7" t="str">
        <v>arXiv 跨分区关键词检索；2026-09-01 至 2026-10-12</v>
      </c>
    </row>
    <row r="3054" ht="265" customHeight="1">
      <c r="A3054" s="7" t="str">
        <v>随机梯度与机器学习优化</v>
      </c>
      <c r="B3054" s="7" t="str">
        <v>PPDL: A Real-world Industrial User Retention Ratio Forecasting Framework Integrating Physical Priors with Deep Learning</v>
      </c>
      <c r="C3054" s="7" t="str">
        <v>Zibo Zhao; Zhengxiong Guan; Chaoli Zhang; Linyuan Geng; Xuanbing Zhu; Zhonglong Zheng; Fan Wu</v>
      </c>
      <c r="D3054" s="7" t="str">
        <v>2609.13789v1</v>
      </c>
      <c r="E3054" s="12" t="d">
        <v>2026-09-12T08:04:45.000Z</v>
      </c>
      <c r="F3054" s="12" t="d">
        <v>2026-09-12T08:04:45.000Z</v>
      </c>
      <c r="G3054" s="7" t="str">
        <v>cs.LG</v>
      </c>
      <c r="H3054" s="7" t="str">
        <v>In multi-channel paid user acquisition, early and accurate prediction of user retention at the channel level is crucial for optimizing budget allocation. User retention curves display a pronounced temporal pattern: an initial period of high churn transitions into long-term stability. This pattern is further characterized by regular fluctuations attributable to seasonality and exhibits high serial autocorrelation. These intrinsic properties make such curves highly suitable for analysis within a time-series forecasting framework. However, forecasting user retention ratio for large-scale short-video platform faces three major challenges: significant heterogeneity across channels, pronounced global trend of decay followed by saturation, and short look-back windows. To address these challenges, we propose PPDL, a novel forecasting framework that integrates physical priors with deep learning. We first introduce a trend-residual decomposition component. The trend is modeled using the Weibull distribution, whose parameters are learned via a Multilayer Perceptron (MLP). Secondly, for the residual component, we design an auxiliary embedding module on top of a deep learning backbone to maintain the channel identity awareness. Finally, to enhance the model's sensitivity to trends, we design a Multiscale Trend-penalized loss function. The proposed approach PPDL is validated through comprehensive experiments on industrial-scale datasets, covering three applications with an average of 30+ channels each. Experimental results show that PPDL achieves improvements across different backbones and significantly outperforms existing online solutions.</v>
      </c>
      <c r="I3054" s="13" t="str">
        <v>arXiv</v>
      </c>
      <c r="J3054" s="13" t="str">
        <v>PDF</v>
      </c>
      <c r="K3054" s="7" t="str">
        <v>跨分区优化候选</v>
      </c>
      <c r="L3054" s="7" t="str">
        <v>arXiv 跨分区关键词检索；2026-09-01 至 2026-10-12</v>
      </c>
    </row>
    <row r="3055" ht="265" customHeight="1">
      <c r="A3055" s="7" t="str">
        <v>在线优化与遗憾界；组合与离散优化</v>
      </c>
      <c r="B3055" s="7" t="str">
        <v>Partition Scores Are Not System Scores: Deployment-Fidelity Gaps in Decomposed Algorithm Selection</v>
      </c>
      <c r="C3055" s="7" t="str">
        <v>Jiachen Zhang; Yu Tang; Li Zhu</v>
      </c>
      <c r="D3055" s="7" t="str">
        <v>2609.13785v1</v>
      </c>
      <c r="E3055" s="12" t="d">
        <v>2026-09-12T07:55:42.000Z</v>
      </c>
      <c r="F3055" s="12" t="d">
        <v>2026-09-12T07:55:42.000Z</v>
      </c>
      <c r="G3055" s="7" t="str">
        <v>cs.AI, cs.LG</v>
      </c>
      <c r="H3055" s="7" t="str">
        <v>Oracle-style quantities, including virtual best solvers, selected-portfolio VBS, virtual-best encodings, and best-in-family summaries, are widely reported as upper bounds on what a deployable selector could achieve. In decomposed algorithm selection, an analogous partition-level score grants an oracle choice of the best algorithm within the selected family; once the family selector is fixed, the deployable system must replace that within-family oracle with a learned within-family selector. We define the deployment-fidelity gap G(R) as the difference between partition-level and deployable end-to-end utility and derive two accounting consequences: a per-instance margin-regret stability condition that tells us when a partition-time family choice is deployment-optimal, and a sharp partition-only identification interval that, when it strictly crosses zero, prevents the partition-level report from certifying the deployable winner. Across five public algorithm-selection benchmarks spanning tabular AutoML and combinatorial CSP/SAT, every decomposed pipeline has positive G(R), ranging from 0.012 on TabZilla to 0.13 on PROTEUS-2014. Four of ten decomposed-versus-flat decisions have sign-changing point estimates; on PROTEUS-2014, a 33-point partition advantage shrinks to a 20-point end-to-end advantage. A training-side validation gap-correction diagnostic recovers the point-estimate deployable sign on all four sign-changing cells; it is a reporting aid, not a substitute for direct end-to-end evaluation. Partition and end-to-end scores should be reported side by side.</v>
      </c>
      <c r="I3055" s="13" t="str">
        <v>arXiv</v>
      </c>
      <c r="J3055" s="13" t="str">
        <v>PDF</v>
      </c>
      <c r="K3055" s="7" t="str">
        <v>跨分区优化候选</v>
      </c>
      <c r="L3055" s="7" t="str">
        <v>arXiv 跨分区关键词检索；2026-09-01 至 2026-10-12</v>
      </c>
    </row>
    <row r="3056" ht="235" customHeight="1">
      <c r="A3056" s="7" t="str">
        <v>约束优化与增广拉格朗日</v>
      </c>
      <c r="B3056" s="7" t="str">
        <v>Training Specialist Models without Reasoning Trajectories for Domain Expert Distillation</v>
      </c>
      <c r="C3056" s="7" t="str">
        <v>Yilei Tu; Zihao Li; Shaoxiong Ji; Jörg Tiedemann; Fei Yuan</v>
      </c>
      <c r="D3056" s="7" t="str">
        <v>2609.13770v1</v>
      </c>
      <c r="E3056" s="12" t="d">
        <v>2026-09-12T07:29:08.000Z</v>
      </c>
      <c r="F3056" s="12" t="d">
        <v>2026-09-12T07:29:08.000Z</v>
      </c>
      <c r="G3056" s="7" t="str">
        <v>cs.LG, cs.CL</v>
      </c>
      <c r="H3056" s="7" t="str">
        <v>Specialist distillation effectively transfers domain expertise to student models via teacher-generated reasoning trajectories. However, when these specialists are trained solely on question--answer pairs without explicit reasoning supervision, what governs the trajectories they generate? In this work, we show that specialist optimization implicitly selects from this latent trajectory space. To isolate and observe this latent distribution, we leverage student distillation not as a downstream goal, but as an agnostic probe---since students inherit no parameterization or optimization constraints from the specialist, inheriting only the sampled trajectories themselves. Through this probe, our empirical analysis unveils a tight governing relationship: across 27 specialist--student pairings, their specialization--generalization profiles correlate exceptionally strongly. Crucially, explicitly controlling the specialist's distributional drift systematically shifts both the teacher and its distilled student along a controllable trade-off between domain precision and general-capability retention. Across chemistry, physics, and multilingual settings, distilled students systematically reflect these specialist-induced profiles, even across divergent model families. Our findings establish a new view of specialist training: when gold reasoning is absent, tuning choices directly control the latent supervision passed to downstream models.</v>
      </c>
      <c r="I3056" s="13" t="str">
        <v>arXiv</v>
      </c>
      <c r="J3056" s="13" t="str">
        <v>PDF</v>
      </c>
      <c r="K3056" s="7" t="str">
        <v>跨分区优化候选</v>
      </c>
      <c r="L3056" s="7" t="str">
        <v>arXiv 跨分区关键词检索；2026-09-01 至 2026-10-12</v>
      </c>
    </row>
    <row r="3057" ht="205" customHeight="1">
      <c r="A3057" s="7" t="str">
        <v>约束优化与增广拉格朗日；控制与动态优化</v>
      </c>
      <c r="B3057" s="7" t="str">
        <v>On the Equivalence of Stochastic Control and Path Space Formulations for Schrödinger Bridges over Compact Connected Lie Groups</v>
      </c>
      <c r="C3057" s="7" t="str">
        <v>Hamza Mahmood; Georgiy A. Bondar; Abhishek Halder; Adeel Akhtar</v>
      </c>
      <c r="D3057" s="7" t="str">
        <v>2609.13758v1</v>
      </c>
      <c r="E3057" s="12" t="d">
        <v>2026-09-12T07:08:38.000Z</v>
      </c>
      <c r="F3057" s="12" t="d">
        <v>2026-09-12T07:08:38.000Z</v>
      </c>
      <c r="G3057" s="7" t="str">
        <v>math.OC, cs.AI, eess.SY, math.PR, stat.ML</v>
      </c>
      <c r="H3057" s="7" t="str">
        <v>We establish the equivalence between the stochastic optimal control and path space formulations of the Schrödinger bridge problem (SBP) for the kinematic equation on a compact connected Lie group. Using the geometric concepts of horizontal lift and stochastic anti-development, we derive a Girsanov-type change-of-measure result, and show that the expected control energy equals the relative entropy of the controlled path law with respect to the reference Wiener measure. Thus, the SBP is equivalently a path space relative entropy minimization problem subject to prescribed endpoint marginals.Our result has three useful implications. From an analytic viewpoint, the shown equivalence helps prove the existence and uniqueness of the SB. From a probabilistic viewpoint, it helps interpret the SB as the most probable deviation of the uncontrolled stochastic dynamics consistent with the endpoint constraints. From a computational viewpoint, it allows using static Sinkhorn recursions to directly solve the relative entropy minimization problem and compute the optimal path measure. We illustrate the equivalence numerically on the torus $\mathbb{T}^2$. The code is publicly available at: https://github.com/gradslab/LargeDeviationSBP</v>
      </c>
      <c r="I3057" s="13" t="str">
        <v>arXiv</v>
      </c>
      <c r="J3057" s="13" t="str">
        <v>PDF</v>
      </c>
      <c r="K3057" s="7" t="str">
        <v>跨分区优化候选</v>
      </c>
      <c r="L3057" s="7" t="str">
        <v>arXiv 跨分区关键词检索；2026-09-01 至 2026-10-12</v>
      </c>
    </row>
    <row r="3058" ht="310" customHeight="1">
      <c r="A3058" s="7" t="str">
        <v>约束优化与增广拉格朗日；凸优化与加速；零阶与高阶优化</v>
      </c>
      <c r="B3058" s="7" t="str">
        <v>Row-Polar LP-Newton for Linear Programming with Corral Repair</v>
      </c>
      <c r="C3058" s="7" t="str">
        <v>Yanfei Li; Yuki Matsuno; Jianming Shi</v>
      </c>
      <c r="D3058" s="7" t="str">
        <v>2609.13755v1</v>
      </c>
      <c r="E3058" s="12" t="d">
        <v>2026-09-12T07:01:01.000Z</v>
      </c>
      <c r="F3058" s="12" t="d">
        <v>2026-09-12T07:01:01.000Z</v>
      </c>
      <c r="G3058" s="7" t="str">
        <v>math.OC, cs.MS, math.NA</v>
      </c>
      <c r="H3058" s="7" t="str">
        <v>LP-Newton solves a linear program through a sequence of nearest-point problems. Given an interior feasible point for an inequality-form LP, we construct the compact hull formed by the origin and its normalized constraint rows. Polar LP-Newton (P-LPN) follows the objective ray to the boundary of this row-polar hull, where it recovers a primal-dual optimum or a recession direction proving unboundedness. For rational row-polar data, we prove an outer-iteration bound quadratic in dimension and linear in binary input length, excluding inner Wolfe work. Restarting Wolfe at every outer iteration discards its terminal corral even though the hull is unchanged and the next target lies on the same ray. Corral-repair P-LPN (CR-P-LPN) instead repairs that corral and uses it to start the next projection. Verification over the full hull preserves P-LPN's projections, outer targets, and LP conclusion in exact arithmetic. Experiments in Julia and MATLAB show where repair helps. After common initialization, median P-LPN times across 180 single-LP tests are 1.62 times the corresponding CR-P-LPN times in Julia and 1.55 times in MATLAB. On three problems with 5,000 to 100,000 rows, the corresponding geometric-mean factors are 2.03 and 1.46. A separate end-to-end study includes initialization on 19 application-derived LPs. CR-P-LPN has lower median total time than the faster cold HiGHS mode, either dual simplex or the interior-point method with crossover, on 18 of the 19 workloads in each language. The geometric means of the ratios of HiGHS time to CR-P-LPN time are 4.93 and 3.06. Component comparisons identify terminal-corral reuse as the useful component, whereas candidate-first ordering alone shows no consistent gain. Repair is not always beneficial: it is slower on Klee-Minty tests, and an author-implemented simplex is faster on the retained Netlib models.</v>
      </c>
      <c r="I3058" s="13" t="str">
        <v>arXiv</v>
      </c>
      <c r="J3058" s="13" t="str">
        <v>PDF</v>
      </c>
      <c r="K3058" s="7" t="str">
        <v>跨分区优化候选</v>
      </c>
      <c r="L3058" s="7" t="str">
        <v>arXiv 跨分区关键词检索；2026-09-01 至 2026-10-12</v>
      </c>
    </row>
    <row r="3059" ht="235" customHeight="1">
      <c r="A3059" s="7" t="str">
        <v>极小极大与博弈；随机梯度与机器学习优化；在线优化与遗憾界</v>
      </c>
      <c r="B3059" s="7" t="str">
        <v>HarnessBandit: Joint Learnability-Transferability Scheduling for Multi-Harness Agentic Reinforcement Learning</v>
      </c>
      <c r="C3059" s="7" t="str">
        <v>Hongliang Wei; Xiaobing Tu; Yinggui Wang; Zhengxi Liu; Rongkun Xue; Jinkui Ren; Xiantao Zhang; Debin Zhao; Xiaopeng Fan</v>
      </c>
      <c r="D3059" s="7" t="str">
        <v>2609.13739v1</v>
      </c>
      <c r="E3059" s="12" t="d">
        <v>2026-09-12T06:22:44.999Z</v>
      </c>
      <c r="F3059" s="12" t="d">
        <v>2026-09-12T06:22:44.999Z</v>
      </c>
      <c r="G3059" s="7" t="str">
        <v>cs.LG, cs.AI, cs.CL</v>
      </c>
      <c r="H3059" s="7" t="str">
        <v>Language-model agents are increasingly deployed through diverse harnesses that differ in system prompts, tool schemas, control loops, and trajectory formats. The same model can perform unevenly across these interfaces, making robustness to harness variation an important objective. A natural approach is to train a shared policy through multiple harnesses, but doing so introduces a scheduling problem: each training step should favor a harness that currently provides a useful learning signal while also producing an update that benefits the other harnesses. We develop HarnessBandit, an online scheduler that selects one harness per optimizer step. After a group-relative policy optimization (GRPO) update, it observes learnability -- the mean absolute advantage on the batch -- and transferability -- the cosine between a low-dimensional gradient sketch of the current harness and exponential moving averages of the remaining harnesses. The two signals are fused after pooled sliding-window min-max normalization and sampled with a visit-dependent bonus and an explicit exploration floor. We train Qwen3.5-2B across six harnesses on ClawGym and evaluate on PinchBench (held-out tasks, in-distribution OpenClaw) and ClawEval (held-out tasks and harness). HarnessBandit improves over mixed-batch multi-harness training on both benchmarks, while training diagnostics indicate that learnability and transferability provide distinct, evolving signals.</v>
      </c>
      <c r="I3059" s="13" t="str">
        <v>arXiv</v>
      </c>
      <c r="J3059" s="13" t="str">
        <v>PDF</v>
      </c>
      <c r="K3059" s="7" t="str">
        <v>跨分区优化候选</v>
      </c>
      <c r="L3059" s="7" t="str">
        <v>arXiv 跨分区关键词检索；2026-09-01 至 2026-10-12</v>
      </c>
    </row>
    <row r="3060" ht="235" customHeight="1">
      <c r="A3060" s="7" t="str">
        <v>随机梯度与机器学习优化；流形与最优传输</v>
      </c>
      <c r="B3060" s="7" t="str">
        <v>A Variational Optimal Transport Operator on Incompressible Flow</v>
      </c>
      <c r="C3060" s="7" t="str">
        <v>Jinjin He; Shenyifan Lu; Sinan Wang; Zhiqi Li; Duowen Chen; Bo Zhu</v>
      </c>
      <c r="D3060" s="7" t="str">
        <v>2609.13729v1</v>
      </c>
      <c r="E3060" s="12" t="d">
        <v>2026-09-12T05:43:44.000Z</v>
      </c>
      <c r="F3060" s="12" t="d">
        <v>2026-09-12T05:43:44.000Z</v>
      </c>
      <c r="G3060" s="7" t="str">
        <v>cs.LG, cs.GR</v>
      </c>
      <c r="H3060" s="7" t="str">
        <v>We present the Variational Incompressible Optimal Transport (VIOT) operator, a generative neural operator for amortized incompressible density transport. Given a new source-target density pair, VIOT predicts a divergence-free velocity field and generates the full transport trajectory by feed-forward inference, replacing the hour-scale per-pair optimization used by adjoint fluid solvers and differentiable simulation baselines. The system consists of three components: a stream-function or vector-potential representation that enforces incompressibility by construction, a regularized incompressible transport objective that balances endpoint accuracy and flow smoothness, and a Fourier Neural Operator backbone that amortizes the solve across new pairs and grid resolutions. Together, these components make incompressible transport a reusable neural operator that facilitates various transport processes. Further, the generative capability extends beyond the training distribution, with VIOT producing incompressible transports for user-drawn source-target pairs in a real-time interactive system. We demonstrate VIOT on 2D and 3D density-transport benchmarks. Both 2D and 3D rollouts complete in seconds per pair, while per-instance baselines in our 2D comparisons optimize each new pair from scratch and require on the order of an hour, a roughly $10^4\times$ online speedup.</v>
      </c>
      <c r="I3060" s="13" t="str">
        <v>arXiv</v>
      </c>
      <c r="J3060" s="13" t="str">
        <v>PDF</v>
      </c>
      <c r="K3060" s="7" t="str">
        <v>跨分区优化候选</v>
      </c>
      <c r="L3060" s="7" t="str">
        <v>arXiv 跨分区关键词检索；2026-09-01 至 2026-10-12</v>
      </c>
    </row>
    <row r="3061" ht="280" customHeight="1">
      <c r="A3061" s="7" t="str">
        <v>约束优化与增广拉格朗日</v>
      </c>
      <c r="B3061" s="7" t="str">
        <v>MANAS-2: Constrained Reconstruction for EEG Foundation Models</v>
      </c>
      <c r="C3061" s="7" t="str">
        <v>Arvasu Kulkarni; Aditya Ray Mishra; Jeet Bandhu Lahiri; Mahir Jain; Parshva Runwal; Lakshya Saini; Siddharth Panwar; Sandeep Singh</v>
      </c>
      <c r="D3061" s="7" t="str">
        <v>2609.13717v2</v>
      </c>
      <c r="E3061" s="12" t="d">
        <v>2026-09-12T05:04:07.000Z</v>
      </c>
      <c r="F3061" s="12" t="d">
        <v>2026-09-15T05:48:30.000Z</v>
      </c>
      <c r="G3061" s="7" t="str">
        <v>cs.AI, cs.LG</v>
      </c>
      <c r="H3061" s="7" t="str">
        <v>Masked reconstruction is widely used for EEG foundation models, but optimizing reconstruction on low-SNR waveforms does not necessarily produce the most useful latent representation. We introduce MANAS-2, a new EEG foundation model that combines a Raw-Band Hybrid (RBH) masked autoencoder with Constrained Reconstruction (ConRec), a physics-motivated regularizer. RBH jointly reconstructs temporal waveform patches and compact spectral-band targets, while ConRec acts only on the temporal decoder output, penalizing differences in RMS energy between adjacent short windows of the reconstructed waveform. ConRec is intended to shape the encoder by biasing it toward the organization of oscillatory-envelope information. Across seven held-out EEG datasets, adding ConRec to an otherwise identical RBH model increases frozen ridge recovery of six-band spectral power from mean R^2=0.860 to 0.906 and recovery of inter-patch band-energy dynamics from R^2=0.283 to 0.354, while temporal waveform information remains highly recoverable from the frozen latents. Applied to a temporal-only masked autoencoder, ConRec also improves frozen downstream transfer and frequency-dependent latent geometry despite receiving no spectral targets: i.e., the effects of ConRec are architecture-independent. MANAS-2 also outperforms leading EEG Foundation Models on most downstream knowledge-transfer tasks. From the effects of ConRec, we see that a physically motivated constraint imposed through the decoder can make for a more spectrally organized and transferable latent space. MANAS-2 therefore provides a new EEG foundation model built around constrained reconstruction as a mechanism for shaping representation--rather than reconstruction--quality.</v>
      </c>
      <c r="I3061" s="13" t="str">
        <v>arXiv</v>
      </c>
      <c r="J3061" s="13" t="str">
        <v>PDF</v>
      </c>
      <c r="K3061" s="7" t="str">
        <v>跨分区优化候选</v>
      </c>
      <c r="L3061" s="7" t="str">
        <v>arXiv 跨分区关键词检索；2026-09-01 至 2026-10-12</v>
      </c>
    </row>
    <row r="3062" ht="220" customHeight="1">
      <c r="A3062" s="7" t="str">
        <v>非光滑与复合优化</v>
      </c>
      <c r="B3062" s="7" t="str">
        <v>When the Gradient Sees Rank: Provable Necessity, Causal Recruitment, and Composition in Trained Matrix Memories</v>
      </c>
      <c r="C3062" s="7" t="str">
        <v>Samuel Larson</v>
      </c>
      <c r="D3062" s="7" t="str">
        <v>2609.17594v1</v>
      </c>
      <c r="E3062" s="12" t="d">
        <v>2026-09-12T04:44:45.000Z</v>
      </c>
      <c r="F3062" s="12" t="d">
        <v>2026-09-12T04:44:45.000Z</v>
      </c>
      <c r="G3062" s="7" t="str">
        <v>cs.LG</v>
      </c>
      <c r="H3062" s="7" t="str">
        <v>Can gradient-based training learn the rank needed to store and compose associations in a matrix memory? In our earlier study, we used a matrix-augmented reasoner on a task that admits a rank-1 solution, leaving this question open. We train matrix memories on $K$ fresh key-value bindings whose exact linear recovery requires $\mathrm{rank}(Z) \geq K$. A fixed linear readout queries a single matrix state without access to the original bindings. Experiments measure recovery by cosine similarity greater than 0.9, a threshold distinct from mathematical equality. Learned effective rank increases with $K$ across the tested grid (Spearman $ρ= 1.0$ at $d = 16$). Training-time rank caps produce a recovery transition near $k = K$: at $d = 8$, $K = 4$, rank 3 gives at most 0.0004 recovery and rank 4 gives 0.97. Four of five seeds retain at least 0.9996 recovery through 21-fold self-application of the trained operator. On the entity subspace, the learned operator has effective rank close to $K$ and approximates the ideal cycle. For the single converged seed capped below $K$, a calculation using the entity-subspace operator and ideal cycle predicts the measured cosine within 0.008 through seven applications. Extending training resolves several initial failures, but recovery still declines at larger matrix dimensions with encoder width fixed.</v>
      </c>
      <c r="I3062" s="13" t="str">
        <v>arXiv</v>
      </c>
      <c r="J3062" s="13" t="str">
        <v>PDF</v>
      </c>
      <c r="K3062" s="7" t="str">
        <v>跨分区优化候选</v>
      </c>
      <c r="L3062" s="7" t="str">
        <v>arXiv 跨分区关键词检索；2026-09-01 至 2026-10-12</v>
      </c>
    </row>
    <row r="3063" ht="235" customHeight="1">
      <c r="A3063" s="7" t="str">
        <v>数学优化相关其他</v>
      </c>
      <c r="B3063" s="7" t="str">
        <v>Gap Entropy and Almost Instance-Wise Optimal Best-Arm Identification</v>
      </c>
      <c r="C3063" s="7" t="str">
        <v>Jiarui Yao; Jiaxi Zhao; Xiangxin Zhou</v>
      </c>
      <c r="D3063" s="7" t="str">
        <v>2609.13703v1</v>
      </c>
      <c r="E3063" s="12" t="d">
        <v>2026-09-12T04:31:38.000Z</v>
      </c>
      <c r="F3063" s="12" t="d">
        <v>2026-09-12T04:31:38.000Z</v>
      </c>
      <c r="G3063" s="7" t="str">
        <v>cs.CC, cs.AI, cs.LG</v>
      </c>
      <c r="H3063" s="7" t="str">
        <v>In the best-arm identification problem, we are given $n$ stochastic arms with unknown means and wish to identify the arm with the largest mean with probability at least $1-δ$, using as few samples as possible. We consider independent Gaussian rewards with unit variance and means in $[0,1]$. Chen and Li [2016] conjectured that the instance-wise sample complexity of this problem is characterized by the gap entropy, up to an additive term arising from the two-arm problem. In this paper, we resolve their gap-entropy and almost instance-wise optimality conjectures. For an instance $I$, let $Δ_{[i]}$ be the gap between the largest and the $i$-th largest mean, let $H(I)=\sum_{i=2}^{n}Δ_{[i]}^{-2}$, and let Ent$(I)$ denote the entropy of the normalized complexities of its dyadic gap groups. For every $0&lt;δ&lt;0.1$, we show that the order-oblivious instance-wise lower bound is $ Θ (H(I)[\log(1/δ)+Ent(I)]). $ We also give a single $δ$-correct algorithm with expected sample complexity $ O ( H(I)[\log(1/δ)+Ent(I)] +D\log(e+\log(e+D))),D=Δ_{[2]}^{-2}, $ without prior knowledge of the gaps. Our lower bound removes the dyadic-gap and monotonicity restrictions of previous work, and our upper bound removes the additional polylogarithmic factor multiplying the two-arm term. Thus, a single algorithm attains the instance-wise lower bound up to an additive two-arm term. The main theorems have been formalized and proved in Lean 4.</v>
      </c>
      <c r="I3063" s="13" t="str">
        <v>arXiv</v>
      </c>
      <c r="J3063" s="13" t="str">
        <v>PDF</v>
      </c>
      <c r="K3063" s="7" t="str">
        <v>跨分区优化候选</v>
      </c>
      <c r="L3063" s="7" t="str">
        <v>arXiv 跨分区关键词检索；2026-09-01 至 2026-10-12</v>
      </c>
    </row>
    <row r="3064" ht="265" customHeight="1">
      <c r="A3064" s="7" t="str">
        <v>非光滑与复合优化</v>
      </c>
      <c r="B3064" s="7" t="str">
        <v>Prefix Sharing Is a Sorting Problem</v>
      </c>
      <c r="C3064" s="7" t="str">
        <v>Rong He</v>
      </c>
      <c r="D3064" s="7" t="str">
        <v>2609.13692v1</v>
      </c>
      <c r="E3064" s="12" t="d">
        <v>2026-09-12T04:02:31.000Z</v>
      </c>
      <c r="F3064" s="12" t="d">
        <v>2026-09-12T04:02:31.000Z</v>
      </c>
      <c r="G3064" s="7" t="str">
        <v>cs.DS, cs.CL</v>
      </c>
      <c r="H3064" s="7" t="str">
        <v>LLM serving reuses KV cache by exact prefix match, so when a prompt is assembled from a set of reusable pieces -- retrieved passages, tool definitions, few-shot exemplars -- the order chosen for those pieces determines how much computation can be shared. Every deployed system fixes that order by a single global convention. We prove this is optimal only when requests contain at most two pieces, and asymptotically wrong in general. Our main result is a structure theorem: the minimum prefix-trie cost equals min_H sum_x w(x) t_x(H) over binary hierarchies H on the requests, where t_x(H) is the canonical decomposition size of the set of requests needing chunk x. Choosing chunk orders is therefore equivalent to choosing one hierarchy over requests. The identity yields an O(3^m) exact algorithm, identifies the two-chunk case as minimum vertex cover, and shows that on the leave-one-out family the optimum is the minimum external path length of a binary tree -- the merge-sort recursion -- so a global order pays Theta(n^2) against a true cost of Theta(n log n). Agglomerative clustering by common intersection is a tight 1/2-approximation for the achievable saving. On BM25 retrieval traces over three BEIR corpora the resulting layout reduces prefill by 17-36% against production RAG ordering, and the margin widens with retrieval depth as the theory predicts. Serving requests in the hierarchy's DFS order finally lets a cache holding one request's context attain the unbounded-cache optimum exactly, so cache capacity and reorder window act as substitutes.</v>
      </c>
      <c r="I3064" s="13" t="str">
        <v>arXiv</v>
      </c>
      <c r="J3064" s="13" t="str">
        <v>PDF</v>
      </c>
      <c r="K3064" s="7" t="str">
        <v>跨分区优化候选</v>
      </c>
      <c r="L3064" s="7" t="str">
        <v>arXiv 跨分区关键词检索；2026-09-01 至 2026-10-12</v>
      </c>
    </row>
    <row r="3065" ht="310" customHeight="1">
      <c r="A3065" s="7" t="str">
        <v>非光滑与复合优化；凸优化与加速</v>
      </c>
      <c r="B3065" s="7" t="str">
        <v>Nonsmooth Optimization via Orthogonalized Momentum</v>
      </c>
      <c r="C3065" s="7" t="str">
        <v>Lexiao Lai; Tianyi Lin; Jiayu Zhang</v>
      </c>
      <c r="D3065" s="7" t="str">
        <v>2609.13677v2</v>
      </c>
      <c r="E3065" s="12" t="d">
        <v>2026-09-12T03:08:36.000Z</v>
      </c>
      <c r="F3065" s="12" t="d">
        <v>2026-10-09T00:40:37.999Z</v>
      </c>
      <c r="G3065" s="7" t="str">
        <v>math.OC, cs.LG</v>
      </c>
      <c r="H3065" s="7" t="str">
        <v>Modern real application problems involve matrix-valued parameters, yet conventional optimizers treat them as vectors, thereby motivating matrix-aware methods that exploit input-output geometry, such as Muon which orthogonalizes the momentum matrices before parameter updates. Its empirical success raises a conceptual question: can orthogonalized momentum remain effective beyond smooth optimization? This paper studies this question for locally Lipschitz functions using a generalized derivative framework compatible with backpropagation. Our first contribution is to identify a key limitation: for every fixed momentum factor $β\in[0,1)$, Muon can fail to approach the global optimal solution of a convex Lipschitz objective from almost every initialization, when step sizes adapt to the full gradient history. The failure can occur even along bounded iterates. Our example is inspired by the one of Parshakova et al. which only covers $β\in[0,\frac{1}{2})$. Then, we show that the obstruction lies in fixed momentum rather than orthogonalization. Indeed, when the momentum factor is adaptive and approaches 1 together with a vanishing step size, Muon recovers asymptotic convergence for nonconvex nonsmooth optimization under the boundedness and regularity conditions. Moreover, we propose MAGD, which combines orthogonalized momentum with gradient, weighted based on their relative progress. MAGD retains asymptotic convergence in nonconvex settings and achieves an $O(\min\{m,n\}ε^{-2})$ rate in convex settings. A lower bound shows the optimal dimension dependence. Experiments on synthetic problems, image classification, and LLM pretraining show MAGD is a simple and practical alternative to Muon. Together, our results characterize when orthogonalized momentum fails without smoothness and how it can be made reliable and we hope that the analysis may be useful more broadly.</v>
      </c>
      <c r="I3065" s="13" t="str">
        <v>arXiv</v>
      </c>
      <c r="J3065" s="13" t="str">
        <v>PDF</v>
      </c>
      <c r="K3065" s="7" t="str">
        <v>跨分区优化候选</v>
      </c>
      <c r="L3065" s="7" t="str">
        <v>arXiv 跨分区关键词检索；2026-09-01 至 2026-10-12</v>
      </c>
    </row>
    <row r="3066" ht="265" customHeight="1">
      <c r="A3066" s="7" t="str">
        <v>非光滑与复合优化；随机梯度与机器学习优化</v>
      </c>
      <c r="B3066" s="7" t="str">
        <v>Online Bayesian Node Classification on Inductive Graphs under Distribution Shift</v>
      </c>
      <c r="C3066" s="7" t="str">
        <v>Jinwen Xu; Gonzalo Mateos Buckstein; Qin Lu</v>
      </c>
      <c r="D3066" s="7" t="str">
        <v>2609.13655v1</v>
      </c>
      <c r="E3066" s="12" t="d">
        <v>2026-09-12T02:23:30.000Z</v>
      </c>
      <c r="F3066" s="12" t="d">
        <v>2026-09-12T02:23:30.000Z</v>
      </c>
      <c r="G3066" s="7" t="str">
        <v>cs.LG, stat.ME, stat.ML</v>
      </c>
      <c r="H3066" s="7" t="str">
        <v>On evolving graphs, node classifiers must satisfy two key requirements: inductive generalization to newly arriving nodes under distribution shift and calibrated uncertainty for safety-sensitive applications. Standard graph neural networks (GNNs) are typically trained once and address neither requirement. We adapt the Bayesian last-layer (BLL) model by placing random last-layer parameters on top of a deterministic GNN encoder for uncertainty quantification. The categorical softmax likelihood required for classification breaks Gaussian conjugacy, so neither the training posterior nor the test-time streaming update has a closed-form solution. To address both challenges, we introduce a variational Bayesian last-layer (VBLL) objective that jointly trains the encoder and an approximate last-layer posterior by maximizing an evidence lower bound with a Monte Carlo expected log-likelihood. At test time, we freeze the encoder and apply an online Laplace update to the last-layer posterior. This update corresponds to a power-prior Bayesian model with exponential forgetting and a Kullback-Leibler anchor to the training posterior. Across five node-classification benchmarks under distribution shift, online GVBLL is the only method to achieve the best accuracy and negative log-likelihood on every dataset. It improves accuracy by up to 17 percentage points on Cora and 14 percentage points on ogbn-arxiv over the strongest non-GVBLL baseline, while remaining competitive in calibration with MC Dropout, Deep Ensembles, Temperature Scaling, and Gaussian-process classifiers.</v>
      </c>
      <c r="I3066" s="13" t="str">
        <v>arXiv</v>
      </c>
      <c r="J3066" s="13" t="str">
        <v>PDF</v>
      </c>
      <c r="K3066" s="7" t="str">
        <v>跨分区优化候选</v>
      </c>
      <c r="L3066" s="7" t="str">
        <v>arXiv 跨分区关键词检索；2026-09-01 至 2026-10-12</v>
      </c>
    </row>
    <row r="3067" ht="190" customHeight="1">
      <c r="A3067" s="7" t="str">
        <v>非光滑与复合优化；凸优化与加速；随机梯度与机器学习优化</v>
      </c>
      <c r="B3067" s="7" t="str">
        <v>Curvature-Independent Regret Bounds for Distributed Online Optimization on Hadamard Manifolds</v>
      </c>
      <c r="C3067" s="7" t="str">
        <v>Zhanyuan Cai; Emre Sahinoglu; Shahin Shahrampour</v>
      </c>
      <c r="D3067" s="7" t="str">
        <v>2609.13646v1</v>
      </c>
      <c r="E3067" s="12" t="d">
        <v>2026-09-12T01:53:49.000Z</v>
      </c>
      <c r="F3067" s="12" t="d">
        <v>2026-09-12T01:53:49.000Z</v>
      </c>
      <c r="G3067" s="7" t="str">
        <v>cs.LG, math.OC, stat.ML</v>
      </c>
      <c r="H3067" s="7" t="str">
        <v>This work addresses decentralized online Riemannian optimization on Hadamard manifolds. Prior work under geodesic convexity (g-convexity) may require curvature information in the optimization analysis, typically through a finite lower bound on the sectional curvature. Curvature may also enter the step size or contraction factor of tangent-space Riemannian consensus schemes. In this work, we relax the curvature dependence for a narrower class of horospherical convex (h-convex) functions. We study Distributed Riemannian Online Gradient Descent (D-ROGD), which combines local Riemannian h-subgradient updates with an implicit Fréchet-mean consensus. For h-convex and strongly h-convex local objectives, we establish $O(\sqrt{T})$ and $O(\log T)$ static regret, respectively, matching the corresponding Euclidean rates with respect to $T$, with network dependence governed solely by the spectral gap. To our knowledge, these are the first curvature-independent regret guarantees for decentralized online optimization on Hadamard manifolds. Experiments on hyperbolic embeddings corroborate the predicted rates, with no observable degradation due to curvature.</v>
      </c>
      <c r="I3067" s="13" t="str">
        <v>arXiv</v>
      </c>
      <c r="J3067" s="13" t="str">
        <v>PDF</v>
      </c>
      <c r="K3067" s="7" t="str">
        <v>跨分区优化候选</v>
      </c>
      <c r="L3067" s="7" t="str">
        <v>arXiv 跨分区关键词检索；2026-09-01 至 2026-10-12</v>
      </c>
    </row>
    <row r="3068" ht="205" customHeight="1">
      <c r="A3068" s="7" t="str">
        <v>非光滑与复合优化</v>
      </c>
      <c r="B3068" s="7" t="str">
        <v>Assumption-Lean Inference for Spectral Differential Network Analysis of High-Dimensional Time Series</v>
      </c>
      <c r="C3068" s="7" t="str">
        <v>Michael Hellstern; Byol Kim; Ali Shojaie</v>
      </c>
      <c r="D3068" s="7" t="str">
        <v>2609.13609v1</v>
      </c>
      <c r="E3068" s="12" t="d">
        <v>2026-09-11T23:47:03.000Z</v>
      </c>
      <c r="F3068" s="12" t="d">
        <v>2026-09-11T23:47:03.000Z</v>
      </c>
      <c r="G3068" s="7" t="str">
        <v>stat.ME, math.ST, stat.ML</v>
      </c>
      <c r="H3068" s="7" t="str">
        <v>Network analysis for multivariate time series is popular in many fields, from neuroscience to seismology. The inverse spectral density is a common choice for time series network analysis due to its representation of the frequency domain correlation between two variables after removing the best linear predictor of all other variables. In many applications, the goal is to study how these networks change across different conditions. For example, in neuroscience, one might be interested in how the brain connectivity network changes before and after stimulation. Towards this goal, we develop an inference framework based on a direct estimate of the difference in two high-dimensional inverse spectral densities. We develop a new Gaussian approximation error bound for any de-biased D-trace estimation procedure which is then leveraged to both inform optimal window sizes of Welch's estimators of the spectral density and establish asymptotic normality of our de-biased D-trace estimator. Moreover, we develop an efficient algorithm based on a generalized D-trace estimation procedure to overcome the computational complexity of high-dimensional inference. The method is illustrated on synthetic data experiments and on experiments with electroencephalography data.</v>
      </c>
      <c r="I3068" s="13" t="str">
        <v>arXiv</v>
      </c>
      <c r="J3068" s="13" t="str">
        <v>PDF</v>
      </c>
      <c r="K3068" s="7" t="str">
        <v>跨分区优化候选</v>
      </c>
      <c r="L3068" s="7" t="str">
        <v>arXiv 跨分区关键词检索；2026-09-01 至 2026-10-12</v>
      </c>
    </row>
    <row r="3069" ht="235" customHeight="1">
      <c r="A3069" s="7" t="str">
        <v>随机梯度与机器学习优化；零阶与高阶优化</v>
      </c>
      <c r="B3069" s="7" t="str">
        <v>A pullback-corrected scalar auxiliary variable optimizer with momentum and adaptive mobility</v>
      </c>
      <c r="C3069" s="7" t="str">
        <v>Jiahao Zhang; Shiheng Zhang; Guang Lin</v>
      </c>
      <c r="D3069" s="7" t="str">
        <v>2609.13569v1</v>
      </c>
      <c r="E3069" s="12" t="d">
        <v>2026-09-11T22:13:59.000Z</v>
      </c>
      <c r="F3069" s="12" t="d">
        <v>2026-09-11T22:13:59.000Z</v>
      </c>
      <c r="G3069" s="7" t="str">
        <v>stat.ML, cs.LG</v>
      </c>
      <c r="H3069" s="7" t="str">
        <v>Objectives in scientific machine learning are often prescribed as a sum of several terms, such as the residual, boundary, initial, and data losses of a physics-informed neural network. In the pullback-corrected scalar auxiliary variable (PB--SAV) method, one scalar tracks the shifted objective while the component gradients build a positive semidefinite curvature correction of rank at most the number of components. We carry that correction into an optimizer with momentum and an adaptive mobility, applying it to the gradient and the stored momentum in a single implicit solve. A mobility that is nonincreasing in the Loewner order yields an exact modified energy law, covering Euclidean and AMSGrad-type choices; the corresponding identity for momentum appended after the solve carries a cross term of indefinite sign. For a fixed mobility we give a necessary and sufficient condition for local stability at a stationary point, depending on the Hessian minus twice the correction, and show that it also gives local geometric convergence for every scalar relaxation sequence. The implicit solve reduces to a dense system whose order is the number of components. In the forward Burgers comparison, four components reduce the mean tail objective by 64.7% and the final solution error by 50.2% relative to one component at the same learning rate and momentum settings.</v>
      </c>
      <c r="I3069" s="13" t="str">
        <v>arXiv</v>
      </c>
      <c r="J3069" s="13" t="str">
        <v>PDF</v>
      </c>
      <c r="K3069" s="7" t="str">
        <v>跨分区优化候选</v>
      </c>
      <c r="L3069" s="7" t="str">
        <v>arXiv 跨分区关键词检索；2026-09-01 至 2026-10-12</v>
      </c>
    </row>
    <row r="3070" ht="310" customHeight="1">
      <c r="A3070" s="7" t="str">
        <v>约束优化与增广拉格朗日；随机梯度与机器学习优化；组合与离散优化</v>
      </c>
      <c r="B3070" s="7" t="str">
        <v>Planning or Learning: Reliability and Cost in Multi-Asset Maintenance</v>
      </c>
      <c r="C3070" s="7" t="str">
        <v>Xian Yeow Lee; Chandrasekar Venkatraman; Ahmed Farahat</v>
      </c>
      <c r="D3070" s="7" t="str">
        <v>2609.13566v1</v>
      </c>
      <c r="E3070" s="12" t="d">
        <v>2026-09-11T22:10:59.000Z</v>
      </c>
      <c r="F3070" s="12" t="d">
        <v>2026-09-11T22:10:59.000Z</v>
      </c>
      <c r="G3070" s="7" t="str">
        <v>cs.AI, cs.LG</v>
      </c>
      <c r="H3070" s="7" t="str">
        <v>Industrial maintenance systems involve multiple interacting assets and shared resources, making it challenging to balance reliability and operational cost using a single decision framework. While recent work has focused on reinforcement learning (RL) for maintenance scheduling, direct comparisons with planning approaches under identical settings remain limited. In this work, we empirically compare planning and RL for multi-asset bearing maintenance using run-to-failure data. We examine how these methods behave when balancing preventive maintenance against tolerable failures across a range of failure penalty scenarios. We observed a consistent behavioral difference driven by objective formulation. Planning enforces reliability as a hard constraint and produces zero-failure policies whose total cost is largely insensitive to the magnitude of failure penalties. RL agents optimize expected cost and often trade off preventive maintenance against occasional failures as penalties vary, resulting in lower costs under low-penalty regimes but persistent non-zero failures even when penalties are high. We also investigate lightweight constraint mechanisms, including reward shaping and action masking, to encourage RL's reliability. From a practical perspective, planning may be more suitable when strict reliability is required and deployment horizons are short, whereas RL may provide cost-efficient policies when limited failures are acceptable and long-run operational efficiency is prioritized. Overall, this study clarifies the trade-offs between reliability and cost in multi-asset maintenance and suggests that planning and RL are complementary approaches. Beyond these findings, the controlled benchmark protocol itself that unifies environment, cost model, and evaluation across paradigms, offers a reusable template for comparing decision-making approaches in other maintenance settings.</v>
      </c>
      <c r="I3070" s="13" t="str">
        <v>arXiv</v>
      </c>
      <c r="J3070" s="13" t="str">
        <v>PDF</v>
      </c>
      <c r="K3070" s="7" t="str">
        <v>跨分区优化候选</v>
      </c>
      <c r="L3070" s="7" t="str">
        <v>arXiv 跨分区关键词检索；2026-09-01 至 2026-10-12</v>
      </c>
    </row>
    <row r="3071" ht="190" customHeight="1">
      <c r="A3071" s="7" t="str">
        <v>随机梯度与机器学习优化；在线优化与遗憾界</v>
      </c>
      <c r="B3071" s="7" t="str">
        <v>Toward Optimal Switching Regret for Multi-Armed Bandits with Oblivious Adversary</v>
      </c>
      <c r="C3071" s="7" t="str">
        <v>Mengxiao Zhang</v>
      </c>
      <c r="D3071" s="7" t="str">
        <v>2609.13547v1</v>
      </c>
      <c r="E3071" s="12" t="d">
        <v>2026-09-11T21:23:19.999Z</v>
      </c>
      <c r="F3071" s="12" t="d">
        <v>2026-09-11T21:23:19.999Z</v>
      </c>
      <c r="G3071" s="7" t="str">
        <v>cs.LG, stat.ML</v>
      </c>
      <c r="H3071" s="7" t="str">
        <v>We study switching regret in adversarial multi-armed bandits, where the learner competes with an arm sequence that changes at most $S$ times. When $S$ is known, an optimal expected regret of $\widetilde{\mathcal{O}}(\sqrt{(S+1)KT})$ is obtainable [Auer et al., 2002]. However, when $S$ is unknown, Marinov and Zimmert [2021] show that this guarantee is impossible under an adaptive adversary. In this paper, we show that a single algorithm achieves $\widetilde{\mathcal{O}}(\sqrt{(S+1)KT})$ expected regret for every $S$ against an oblivious adversary, resolving an open problem of Auer et al. [2019b]. Our algorithm combines a fixed-share learner initialized with a small learning rate and dyadic-interval subroutines that search for local improvements using randomized learning rates and implicit exploration. Importantly, a non-uniform prior favors following the main learner, keeping the cost of maintaining many subroutines small. When the subroutines accumulate sufficient improvement over the main learner, its learning rate doubles, allowing adaptation to the unknown number of comparator switches $S$.</v>
      </c>
      <c r="I3071" s="13" t="str">
        <v>arXiv</v>
      </c>
      <c r="J3071" s="13" t="str">
        <v>PDF</v>
      </c>
      <c r="K3071" s="7" t="str">
        <v>跨分区优化候选</v>
      </c>
      <c r="L3071" s="7" t="str">
        <v>arXiv 跨分区关键词检索；2026-09-01 至 2026-10-12</v>
      </c>
    </row>
    <row r="3072" ht="205" customHeight="1">
      <c r="A3072" s="7" t="str">
        <v>非光滑与复合优化；凸优化与加速；零阶与高阶优化</v>
      </c>
      <c r="B3072" s="7" t="str">
        <v>A family of spectral conjugate gradient algorithms derived by least-squares approximations based on a modified quasi--Newton update with application to a revised robust binary classification model</v>
      </c>
      <c r="C3072" s="7" t="str">
        <v>Saman Babaie-Kafaki; Maryam Khoshsimaye-Bargard; Ahmad Mousavi</v>
      </c>
      <c r="D3072" s="7" t="str">
        <v>2609.13526v1</v>
      </c>
      <c r="E3072" s="12" t="d">
        <v>2026-09-11T20:51:14.000Z</v>
      </c>
      <c r="F3072" s="12" t="d">
        <v>2026-09-11T20:51:14.000Z</v>
      </c>
      <c r="G3072" s="7" t="str">
        <v>math.OC, cs.LG</v>
      </c>
      <c r="H3072" s="7" t="str">
        <v>We develop a spectral three-term modification of the classic Hestenes--Stiefel conjugate gradient algorithm, preserving its anti-jamming characteristic and, simultaneously, taking care of the sufficient descent property. We discuss how a modified secant equation can be extracted from our modification scheme, yielding a memoryless BFGS updating formula. Then, the spectral parameter of our method is obtained by steering its direction toward the given BFGS direction within a least-squares context. Using our technical improvements, we outline the general framework of our algorithm and discuss its theoretical features, including the descent and convergence properties, without the convexity assumption. We put our algorithm to the test in comparison with the three other conjugate gradient algorithms on a set of CUTEr unconstrained optimization test models, comparing the outputs using the Dolan--More measure. Next, we provide a concise evaluation of the results, highlighting the practical advantages of our algorithm. As a real-world case study, we introduce a reduced quadratic surface SVM with the rescaled loss for robust binary classification and apply the proposed algorithm to assess its accuracy and training time against several other SVMs.</v>
      </c>
      <c r="I3072" s="13" t="str">
        <v>arXiv</v>
      </c>
      <c r="J3072" s="13" t="str">
        <v>PDF</v>
      </c>
      <c r="K3072" s="7" t="str">
        <v>跨分区优化候选</v>
      </c>
      <c r="L3072" s="7" t="str">
        <v>arXiv 跨分区关键词检索；2026-09-01 至 2026-10-12</v>
      </c>
    </row>
    <row r="3073" ht="205" customHeight="1">
      <c r="A3073" s="7" t="str">
        <v>约束优化与增广拉格朗日；流形与最优传输</v>
      </c>
      <c r="B3073" s="7" t="str">
        <v>GeoTTER: Leveraging Local Geometry of Optimal Transport for Zero-Shot Classification</v>
      </c>
      <c r="C3073" s="7" t="str">
        <v>Wei-Yang Alex Lee; Rudrasis Chakraborty; Vishnu Lokhande</v>
      </c>
      <c r="D3073" s="7" t="str">
        <v>2609.13518v1</v>
      </c>
      <c r="E3073" s="12" t="d">
        <v>2026-09-11T20:38:54.000Z</v>
      </c>
      <c r="F3073" s="12" t="d">
        <v>2026-09-11T20:38:54.000Z</v>
      </c>
      <c r="G3073" s="7" t="str">
        <v>cs.LG</v>
      </c>
      <c r="H3073" s="7" t="str">
        <v>We present GeoTTER, a novel framework that redefines optimal transport in the realm of zero-shot classification. Conventional methods often suffer from miscalibration and a lack of adaptability, as they rely on fixed cost matrices derived solely from pre-trained model embeddings. In contrast, GeoTTER addresses these limitations by incorporating two key techniques. First, to alleviate high-frequency label jaggedness (sample-level manifold jitter that assigns neighboring embeddings to different classes), GeoTTER integrates local geometric structure into the optimal transport formulation via graph-Laplacian smoothing, a technique grounded in spectral graph theory that enforces neighborhood consistency. Second, to correct coherent angular drift (a low-frequency orientation bias in which large groups of samples share the same angular offset from their true label prototypes), we fuse clustering-guided cost components with a globally adjusted transport cost, achieving a multi-objective optimization that respects both global distribution constraints and latent data structure. With a median improvement of +6.82% compared to zero-shot and +2.13% compared to OTTER, GeoTTER shows robust improvements across a diverse set of benchmarks.</v>
      </c>
      <c r="I3073" s="13" t="str">
        <v>arXiv</v>
      </c>
      <c r="J3073" s="13" t="str">
        <v>PDF</v>
      </c>
      <c r="K3073" s="7" t="str">
        <v>跨分区优化候选</v>
      </c>
      <c r="L3073" s="7" t="str">
        <v>arXiv 跨分区关键词检索；2026-09-01 至 2026-10-12</v>
      </c>
    </row>
    <row r="3074" ht="310" customHeight="1">
      <c r="A3074" s="7" t="str">
        <v>随机梯度与机器学习优化</v>
      </c>
      <c r="B3074" s="7" t="str">
        <v>Operational Range Bounding in Spectroscopy: A Safety Cage Framework for Machine Learning Models</v>
      </c>
      <c r="C3074" s="7" t="str">
        <v>Nikki Grens; Luís F. Simões; Kai Hou Yip; Theresa Lueftinger</v>
      </c>
      <c r="D3074" s="7" t="str">
        <v>2609.13514v1</v>
      </c>
      <c r="E3074" s="12" t="d">
        <v>2026-09-11T20:32:01.000Z</v>
      </c>
      <c r="F3074" s="12" t="d">
        <v>2026-09-11T20:32:01.000Z</v>
      </c>
      <c r="G3074" s="7" t="str">
        <v>cs.LG, astro-ph.EP, astro-ph.IM</v>
      </c>
      <c r="H3074" s="7" t="str">
        <v>Ensuring the reliability of black-box machine learning models in safety-critical space missions remains a significant challenge, particularly when ground-truth is unavailable for validation. Although machine learning models offer a powerful means to augment standard pipelines by extracting transmission spectra from complex exoplanetary light curves, their susceptibility to unmodelled instrument anomalies, stellar activity, and domain shifts introduces unquantified risks. This study evaluates a modular safety cage architecture that operates as a parallel monitoring layer to assess the validity of a prediction without modifying the underlying estimator. By monitoring different runtime indicators, including uncertainty quantification, out-of-domain detection, and influence functions, the framework constrains the model's operational domain to a verified region. A controlled evaluation is conducted under both in-domain and cross-domain conditions, using datasets from the 2019 and 2021 editions of the Ariel Data Challenges. The results reveal that model failure is multifaceted and that no single indicator captures all failure modes, demonstrating the need for indicator fusion. The application of safety-driven rejection strategies shows that a modest 20% reduction in data coverage results in error reductions between 45% and 65% across different domains and evaluation metrics. Using a formalised coverage-risk framework, a systematic analysis of indicator combinations is performed to identify configurations that maximise risk-ranking accuracy and optimise the trade-off between data coverage and scientific performance. Safety cages provide a transparent mechanism for detecting unreliable predictions and represent a critical step towards the safe deployment of data-driven models in scientific applications, such as astrophysics, where ground truth is seldom available.</v>
      </c>
      <c r="I3074" s="13" t="str">
        <v>arXiv</v>
      </c>
      <c r="J3074" s="13" t="str">
        <v>PDF</v>
      </c>
      <c r="K3074" s="7" t="str">
        <v>跨分区优化候选</v>
      </c>
      <c r="L3074" s="7" t="str">
        <v>arXiv 跨分区关键词检索；2026-09-01 至 2026-10-12</v>
      </c>
    </row>
    <row r="3075" ht="235" customHeight="1">
      <c r="A3075" s="7" t="str">
        <v>凸优化与加速；流形与最优传输</v>
      </c>
      <c r="B3075" s="7" t="str">
        <v>Global convergence of an efficient splitting method for the defocusing Gross--Pitaevskii ground state problem</v>
      </c>
      <c r="C3075" s="7" t="str">
        <v>Jiaxing Li; Shixin Zheng; Xiangxiong Zhang</v>
      </c>
      <c r="D3075" s="7" t="str">
        <v>2609.13509v1</v>
      </c>
      <c r="E3075" s="12" t="d">
        <v>2026-09-11T20:20:57.000Z</v>
      </c>
      <c r="F3075" s="12" t="d">
        <v>2026-09-11T20:20:57.000Z</v>
      </c>
      <c r="G3075" s="7" t="str">
        <v>math.NA, math.OC, physics.comp-ph</v>
      </c>
      <c r="H3075" s="7" t="str">
        <v>For computing the ground state of the defocusing Gross--Pitaevskii energy, we propose and analyze two efficient schemes based on the Davis--Yin three-operator splitting, which treats the potential and interaction terms explicitly, and the kinetic energy by a resolvent. One iteration costs one inversion of $I-γΔ$ for the first scheme, and of $I-γΔ+γV_1$ for the second, with $V_1$ denoting the separable part of the potential, and on structured meshes both operators can be inverted by simple fast GPU solvers. For monotone discrete Laplacians, including the second-order finite difference scheme and the lumped linear finite element method on simplicial meshes with suitable angle conditions, we prove global convergence to the unique positive discrete ground state, for every positive normalized initial vector, for any constant step size below an explicit threshold. In contrast, the methods previously proven to converge globally to the ground state all invert a more difficult elliptic operator that depends on the iteration variable. In three-dimensional tests with up to $999^3$ unknowns on one GPU, a simple variable step size rule makes the proposed splitting schemes efficient in practice, comparable in wall-clock time to Riemannian conjugate gradient methods that also invert only a shifted Laplacian operator, and much more robust with respect to the choice of the initial guess.</v>
      </c>
      <c r="I3075" s="13" t="str">
        <v>arXiv</v>
      </c>
      <c r="J3075" s="13" t="str">
        <v>PDF</v>
      </c>
      <c r="K3075" s="7" t="str">
        <v>跨分区优化候选</v>
      </c>
      <c r="L3075" s="7" t="str">
        <v>arXiv 跨分区关键词检索；2026-09-01 至 2026-10-12</v>
      </c>
    </row>
    <row r="3076" ht="220" customHeight="1">
      <c r="A3076" s="7" t="str">
        <v>极小极大与博弈</v>
      </c>
      <c r="B3076" s="7" t="str">
        <v>One Spectrum, Two Resources: Data-Memory Scaling in Autoregressive Prediction</v>
      </c>
      <c r="C3076" s="7" t="str">
        <v>Chiwun Yang; Xiaoyu Li</v>
      </c>
      <c r="D3076" s="7" t="str">
        <v>2609.13500v1</v>
      </c>
      <c r="E3076" s="12" t="d">
        <v>2026-09-11T20:05:13.000Z</v>
      </c>
      <c r="F3076" s="12" t="d">
        <v>2026-09-11T20:05:13.000Z</v>
      </c>
      <c r="G3076" s="7" t="str">
        <v>cs.LG, cs.AI, cs.CL</v>
      </c>
      <c r="H3076" s="7" t="str">
        <v>How much learned memory is needed to benefit from more data? We show that the two resources are governed by one predictive-energy spectrum in a positive-entropy autoregressive retrieval source. Each coordinate contributes its query probability times the squared radius of its unknown logit. Writing $μ$ for the resulting energy spectrum, we prove the minimax law $\mathfrak R^*_{\rm value}(n,B)\asymp_R Φ_μ(n^{-1})+Φ_μ(τ_B), Φ_μ(t)=\int\min\{x,t\}\,μ(\mathrm dx),$ for $n$ prediction blocks and a learned state with at most $2^B$ values. Data set the resolution $1/n$; memory sets the level $τ_B$ reached by optimal bit allocation. The complete curve also recovers the positive spectrum. Energy-dimension pairing is essential: two causal sources with identical block-energy and block-dimension marginals have different data and memory exponents. A masked query-key attention head learns the route and values, realizing the law with explicit routing, format, and arithmetic errors. Further results give exponent-adaptive allocation, finite-precision realization, and compute-precision laws under two-sided arithmetic assumptions. Experiments recover the data-memory collapse and coupling exponents, explain the routing and allocation mechanisms, and examine weight-only quantization across six pretrained-model scales.</v>
      </c>
      <c r="I3076" s="13" t="str">
        <v>arXiv</v>
      </c>
      <c r="J3076" s="13" t="str">
        <v>PDF</v>
      </c>
      <c r="K3076" s="7" t="str">
        <v>跨分区优化候选</v>
      </c>
      <c r="L3076" s="7" t="str">
        <v>arXiv 跨分区关键词检索；2026-09-01 至 2026-10-12</v>
      </c>
    </row>
    <row r="3077" ht="205" customHeight="1">
      <c r="A3077" s="7" t="str">
        <v>随机梯度与机器学习优化</v>
      </c>
      <c r="B3077" s="7" t="str">
        <v>On the Potential of Multi-Task Learning in Predictive Process Monitoring</v>
      </c>
      <c r="C3077" s="7" t="str">
        <v>Lukas Kirchdorfer; Keyvan Amiri Elyasi; Heiner Stuckenschmidt</v>
      </c>
      <c r="D3077" s="7" t="str">
        <v>2609.13477v1</v>
      </c>
      <c r="E3077" s="12" t="d">
        <v>2026-09-11T19:47:55.000Z</v>
      </c>
      <c r="F3077" s="12" t="d">
        <v>2026-09-11T19:47:55.000Z</v>
      </c>
      <c r="G3077" s="7" t="str">
        <v>cs.LG</v>
      </c>
      <c r="H3077" s="7" t="str">
        <v>Predictive Process Monitoring (PPM) forecasts how ongoing organizational processes unfold, enabling information systems to move beyond execution support toward proactive analysis and monitoring. Although deep learning has improved prediction accuracy in PPM, most approaches follow a single-task learning (STL) setup, training a separate model per task. This increases maintenance effort and overlooks potential synergies. Multi-task learning (MTL), which jointly learns multiple prediction targets in one model, offers a promising alternative, yet its effectiveness in PPM remains underexplored. It remains unclear whether and under which settings MTL improves upon STL, which prediction tasks benefit most from joint learning, which task combinations are particularly synergistic, and if and how tasks should be balanced. To fill this gap, we present the first comprehensive empirical study of MTL for PPM, evaluating a variety of task combinations, neural architectures, and optimization methods. Overall, our results position MTL as a strong paradigm for PPM: we see substantial improvements in next-activity prediction and inherent mitigation of class imbalance using MTL, while task balancing is especially critical under low-capacity models.</v>
      </c>
      <c r="I3077" s="13" t="str">
        <v>arXiv</v>
      </c>
      <c r="J3077" s="13" t="str">
        <v>PDF</v>
      </c>
      <c r="K3077" s="7" t="str">
        <v>跨分区优化候选</v>
      </c>
      <c r="L3077" s="7" t="str">
        <v>arXiv 跨分区关键词检索；2026-09-01 至 2026-10-12</v>
      </c>
    </row>
    <row r="3078" ht="205" customHeight="1">
      <c r="A3078" s="7" t="str">
        <v>极小极大与博弈；约束优化与增广拉格朗日；随机梯度与机器学习优化</v>
      </c>
      <c r="B3078" s="7" t="str">
        <v>Inverse Learning of the Altruism and Cost Level in Mixed-Individual Mean Field Games</v>
      </c>
      <c r="C3078" s="7" t="str">
        <v>Haoyang Cao; Gökçe Dayanıklı; Xiaofei Shi</v>
      </c>
      <c r="D3078" s="7" t="str">
        <v>2609.13469v1</v>
      </c>
      <c r="E3078" s="12" t="d">
        <v>2026-09-11T19:44:05.000Z</v>
      </c>
      <c r="F3078" s="12" t="d">
        <v>2026-09-11T19:44:05.000Z</v>
      </c>
      <c r="G3078" s="7" t="str">
        <v>math.OC, cs.LG</v>
      </c>
      <c r="H3078" s="7" t="str">
        <v>Understanding how humans respond to incentives, both at the individual and collective levels, is crucial to the design of effective policies. Within the continuous-time stochastic framework for large interacting populations, mean field games (MFGs) model populations of non-cooperative agents, whereas mean field control (MFC) describes the fully cooperative benchmark, interpreted in our setting as fully altruistic behavior. Mixed-individual MFGs interpolate between these two extremes through a parameter governing the degree of altruism. A central challenge for regulators and policymakers, however, is that intrinsic altruism levels and other private structural parameters, such as individual labor costs, are typically unobservable. To address this challenge, we develop an inverse learning framework for mixed-individual MFGs. Our approach enables the recovery of (latent) altruism and labor cost levels from noisy observations, with experiments demonstrating the feasibility and accuracy of our method. These findings underscore the promise of inverse MFG methodologies for uncovering latent preference structures in large populations, with important implications for incentive design, empirical behavioral modeling, and data-driven policy analysis.</v>
      </c>
      <c r="I3078" s="13" t="str">
        <v>arXiv</v>
      </c>
      <c r="J3078" s="13" t="str">
        <v>PDF</v>
      </c>
      <c r="K3078" s="7" t="str">
        <v>跨分区优化候选</v>
      </c>
      <c r="L3078" s="7" t="str">
        <v>arXiv 跨分区关键词检索；2026-09-01 至 2026-10-12</v>
      </c>
    </row>
    <row r="3079" ht="280" customHeight="1">
      <c r="A3079" s="7" t="str">
        <v>凸优化与加速；零阶与高阶优化</v>
      </c>
      <c r="B3079" s="7" t="str">
        <v>MORTIS: Quadrature-compatible cofactor gauges and optimal material margins in finite elasticity</v>
      </c>
      <c r="C3079" s="7" t="str">
        <v>Yanlin Liu; Kaixiang Yao; Chao Huang; Yao Shen</v>
      </c>
      <c r="D3079" s="7" t="str">
        <v>2609.13449v1</v>
      </c>
      <c r="E3079" s="12" t="d">
        <v>2026-09-11T19:08:16.000Z</v>
      </c>
      <c r="F3079" s="12" t="d">
        <v>2026-09-11T19:08:16.000Z</v>
      </c>
      <c r="G3079" s="7" t="str">
        <v>math.NA</v>
      </c>
      <c r="H3079" s="7" t="str">
        <v>We develop a discrete design theory for cofactor reference forms that preserve the complete finite-element elasticity tangent. A fixed continuous potential generates the coefficient, while the variation space and quadrature determine compatibility. We classify the exact local potential spaces for all-order tensor elements, anisotropic spaces, cubic serendipity and quadratic tetrahedra. At a stress-free Mooney-Rivlin state with a common positive material-coefficient sum, a convex loss expresses the attainable quadrature-point material margin. The optimum is attained; under stated space and sampling assumptions, its ideal value is attained precisely when the physical identity potential is compatible. A conforming fixed-candidate example proves a strict margin loss, linear in curvature amplitude and uniform in cell size, under displacement enrichment. Explicit positive candidates accompany this restriction. A Gram identity gives the sharp constant-coefficient defect at a prescribed margin in the stated norm. Compatible and reference-defect-corrected forms retain the original tangent through a deformation-independent external-boundary Hessian; equal potential traces give equal exact assembled gauges. Quadratic tensor geometry admits a stress-free physical coercivity bound uniform in mesh size and displacement order under explicit material, shape, quadrature and boundary assumptions. Certified curved tetrahedral shear families with zero recovered cell pressure establish finite-deformation regimes, while a loaded pressure-curvature counterexample identifies their limitation. The theory and observations distinguish local exactness, material certificates, complete-reference coercivity and unchanged equations.</v>
      </c>
      <c r="I3079" s="13" t="str">
        <v>arXiv</v>
      </c>
      <c r="J3079" s="13" t="str">
        <v>PDF</v>
      </c>
      <c r="K3079" s="7" t="str">
        <v>跨分区优化候选</v>
      </c>
      <c r="L3079" s="7" t="str">
        <v>arXiv 跨分区关键词检索；2026-09-01 至 2026-10-12</v>
      </c>
    </row>
    <row r="3080" ht="145" customHeight="1">
      <c r="A3080" s="7" t="str">
        <v>凸优化与加速；在线优化与遗憾界</v>
      </c>
      <c r="B3080" s="7" t="str">
        <v>Efficient Online Inverse Optimization with $O(d)$ Regret</v>
      </c>
      <c r="C3080" s="7" t="str">
        <v>Yang Cai; Anupam Gupta; Vineet Gupta; Guru Guruganesh; Yanchen Jiang; Christopher Liaw; Aranyak Mehta; Renato Paes Leme; Grigoris Velegkas; Di Wang</v>
      </c>
      <c r="D3080" s="7" t="str">
        <v>2609.13440v1</v>
      </c>
      <c r="E3080" s="12" t="d">
        <v>2026-09-11T18:55:31.000Z</v>
      </c>
      <c r="F3080" s="12" t="d">
        <v>2026-09-11T18:55:31.000Z</v>
      </c>
      <c r="G3080" s="7" t="str">
        <v>cs.LG, cs.DS</v>
      </c>
      <c r="H3080" s="7" t="str">
        <v>We give a deterministic algorithm for online inverse linear optimization with regret $O(d)$, uniform in the horizon and $O(d^{2})$ time per round. A bound of this order was obtained recently by Dewasurendra, settling a question of Gollapudi et al.\ and of Oki and Sakaue, but by an improper rule that enumerates covers at every scale and costs $T^{Θ(d)}$ a round; ours is the first efficient such bound and the first proper one. We build on the variable-metric framework of Sakaue et al., adding a self-normalized rank-one update, and we replace the $\log\det$ potential by the trace power $\tr(H^{-1/2})$, which is bounded outright and removes the $\ln T$. The bound also holds against an expert that does not optimize, and we give corruption-robust and rank-adaptive variants, and an application to convex minimization.</v>
      </c>
      <c r="I3080" s="13" t="str">
        <v>arXiv</v>
      </c>
      <c r="J3080" s="13" t="str">
        <v>PDF</v>
      </c>
      <c r="K3080" s="7" t="str">
        <v>跨分区优化候选</v>
      </c>
      <c r="L3080" s="7" t="str">
        <v>arXiv 跨分区关键词检索；2026-09-01 至 2026-10-12</v>
      </c>
    </row>
    <row r="3081" ht="205" customHeight="1">
      <c r="A3081" s="7" t="str">
        <v>数学优化相关其他</v>
      </c>
      <c r="B3081" s="7" t="str">
        <v>Vibe Patenting: Evaluating LLM Judges for Professional Patent-Drafting Agents</v>
      </c>
      <c r="C3081" s="7" t="str">
        <v>Toshiaki Koike-Akino; Vladislav Blaykhman; Ye Wang; Jing Liu; Gene V. Vinokur</v>
      </c>
      <c r="D3081" s="7" t="str">
        <v>2609.13422v2</v>
      </c>
      <c r="E3081" s="12" t="d">
        <v>2026-09-11T18:39:11.000Z</v>
      </c>
      <c r="F3081" s="12" t="d">
        <v>2026-09-24T13:42:11.000Z</v>
      </c>
      <c r="G3081" s="7" t="str">
        <v>cs.AI, cs.LG, cs.MA</v>
      </c>
      <c r="H3081" s="7" t="str">
        <v>LLM judges are increasingly used to evaluate and improve AI-generated outputs, yet their reliability for complex professional work remains unclear. We study this problem through Vibe Patenting, an end-to-end patent-drafting testbed for AI-agent evaluation. A separately-invoked LLM judge evaluates generated patent drafts and provides structured feedback for iterative revision. Across multiple inventions and drafting-agent configurations, judge-guided revision consistently improves judge-assessed quality, while unguided revision tends to saturate. Notably, iterative judge feedback enables a low-reasoning agent to approach the performance of a substantially more expensive high-reasoning agent. Stronger models and increased reasoning generally improve judge-assessed drafting quality, while domain-specific agentic workflows provide further gains. We validate the judge against independent evaluation by a professional patent attorney and find meaningful but strongly metric-dependent agreement and systematic calibration differences. These results highlight both the utility and limitations of LLM judges as evaluators and optimization signals for complex professional workflows.</v>
      </c>
      <c r="I3081" s="13" t="str">
        <v>arXiv</v>
      </c>
      <c r="J3081" s="13" t="str">
        <v>PDF</v>
      </c>
      <c r="K3081" s="7" t="str">
        <v>跨分区优化候选</v>
      </c>
      <c r="L3081" s="7" t="str">
        <v>arXiv 跨分区关键词检索；2026-09-01 至 2026-10-12</v>
      </c>
    </row>
    <row r="3082" ht="295" customHeight="1">
      <c r="A3082" s="7" t="str">
        <v>非光滑与复合优化</v>
      </c>
      <c r="B3082" s="7" t="str">
        <v>Converge Then Diversify: Decoupling Convergence and Diversity in Multi-Objective Bayesian Optimisation</v>
      </c>
      <c r="C3082" s="7" t="str">
        <v>Chao Jiang; Yueling Huang; Miqing Li</v>
      </c>
      <c r="D3082" s="7" t="str">
        <v>2609.13396v1</v>
      </c>
      <c r="E3082" s="12" t="d">
        <v>2026-09-11T18:04:56.000Z</v>
      </c>
      <c r="F3082" s="12" t="d">
        <v>2026-09-11T18:04:56.000Z</v>
      </c>
      <c r="G3082" s="7" t="str">
        <v>cs.AI, stat.ML</v>
      </c>
      <c r="H3082" s="7" t="str">
        <v>Multi-objective Bayesian optimisation (MOBO) is a sample-efficient approach for optimising expensive black-box functions with multiple objectives. In MOBO, the goal is to adequately approximate the Pareto front; that is, to obtain a high-quality solution set with 1) good convergence (closeness to the Pareto front) and 2) good diversity (spread across the Pareto front). Existing MOBO methods typically aim to accomplish these two tasks simultaneously, i.e., driving the search towards the Pareto front while maintaining a diverse set of nondominated solutions, such that the solutions, ideally, can gradually approach the entire front. When sufficient search budgets are available, this approach is effective. However, considering both convergence and diversity throughout the search is not easy and requires careful design. Under very tight budgets, there may not be enough solutions generated to be able to simultaneously approach the entire Pareto front. To address this issue, this paper proposes a \textit{converge-then-diversify} (CTD) approach that decouples convergence and diversity into two stages. In the first stage, CTD focuses on convergence, aiming to quickly drive the search toward a single point on the Pareto front. In the second stage, CTD focuses on diversity, aiming to spread solutions across the front. We present two simple instantiations of CTD by using widely adopted acquisition functions in the area. Experimental results show that, across all 446 pairwise comparisons, CTD statistically outperforms state-of-the-art methods in 72.9\% of the cases, performs equivalently in 21.1\%, and is statistically worse in only 6.1\%, with the advantage being particularly evident in settings with very tight evaluation budgets or in high-dimensional problems.</v>
      </c>
      <c r="I3082" s="13" t="str">
        <v>arXiv</v>
      </c>
      <c r="J3082" s="13" t="str">
        <v>PDF</v>
      </c>
      <c r="K3082" s="7" t="str">
        <v>跨分区优化候选</v>
      </c>
      <c r="L3082" s="7" t="str">
        <v>arXiv 跨分区关键词检索；2026-09-01 至 2026-10-12</v>
      </c>
    </row>
    <row r="3083" ht="280" customHeight="1">
      <c r="A3083" s="7" t="str">
        <v>随机梯度与机器学习优化</v>
      </c>
      <c r="B3083" s="7" t="str">
        <v>Task-Aware Federated Fine-Tuning for MoE-based Large Language Models</v>
      </c>
      <c r="C3083" s="7" t="str">
        <v>Tingqi Wang; Hongyu Ke; Haoxin Wang; Rafal Angryk; Zhipeng Cai</v>
      </c>
      <c r="D3083" s="7" t="str">
        <v>2609.13395v1</v>
      </c>
      <c r="E3083" s="12" t="d">
        <v>2026-09-11T18:04:41.000Z</v>
      </c>
      <c r="F3083" s="12" t="d">
        <v>2026-09-11T18:04:41.000Z</v>
      </c>
      <c r="G3083" s="7" t="str">
        <v>cs.LG, cs.AI</v>
      </c>
      <c r="H3083" s="7" t="str">
        <v>Mixture-of-Experts (MoE) has become a widely adopted architecture for Large Language Models (LLMs), as it improves model capacity while limiting computational overhead through sparse expert activation. This property makes MoE-based LLMs particularly attractive for resource-constrained distributed environments. However, federated fine-tuning of MoE-based LLMs remains challenging under heterogeneous client data. Since clients often correspond to different task preferences, directly aggregating their local updates may weaken expert specialization and introduce conflicting update directions on shared experts. To address these challenges, we propose FedTAR, a task-aware federated fine-tuning method for MoE-based LLMs. FedTAR establishes the association between local updates and task preference via routing outputs. Specifically, we apply Singular Value Decomposition (SVD) to both routing features and local updates to extract low-dimensional task coordinates and update directions. Based on the task coordinates, FedTAR performs intra-cluster aggregation among clients with similar task preferences and inter-cluster aggregation across different task groups. The aggregated update is then reconstructed through the learned task-to-update mapping, ensuring that the final update remains aligned with task-specific optimization directions. In this way, FedTAR preserves expert specialization and mitigates destructive interference among heterogeneous clients. We evaluate FedTAR on four benchmark tasks under different non-IID settings. Experimental results demonstrate that FedTAR consistently outperforms strong federated fine-tuning baselines and achieves state-of-the-art performance.</v>
      </c>
      <c r="I3083" s="13" t="str">
        <v>arXiv</v>
      </c>
      <c r="J3083" s="13" t="str">
        <v>PDF</v>
      </c>
      <c r="K3083" s="7" t="str">
        <v>跨分区优化候选</v>
      </c>
      <c r="L3083" s="7" t="str">
        <v>arXiv 跨分区关键词检索；2026-09-01 至 2026-10-12</v>
      </c>
    </row>
    <row r="3084" ht="220" customHeight="1">
      <c r="A3084" s="7" t="str">
        <v>约束优化与增广拉格朗日</v>
      </c>
      <c r="B3084" s="7" t="str">
        <v>Privacy-Preserving Deep Joint Source-Channel Coding with In-Loop Concept Erasure</v>
      </c>
      <c r="C3084" s="7" t="str">
        <v>Rami Eid; Maria Slim; Mariette Awad; Hadi Sarieddeen</v>
      </c>
      <c r="D3084" s="7" t="str">
        <v>2609.13393v1</v>
      </c>
      <c r="E3084" s="12" t="d">
        <v>2026-09-11T18:02:27.000Z</v>
      </c>
      <c r="F3084" s="12" t="d">
        <v>2026-09-11T18:02:27.000Z</v>
      </c>
      <c r="G3084" s="7" t="str">
        <v>eess.SP, cs.LG</v>
      </c>
      <c r="H3084" s="7" t="str">
        <v>Deep joint source-channel coding (DeepJSCC) transmits learned semantic features efficiently but can leak sensitive attributes such as gender, race, or speaker identity. We propose LEAPSC (LEACE-in-the-loop privacy for semantic communication), whose core contribution is the integration of in-loop least-squares concept erasure (LEACE) within a variational information bottleneck (VIB) encoder. By periodically refitting the projection operator during training, LEAPSC couples the encoder dynamics to the erasure mechanism, driving attribute-conditional mean differences toward zero within each task-label group on the fitting sample. Additional components, namely conditional value-at-risk (CVaR) tail-sensitive privacy, feature-wise linear modulation (FiLM) signal-to-noise ratio conditioning, and Lagrangian dual ascent, improve robustness across channel conditions and over the high-leakage tail of samples. On CelebA, FairFace, and Google Speech Commands, LEAPSC reaches task accuracy of 0.862, 0.755, and 0.925 respectively, with attacker accuracy at or below the label-only floor on CelebA (0.548 vs. floor 0.580) and within 2 percentage points (pp) of chance elsewhere, improving over an information-bottleneck adversarial baseline (IBAL) at a matched 52-epoch budget by +3.6, +2.5, and +1.3 pp (Welch's t-test, p=0.019 on CelebA).</v>
      </c>
      <c r="I3084" s="13" t="str">
        <v>arXiv</v>
      </c>
      <c r="J3084" s="13" t="str">
        <v>PDF</v>
      </c>
      <c r="K3084" s="7" t="str">
        <v>跨分区优化候选</v>
      </c>
      <c r="L3084" s="7" t="str">
        <v>arXiv 跨分区关键词检索；2026-09-01 至 2026-10-12</v>
      </c>
    </row>
    <row r="3085" ht="235" customHeight="1">
      <c r="A3085" s="7" t="str">
        <v>数学优化相关其他</v>
      </c>
      <c r="B3085" s="7" t="str">
        <v>Product-Aware Deterministic Rounding for Quantized Matrix Multiplication</v>
      </c>
      <c r="C3085" s="7" t="str">
        <v>Piyush Sao; Narasinga Miniskar; Pedro Valero-Lara; Keita Teranishi; Sudip Seal</v>
      </c>
      <c r="D3085" s="7" t="str">
        <v>2609.31641v1</v>
      </c>
      <c r="E3085" s="12" t="d">
        <v>2026-09-11T17:52:57.000Z</v>
      </c>
      <c r="F3085" s="12" t="d">
        <v>2026-09-11T17:52:57.000Z</v>
      </c>
      <c r="G3085" s="7" t="str">
        <v>cs.LG, cs.DS, cs.IT</v>
      </c>
      <c r="H3085" s="7" t="str">
        <v>Scalar rounding decisions interact through matrix multiplication. We study deterministic product-aware rounding after scales, clipping bounds, and grids are fixed, with each active scalar choosing between adjacent levels. For dynamic activation rounding, null-space reduction preserves the relaxed product while leaving at most $r$ fractional decisions, where $r$ is the rank of the active gap-weighted weight block. Conditional-expectation completion gives a deterministic polynomial-time algorithm with squared product error at most $ \mathrm{OPT}_{\mathrm{dyn}}+rν_{\max}^2/4$, where $\mathrm{OPT}_{\mathrm{dyn}}$ is the best admissible error and $ν_{\max}$ is the largest row norm of that block. For reusable static weights, the exact expected product-loss metric is the uncentered input second moment with fixed output bias; free bias recalibration yields the centered covariance. Exact optimization is NP-hard even at rank one. In balanced blocks with $K=1024$ and $r=16$, conditional- expectation completion attains a dither-normalized median error of $0.010$, compared with $0.899$ for round-to-nearest. Clipping-aware initialization reduces median normalized error by a factor of $43.4$ at ten-percent clipping. Held-out Digits experiments show that retaining the input mean or correcting the output bias improves median product error over round-to-nearest in all four tested bit-width and calibration-size settings.</v>
      </c>
      <c r="I3085" s="13" t="str">
        <v>arXiv</v>
      </c>
      <c r="J3085" s="13" t="str">
        <v>PDF</v>
      </c>
      <c r="K3085" s="7" t="str">
        <v>跨分区优化候选</v>
      </c>
      <c r="L3085" s="7" t="str">
        <v>arXiv 跨分区关键词检索；2026-09-01 至 2026-10-12</v>
      </c>
    </row>
    <row r="3086" ht="235" customHeight="1">
      <c r="A3086" s="7" t="str">
        <v>随机梯度与机器学习优化</v>
      </c>
      <c r="B3086" s="7" t="str">
        <v>Autonomous Research for Open-Ended Problems: A Case Study on Telecom Ticket Retrieval</v>
      </c>
      <c r="C3086" s="7" t="str">
        <v>Junghyun Min; Huseyin Uzunalioglu; Mohamed Trabelsi</v>
      </c>
      <c r="D3086" s="7" t="str">
        <v>2609.13073v1</v>
      </c>
      <c r="E3086" s="12" t="d">
        <v>2026-09-11T17:09:15.000Z</v>
      </c>
      <c r="F3086" s="12" t="d">
        <v>2026-09-11T17:09:15.000Z</v>
      </c>
      <c r="G3086" s="7" t="str">
        <v>cs.AI, cs.IR, cs.LG</v>
      </c>
      <c r="H3086" s="7" t="str">
        <v>Recent breakthroughs in LLM-based systems and their abilities in problem solving and coding have allowed progress in the AI for Science paradigm, potentially replacing human roles in machine learning (ML) research. However, while several frameworks of fully autonomous end-to-end ML research have been proposed, successful implementations of them are often limited to problems with narrow search spaces, like language modeling or biomedical ML benchmarks. In this paper, we explore how autonomous research can be adapted to solve open-ended, industry-grade ML problems, by considering a case study: telecom ticket retrieval, an open-ended task with degrees of freedom in representation, architecture, and training data generation. We discover that autonomous research for open-ended problems with commercial and open-source agents shows both promise and limitations: while autonomous research can excel in narrow hyperparameter optimization, it lacks human-like intuition and creativity and requires operational overhead. Even with minimal human supervision, autonomous research can reach $90\%$ of state-of-the-art performance (0.34 vs. 0.38 Recall@1) in a much shorter time period (10 weeks vs. 10 months of human work) at a modest cost (up to \$200 per Cursor campaign). Our empirical evidence recommends that human researchers and autonomous research frameworks work together for best results in ML research.</v>
      </c>
      <c r="I3086" s="13" t="str">
        <v>arXiv</v>
      </c>
      <c r="J3086" s="13" t="str">
        <v>PDF</v>
      </c>
      <c r="K3086" s="7" t="str">
        <v>跨分区优化候选</v>
      </c>
      <c r="L3086" s="7" t="str">
        <v>arXiv 跨分区关键词检索；2026-09-01 至 2026-10-12</v>
      </c>
    </row>
    <row r="3087" ht="235" customHeight="1">
      <c r="A3087" s="7" t="str">
        <v>极小极大与博弈；随机梯度与机器学习优化</v>
      </c>
      <c r="B3087" s="7" t="str">
        <v>Benign Loss Landscapes Can Coexist with Worst-Case Hardness</v>
      </c>
      <c r="C3087" s="7" t="str">
        <v>Zach Furman; Stephan Wäldchen; Yangda Bei; Liam Hodgkinson</v>
      </c>
      <c r="D3087" s="7" t="str">
        <v>2609.13057v1</v>
      </c>
      <c r="E3087" s="12" t="d">
        <v>2026-09-11T16:57:02.000Z</v>
      </c>
      <c r="F3087" s="12" t="d">
        <v>2026-09-11T16:57:02.000Z</v>
      </c>
      <c r="G3087" s="7" t="str">
        <v>cs.LG, stat.ML</v>
      </c>
      <c r="H3087" s="7" t="str">
        <v>Deep neural networks are expressive enough to contain worst-case targets that can be evaluated in polynomial time but cannot be learned in polynomial time by gradient descent. For practical tasks they nonetheless learn well, raising the question of what non-generic structure of real-world targets enables this. Existing surrogate models cannot pose this question because they either lack hard-to-learn targets entirely (deep linear networks) or cannot evaluate such targets efficiently (kernel methods, infinite-width limits). We study tree tensor networks (TTNs), a model class that generalizes deep linear networks and Tucker decompositions. We show they embed arbitrary read-once Boolean formulas, and thus contain polynomial-size targets that cannot be learned by gradient descent in polynomial time under the same mechanism as neural networks. Despite this, we prove that their loss landscapes are conditionally benign for every realizable target: every local minimum that is minimum-norm is global. Thus, surprisingly, bad local minima are not what distinguishes between typical and worst-case problems in TTNs. Instead, learning difficulty in TTNs can arise from high-order degenerate saddle points, which we show are caused by rank-deficiency. This is explored through a case study of the parity function, illustrating the potential for TTNs to relate landscape geometry to computational hardness.</v>
      </c>
      <c r="I3087" s="13" t="str">
        <v>arXiv</v>
      </c>
      <c r="J3087" s="13" t="str">
        <v>PDF</v>
      </c>
      <c r="K3087" s="7" t="str">
        <v>跨分区优化候选</v>
      </c>
      <c r="L3087" s="7" t="str">
        <v>arXiv 跨分区关键词检索；2026-09-01 至 2026-10-12</v>
      </c>
    </row>
    <row r="3088" ht="310" customHeight="1">
      <c r="A3088" s="7" t="str">
        <v>非光滑与复合优化；随机梯度与机器学习优化</v>
      </c>
      <c r="B3088" s="7" t="str">
        <v>Dynin-Robotics: Omnimodal Unified Diffusion Vision-Language-Action Model</v>
      </c>
      <c r="C3088" s="7" t="str">
        <v>Hoeun Lee; Jaeik Kim; Jusang Oh; Jinhyeok Kim; Geon Choi; Hyeonggeun Kim; Jaeyoung Do</v>
      </c>
      <c r="D3088" s="7" t="str">
        <v>2609.13053v1</v>
      </c>
      <c r="E3088" s="12" t="d">
        <v>2026-09-11T16:49:25.999Z</v>
      </c>
      <c r="F3088" s="12" t="d">
        <v>2026-09-11T16:49:25.999Z</v>
      </c>
      <c r="G3088" s="7" t="str">
        <v>cs.RO, cs.AI, cs.LG</v>
      </c>
      <c r="H3088" s="7" t="str">
        <v>Visual goal and dynamics prediction can provide language-conditioned robot policies with both a target outcome and a representation of action-dependent scene changes. We bring these predictions into action generation and selection through a shared trajectory model. Dynin-Robotics implements this formulation on Dynin-Omni, an omnimodal masked-diffusion backbone, representing language, visual observations, goals, and actions as discrete tokens. By varying conditioning and target spans, the same model learns action prediction, action-conditioned next-observation prediction, terminal goal-state prediction, and trajectory-to-instruction reconstruction. These interfaces support test-time scaling through goal prediction, action-candidate evaluation, and joint refinement of action and future-state predictions. We continually pretrain the model on approximately 1.33 million trajectories from 48 Open X-Embodiment datasets and adapt it separately to downstream domains. On two VLABench tasks, robot pretraining improves adaptation within a fixed Stage-2 step budget, and the full objective mixture improves shifted-instruction success over Policy-only post-training under the same coupled decoder. Combining goal guidance with joint action-next-state denoising further improves shifted-instruction success over action-only decoding; the benefit depends on how the predictions are composed. Dynin-Robotics achieves competitive performance on LIBERO and zero-shot LIBERO-Plus, together with a 78.4% average success rate across four manipulation conditions on a Franka Research 3 robot. An optimized block-parallel implementation accelerates model-side action decoding by up to 29.2x relative to the base implementation under the reported profiling setup. These results support shared trajectory modeling as a common interface for learning complementary robot objectives and composing their predictions during control.</v>
      </c>
      <c r="I3088" s="13" t="str">
        <v>arXiv</v>
      </c>
      <c r="J3088" s="13" t="str">
        <v>PDF</v>
      </c>
      <c r="K3088" s="7" t="str">
        <v>跨分区优化候选</v>
      </c>
      <c r="L3088" s="7" t="str">
        <v>arXiv 跨分区关键词检索；2026-09-01 至 2026-10-12</v>
      </c>
    </row>
    <row r="3089" ht="160" customHeight="1">
      <c r="A3089" s="7" t="str">
        <v>约束优化与增广拉格朗日；随机梯度与机器学习优化</v>
      </c>
      <c r="B3089" s="7" t="str">
        <v>A Unified and Constrained View of Regularization-Based Robust Reinforcement Learning</v>
      </c>
      <c r="C3089" s="7" t="str">
        <v>Amine Andam; Jamal Bentahar; Mustapha Hedabou</v>
      </c>
      <c r="D3089" s="7" t="str">
        <v>2609.13050v1</v>
      </c>
      <c r="E3089" s="12" t="d">
        <v>2026-09-11T16:45:36.000Z</v>
      </c>
      <c r="F3089" s="12" t="d">
        <v>2026-09-11T16:45:36.000Z</v>
      </c>
      <c r="G3089" s="7" t="str">
        <v>cs.LG</v>
      </c>
      <c r="H3089" s="7" t="str">
        <v>Regularization-based methods have become a standard approach for training Deep Reinforcement Learning policies against adversarial input perturbations. In this paper, we unify these methods by deriving new upper bounds on the performance gap between the nominal and worst-case policies. Each upper bound is expressed as an existing regularization objective plus a KL-divergence penalty between the nominal and worst-case policies, which further explains why adding a KL penalty improves robustness in practice. Building on these bounds, we formulate robust training as a constrained optimization problem, showing that existing methods correspond to the special case of a fixed Lagrange multiplier. We instead update the multiplier jointly with the policy to automatically tune the regularization weight. Finally, we conduct extensive adversarial evaluations across several continuous control tasks to validate our theoretical analysis.</v>
      </c>
      <c r="I3089" s="13" t="str">
        <v>arXiv</v>
      </c>
      <c r="J3089" s="13" t="str">
        <v>PDF</v>
      </c>
      <c r="K3089" s="7" t="str">
        <v>跨分区优化候选</v>
      </c>
      <c r="L3089" s="7" t="str">
        <v>arXiv 跨分区关键词检索；2026-09-01 至 2026-10-12</v>
      </c>
    </row>
    <row r="3090" ht="175" customHeight="1">
      <c r="A3090" s="7" t="str">
        <v>随机梯度与机器学习优化</v>
      </c>
      <c r="B3090" s="7" t="str">
        <v>Real-time Learning and Evolution in Robotic Art Installations</v>
      </c>
      <c r="C3090" s="7" t="str">
        <v>Sofian Audry; Stephen Kelly</v>
      </c>
      <c r="D3090" s="7" t="str">
        <v>2609.13352v1</v>
      </c>
      <c r="E3090" s="12" t="d">
        <v>2026-09-11T16:44:23.000Z</v>
      </c>
      <c r="F3090" s="12" t="d">
        <v>2026-09-11T16:44:23.000Z</v>
      </c>
      <c r="G3090" s="7" t="str">
        <v>cs.HC, cs.LG, cs.NE, cs.RO</v>
      </c>
      <c r="H3090" s="7" t="str">
        <v>We present three robotic art installations which explore the aesthetics of adaptive behavior. Through embodied machine leaning and digital evolution, these works draw viewers into an artificial ecosystem in which open-ended novelty, trial-and-error learning, competition, and cooperation emerge in real time. Research-creation practices are examined in relation to these works, focusing on how they redefine the role of artists within a human-machine collective while examining points of convergence and divergence between artistic and engineering approaches to adaptive robotics. The systems in question use learning and evolutionary processes not as a means to optimize a specific solution, but as an aesthetic experience on its own, suggesting new modes of interdisciplinary art-science research. Finally, we discuss strategies and practices to elevate the aesthetic experience for audiences, including contexts of presentation as well as temporal and material considerations for artworks based on embodied adaptive systems.</v>
      </c>
      <c r="I3090" s="13" t="str">
        <v>arXiv</v>
      </c>
      <c r="J3090" s="13" t="str">
        <v>PDF</v>
      </c>
      <c r="K3090" s="7" t="str">
        <v>跨分区优化候选</v>
      </c>
      <c r="L3090" s="7" t="str">
        <v>arXiv 跨分区关键词检索；2026-09-01 至 2026-10-12</v>
      </c>
    </row>
    <row r="3091" ht="250" customHeight="1">
      <c r="A3091" s="7" t="str">
        <v>随机梯度与机器学习优化</v>
      </c>
      <c r="B3091" s="7" t="str">
        <v>Robust Policy Optimization via Adversarial Importance Sampling</v>
      </c>
      <c r="C3091" s="7" t="str">
        <v>Amine Andam; Jamal Bentahar; Mustapha Hedabou</v>
      </c>
      <c r="D3091" s="7" t="str">
        <v>2609.13044v1</v>
      </c>
      <c r="E3091" s="12" t="d">
        <v>2026-09-11T16:40:45.000Z</v>
      </c>
      <c r="F3091" s="12" t="d">
        <v>2026-09-11T16:40:45.000Z</v>
      </c>
      <c r="G3091" s="7" t="str">
        <v>cs.LG</v>
      </c>
      <c r="H3091" s="7" t="str">
        <v>Significant progress has been made in safeguarding deep reinforcement learning (DRL) policies against input perturbations. Developing robust DRL involves three main stages: algorithm design, implementation, and evaluation. In this work, we identify and address a key limitation at each stage. First, we introduce Adversarial Importance Sampling (Advis), a method that uses importance sampling over trajectories from standard training to estimate and optimize verifiable worst-case returns. Advis satisfies three desirable criteria not jointly achieved by prior work: it requires no additional environment interactions, no auxiliary networks, and captures long-term robustness. Second, we introduce advrl, a modular PyTorch library that provides clean, single-file implementations of existing robustness methods and adversarial attacks, facilitating rapid prototyping and enabling reproducible and traceable evaluations. Third, we revisit evaluation under learned adversaries and show that optimal adversarial hyperparameters do not transfer across agents, which can lead to an overestimation of robustness when using a limited set of attacker configurations. Accordingly, we evaluate policies against a large and diverse set of attackers, using 6-14x more configurations than prior work. Finally, we evaluate our approach on continuous control environments, demonstrating its effectiveness relative to existing baselines. The code is available at: https://github.com/AmineAndam04/advrl</v>
      </c>
      <c r="I3091" s="13" t="str">
        <v>arXiv</v>
      </c>
      <c r="J3091" s="13" t="str">
        <v>PDF</v>
      </c>
      <c r="K3091" s="7" t="str">
        <v>跨分区优化候选</v>
      </c>
      <c r="L3091" s="7" t="str">
        <v>arXiv 跨分区关键词检索；2026-09-01 至 2026-10-12</v>
      </c>
    </row>
    <row r="3092" ht="220" customHeight="1">
      <c r="A3092" s="7" t="str">
        <v>凸优化与加速；随机梯度与机器学习优化</v>
      </c>
      <c r="B3092" s="7" t="str">
        <v>Quantile-based Loss Filtering for Outlier-Robust Stochastic Gradient Descent</v>
      </c>
      <c r="C3092" s="7" t="str">
        <v>Jamie Haddock; Anna Ma; Elizaveta Rebrova</v>
      </c>
      <c r="D3092" s="7" t="str">
        <v>2609.13040v1</v>
      </c>
      <c r="E3092" s="12" t="d">
        <v>2026-09-11T16:38:21.000Z</v>
      </c>
      <c r="F3092" s="12" t="d">
        <v>2026-09-11T16:38:21.000Z</v>
      </c>
      <c r="G3092" s="7" t="str">
        <v>cs.LG, math.NA</v>
      </c>
      <c r="H3092" s="7" t="str">
        <v>We study loss-based filtering for finite-sum optimization with a subset of corrupted component functions whose gradients may be highly unreliable. Motivated by minimum-loss-based SGD (min-$k$-loss) and quantile-based methods for corrupted linear systems, we propose and analyze a general loss-filtering framework -- Quantile-\(k\)-Loss SGD (Q\(k\)L-SGD) -- that samples \(k\) component losses at each iteration and updates using an index chosen uniformly from the lower empirical \(q\)-quantile. We prove linear convergence of this family of methods under standard convexity assumptions, requiring the sample size to scale with the number of corruptions and a subset strong-convexity threshold. For the cases when large enough sampling is impossible or undesirable, we give a complementary small-sample probabilistic analysis that covers any sample size $k$ and the convergence behavior depends on the probability of selecting an outlier and on the curvature of the selected good step. Experiments on polynomial regression, regularized logistic regression, and regularized hinge loss show that intermediate quantiles often outperform both standard SGD and min-\(k\)-loss SGD. In particular, min-\(k\) often stalls by repeatedly selecting nearly solved components, while intermediate quantiles retain robustness and produce more informative updates.</v>
      </c>
      <c r="I3092" s="13" t="str">
        <v>arXiv</v>
      </c>
      <c r="J3092" s="13" t="str">
        <v>PDF</v>
      </c>
      <c r="K3092" s="7" t="str">
        <v>跨分区优化候选</v>
      </c>
      <c r="L3092" s="7" t="str">
        <v>arXiv 跨分区关键词检索；2026-09-01 至 2026-10-12</v>
      </c>
    </row>
    <row r="3093" ht="265" customHeight="1">
      <c r="A3093" s="7" t="str">
        <v>随机梯度与机器学习优化</v>
      </c>
      <c r="B3093" s="7" t="str">
        <v>Transfer Learning for Evolving Domains</v>
      </c>
      <c r="C3093" s="7" t="str">
        <v>Ricardo Ribeiro Pereira; Jacopo Bono; Hugo Ferreira; Pedro Ribeiro; Pedro Saleiro; Pedro Bizarro; Carlos Soares</v>
      </c>
      <c r="D3093" s="7" t="str">
        <v>2609.13039v1</v>
      </c>
      <c r="E3093" s="12" t="d">
        <v>2026-09-11T16:37:37.000Z</v>
      </c>
      <c r="F3093" s="12" t="d">
        <v>2026-09-11T16:37:37.000Z</v>
      </c>
      <c r="G3093" s="7" t="str">
        <v>cs.LG, stat.ML</v>
      </c>
      <c r="H3093" s="7" t="str">
        <v>Transfer learning explores how to leverage knowledge from various tasks or domains (sources) to enhance predictive performance in related tasks or domains (targets). Typically, transfer learning research is segmented into several isolated sub-areas (such as domain generalisation, domain adaptation, or multi-domain learning), each making distinct assumptions about target data availability, namely how much data and how many labels are available at training time. However, in many real-world applications, data availability is not fixed but evolves over time, as instances and labels are progressively collected from a new domain. Each of the classical settings then describes only a snapshot of a trajectory that a deployed system must traverse in full. We formalise this trajectory as a transfer learning problem in its own right, Transfer Learning for Evolving Domains (TrED), specified by a data availability process fixed by the environment, a learning protocol that the method is free to choose, and an evaluation criterion that scores the whole trajectory of models rather than a single one. Within this formalism, the classical settings are recovered as regimes that a learner may pass through, rather than as separate problems that TrED concatenates. We then examine the transfer learning literature to identify mechanisms that are promising building blocks for a solution, and find that most methods are tailored to a single regime and that even the strongest existing candidates do not yet optimise the whole trajectory. We argue that TrED is a well-posed and unsolved problem, and an important direction for future research.</v>
      </c>
      <c r="I3093" s="13" t="str">
        <v>arXiv</v>
      </c>
      <c r="J3093" s="13" t="str">
        <v>PDF</v>
      </c>
      <c r="K3093" s="7" t="str">
        <v>跨分区优化候选</v>
      </c>
      <c r="L3093" s="7" t="str">
        <v>arXiv 跨分区关键词检索；2026-09-01 至 2026-10-12</v>
      </c>
    </row>
    <row r="3094" ht="160" customHeight="1">
      <c r="A3094" s="7" t="str">
        <v>数学优化相关其他</v>
      </c>
      <c r="B3094" s="7" t="str">
        <v>Attention Quantization for Tabular Foundation Models</v>
      </c>
      <c r="C3094" s="7" t="str">
        <v>Jonas M. Kübler; Benjamin Jäger; Klemens Flöge; Noah Hollmann; Frank Hutter</v>
      </c>
      <c r="D3094" s="7" t="str">
        <v>2609.13031v1</v>
      </c>
      <c r="E3094" s="12" t="d">
        <v>2026-09-11T16:31:29.000Z</v>
      </c>
      <c r="F3094" s="12" t="d">
        <v>2026-09-11T16:31:29.000Z</v>
      </c>
      <c r="G3094" s="7" t="str">
        <v>cs.LG, cs.AI</v>
      </c>
      <c r="H3094" s="7" t="str">
        <v>With the recent rise and adoption of tabular foundation models, optimizing their inference performance becomes an emerging field for efficiency research. While the models are architecturally similar to transformer-based large language models (LLMs), the size and serving patterns differ significantly. We show that the focus should be on the attention calculation and less on weight or KV cache quantization, which are more popular in LLMs. We develop a quantization strategy for queries, keys, and values to FP8 and use explicit FP8 matrix multiplication instructions to speed up the attention calculation. We find that it is crucial to align the quantization error in the test rows with the quantization error in the training rows, as otherwise the accuracy drops drastically. Our Triton kernel achieves a speedup up to 1.7x over regular 16-bit kernels, and we show that on TabPFN-v3 and TabICLv2 there is no relevant accuracy loss across TabArena and BeyondArena.</v>
      </c>
      <c r="I3094" s="13" t="str">
        <v>arXiv</v>
      </c>
      <c r="J3094" s="13" t="str">
        <v>PDF</v>
      </c>
      <c r="K3094" s="7" t="str">
        <v>跨分区优化候选</v>
      </c>
      <c r="L3094" s="7" t="str">
        <v>arXiv 跨分区关键词检索；2026-09-01 至 2026-10-12</v>
      </c>
    </row>
    <row r="3095" ht="235" customHeight="1">
      <c r="A3095" s="7" t="str">
        <v>约束优化与增广拉格朗日；随机梯度与机器学习优化；流形与最优传输</v>
      </c>
      <c r="B3095" s="7" t="str">
        <v>Dual-guided Hierarchical Edge Localization for Large-scale Optimal Transport Across Dimensions</v>
      </c>
      <c r="C3095" s="7" t="str">
        <v>Wenzhou Xia; Qiaoqiao Ding; Jingwei Liang; Xiaoqun Zhang</v>
      </c>
      <c r="D3095" s="7" t="str">
        <v>2609.13010v1</v>
      </c>
      <c r="E3095" s="12" t="d">
        <v>2026-09-11T16:07:51.000Z</v>
      </c>
      <c r="F3095" s="12" t="d">
        <v>2026-09-11T16:07:51.000Z</v>
      </c>
      <c r="G3095" s="7" t="str">
        <v>cs.LG</v>
      </c>
      <c r="H3095" s="7" t="str">
        <v>Optimal transport (OT) compares distributions and aligns datasets in machine learning, yet unregularized discrete OT requires a linear program with quadratically many transport variables. We propose HELLO, a hierarchical solver that casts large-scale discrete OT as edge localization and uses dual potentials to guide both coarse-to-fine initialization and within-level refinement. Initialization propagates coarse dual potentials across a recursive subsampling hierarchy to assign candidate edges. Refinement then iteratively inserts the largest dual violators in each row and column until the relative KKT residual meets a prescribed tolerance, while budgeted pruning ensures linear memory complexity. For exact-arithmetic refinement, we prove finite termination at a global optimum under a symbolic lexicographic rule. At the million-point scale, HELLO attains lower transport objectives with order-of-magnitude runtime improvements over strong baselines across feature dimensions from single digits to thousands. It further scales to 1.28 million samples per marginal in 8192 dimensions on a single H100, using 41.6 GiB peak GPU memory while satisfying a full relative KKT residual below $10^{-6}$. Beyond standard discrete OT, the framework supports general pairwise costs and serves as a scalable balanced-OT oracle for semi-discrete OT, Gromov--Wasserstein, unbalanced OT, and OT-based Flow Matching.</v>
      </c>
      <c r="I3095" s="13" t="str">
        <v>arXiv</v>
      </c>
      <c r="J3095" s="13" t="str">
        <v>PDF</v>
      </c>
      <c r="K3095" s="7" t="str">
        <v>跨分区优化候选</v>
      </c>
      <c r="L3095" s="7" t="str">
        <v>arXiv 跨分区关键词检索；2026-09-01 至 2026-10-12</v>
      </c>
    </row>
    <row r="3096" ht="265" customHeight="1">
      <c r="A3096" s="7" t="str">
        <v>非光滑与复合优化；约束优化与增广拉格朗日；凸优化与加速</v>
      </c>
      <c r="B3096" s="7" t="str">
        <v>Structure-preserving quasi-interpolation for vector-valued function with multiple physical constraints</v>
      </c>
      <c r="C3096" s="7" t="str">
        <v>Wenwu Gao</v>
      </c>
      <c r="D3096" s="7" t="str">
        <v>2609.12912v1</v>
      </c>
      <c r="E3096" s="12" t="d">
        <v>2026-09-11T14:39:10.000Z</v>
      </c>
      <c r="F3096" s="12" t="d">
        <v>2026-09-11T14:39:10.000Z</v>
      </c>
      <c r="G3096" s="7" t="str">
        <v>math.NA</v>
      </c>
      <c r="H3096" s="7" t="str">
        <v>We develop a unified theory of vectorial quasi-interpolation that exactly preserves intrinsic physical structures characterized by systems of linear constant-coefficient differential operators, including divergence-free and curl-free constraints as special cases. The key ingredient is a family of matrix-valued kernels constructed from an orthogonal projector in the frequency domain, whose columns analytically satisfy the prescribed constraints. The resulting quasi-interpolant is a weighted combination of kernel translates with sampled function values as coefficients, and therefore requires no constrained optimization. Simultaneous error estimates for the approximand and its derivatives are established within a bias-variance framework. For numerical vector-field decomposition, we introduce a generalized Helmholtz--Hodge decomposition that splits a smooth vector field into two components with distinct physical structures, and develop corresponding structure-preserving quasi-interpolation schemes and error estimates. Explicit kernels are derived for several representative constraints, including steady-state acoustic constraints, combined divergence-curl constraints, coupled divergence-free constraints, and second-order Saint-Venant compatibility conditions. Numerical experiments confirm the theoretical error estimates and exact structure preservation, demonstrate accurate identification of sources and sinks, and show three-dimensional reconstruction of generalized Helmholtz--Hodge components for general smooth vector fields without prior constraint assumptions.</v>
      </c>
      <c r="I3096" s="13" t="str">
        <v>arXiv</v>
      </c>
      <c r="J3096" s="13" t="str">
        <v>PDF</v>
      </c>
      <c r="K3096" s="7" t="str">
        <v>跨分区优化候选</v>
      </c>
      <c r="L3096" s="7" t="str">
        <v>arXiv 跨分区关键词检索；2026-09-01 至 2026-10-12</v>
      </c>
    </row>
    <row r="3097" ht="235" customHeight="1">
      <c r="A3097" s="7" t="str">
        <v>非光滑与复合优化；随机梯度与机器学习优化</v>
      </c>
      <c r="B3097" s="7" t="str">
        <v>Offline Reinforcement Learning for Wind Farm Control: A Wind Tunnel Study under Dynamic Wind Directions</v>
      </c>
      <c r="C3097" s="7" t="str">
        <v>Yuhan Su; Hongyang Dong; Simone Tamaro; Filippo Campagnolo; Carlo L. Bottasso; Xiaowei Zhao</v>
      </c>
      <c r="D3097" s="7" t="str">
        <v>2609.12905v1</v>
      </c>
      <c r="E3097" s="12" t="d">
        <v>2026-09-11T14:31:08.000Z</v>
      </c>
      <c r="F3097" s="12" t="d">
        <v>2026-09-11T14:31:08.000Z</v>
      </c>
      <c r="G3097" s="7" t="str">
        <v>cs.LG</v>
      </c>
      <c r="H3097" s="7" t="str">
        <v>This paper addresses the wind farm power maximization problem in the presence of wind direction changes. Specifically, a model-free Modified Twin Delayed Deep Deterministic Policy Gradient with Behavior Cloning (MTD3-BC) algorithm is proposed to tackle this task through yaw control under varying wind direction conditions. MTD3-BC is an offline reinforcement learning (RL) algorithm that aims to infer good behavior from only a precollected offline dataset. Additionally, to ensure smooth and moderate yaw adjustments, a new action consistency term is introduced into the policy optimization objective. Unlike online RL methods, MTD3-BC does not require extensive interactions with a wind farm simulator during training, significantly reducing computational costs and training time. A wind tunnel experiment is conducted to validate the effectiveness of the algorithm under varying wind directions. The results demonstrate that MTD3-BC successfully mitigates wake effects, delivering farm-level power gains of approximately 10\% over the baseline greedy strategy and performance on par with a data-calibrated model-based wake-steering benchmark, while requiring no wake model and only a small fraction of the training cost of online RL. To our knowledge, this is the first time an offline RL wind farm control policy has been validated and demonstrated experimentally.</v>
      </c>
      <c r="I3097" s="13" t="str">
        <v>arXiv</v>
      </c>
      <c r="J3097" s="13" t="str">
        <v>PDF</v>
      </c>
      <c r="K3097" s="7" t="str">
        <v>跨分区优化候选</v>
      </c>
      <c r="L3097" s="7" t="str">
        <v>arXiv 跨分区关键词检索；2026-09-01 至 2026-10-12</v>
      </c>
    </row>
    <row r="3098" ht="265" customHeight="1">
      <c r="A3098" s="7" t="str">
        <v>随机梯度与机器学习优化</v>
      </c>
      <c r="B3098" s="7" t="str">
        <v>Physics-enriched neural solvers for transient ice-flow simulation</v>
      </c>
      <c r="C3098" s="7" t="str">
        <v>Thomas Gregov; Sebastian Rosier; Brandon Finley; Andreas Vieli; Guillaume Jouvet</v>
      </c>
      <c r="D3098" s="7" t="str">
        <v>2609.12900v1</v>
      </c>
      <c r="E3098" s="12" t="d">
        <v>2026-09-11T14:26:12.000Z</v>
      </c>
      <c r="F3098" s="12" t="d">
        <v>2026-09-11T14:26:12.000Z</v>
      </c>
      <c r="G3098" s="7" t="str">
        <v>physics.comp-ph, cs.LG, physics.geo-ph</v>
      </c>
      <c r="H3098" s="7" t="str">
        <v>Transient glacier simulations with higher-order ice flow require the repeated solution of a nonlinear problem as the geometry evolves. In the online mode of the Instructed Glacier Model, the velocity field is represented by a neural network whose weights are warm-started from the previous time step and updated with a few optimizer iterations. We show that supplying the network with inexpensive input fields derived from low-order ice-flow balances improves this online solver. Unlike residual-based physics-informed neural networks, which incorporate physics through governing-equation penalties in the loss, our approach leaves the governing energy objective unchanged, adding physical structure through the network inputs. Across three real-world glacier configurations, the enriched solver is markedly more robust to solver settings. On the two alpine cases, it also improves the tuned accuracy--runtime trade-off, reducing surface-velocity errors by factors of two to four at fixed runtime and reaching few-percent relative errors with only $10^4$--$10^5$ trainable parameters, far fewer than comparable raw-input baselines. A 300-year Aletsch simulation then completes in under one minute, and the larger Valais domain in about two minutes, on a single GPU---a budget once reserved for much simpler shallow-ice models. Gains are smaller for the fast marine-terminating glacier, where nonlocal stress coupling favors larger or spectral networks. More broadly, the results suggest that enriching a neural solver's inputs with reduced-order physics can make repeated higher-order solves much cheaper, with no training data and no offline training.</v>
      </c>
      <c r="I3098" s="13" t="str">
        <v>arXiv</v>
      </c>
      <c r="J3098" s="13" t="str">
        <v>PDF</v>
      </c>
      <c r="K3098" s="7" t="str">
        <v>跨分区优化候选</v>
      </c>
      <c r="L3098" s="7" t="str">
        <v>arXiv 跨分区关键词检索；2026-09-01 至 2026-10-12</v>
      </c>
    </row>
    <row r="3099" ht="235" customHeight="1">
      <c r="A3099" s="7" t="str">
        <v>数学优化相关其他</v>
      </c>
      <c r="B3099" s="7" t="str">
        <v>Physical-State-Guided Diffusion Sampling for Full-Waveform Inversion</v>
      </c>
      <c r="C3099" s="7" t="str">
        <v>Chen Min; Haowen Jiang; Zheng Ma; Xiongbin Yan</v>
      </c>
      <c r="D3099" s="7" t="str">
        <v>2609.12899v1</v>
      </c>
      <c r="E3099" s="12" t="d">
        <v>2026-09-11T14:25:42.000Z</v>
      </c>
      <c r="F3099" s="12" t="d">
        <v>2026-09-11T14:25:42.000Z</v>
      </c>
      <c r="G3099" s="7" t="str">
        <v>cs.LG</v>
      </c>
      <c r="H3099" s="7" t="str">
        <v>Full waveform inversion (FWI) estimates subsurface velocity from seismic recordings, but its ill-posedness and nonlinearity make accurate reconstruction strongly dependent on initialization and prior information. Diffusion posterior sampling provides a learned geological prior, yet directly coupling its denoiser to the nonlinear wave solver can yield unreliable physical guidance. We propose Physical-State-Guided Diffusion Sampling (PSG), which couples a persistent physical velocity to the diffusion prior through a Gaussian bridge. The physical state is refined by waveform fitting regularized by the denoised velocity, and in turn guides the reverse diffusion process. This formulation separates the wave-equation and denoiser gradients while preserving conventional FWI initialization and accumulated optimization history. On four OpenFWI families, PSG's terminal denoised estimates outperform classical and diffusion-based baselines under clean and missing-trace acquisitions and maintain strong structural recovery under measurement noise. Repeated stochastic runs preserve the dominant geological structures, with ensemble variability concentrated near geological interfaces and positively associated with local inversion error. A frozen OpenFWI-trained prior further supports inversion of the larger Marmousi, Overthrust, and BP2004 Salt models, recovering complex geological structures without retraining.</v>
      </c>
      <c r="I3099" s="13" t="str">
        <v>arXiv</v>
      </c>
      <c r="J3099" s="13" t="str">
        <v>PDF</v>
      </c>
      <c r="K3099" s="7" t="str">
        <v>跨分区优化候选</v>
      </c>
      <c r="L3099" s="7" t="str">
        <v>arXiv 跨分区关键词检索；2026-09-01 至 2026-10-12</v>
      </c>
    </row>
    <row r="3100" ht="265" customHeight="1">
      <c r="A3100" s="7" t="str">
        <v>非光滑与复合优化；随机梯度与机器学习优化；流形与最优传输</v>
      </c>
      <c r="B3100" s="7" t="str">
        <v>Behavior Quotient Learning for Low-Rank Adaptation of LLM Agents</v>
      </c>
      <c r="C3100" s="7" t="str">
        <v>Pengyang Zhou; Xiaobin Tu; Zhengxi Liu; Rongkun Xue; Haochen Li; Miancan Liu; Ziyuan Chen; Yinggui Wang; Jinkui Ren; Xiantao Zhang</v>
      </c>
      <c r="D3100" s="7" t="str">
        <v>2609.12896v1</v>
      </c>
      <c r="E3100" s="12" t="d">
        <v>2026-09-11T14:23:43.000Z</v>
      </c>
      <c r="F3100" s="12" t="d">
        <v>2026-09-11T14:23:43.000Z</v>
      </c>
      <c r="G3100" s="7" t="str">
        <v>cs.LG, cs.AI</v>
      </c>
      <c r="H3100" s="7" t="str">
        <v>LLM-based agents rely on heterogeneous interaction capabilities to accomplish complex tasks. Existing approaches often distribute these capabilities across multiple LoRA adapters, which increases adapter storage requirements and introduces routing overhead during inference. A single LoRA avoids this overhead, but learning from diverse agent trajectories under a fixed rank budget presents two challenges. First, trajectories with different interaction traces and parameter gradients can induce equivalent changes in decision distributions, causing repeated updates to overemphasize redundant behavioral changes. Second, an aggregated update may exceed the rank budget of the adapter, and approximating it in weight space can distort the decision changes that it is intended to produce. We propose BQ-LoRA, a low-rank adaptation framework that organizes trajectory updates through a local behavior quotient manifold. It contains two modules, i.e., behavior quotient balancing (BQB) and decision preserving compression (DPC). BQB constructs the quotient manifold from decision distributions and reweights trajectory update directions according to their local density in the quotient tangent space. DPC projects the balanced gradient onto the intrinsic fixed rank tangent space and refactorizes the resulting target by jointly controlling effective weight error and distortion of decision distributions. Experiments on AppWorld and BrowseComp-Plus compare BQ-LoRA with standard LoRA and recent low-rank adaptation methods, while separate ablations evaluate the complementary contributions of both components.</v>
      </c>
      <c r="I3100" s="13" t="str">
        <v>arXiv</v>
      </c>
      <c r="J3100" s="13" t="str">
        <v>PDF</v>
      </c>
      <c r="K3100" s="7" t="str">
        <v>跨分区优化候选</v>
      </c>
      <c r="L3100" s="7" t="str">
        <v>arXiv 跨分区关键词检索；2026-09-01 至 2026-10-12</v>
      </c>
    </row>
    <row r="3101" ht="175" customHeight="1">
      <c r="A3101" s="7" t="str">
        <v>控制与动态优化</v>
      </c>
      <c r="B3101" s="7" t="str">
        <v>A stabilized, nodal strain finite element method for small and large deformations: formulation, analysis, and impact on remeshing strategies</v>
      </c>
      <c r="C3101" s="7" t="str">
        <v>Nestor Rossi; Ignacio Romero</v>
      </c>
      <c r="D3101" s="7" t="str">
        <v>2609.12893v1</v>
      </c>
      <c r="E3101" s="12" t="d">
        <v>2026-09-11T14:22:12.000Z</v>
      </c>
      <c r="F3101" s="12" t="d">
        <v>2026-09-11T14:22:12.000Z</v>
      </c>
      <c r="G3101" s="7" t="str">
        <v>math.NA, math-ph</v>
      </c>
      <c r="H3101" s="7" t="str">
        <v>We present in this article the discretization of small and finite strain mechanics using variationally consistent, stabilized, nodal strain finite element formulations. We prove that these methods derive from a mixed variational principle that uses different meshes for the primal and dual variables. We demonstrate that, for both mechanical problems, nodal strain finite elements can be written as pure primal formulations with assumed strain operators. The stabilization terms are shown to be necessary and a new, general class of stabilizing functions is proposed for the finite strain regime. The ensuing formulations can be interpreted as pure particle methods because all kinematic and material information is stored at the nodes. This point of view explains the favorable properties of nodal strain methods when employed in problems that require frequent remeshing and involve inelastic materials. In these cases, the diffusion of internal variables is kept to a minimum. The numerical examples presented validate the claims.</v>
      </c>
      <c r="I3101" s="13" t="str">
        <v>arXiv</v>
      </c>
      <c r="J3101" s="13" t="str">
        <v>PDF</v>
      </c>
      <c r="K3101" s="7" t="str">
        <v>跨分区优化候选</v>
      </c>
      <c r="L3101" s="7" t="str">
        <v>arXiv 跨分区关键词检索；2026-09-01 至 2026-10-12</v>
      </c>
    </row>
    <row r="3102" ht="310" customHeight="1">
      <c r="A3102" s="7" t="str">
        <v>数学优化相关其他</v>
      </c>
      <c r="B3102" s="7" t="str">
        <v>Beyond Accuracy: Uncertainty-Guided Boundary Refinement for Reliable Biomedical Image Segmentation</v>
      </c>
      <c r="C3102" s="7" t="str">
        <v>Anima Kujur</v>
      </c>
      <c r="D3102" s="7" t="str">
        <v>2609.12892v1</v>
      </c>
      <c r="E3102" s="12" t="d">
        <v>2026-09-11T14:21:01.999Z</v>
      </c>
      <c r="F3102" s="12" t="d">
        <v>2026-09-11T14:21:01.999Z</v>
      </c>
      <c r="G3102" s="7" t="str">
        <v>cs.CV, cs.LG</v>
      </c>
      <c r="H3102" s="7" t="str">
        <v>Accurate biomedical image segmentation requires not only high global overlap but also reliable delineation of clinically meaningful boundaries. In blood-smear microscopy, cytoplasm and nucleus contours provide the structural basis for downstream morphology analysis; however, deep segmentation models may remain uncertain or overconfident near ambiguous boundary regions even when achieving strong Dice scores. This work proposes a Reliability-Aware Boundary Refinement Network (RABR-Net), a two-stage framework for trustworthy image segmentation. A strong UNet++ EfficientNet-B4 base segmenter first produces initial class probabilities and logits. Predictive entropy, test-time augmentation variance, margin uncertainty, probability gradients, and soft boundary cues are then combined into a boundary-aware reliability representation. This representation guides a gated residual refiner that selectively corrects uncertain boundary pixels while preserving confident regions of the base prediction. The framework is evaluated using overlap accuracy, class-wise Dice, Boundary Dice, HD95/ASSD, calibration, risk--coverage analysis, robustness under image perturbations, qualitative correction maps, and paired statistical testing. On the held-out test set, the proposed method improves Dice from 0.9602 to 0.9614, Boundary Dice from 0.3448 to 0.3611, and HD95 from 3.0354 to 2.8274 compared with the cached base prediction. Statistical analysis confirms significant improvements in Dice, Boundary Dice, and HD95. Qualitative results show that the learned gate concentrates around uncertain cytoplasm and nucleus boundaries, and correction maps confirm localized boundary refinement. Although calibration does not automatically improve after refinement, the proposed framework provides an interpretable and reliability-focused strategy for boundary-sensitive biomedical image segmentation.</v>
      </c>
      <c r="I3102" s="13" t="str">
        <v>arXiv</v>
      </c>
      <c r="J3102" s="13" t="str">
        <v>PDF</v>
      </c>
      <c r="K3102" s="7" t="str">
        <v>跨分区优化候选</v>
      </c>
      <c r="L3102" s="7" t="str">
        <v>arXiv 跨分区关键词检索；2026-09-01 至 2026-10-12</v>
      </c>
    </row>
    <row r="3103" ht="280" customHeight="1">
      <c r="A3103" s="7" t="str">
        <v>随机梯度与机器学习优化</v>
      </c>
      <c r="B3103" s="7" t="str">
        <v>Symmetry Discovery in Quantum Learning: Observable-Level and Task-Level Inference from Finite Measurements</v>
      </c>
      <c r="C3103" s="7" t="str">
        <v>Zeyu Chen</v>
      </c>
      <c r="D3103" s="7" t="str">
        <v>2610.00157v1</v>
      </c>
      <c r="E3103" s="12" t="d">
        <v>2026-09-11T14:20:17.000Z</v>
      </c>
      <c r="F3103" s="12" t="d">
        <v>2026-09-11T14:20:17.000Z</v>
      </c>
      <c r="G3103" s="7" t="str">
        <v>quant-ph, cs.LG</v>
      </c>
      <c r="H3103" s="7" t="str">
        <v>Symmetry reduces the capacity of a quantum learning model, but the imposed group must match both the measured information and the label transformation. We establish a finite-measurement theory for inferring this group from candidate transformations. The central structural result identifies observable-invisible transformations with the stabilizer of a projected state whenever the probe span is invariant. It turns recovered generators into a valid subgroup and identifies the continuous invisible space with its Lie algebra. For finite dictionaries, an unbiased shadow statistic distinguishes zero from positive squared expectation discrepancies with an inverse-gap measurement rate, improving the inverse-square-gap rate of uniform discrepancy estimation. A commuting qubit lower bound proves the gap dependence optimal at fixed snapshot scale, and simultaneous intervals support data-dependent tolerances. Task validation then tests either the joint distribution through a characteristic kernel or its encoded mean through a classical--quantum discrepancy. An exact group-average identity relates the latter to joint-state asymmetry and specifies its conversion to binary task breaking mass. Projection bias quantifies the cost of excessive symmetry, while an $\ell_1$ readout bound quantifies the capacity gained by relaxing it. At an invariant pure-state backbone, retained and nontrivial breaking sectors are Fisher-orthogonal. Ising-chain calculations connect finite-shot recovery, label-dependent symmetry, and physical sector drift. These results determine which symmetry the measurements support and provide the statistical and geometric basis for a subsequent release decision.</v>
      </c>
      <c r="I3103" s="13" t="str">
        <v>arXiv</v>
      </c>
      <c r="J3103" s="13" t="str">
        <v>PDF</v>
      </c>
      <c r="K3103" s="7" t="str">
        <v>跨分区优化候选</v>
      </c>
      <c r="L3103" s="7" t="str">
        <v>arXiv 跨分区关键词检索；2026-09-01 至 2026-10-12</v>
      </c>
    </row>
    <row r="3104" ht="310" customHeight="1">
      <c r="A3104" s="7" t="str">
        <v>随机梯度与机器学习优化</v>
      </c>
      <c r="B3104" s="7" t="str">
        <v>Large Distant Gradients Need Not Be Reliable: reliability-weighted credit assignment for long-horizon autoregressive forecasting</v>
      </c>
      <c r="C3104" s="7" t="str">
        <v>Junhao Zhao; David Michael Simberg; Jacob Kang; Colin Connor Kurniawan; Nan Xu</v>
      </c>
      <c r="D3104" s="7" t="str">
        <v>2609.12890v3</v>
      </c>
      <c r="E3104" s="12" t="d">
        <v>2026-09-11T14:18:59.000Z</v>
      </c>
      <c r="F3104" s="12" t="d">
        <v>2026-10-06T21:35:19.000Z</v>
      </c>
      <c r="G3104" s="7" t="str">
        <v>cs.LG, cs.AI</v>
      </c>
      <c r="H3104" s="7" t="str">
        <v>In autoregressive forecasting, long prediction rollouts provide distant supervision, but backpropagation through time (BPTT) carries gradients from those losses through many autoregressive steps. Repeated Jacobian products can make distant gradients dominate the update while amplifying predictable signal and unpredictable innovation together; a large distant gradient therefore need not carry reliable learning signal. Motivated by this, we introduce Internal Dual-Wiener routing (Internal-DW), a backward-only intervention that preserves the full forward rollout and all step losses while reliability-weighting internal gradient routes. At each residual block, we derive bounded Wiener gains for the identity and nonlinear routes that balance preserving predictable learning signal against suppressing unpredictable variation, and estimate them from route-level gradient statistics and an explicit noise model. In a controlled system with known gradient signal-to-noise ratio (SNR), we show that distant gradients can grow even as their SNR falls, and that Internal-DW reduces error in recovering predictable gradient signals and improves forecasting. On four history-dominated, weak-drive testbeds, Internal-DW reduces forecast error by 5.2%-13.8% relative to full BPTT, outperforms gradient clipping and Jacobian regularization on three testbeds, with similar performance on shear flow, and outperforms validation-selected truncated BPTT (TBPTT) on three. It also extends or preserves the fitted optimal training-horizon range across these four testbeds. Across benchmarks, the current Internal-DW estimator has a clear applicability boundary: its benefit diminishes or reverses when usable history is limited or when the selected sampler fails to represent dominant drive-dependent variation. The results show that retaining long-horizon supervision does not require trusting every backward contribution equally.</v>
      </c>
      <c r="I3104" s="13" t="str">
        <v>arXiv</v>
      </c>
      <c r="J3104" s="13" t="str">
        <v>PDF</v>
      </c>
      <c r="K3104" s="7" t="str">
        <v>跨分区优化候选</v>
      </c>
      <c r="L3104" s="7" t="str">
        <v>arXiv 跨分区关键词检索；2026-09-01 至 2026-10-12</v>
      </c>
    </row>
    <row r="3105" ht="220" customHeight="1">
      <c r="A3105" s="7" t="str">
        <v>约束优化与增广拉格朗日；组合与离散优化</v>
      </c>
      <c r="B3105" s="7" t="str">
        <v>GenOR-Twin: A Semantic Middleware for Integrating Operational Discourse with Mathematical Optimization</v>
      </c>
      <c r="C3105" s="7" t="str">
        <v>Rahimeh Neamatian Monemi; Shahin Gelareh; Lubin Cui; Nelson Maculan</v>
      </c>
      <c r="D3105" s="7" t="str">
        <v>2609.12863v1</v>
      </c>
      <c r="E3105" s="12" t="d">
        <v>2026-09-11T13:49:03.000Z</v>
      </c>
      <c r="F3105" s="12" t="d">
        <v>2026-09-11T13:49:03.000Z</v>
      </c>
      <c r="G3105" s="7" t="str">
        <v>cs.LG</v>
      </c>
      <c r="H3105" s="7" t="str">
        <v>We introduce GenOR-Twin, a neuro-symbolic framework that bridges the translation gap between unstructured operational logs and rigorous mathematical optimization. Our architecture uniquely positions Large Language Models as semantic translators rather than direct solvers, ensuring that the system retains the feasibility guarantees of exact combinatorial methods. { \color{red}We design a dynamic constraint injection mechanism (the runtime translation of qualitative disruption events into formal mathematical constraints) that allows the system to structurally modify the optimization problem's feasibility region in real-time based on qualitative human inputs. The resulting bidirectional coupling---where operational observations update the virtual model state and optimized decisions are reflected back into the Knowledge Graph---satisfies the synchronization requirement of a proper Digital Twin. The framework features an adaptive decision policy} that automatically selects between low-complexity schedule repair and full re-optimization by analyzing the available system slack. Finally, we demonstrate the generalization of this approach across six distinct optimization domains, {\color{red}turning static models into resilient systems that adapt to the operational uncertainty and variability of real-world environments.}</v>
      </c>
      <c r="I3105" s="13" t="str">
        <v>arXiv</v>
      </c>
      <c r="J3105" s="13" t="str">
        <v>PDF</v>
      </c>
      <c r="K3105" s="7" t="str">
        <v>跨分区优化候选</v>
      </c>
      <c r="L3105" s="7" t="str">
        <v>arXiv 跨分区关键词检索；2026-09-01 至 2026-10-12</v>
      </c>
    </row>
    <row r="3106" ht="205" customHeight="1">
      <c r="A3106" s="7" t="str">
        <v>非光滑与复合优化；凸优化与加速；随机梯度与机器学习优化</v>
      </c>
      <c r="B3106" s="7" t="str">
        <v>Stochastic Gradient Descent over P2</v>
      </c>
      <c r="C3106" s="7" t="str">
        <v>Maria Oprea; Qin Li; Yunan Yang</v>
      </c>
      <c r="D3106" s="7" t="str">
        <v>2609.13343v2</v>
      </c>
      <c r="E3106" s="12" t="d">
        <v>2026-09-11T13:15:38.000Z</v>
      </c>
      <c r="F3106" s="12" t="d">
        <v>2026-09-15T09:23:52.000Z</v>
      </c>
      <c r="G3106" s="7" t="str">
        <v>stat.ML, cs.LG, math.PR</v>
      </c>
      <c r="H3106" s="7" t="str">
        <v>Stochastic gradient descent (SGD) admits diffusion approximations that replace the complicated randomness of stochastic gradients by Gaussian noise, providing a powerful tool for understanding its dynamics and long-time behavior. We investigate whether an analogous approximation principle holds for optimization over probability measures, where the objective is a functional defined on the Wasserstein space P2. The nonlinear geometry and infinite-dimensional nature of P2 prevent a direct extension of the classical Euclidean theory. Using Lions differentiability, we lift the problem to a linear Hilbert space, where higher-order differential calculus becomes available. We then construct a Gaussian random-field approximation whose velocity field matches the mean and covariance of the original stochastic gradient. By exploiting this moment matching through higher-order Taylor expansions, we show that the Gaussian approximation captures the SGD dynamics with second-order weak accuracy. Our result provides a rigorous foundation for replacing sample-driven randomness by analytically tractable Gaussian fluctuations in stochastic optimization over probability measures.</v>
      </c>
      <c r="I3106" s="13" t="str">
        <v>arXiv</v>
      </c>
      <c r="J3106" s="13" t="str">
        <v>PDF</v>
      </c>
      <c r="K3106" s="7" t="str">
        <v>跨分区优化候选</v>
      </c>
      <c r="L3106" s="7" t="str">
        <v>arXiv 跨分区关键词检索；2026-09-01 至 2026-10-12</v>
      </c>
    </row>
    <row r="3107" ht="190" customHeight="1">
      <c r="A3107" s="7" t="str">
        <v>数学优化相关其他</v>
      </c>
      <c r="B3107" s="7" t="str">
        <v>Controlling the energy jump of multistable structures using shape optimization</v>
      </c>
      <c r="C3107" s="7" t="str">
        <v>Arselane Hadj Slimane; Patrick E. Farrell; Alberto Paganini; Àlex Ferrer</v>
      </c>
      <c r="D3107" s="7" t="str">
        <v>2609.12816v1</v>
      </c>
      <c r="E3107" s="12" t="d">
        <v>2026-09-11T13:08:49.000Z</v>
      </c>
      <c r="F3107" s="12" t="d">
        <v>2026-09-11T13:08:49.000Z</v>
      </c>
      <c r="G3107" s="7" t="str">
        <v>math.OC, math.NA</v>
      </c>
      <c r="H3107" s="7" t="str">
        <v>Multistable systems admit distinct stable equilibria for the same loading and boundary conditions. Shape optimization of multistable structures offers a promising route to engineer the mechanical response of advanced materials and metamaterials. In this work, we develop a formulation and algorithm for controlling the energy jump associated with snap-through behaviour in hyperelastic metamaterials by optimizing the shape of the domain. The key challenge is that classical shape optimization theory assumes a single-valued domain-to-solution map, which does not hold in the multistable setting. We address this by extending the theory to settings with non-unique solutions, treating the scaling of the domain deformation as a continuation parameter and applying the implicit function theorem to give sufficient conditions for the continued existence of multiple solution branches as the shape varies. This theoretical foundation underpins a practical algorithm that targets a prescribed energy jump between stable states, enabling the systematic design of structures whose snap-through response can be tuned on demand.</v>
      </c>
      <c r="I3107" s="13" t="str">
        <v>arXiv</v>
      </c>
      <c r="J3107" s="13" t="str">
        <v>PDF</v>
      </c>
      <c r="K3107" s="7" t="str">
        <v>跨分区优化候选</v>
      </c>
      <c r="L3107" s="7" t="str">
        <v>arXiv 跨分区关键词检索；2026-09-01 至 2026-10-12</v>
      </c>
    </row>
    <row r="3108" ht="205" customHeight="1">
      <c r="A3108" s="7" t="str">
        <v>随机梯度与机器学习优化</v>
      </c>
      <c r="B3108" s="7" t="str">
        <v>4D Parallelism Unlocks Exascale Bayesian Neural Networks for High-Fidelity Atmospheric Modeling</v>
      </c>
      <c r="C3108" s="7" t="str">
        <v>Deifilia Kieckhefen; Juan Pedro Gutiérrez Hermosillo Muriedas; Lars Helge Heyen; Mathis Bode; Iida Hakulinen; Andreas Herten; Chelsea Maria John; Thorsten Kurth; Anni Moisala; Asena Karolin Özdemir; Kaleb Phipps; Oskar Taubert; Arvid Weyrauch; Markus Götz; Charlotte Debus</v>
      </c>
      <c r="D3108" s="7" t="str">
        <v>2609.12815v1</v>
      </c>
      <c r="E3108" s="12" t="d">
        <v>2026-09-11T13:08:17.000Z</v>
      </c>
      <c r="F3108" s="12" t="d">
        <v>2026-09-11T13:08:17.000Z</v>
      </c>
      <c r="G3108" s="7" t="str">
        <v>physics.ao-ph, cs.AI, cs.DC, cs.LG, cs.PF</v>
      </c>
      <c r="H3108" s="7" t="str">
        <v>We present BEAST, the first-ever Bayesian Swin Transformer for atmospheric forecasting on 0.25$^\circ$ global resolution able to accurately quantify both aleatoric and epistemic uncertainty. To overcome the associated computational bottlenecks, we devise an orthogonal 4D-parallelization scheme that introduces a unique domain-tensor-parallelism strategy and a novel uncertainty parallel method, enabling us to fully leverage GPU capacity and efficiently scale model training. For a 2.4-billion-parameter model, we achieve a peak performance of 3.96 EFLOP/s on 20,480 NVIDIA GH200 GPUs on the JUPITER supercomputer. We train BEAST as a 700-million-parameter model with 96 random weight samples on 384 nodes on 40 years of data for nearly one million gradient updates. This model achieves predictive skill scores competitive with state-of-the-art probabilistic atmospheric AI models and numerical models, and can predict extreme events with exceptional skill, while generating large ensembles 3 to 4 times faster than the current-best AI model. Our contribution unlocks the potential of high-fidelity uncertainty quantification in atmospheric AI models, heralding a new era for AI-based models in climate and Earth system sciences.</v>
      </c>
      <c r="I3108" s="13" t="str">
        <v>arXiv</v>
      </c>
      <c r="J3108" s="13" t="str">
        <v>PDF</v>
      </c>
      <c r="K3108" s="7" t="str">
        <v>跨分区优化候选</v>
      </c>
      <c r="L3108" s="7" t="str">
        <v>arXiv 跨分区关键词检索；2026-09-01 至 2026-10-12</v>
      </c>
    </row>
    <row r="3109" ht="280" customHeight="1">
      <c r="A3109" s="7" t="str">
        <v>随机梯度与机器学习优化</v>
      </c>
      <c r="B3109" s="7" t="str">
        <v>VertiFuseX: Generalizable Financial Forecasting via Multi-Stream Temporal Fusion</v>
      </c>
      <c r="C3109" s="7" t="str">
        <v>Aashish Bohra; Vivek Vijay</v>
      </c>
      <c r="D3109" s="7" t="str">
        <v>2609.12793v1</v>
      </c>
      <c r="E3109" s="12" t="d">
        <v>2026-09-11T12:54:25.000Z</v>
      </c>
      <c r="F3109" s="12" t="d">
        <v>2026-09-11T12:54:25.000Z</v>
      </c>
      <c r="G3109" s="7" t="str">
        <v>cs.LG, q-fin.ST</v>
      </c>
      <c r="H3109" s="7" t="str">
        <v>Stock price prediction remains challenging due to the non-stationary and noisy nature of financial time series. Existing deep learning models often rely on rigid decision-level fusion, ad hoc hyperparameter tuning, and compressed final-layer outputs, causing information loss, overfitting, and limited cross-market generalization. We propose VertiFuseX, a hybrid LSTM architecture using penultimate-layer vertical fusion of multi-scale temporal representations. VertiFuseX stacks and reweights penultimate features from LSTM, Bi-LSTM, and St-LSTM branches, integrates a parallel DNN stream, and jointly optimizes all components via backpropagation under a fixed hyperparameter configuration. This preserves richer intermediate temporal information across scales. Evaluated on 15 years (2010-2024) of closing prices from 10 global equity indices using strict chronological out-of-sample testing with the final 365 trading days held out, VertiFuseX achieves 30-54% MAPE reductions and over 40% improvements in MAE and RMSE versus LSTM-based baselines, and outperforms seven state-of-the-art models across 33 metric-dataset comparisons. Ablation studies confirm penultimate-layer fusion drives these gains over final-layer fusion and decision-level ensembling. Gradient-based saliency analysis shows consistent emphasis on mid-range dependencies at lags 9-15 days. Economic validation via algorithmic trading simulation under extreme market regimes shows reduced maximum drawdowns and superior risk-adjusted returns. With 675k parameters, a 2.6 MB memory footprint, and 1.5 ms/sample inference latency, VertiFuseX offers a lightweight, interpretable, deployment-ready framework for robust financial forecasting.</v>
      </c>
      <c r="I3109" s="13" t="str">
        <v>arXiv</v>
      </c>
      <c r="J3109" s="13" t="str">
        <v>PDF</v>
      </c>
      <c r="K3109" s="7" t="str">
        <v>跨分区优化候选</v>
      </c>
      <c r="L3109" s="7" t="str">
        <v>arXiv 跨分区关键词检索；2026-09-01 至 2026-10-12</v>
      </c>
    </row>
    <row r="3110" ht="205" customHeight="1">
      <c r="A3110" s="7" t="str">
        <v>凸优化与加速；随机梯度与机器学习优化</v>
      </c>
      <c r="B3110" s="7" t="str">
        <v>Convergence of Stochastic Gradient Methods under Heavy-Tailed Noise and Hölder Smoothness</v>
      </c>
      <c r="C3110" s="7" t="str">
        <v>Misbah Uz Zaman; Anirbit Mukherjee</v>
      </c>
      <c r="D3110" s="7" t="str">
        <v>2609.12785v1</v>
      </c>
      <c r="E3110" s="12" t="d">
        <v>2026-09-11T12:40:43.000Z</v>
      </c>
      <c r="F3110" s="12" t="d">
        <v>2026-09-11T12:40:43.000Z</v>
      </c>
      <c r="G3110" s="7" t="str">
        <v>cs.LG, math.OC, stat.ML</v>
      </c>
      <c r="H3110" s="7" t="str">
        <v>Classical convergence guarantees for stochastic gradient methods typically assume Lipschitz-smooth objectives and finite-variance gradient noise, both frequently violated in practice. In contrast, we study nonconvex stochastic optimization under the joint relaxation of these assumptions: objectives with $(L,s)$-Hölder continuous gradients, $s\in(0,1]$, and gradient noise satisfying only a bounded $α$-th moment condition for $α\in(1,2]$. We establish three convergence results. Firstly, that standard SGD converges at rate $O(T^{-s/(1+s)})$ whenever $α\ge1+s$, extending the classical nonconvex SGD rate to heavy-tailed noise and Hölder smoothness simultaneously. Secondly, we analyze $δ$-regularized gradient clipping ($δ$-GClip), a provable trainer of wide and deep nets, and establish a stationarity rate of $O(T^{-2s(α-1)/[(1+s)(2α-1)]})$ under the same condition. Thirdly, we analyze standard gradient clipping (G-Clip) and show that it recovers the above rate for $α\ge1+s$ while in the very heavy-tailed regime $α&lt;1+s$, it has a convergence rate $O(T^{-2s(α-1)/[(α-1)+s(2α-1)]})$ --- the first convergence guarantee in this regime for any stochastic gradient based method.</v>
      </c>
      <c r="I3110" s="13" t="str">
        <v>arXiv</v>
      </c>
      <c r="J3110" s="13" t="str">
        <v>PDF</v>
      </c>
      <c r="K3110" s="7" t="str">
        <v>跨分区优化候选</v>
      </c>
      <c r="L3110" s="7" t="str">
        <v>arXiv 跨分区关键词检索；2026-09-01 至 2026-10-12</v>
      </c>
    </row>
    <row r="3111" ht="175" customHeight="1">
      <c r="A3111" s="7" t="str">
        <v>凸优化与加速</v>
      </c>
      <c r="B3111" s="7" t="str">
        <v>Total Generalized Variation for Inverse Problems Involving Piecewise Linear Finite Elements</v>
      </c>
      <c r="C3111" s="7" t="str">
        <v>Moritz Kappes; Manuel Haas; Thomas Beiert; Simone Pezzuto; Alexander Effland</v>
      </c>
      <c r="D3111" s="7" t="str">
        <v>2609.12778v1</v>
      </c>
      <c r="E3111" s="12" t="d">
        <v>2026-09-11T12:32:05.000Z</v>
      </c>
      <c r="F3111" s="12" t="d">
        <v>2026-09-11T12:32:05.000Z</v>
      </c>
      <c r="G3111" s="7" t="str">
        <v>math.NA</v>
      </c>
      <c r="H3111" s="7" t="str">
        <v>Higher-order regularization has shown improved results over first-order methods such as total variation. In this paper, convergence of a piecewise linear finite element discretization is shown for the second-order total generalized variation functional. Additionally, this convergence result is extended to a spatiotemporal setting after the spatiotemporal function space is comprehensively introduced. In both cases, discrete minimizers converge to the continuous minimizer with rate $h^{1/4}$, matching the best known rate for finite element discretizations of total variation in the same general setting. Numerical experiments confirm the convergence rates and indicate faster convergence in practice. Comparisons with related spatial image reconstruction algorithms show comparable reconstruction results. The spatiotemporal case is discussed using the example of the inverse problem in electrocardiographic imaging, where the proposed functional improves the state of the art.</v>
      </c>
      <c r="I3111" s="13" t="str">
        <v>arXiv</v>
      </c>
      <c r="J3111" s="13" t="str">
        <v>PDF</v>
      </c>
      <c r="K3111" s="7" t="str">
        <v>跨分区优化候选</v>
      </c>
      <c r="L3111" s="7" t="str">
        <v>arXiv 跨分区关键词检索；2026-09-01 至 2026-10-12</v>
      </c>
    </row>
    <row r="3112" ht="205" customHeight="1">
      <c r="A3112" s="7" t="str">
        <v>凸优化与加速；随机梯度与机器学习优化</v>
      </c>
      <c r="B3112" s="7" t="str">
        <v>High-Probability Convergence of SGD via Batched Updates</v>
      </c>
      <c r="C3112" s="7" t="str">
        <v>Feng Zhu; Robert W. Heath; Aritra Mitra</v>
      </c>
      <c r="D3112" s="7" t="str">
        <v>2609.12765v1</v>
      </c>
      <c r="E3112" s="12" t="d">
        <v>2026-09-11T12:17:18.000Z</v>
      </c>
      <c r="F3112" s="12" t="d">
        <v>2026-09-11T12:17:18.000Z</v>
      </c>
      <c r="G3112" s="7" t="str">
        <v>math.OC, cs.LG, eess.SY</v>
      </c>
      <c r="H3112" s="7" t="str">
        <v>Stochastic gradient descent (SGD) is the primary workhorse for large-scale optimization. While the average behavior of its iterates, typically characterized by mean-squared error bounds, is well-understood, obtaining high-probability guarantees for the last iterate remains challenging. Prior approaches to this problem have either imposed restrictive assumptions (such as bounded domains or gradients) or relied on complex proofs involving auxiliary sequences. In this work, we propose Batched SGD, a simple variant that partitions online samples into epochs and performs a single update per epoch using a refined, low-variance gradient estimate. Our main contribution demonstrates that this batching mechanism enables a surprisingly simple high-probability analysis that avoids both restrictive assumptions and auxiliary sequences. Under standard smoothness and norm-sub-Gaussian noise assumptions, we establish near-optimal rates for both strongly convex and non-convex objectives. Furthermore, we show that our batching idea extends naturally to federated learning (FL). We provide the first high-probability guarantees for FL, achieving logarithmic communication complexity, linear speedup in the number of agents, and resilience to data heterogeneity.</v>
      </c>
      <c r="I3112" s="13" t="str">
        <v>arXiv</v>
      </c>
      <c r="J3112" s="13" t="str">
        <v>PDF</v>
      </c>
      <c r="K3112" s="7" t="str">
        <v>跨分区优化候选</v>
      </c>
      <c r="L3112" s="7" t="str">
        <v>arXiv 跨分区关键词检索；2026-09-01 至 2026-10-12</v>
      </c>
    </row>
    <row r="3113" ht="220" customHeight="1">
      <c r="A3113" s="7" t="str">
        <v>非光滑与复合优化；随机梯度与机器学习优化</v>
      </c>
      <c r="B3113" s="7" t="str">
        <v>Curriculum-Based Adversarial Heterogeneous Agent Reinforcement Learning for Autonomous Quad-Copter Landing in Maritime Settings</v>
      </c>
      <c r="C3113" s="7" t="str">
        <v>Allan Minh-Tam Nguyen; Sree Showrya Kotala; Stefan Banioi-Crijman; Kurt Driessens; Rico Möckel</v>
      </c>
      <c r="D3113" s="7" t="str">
        <v>2609.12758v1</v>
      </c>
      <c r="E3113" s="12" t="d">
        <v>2026-09-11T12:09:08.000Z</v>
      </c>
      <c r="F3113" s="12" t="d">
        <v>2026-09-11T12:09:08.000Z</v>
      </c>
      <c r="G3113" s="7" t="str">
        <v>cs.LG</v>
      </c>
      <c r="H3113" s="7" t="str">
        <v>Recovering unmanned aerial vehicles (UAVs) in maritime environments is challenging due to wind turbulence and ship-deck motion, making it a valuable test case for alternative control and learning approaches as conventional landing approaches often become unreliable. We study simulated mid-air capture of quadrotor UAVs by a ship-mounted robotic arm, learning robust cooperative control policies with Heterogeneous-Agent Proximal Policy Optimization (HAPPO) Reinforcement Learning. We train with HAPPO using a curriculum and an adversarial wind agent (HARL-AC) in NVIDIA Isaac Lab, and compare the obtained control policies against those generated through curriculum-based domain randomization and a benchmark trained on a single sea state. In-distribution evaluation on sea states $0/4/5$ shows comparable success for HARL-AC and domain randomization of up to $97.5\%$. On out-of-distribution sea states $7/8/10$, HARL-AC generalizes better, achieving up to $16\%$ higher median success rate at sea state 10, and substantially lower crash rates of up to $14\%$ compared to the domain randomization policy. Furthermore, we show that the adversarially trained policy shows more cautious behavior, slightly increasing timeouts by $&lt;3\%$, but yields safer recovery behavior in severe, unseen conditions.</v>
      </c>
      <c r="I3113" s="13" t="str">
        <v>arXiv</v>
      </c>
      <c r="J3113" s="13" t="str">
        <v>PDF</v>
      </c>
      <c r="K3113" s="7" t="str">
        <v>跨分区优化候选</v>
      </c>
      <c r="L3113" s="7" t="str">
        <v>arXiv 跨分区关键词检索；2026-09-01 至 2026-10-12</v>
      </c>
    </row>
    <row r="3114" ht="310" customHeight="1">
      <c r="A3114" s="7" t="str">
        <v>非光滑与复合优化；零阶与高阶优化</v>
      </c>
      <c r="B3114" s="7" t="str">
        <v>Optimizing for the decision not the prediction: an exploration of Smooth Net Benefit as a training objective</v>
      </c>
      <c r="C3114" s="7" t="str">
        <v>Koen M. F. Gorgels; Lasai Barreñada; Maarten van Smeden; Ben Van Calster; Ewout W. Steyerberg; Wouter A. C. van Amsterdam</v>
      </c>
      <c r="D3114" s="7" t="str">
        <v>2609.12752v1</v>
      </c>
      <c r="E3114" s="12" t="d">
        <v>2026-09-11T12:01:05.000Z</v>
      </c>
      <c r="F3114" s="12" t="d">
        <v>2026-09-11T12:01:05.000Z</v>
      </c>
      <c r="G3114" s="7" t="str">
        <v>cs.LG</v>
      </c>
      <c r="H3114" s="7" t="str">
        <v>Objective Prediction models are commonly trained using objectives such as Bernoulli negative log-likelihood (NLL), although downstream clinical decisions may depend on specific risk thresholds. We introduce Smooth Net Benefit ($σ$NB), a differentiable approximation of Net Benefit designed to align model training with threshold-specific clinical utility. Materials and Methods We evaluated $σ$NB as a training objective for logistic regression, generalized additive models (GAMs), and XGBoost with three Hessian implementations. Experiments used the Framingham cardiovascular risk dataset and 44 TabZilla datasets comprising 72 dataset-threshold combinations. Results $σ$NB training did not consistently improve Net Benefit in Framingham. Across the TabZilla benchmark, mean standardized Net Benefit for logistic regression increased from 0.5669 with NLL to 0.5765 with $σ$NB (mean difference 0.0096, 95% CI -0.0001 to 0.0193). For GAMs, mean standardized Net Benefit decreased from 0.5921 to 0.5625 (mean difference -0.0296, 95% CI -0.0721 to 0.0129). For XGBoost, NLL achieved 0.6745 compared with 0.6723--0.6735 across $σ$NB implementations. In logistic regression, $σ$NB gains were positively associated with the performance advantage of XGBoost over NLL-trained logistic regression. Discussion The effect of $σ$NB was context dependent, with modest gains concentrated in logistic regression and little benefit for more flexible model classes. This suggests that decision-focused optimization may be most useful when limited model flexibility leaves greater scope for improvement. Conclusion Our results do not support $σ$NB as a general replacement for NLL training, but support further investigation of decision-focused objectives in settings where conventional likelihood-based training may not adequately capture decision-relevant structure.</v>
      </c>
      <c r="I3114" s="13" t="str">
        <v>arXiv</v>
      </c>
      <c r="J3114" s="13" t="str">
        <v>PDF</v>
      </c>
      <c r="K3114" s="7" t="str">
        <v>跨分区优化候选</v>
      </c>
      <c r="L3114" s="7" t="str">
        <v>arXiv 跨分区关键词检索；2026-09-01 至 2026-10-12</v>
      </c>
    </row>
    <row r="3115" ht="205" customHeight="1">
      <c r="A3115" s="7" t="str">
        <v>数学优化相关其他</v>
      </c>
      <c r="B3115" s="7" t="str">
        <v>Write on Paper and Get the Online Digital Trace: A New Era for Handwriting</v>
      </c>
      <c r="C3115" s="7" t="str">
        <v>Florent Imbert; Yann Soullard; Eric Anquetil; Tanja Harbaum; Alexey Serdyuk; Fabian Kress; Tim Hamann; Peter Kampf</v>
      </c>
      <c r="D3115" s="7" t="str">
        <v>2609.12702v2</v>
      </c>
      <c r="E3115" s="12" t="d">
        <v>2026-09-11T10:53:46.000Z</v>
      </c>
      <c r="F3115" s="12" t="d">
        <v>2026-09-18T08:30:47.000Z</v>
      </c>
      <c r="G3115" s="7" t="str">
        <v>cs.LG</v>
      </c>
      <c r="H3115" s="7" t="str">
        <v>Capturing the digital trace of handwriting usually requires a specific stylus and a compatible substrate, be it a capacitive touchscreen, an ElectroMagnetic Resonance (EMR) tablet as used in Wacom systems or special paper. While writing on regular paper offers rich haptics, no latency and is well known for improving information retention, no low-cost and widely accepted, effective solution exists to digitize such a pen trace. The challenge is to accurately track the pen's trajectory without an external reference system while allowing unrestricted freedom of pen movement across a surface. We propose an innovative solution that combines a digital pen, advanced artificial intelligence algorithms, and adaptive AI techniques to reconstruct the digital trace of handwriting. Our approach integrates hardware development, focusing on a sensor-equipped pen, with software innovations to optimize trajectory reconstruction and processing in real time using an embedded AI. This work aims to advance the state-of-the-art in automated trace reconstruction of handwriting, enabling a seamless connection between traditional handwriting on paper and capturing the trace digitally.</v>
      </c>
      <c r="I3115" s="13" t="str">
        <v>arXiv</v>
      </c>
      <c r="J3115" s="13" t="str">
        <v>PDF</v>
      </c>
      <c r="K3115" s="7" t="str">
        <v>跨分区优化候选</v>
      </c>
      <c r="L3115" s="7" t="str">
        <v>arXiv 跨分区关键词检索；2026-09-01 至 2026-10-12</v>
      </c>
    </row>
    <row r="3116" ht="190" customHeight="1">
      <c r="A3116" s="7" t="str">
        <v>约束优化与增广拉格朗日；凸优化与加速</v>
      </c>
      <c r="B3116" s="7" t="str">
        <v>An Optimal IPDG Scheme for the Biharmonic Equation</v>
      </c>
      <c r="C3116" s="7" t="str">
        <v>Bohua Zhang; Xia Ji; Shuo Zhang</v>
      </c>
      <c r="D3116" s="7" t="str">
        <v>2609.12675v1</v>
      </c>
      <c r="E3116" s="12" t="d">
        <v>2026-09-11T10:19:27.000Z</v>
      </c>
      <c r="F3116" s="12" t="d">
        <v>2026-09-11T10:19:27.000Z</v>
      </c>
      <c r="G3116" s="7" t="str">
        <v>math.NA</v>
      </c>
      <c r="H3116" s="7" t="str">
        <v>This paper presents an optimal interior penalty discontinuous Galerkin (IPDG) scheme for the planar biharmonic equation using piecewise polynomials of degree $k=3$ or $4$. In standard IPDG methods, large penalty parameters force the discrete solution into an overconstrained space, severely degrading accuracy---phenomenon known as numerical locking. To overcome this, our method enforces only vertex continuity and projects the jumps of the function and its normal derivative onto $\mathcal{P}^{k-3}$ and $\mathcal{P}^{k-2}$, respectively. Consequently, as the penalty parameters tend to infinity, the discrete solution is forced to lie in a constrained subspace $V_{h,\infty}^k$, which we identify as the optimal nonconforming finite element space $B_h^k$. This intrinsic connection fundamentally eliminates numerical locking. We prove optimal error estimates of $\mathcal{O}(h^{k-1})$ in a mesh-dependent energy norm and $\mathcal{O}(h^{k+1})$ in the $L^2$ norm. Numerical experiments on both convex and L-shaped domains confirm that the proposed scheme is robust and entirely locking-free, even for extremely large penalty parameters.</v>
      </c>
      <c r="I3116" s="13" t="str">
        <v>arXiv</v>
      </c>
      <c r="J3116" s="13" t="str">
        <v>PDF</v>
      </c>
      <c r="K3116" s="7" t="str">
        <v>跨分区优化候选</v>
      </c>
      <c r="L3116" s="7" t="str">
        <v>arXiv 跨分区关键词检索；2026-09-01 至 2026-10-12</v>
      </c>
    </row>
    <row r="3117" ht="265" customHeight="1">
      <c r="A3117" s="7" t="str">
        <v>随机梯度与机器学习优化</v>
      </c>
      <c r="B3117" s="7" t="str">
        <v>Distortion of AI Alignment Revisited: RLHF is a Decent Utilitarian Aligner</v>
      </c>
      <c r="C3117" s="7" t="str">
        <v>Kazusato Oko; Annie Ulichney; Nika Haghtalab; Han Bao</v>
      </c>
      <c r="D3117" s="7" t="str">
        <v>2609.12651v1</v>
      </c>
      <c r="E3117" s="12" t="d">
        <v>2026-09-11T09:55:06.000Z</v>
      </c>
      <c r="F3117" s="12" t="d">
        <v>2026-09-11T09:55:06.000Z</v>
      </c>
      <c r="G3117" s="7" t="str">
        <v>cs.LG, cs.GT</v>
      </c>
      <c r="H3117" s="7" t="str">
        <v>While Reinforcement Learning from Human Feedback (RLHF) is the standard paradigm for aligning large language models with human preferences, its effectiveness in pluralistic settings has been called into question. Notably, recent work by Gölz et al. (2025) demonstrated that the \textit{distortion} -- defined as the multiplicative gap between the average user utility of the RLHF policy and the optimal average utility -- can scale exponentially with the Bradley-Terry temperature parameter $β$ when users have heterogeneous preferences. In this work, we present a fine-grained analysis of the distortion of RLHF with reward clipping and demonstrate that such exponential degradation is not a fundamental property of the algorithm but rather a consequence of distribution mismatch between the distribution generating preference data ($μ$) and the KL reference policy ($π_{\mathrm{ref}}$). To this end, we establish tight upper and lower bounds on the distortion of RLHF across multiple regimes of the KL regularization strength. We show that in a representative regime, under the Bradley-Terry model, the distortion is $\tildeΘ(βB + β)$, where $B$ is an upper bound on the log density ratio between $μ$ and $π_{\mathrm{ref}}$. In particular, when there is no distribution mismatch (i.e., $μ= π_{\mathrm{ref}}$), RLHF achieves the optimal distortion of $O(β)$ up to a constant. Our results suggest that, to reasonably maximize average utility with RLHF, it is preferable to use on-policy sampled preference data or to fine-tune before RLHF on data from a source close to $μ$.</v>
      </c>
      <c r="I3117" s="13" t="str">
        <v>arXiv</v>
      </c>
      <c r="J3117" s="13" t="str">
        <v>PDF</v>
      </c>
      <c r="K3117" s="7" t="str">
        <v>跨分区优化候选</v>
      </c>
      <c r="L3117" s="7" t="str">
        <v>arXiv 跨分区关键词检索；2026-09-01 至 2026-10-12</v>
      </c>
    </row>
    <row r="3118" ht="265" customHeight="1">
      <c r="A3118" s="7" t="str">
        <v>非光滑与复合优化；随机梯度与机器学习优化</v>
      </c>
      <c r="B3118" s="7" t="str">
        <v>Geometric-to-Semantic Spherical Transfer Learning for Cortical Sulci Labeling</v>
      </c>
      <c r="C3118" s="7" t="str">
        <v>Saeb Tounsi; Joël Chavas; Pietro Gori; Vincent Frouin; Denis Rivière; Jean-François Mangin</v>
      </c>
      <c r="D3118" s="7" t="str">
        <v>2609.12627v1</v>
      </c>
      <c r="E3118" s="12" t="d">
        <v>2026-09-11T09:25:13.000Z</v>
      </c>
      <c r="F3118" s="12" t="d">
        <v>2026-09-11T09:25:13.000Z</v>
      </c>
      <c r="G3118" s="7" t="str">
        <v>cs.LG, cs.CV</v>
      </c>
      <c r="H3118" s="7" t="str">
        <v>Deep learning on cortical surfaces faces a dilemma: capturing the complex topology of over 60 nomenclature-dependent sulci per hemisphere requires high-capacity models, yet the extreme scarcity of expert annotations ($N=62$ subjects) inevitably causes overfitting. Standard supervised approaches fail to generalize in this data-scarce regime, particularly for variable and small sulci where topological ambiguity is high. To overcome this limitation, we introduce a Geometric-to-Semantic Spherical Transfer Learning framework. First, we leverage massive unlabeled data (UK Biobank, $\approx$30,000 subjects) to pre-train a spherical encoder using a locally-optimized strategy. By relying solely on continuous surface features (curvature and depth), the relevance of this pre-training is confirmed by the model's ability to detect localized and rare topological traits, such as sulcal interruptions. The downstream labeling task, however, introduces extracted sulcal fundi (lines) as an explicit semantic input. To bridge this dimensional domain gap (from purely geometric to semantic) without causing catastrophic forgetting, these anatomical lines are integrated into the pre-trained backbone via a soft-initialized Topological Prior Injector. Our experiments demonstrate that this approach outperforms fully supervised baselines trained from scratch, achieving a mean Dice of 0.77. Crucially, a local analysis reveals that the self-supervised geometric priors yield the largest performance gains on variable and tertiary sulci (up to 14.8%), confirming that learning the cortex shape is highly beneficial for identifying its rarest parts.</v>
      </c>
      <c r="I3118" s="13" t="str">
        <v>arXiv</v>
      </c>
      <c r="J3118" s="13" t="str">
        <v>PDF</v>
      </c>
      <c r="K3118" s="7" t="str">
        <v>跨分区优化候选</v>
      </c>
      <c r="L3118" s="7" t="str">
        <v>arXiv 跨分区关键词检索；2026-09-01 至 2026-10-12</v>
      </c>
    </row>
    <row r="3119" ht="235" customHeight="1">
      <c r="A3119" s="7" t="str">
        <v>非光滑与复合优化；随机梯度与机器学习优化</v>
      </c>
      <c r="B3119" s="7" t="str">
        <v>SIMS: Scale-Invariant Merit-Function-Based Scalarization for Multi-Task Learning</v>
      </c>
      <c r="C3119" s="7" t="str">
        <v>Zebin Chen; Fei Xing; Yang Chen; Hua Liu; Andy HF Chow; Yuhua Qian; Yu Zhang</v>
      </c>
      <c r="D3119" s="7" t="str">
        <v>2609.12599v1</v>
      </c>
      <c r="E3119" s="12" t="d">
        <v>2026-09-11T08:50:17.000Z</v>
      </c>
      <c r="F3119" s="12" t="d">
        <v>2026-09-11T08:50:17.000Z</v>
      </c>
      <c r="G3119" s="7" t="str">
        <v>cs.LG, cs.AI, math.OC</v>
      </c>
      <c r="H3119" s="7" t="str">
        <v>Multi-task learning (MTL) requires navigating unavoidable trade-offs among competing objectives. This paradigm is frequently formulated as multi-objective optimization (MOO), where the scalarization is favored to reduce an MOO problem to a single objective. We empirically find that existing merit-function-based scalarization approaches are sensitive to the relative scales of different objectives in practical MTL, where task losses commonly differ by orders of magnitude. The optimization process often favors objectives with larger scales even though the underlying Pareto optimal solutions remains invariant to rescaling (i.e., multiplying an objective by a positive constant). To address this issue, we propose Scale-Invariant Merit-function-based Scalarization (SIMS) for MTL. Specifically, SIMS adopts a transformation-induced merit function to convert the MOO problem of MTL to a single objective that renders optimization invariant to the magnitudes of losses. Theoretically, we prove that the requirement for scale invariance uniquely determines this transformation to be logarithmic. We further show that this general transformation-induced merit function preserves weak Pareto optimality and admits a smooth surrogate with controllable approximation error. Extensive experiments on representative multi-task benchmarks demonstrate that SIMS consistently outperforms existing scalarization methods and achieves state-of-the-art performance.</v>
      </c>
      <c r="I3119" s="13" t="str">
        <v>arXiv</v>
      </c>
      <c r="J3119" s="13" t="str">
        <v>PDF</v>
      </c>
      <c r="K3119" s="7" t="str">
        <v>跨分区优化候选</v>
      </c>
      <c r="L3119" s="7" t="str">
        <v>arXiv 跨分区关键词检索；2026-09-01 至 2026-10-12</v>
      </c>
    </row>
    <row r="3120" ht="160" customHeight="1">
      <c r="A3120" s="7" t="str">
        <v>非光滑与复合优化；凸优化与加速</v>
      </c>
      <c r="B3120" s="7" t="str">
        <v>Poisson-Corrector Complexity Bounds for Moreau--Yosida Unadjusted Langevin Sampling</v>
      </c>
      <c r="C3120" s="7" t="str">
        <v>Yuchen Xin; Zhihua Zhang</v>
      </c>
      <c r="D3120" s="7" t="str">
        <v>2609.12594v1</v>
      </c>
      <c r="E3120" s="12" t="d">
        <v>2026-09-11T08:47:33.000Z</v>
      </c>
      <c r="F3120" s="12" t="d">
        <v>2026-09-11T08:47:33.000Z</v>
      </c>
      <c r="G3120" s="7" t="str">
        <v>cs.LG</v>
      </c>
      <c r="H3120" s="7" t="str">
        <v>We study the classical Moreau--Yosida unadjusted Langevin algorithm (MYULA) for $π(\,\mathrm{d} x)\propto e^{-f(x)-g(x)}\,\mathrm{d} x$, where $f\in C^2(\mathbb{R}^d)$ is $m$-strongly convex with $L_f$-Lipschitz gradient and $g:\mathbb{R}^d\to\mathbb{R}$ is convex and globally $G$-Lipschitz. For the Moreau-smoothed target $π_λ$ and the MYULA invariant law $\widehatπ_{λ,h}$, we prove \[ \sqrt m\,W_2(π_λ,\widehatπ_{λ,h}) =O(h)+\widetilde O(h^{3/4}) \] under $0&lt;h(L_f+λ^{-1})\le c$, with only logarithmic dependence on $λ^{-1}$ in the error coefficients. Combining this estimate with the Moreau approximation bias yields $\widetilde O(\varepsilon^{-4/3})$ iterations to achieve $\sqrt m\,W_2(μ_N,π)\le\varepsilon$, for fixed model parameters and initialization. The proof combines a discrete Poisson corrector with active-trace estimates and a shared-noise bound for the exact--Euler two-point curvature.</v>
      </c>
      <c r="I3120" s="13" t="str">
        <v>arXiv</v>
      </c>
      <c r="J3120" s="13" t="str">
        <v>PDF</v>
      </c>
      <c r="K3120" s="7" t="str">
        <v>跨分区优化候选</v>
      </c>
      <c r="L3120" s="7" t="str">
        <v>arXiv 跨分区关键词检索；2026-09-01 至 2026-10-12</v>
      </c>
    </row>
    <row r="3121" ht="190" customHeight="1">
      <c r="A3121" s="7" t="str">
        <v>极小极大与博弈；凸优化与加速；随机梯度与机器学习优化</v>
      </c>
      <c r="B3121" s="7" t="str">
        <v>Tight Sampling Complexity with Stochastic Gradient Oracles in Fixed Dimensions</v>
      </c>
      <c r="C3121" s="7" t="str">
        <v>Weiming Ou; Xiao Wang</v>
      </c>
      <c r="D3121" s="7" t="str">
        <v>2609.12590v2</v>
      </c>
      <c r="E3121" s="12" t="d">
        <v>2026-09-11T08:44:06.000Z</v>
      </c>
      <c r="F3121" s="12" t="d">
        <v>2026-09-26T15:20:41.000Z</v>
      </c>
      <c r="G3121" s="7" t="str">
        <v>math.ST, cs.LG, math.PR</v>
      </c>
      <c r="H3121" s="7" t="str">
        <v>We establish the stochastic-gradient query complexity of sampling smooth strongly log-concave distributions in every fixed dimension $d\geq1$. For $μ$-strongly convex, $L$-smooth potentials with unknown minimizers $x_f^\star$ in the ball $\mathbb{B}(0,μ^{-1/2})$, and unbiased gradient oracles with variance at most $σ^2$, the minimax worst-case expected query complexity is $Θ\left(\log(1+κ)+\frac{σ^2}{μ\varepsilon}\right)$, jointly optimal for the condition number $κ:=L/μ$, variance $σ^2\ge 0$, and TV accuracy $0&lt;\varepsilon\leq 1/10$. In the noiseless setting $σ=0$, this tight complexity $Θ\left(\log(1+κ)\right)$ is independent of $\varepsilon$. Moreover, a gradient-only sampler generates an exact sample with ${O}(\log(1+κ))$ worst-case expected queries. Without previous ball $\mathbb{B}(0,μ^{-1/2})$, exact sampling from any initial point $x_0$ can be implemented with expected cost ${O}\left(\log(1+κ)+\log(1+\sqrtμ\|x_0-x_f^\star\|)\right)$, without knowing the initial distance. We also show that dependence on initial distance is generally unavoidable.</v>
      </c>
      <c r="I3121" s="13" t="str">
        <v>arXiv</v>
      </c>
      <c r="J3121" s="13" t="str">
        <v>PDF</v>
      </c>
      <c r="K3121" s="7" t="str">
        <v>跨分区优化候选</v>
      </c>
      <c r="L3121" s="7" t="str">
        <v>arXiv 跨分区关键词检索；2026-09-01 至 2026-10-12</v>
      </c>
    </row>
    <row r="3122" ht="175" customHeight="1">
      <c r="A3122" s="7" t="str">
        <v>数学优化相关其他</v>
      </c>
      <c r="B3122" s="7" t="str">
        <v>Clustering-Based Balanced Sampling and Allocation with Data Parallelism for High-Performance Fine-Tuning</v>
      </c>
      <c r="C3122" s="7" t="str">
        <v>Hyunjin Kim; Youngeun Nam; Jaemin Han; Wonhyeok Choi; Jae-Gil Lee</v>
      </c>
      <c r="D3122" s="7" t="str">
        <v>2609.12584v1</v>
      </c>
      <c r="E3122" s="12" t="d">
        <v>2026-09-11T08:36:57.000Z</v>
      </c>
      <c r="F3122" s="12" t="d">
        <v>2026-09-11T08:36:57.000Z</v>
      </c>
      <c r="G3122" s="7" t="str">
        <v>cs.LG, cs.AI</v>
      </c>
      <c r="H3122" s="7" t="str">
        <v>Instruction-tuning datasets for large language models (LLMs) are often large, redundant, and imbalanced, limiting efficient adaptation. Naive large-batch fine-tuning repeatedly includes overrepresented sample groups while weakly covering underrepresented but informative ones, especially under data parallelism (DP) across multiple GPUs. We propose CluSTER, a Cluster-aware balanced Sampling framework for Training Efficient data Reduction in DP instruction tuning. CluSTER curates a representative reduced dataset through gradient-space clustering and DP-aware balanced allocation, ensuring dual-level coverage across clusters and workers, while preserving the original data distribution by weighted update. As a result, CluSTER reduces redundant computation and improves training stability without compromising model quality. Across multiple instruction-tuning datasets, CluSTER reduces training time by up to 69.6% with almost no accuracy loss compared to prior sampling and data reduction methods. Code is available at https://github.com/kaist-dmlab/CluSTER.</v>
      </c>
      <c r="I3122" s="13" t="str">
        <v>arXiv</v>
      </c>
      <c r="J3122" s="13" t="str">
        <v>PDF</v>
      </c>
      <c r="K3122" s="7" t="str">
        <v>跨分区优化候选</v>
      </c>
      <c r="L3122" s="7" t="str">
        <v>arXiv 跨分区关键词检索；2026-09-01 至 2026-10-12</v>
      </c>
    </row>
    <row r="3123" ht="235" customHeight="1">
      <c r="A3123" s="7" t="str">
        <v>数学优化相关其他</v>
      </c>
      <c r="B3123" s="7" t="str">
        <v>SCOPE-OPSD: Fisher-Conditioned Privileged Subspaces for On-Policy Self-Distillation</v>
      </c>
      <c r="C3123" s="7" t="str">
        <v>Yunmeng Chen; Kunyu Wang; Peihan Li; Yi Wang; Shuyin Xia; Yi Liu; Xinyong Cheng; Dehui Wang; Xiangyong Zhai; Yanxing Liu; Song Liu</v>
      </c>
      <c r="D3123" s="7" t="str">
        <v>2609.12579v1</v>
      </c>
      <c r="E3123" s="12" t="d">
        <v>2026-09-11T08:33:52.000Z</v>
      </c>
      <c r="F3123" s="12" t="d">
        <v>2026-09-11T08:33:52.000Z</v>
      </c>
      <c r="G3123" s="7" t="str">
        <v>cs.LG, cs.AI</v>
      </c>
      <c r="H3123" s="7" t="str">
        <v>On-policy self-distillation (OPSD) scores student-generated prefixes with a solution-conditioned self-teacher, yet transfers supervision only through next-token probabilities. We ask whether the aligned final-layer discrepancy offers a useful second channel, and how to test that channel without confusing its geometry with auxiliary strength. SCOPE-OPSD projects the privileged teacher-student residual onto a frozen rank-64 factor estimated from residual covariance and language-model-head Fisher sensitivity. It reuses the forwards already required by OPSD and adds neither rollouts nor inference-time modules. A matched Random control preserves the structured factor's rank and nonzero spectrum and uses per-arm gradient-RMS calibration, isolating the effect of the data-dependent orientation. Across the complete 25/50/75/100-step trajectories for Qwen3-1.7B, 4B, and 8B, Structured is never below Pure OPSD, with strict gains in 11 of the 12 model-checkpoint combinations and an exact tie at 4B step 25. Structured also exceeds matched Random in 10 of the 12 combinations. At step 75 on Qwen3-1.7B, Structured exceeds matched Random by 1.39 Macro Avg@12 points in each of two independent training reruns. A cross-fitted diagnostic also shows 4.40 times greater held-out privileged-gap capture than the matched random orientation. The results support a compact, Fisher-conditioned privileged subspace for short-budget OPSD.</v>
      </c>
      <c r="I3123" s="13" t="str">
        <v>arXiv</v>
      </c>
      <c r="J3123" s="13" t="str">
        <v>PDF</v>
      </c>
      <c r="K3123" s="7" t="str">
        <v>跨分区优化候选</v>
      </c>
      <c r="L3123" s="7" t="str">
        <v>arXiv 跨分区关键词检索；2026-09-01 至 2026-10-12</v>
      </c>
    </row>
    <row r="3124" ht="250" customHeight="1">
      <c r="A3124" s="7" t="str">
        <v>约束优化与增广拉格朗日</v>
      </c>
      <c r="B3124" s="7" t="str">
        <v>Quality-Constrained Routing over a Fixed Pool of Quantized Mixture-of-Experts Instances</v>
      </c>
      <c r="C3124" s="7" t="str">
        <v>Zhenghong Huang; Hongfan Wu; Jiheng Zhang</v>
      </c>
      <c r="D3124" s="7" t="str">
        <v>2609.12550v1</v>
      </c>
      <c r="E3124" s="12" t="d">
        <v>2026-09-11T07:57:25.000Z</v>
      </c>
      <c r="F3124" s="12" t="d">
        <v>2026-09-11T07:57:25.000Z</v>
      </c>
      <c r="G3124" s="7" t="str">
        <v>cs.LG</v>
      </c>
      <c r="H3124" s="7" t="str">
        <v>Quantized Mixture-of-Experts (MoE) services can hold several pre-materialized instances of one base model, but quantization damage varies sharply across requests and bitwidths. Because instance materialization and replica counts consume memory and require slow reconfiguration, we treat them as upstream provisioning decisions and study routing within a fixed resident pool. Within this fixed-pool boundary, we route each request to maximize modeled throughput under a class-level expected quality-degradation budget and measured instance capacities. To predict this request-specific risk, we introduce FWP (Fragility-Weighted Perplexity), computed from prompt tokens on a reference-instance prefill and calibrated to candidate-instance degradation. Underlying FWP is an exact two-expert affinity--fragility decomposition and a conditional multi-layer top-$k$ expansion whose bias, interaction, route-change, separability, and higher-order terms remain explicit. Using these calibrated risks, a window-level linear program yields a signed reduced-reward score that is KKT-consistent with the LP optimum under optimal prices and primal-feasible tie allocation. On 88 extended Qwen prompts, complete W2, W3, and W4 instances quantizing all 6,144 expert blocks incur mean $Δ$NLL of $0.9437$, $0.1832$, and $0.0513$. Under the same population and $τ=0.1513$, FWP allocation reaches a $1.284\times$ offline model-based multiplier versus $1.253\times$ for request-agnostic mixing and $1.000\times$ for static W4, an incremental $2.5\%$ relative FWP gain.</v>
      </c>
      <c r="I3124" s="13" t="str">
        <v>arXiv</v>
      </c>
      <c r="J3124" s="13" t="str">
        <v>PDF</v>
      </c>
      <c r="K3124" s="7" t="str">
        <v>跨分区优化候选</v>
      </c>
      <c r="L3124" s="7" t="str">
        <v>arXiv 跨分区关键词检索；2026-09-01 至 2026-10-12</v>
      </c>
    </row>
    <row r="3125" ht="295" customHeight="1">
      <c r="A3125" s="7" t="str">
        <v>非光滑与复合优化；随机梯度与机器学习优化</v>
      </c>
      <c r="B3125" s="7" t="str">
        <v>Learning-Augmented Optimization for Strategic Two-Echelon Spare Parts Network Design</v>
      </c>
      <c r="C3125" s="7" t="str">
        <v>Donato Maragno; Marco Caserta; Alberto Sinigaglia; Komlanvi Ametana; David Corredor Montenegro; Luca D'Angelo</v>
      </c>
      <c r="D3125" s="7" t="str">
        <v>2609.12524v1</v>
      </c>
      <c r="E3125" s="12" t="d">
        <v>2026-09-11T07:31:18.000Z</v>
      </c>
      <c r="F3125" s="12" t="d">
        <v>2026-09-11T07:31:18.000Z</v>
      </c>
      <c r="G3125" s="7" t="str">
        <v>math.OC, cs.LG</v>
      </c>
      <c r="H3125" s="7" t="str">
        <v>We study the strategic design of a two-echelon spare-parts inventory network where evaluating each candidate topology requires an expensive inventory optimization model. The design partitions hundreds of sites into feasible clusters and selects a central replenishment site for each cluster to reduce costs while maintaining service levels. Because the optimizer favors candidates with high predicted savings, it can exploit optimistic surrogate errors. We develop a conservative framework combining a graph neural network ensemble, variable neighborhood search, and set-partitioning recombination. The surrogate is trained on exact cluster evaluations, while a lower quantile of ensemble-predicted savings guides the search to limit optimism. Clusters found during the search are recombined through set partitioning using surrogate-based objective coefficients. The resulting network is evaluated with the exact inventory model, and only this evaluation is used to report performance. In a case study of 246 fulfillment centers in Amazon's North American network, the framework improves combined savings by 30.5% over an optimization baseline based entirely on exact cluster evaluations, while maintaining approximately 99.8% service across six independent replications. Under equal computational budgets, graph-surrogate-guided search achieves higher mean exact savings than a tabular alternative under both scoring schemes. Conservative scoring improves mean savings for both surrogate classes and reduces the share of final-network clusters overestimated by the graph surrogate from 68% to 28%. Predictive and ranking accuracy deteriorate among search-generated candidates with high surrogate scores, indicating that random holdout performance can incompletely characterize surrogate quality during optimization.</v>
      </c>
      <c r="I3125" s="13" t="str">
        <v>arXiv</v>
      </c>
      <c r="J3125" s="13" t="str">
        <v>PDF</v>
      </c>
      <c r="K3125" s="7" t="str">
        <v>跨分区优化候选</v>
      </c>
      <c r="L3125" s="7" t="str">
        <v>arXiv 跨分区关键词检索；2026-09-01 至 2026-10-12</v>
      </c>
    </row>
    <row r="3126" ht="205" customHeight="1">
      <c r="A3126" s="7" t="str">
        <v>数学优化相关其他</v>
      </c>
      <c r="B3126" s="7" t="str">
        <v>A Splitting Method for SDE Terminal-Law Estimation</v>
      </c>
      <c r="C3126" s="7" t="str">
        <v>Rushil Gupta; Sandeep Juneja</v>
      </c>
      <c r="D3126" s="7" t="str">
        <v>2609.12513v1</v>
      </c>
      <c r="E3126" s="12" t="d">
        <v>2026-09-11T07:20:11.000Z</v>
      </c>
      <c r="F3126" s="12" t="d">
        <v>2026-09-11T07:20:11.000Z</v>
      </c>
      <c r="G3126" s="7" t="str">
        <v>stat.ML, cs.LG</v>
      </c>
      <c r="H3126" s="7" t="str">
        <v>In many settings involving stochastic differential equations, including in diffusion based generative AI, our aim is to accurately generate samples from a terminal distribution. Typically, this is done by generating i.i.d. samples of diffusion paths. Given a fixed simulation budget, a reasonable way to gain efficiency may be to instead generate a tree of paths through appropriately split partial paths. This suggests improved performance, but one worries about the injected dependence. In this paper, we study this issue comprehensively. With Kolmogorov-Smirnov distance as a measure of accuracy, we identify the limiting errors of the associated empirical distributions as the simulation budget increases to infinity. We characterize a splitting strategy motivated by a corresponding asymptotic optimization problem. The theoretical results bring out the elegant underlying structure in the problem. Practical implementation involves two phases, an initial estimation phase and a final inference phase. Overall, we observe a 10-25% improvement in mean error over i.i.d. samples in many settings. In an exploratory CIFAR-10 study, our method reduces the maximum mean discrepancy by 8-13%.</v>
      </c>
      <c r="I3126" s="13" t="str">
        <v>arXiv</v>
      </c>
      <c r="J3126" s="13" t="str">
        <v>PDF</v>
      </c>
      <c r="K3126" s="7" t="str">
        <v>跨分区优化候选</v>
      </c>
      <c r="L3126" s="7" t="str">
        <v>arXiv 跨分区关键词检索；2026-09-01 至 2026-10-12</v>
      </c>
    </row>
    <row r="3127" ht="190" customHeight="1">
      <c r="A3127" s="7" t="str">
        <v>非光滑与复合优化；约束优化与增广拉格朗日；组合与离散优化</v>
      </c>
      <c r="B3127" s="7" t="str">
        <v>Differential Privacy Meets Fixed Parameter Tractability: Algorithms and Lower Bounds</v>
      </c>
      <c r="C3127" s="7" t="str">
        <v>Pritish Kamath; Ravi Kumar; Pasin Manurangsi</v>
      </c>
      <c r="D3127" s="7" t="str">
        <v>2609.12508v1</v>
      </c>
      <c r="E3127" s="12" t="d">
        <v>2026-09-11T07:13:24.000Z</v>
      </c>
      <c r="F3127" s="12" t="d">
        <v>2026-09-11T07:13:24.000Z</v>
      </c>
      <c r="G3127" s="7" t="str">
        <v>cs.DS, cs.CR</v>
      </c>
      <c r="H3127" s="7" t="str">
        <v>We study combinatorial optimization problems under the constraint of $ε$-differential privacy ($ε$-DP). Given the strong lower bounds for explicitly outputting solutions, we work within the implicit representation framework of Gupta et al. (SODA 2010), where a private polynomial-time randomized "encoder" generates a representation of a solution, and a "decoder" uses this representation along with the input to extract a valid final solution. In this work, we generalize this framework by allowing the encoder to run in fixed-parameter tractable time. This circumvents approximation barriers inherent to polynomial-time algorithms and obtains improved guarantees for many fundamental combinatorial optimization problems. Finally, we establish the first representation-independent lower bounds for our framework. Assuming a non-uniform variant of the Gap Exponential Time Hypothesis, for sufficiently small $ε&gt; 0$, we prove that no $ε$-DP encoder-decoder pair can achieve certain approximation guarantees, if the decoder runs in subexponential time. We further provide representation-dependent lower bounds that hold even for larger $ε$.</v>
      </c>
      <c r="I3127" s="13" t="str">
        <v>arXiv</v>
      </c>
      <c r="J3127" s="13" t="str">
        <v>PDF</v>
      </c>
      <c r="K3127" s="7" t="str">
        <v>跨分区优化候选</v>
      </c>
      <c r="L3127" s="7" t="str">
        <v>arXiv 跨分区关键词检索；2026-09-01 至 2026-10-12</v>
      </c>
    </row>
    <row r="3128" ht="280" customHeight="1">
      <c r="A3128" s="7" t="str">
        <v>非光滑与复合优化；随机梯度与机器学习优化</v>
      </c>
      <c r="B3128" s="7" t="str">
        <v>A Differentially Private Federated Proximal Optimization Framework for Customer Churn Prediction in Heterogeneous Federated Telecom Networks</v>
      </c>
      <c r="C3128" s="7" t="str">
        <v>Joydeb Kumar Sana; Subrata Chakraborty; M M Manjurul Islam</v>
      </c>
      <c r="D3128" s="7" t="str">
        <v>2609.12470v1</v>
      </c>
      <c r="E3128" s="12" t="d">
        <v>2026-09-11T06:08:38.000Z</v>
      </c>
      <c r="F3128" s="12" t="d">
        <v>2026-09-11T06:08:38.000Z</v>
      </c>
      <c r="G3128" s="7" t="str">
        <v>cs.LG</v>
      </c>
      <c r="H3128" s="7" t="str">
        <v>Customer churn is one of the major issues in the telecommunication industry. To predict customer churn, conventional centralized machine learning approaches have been widely used. This centralized approach requires customer data to be stored in a central repository, which raises privacy concerns and may violate data protection regulations. Federated learning addresses this problem by allowing multiple telecom operators to collaboratively train a global model without transferring their raw customer data. However, real-world customer data are often heterogeneous (non-IID), which may negatively affect the performance of standard federated learning. Trained models can also suffer from privacy attacks. To address those issues, we propose a Differentially Private (DP) based Federated Proximal optimization (FedProx) framework. All experiments were performed on two publicly available telecom churn datasets. We trained Federated Averaging (FedAvg), DP-FedAvg, FedProx, and the proposed DP-FedProx framework. For baseline comparison, we also used several centralized and local models. To evaluate the models, we employed seven widely used evaluation metrics. The experimental results show that the FedProx based models consistently outperform the FedAvg based models. Compared with the best centralized model, the proposed DP-FedProx framework achieves competitive prediction performance with only a small reduction in accuracy while providing privacy guarantees. To explain our model, we conducted SHAP analysis which shows that DP-FedProx method priorities revenue group features. These results indicate that the proposed DP-FedProx framework provides a practical balance between prediction performance and data privacy protection.</v>
      </c>
      <c r="I3128" s="13" t="str">
        <v>arXiv</v>
      </c>
      <c r="J3128" s="13" t="str">
        <v>PDF</v>
      </c>
      <c r="K3128" s="7" t="str">
        <v>跨分区优化候选</v>
      </c>
      <c r="L3128" s="7" t="str">
        <v>arXiv 跨分区关键词检索；2026-09-01 至 2026-10-12</v>
      </c>
    </row>
    <row r="3129" ht="175" customHeight="1">
      <c r="A3129" s="7" t="str">
        <v>控制与动态优化</v>
      </c>
      <c r="B3129" s="7" t="str">
        <v>Linear Exponential Quadratic Gaussian Covariance Steering</v>
      </c>
      <c r="C3129" s="7" t="str">
        <v>Chiran B. Cherian; Yasemin Isik; Abhishek Halder</v>
      </c>
      <c r="D3129" s="7" t="str">
        <v>2609.12463v1</v>
      </c>
      <c r="E3129" s="12" t="d">
        <v>2026-09-11T05:54:35.000Z</v>
      </c>
      <c r="F3129" s="12" t="d">
        <v>2026-09-11T05:54:35.000Z</v>
      </c>
      <c r="G3129" s="7" t="str">
        <v>math.OC, cs.AI, cs.LG, eess.SY, stat.ML</v>
      </c>
      <c r="H3129" s="7" t="str">
        <v>We formulate and analyze the linear exponential quadratic Gaussian (LEQG) covariance steering problem in continuous time over a given deadline (finite time horizon). The solution for this problem can be seen as a risk-sensitive Schrödinger bridge between Gaussian endpoints in the linear quadratic setting. Unlike the risk-neutral case, the LEQG covariance steering controller--still a linear state feedback--can no longer be written in closed form. We show that the optimal controller is parameterized by a symmetric matrix solving an algebraic equation that encodes the implicit dependence on the risk-sensitivity parameter. We explain how the structure of this optimal controller significantly generalizes the existing results for the risk-neutral case. Building on these results, for the matched noise and input channel case, we prove the existence-uniqueness of solution for the LEQG covariance steering problem in the neighborhood of the known risk-neutral optimal solution. We give an illustrative numerical example.</v>
      </c>
      <c r="I3129" s="13" t="str">
        <v>arXiv</v>
      </c>
      <c r="J3129" s="13" t="str">
        <v>PDF</v>
      </c>
      <c r="K3129" s="7" t="str">
        <v>跨分区优化候选</v>
      </c>
      <c r="L3129" s="7" t="str">
        <v>arXiv 跨分区关键词检索；2026-09-01 至 2026-10-12</v>
      </c>
    </row>
    <row r="3130" ht="205" customHeight="1">
      <c r="A3130" s="7" t="str">
        <v>数学优化相关其他</v>
      </c>
      <c r="B3130" s="7" t="str">
        <v>A Structural Relationship Between Crouzeix-Raviart Immersed Finite Elements for Elliptic and Stokes Interface Problems</v>
      </c>
      <c r="C3130" s="7" t="str">
        <v>Jiaying Ren; Guozhu Yu; Xu Zhang</v>
      </c>
      <c r="D3130" s="7" t="str">
        <v>2609.12462v1</v>
      </c>
      <c r="E3130" s="12" t="d">
        <v>2026-09-11T05:53:25.000Z</v>
      </c>
      <c r="F3130" s="12" t="d">
        <v>2026-09-11T05:53:25.000Z</v>
      </c>
      <c r="G3130" s="7" t="str">
        <v>math.NA</v>
      </c>
      <c r="H3130" s="7" t="str">
        <v>In this paper, we study the structural relationship between immersed finite element (IFE) spaces for scalar elliptic and Stokes interface problems on unfitted meshes. Although IFE methods have been widely developed for individual partial differential equation models, the algebraic connection between scalar and vector IFE spaces has not been systematically explored. We establish a precise unisolvence relationship between the immersed Crouzeix-Raviart (CR) element for elliptic interface problems and the immersed CR-$P_0$ element for Stokes interface problems in both gradient and stress formulations. By analyzing the block structure of the local IFE matrices, we show that the determinant of the Stokes IFE matrix factorizes in terms of the determinant of the corresponding elliptic IFE matrix. This factorization reveals an intrinsic algebraic link between the two classes of immersed elements and explains the unisolvence of the Stokes IFE spaces through the scalar elliptic case. The same result extends naturally to three dimensions and significantly simplifies the corresponding analysis. Numerical experiments confirm optimal convergence rates for both velocity and pressure in three-dimensional Stokes interface problems.</v>
      </c>
      <c r="I3130" s="13" t="str">
        <v>arXiv</v>
      </c>
      <c r="J3130" s="13" t="str">
        <v>PDF</v>
      </c>
      <c r="K3130" s="7" t="str">
        <v>跨分区优化候选</v>
      </c>
      <c r="L3130" s="7" t="str">
        <v>arXiv 跨分区关键词检索；2026-09-01 至 2026-10-12</v>
      </c>
    </row>
    <row r="3131" ht="235" customHeight="1">
      <c r="A3131" s="7" t="str">
        <v>随机梯度与机器学习优化</v>
      </c>
      <c r="B3131" s="7" t="str">
        <v>SAGE-Loop: Reliable Closed-Loop LLM-Driven AutoML with Trial-and-Correction and Adaptive Ensembling</v>
      </c>
      <c r="C3131" s="7" t="str">
        <v>Junquan Gu; Shibo Cui; Xiangfeng Luo; Hang Yu</v>
      </c>
      <c r="D3131" s="7" t="str">
        <v>2609.12455v1</v>
      </c>
      <c r="E3131" s="12" t="d">
        <v>2026-09-11T05:23:04.000Z</v>
      </c>
      <c r="F3131" s="12" t="d">
        <v>2026-09-11T05:23:04.000Z</v>
      </c>
      <c r="G3131" s="7" t="str">
        <v>cs.LG</v>
      </c>
      <c r="H3131" s="7" t="str">
        <v>Automated machine learning (AutoML) is reshaping data-driven science and industrial practice, and as large language models are introduced into AutoML, pipeline reliability becomes as important as automation efficiency. However, existing AutoML still struggles to realize instant feedback and adaptive optimization during execution, so once a run drifts into a suboptimal or failed state, it lacks a process-level correction mechanism. The fundamental pathology lies in its one-way pipeline: intermediate failures are typically terminated or bypassed, while fixed paradigms often strengthen model generation but leave ensemble decisions static, weakening both execution reliability and the controlled use of structural diversity. This indicates that LLM-driven AutoML needs a closed-loop ability for trial-correction-improvement together with evidence-based use of model diversity. To this end, we propose SAGE-Loop, a reliable closed-loop, self-adaptive, LLM-driven AutoML framework that performs multi-round generation and validation for trial-and-repair, and adaptively selects ensemble strategies in both supervised and unsupervised tasks, thereby unifying how to generate with how to use models. Across 20 public datasets, SAGE-Loop consistently improves performance and stability on classification, regression, and clustering tasks. Additional results further show its ability to recover from execution failures and maintain robust pipeline behavior.</v>
      </c>
      <c r="I3131" s="13" t="str">
        <v>arXiv</v>
      </c>
      <c r="J3131" s="13" t="str">
        <v>PDF</v>
      </c>
      <c r="K3131" s="7" t="str">
        <v>跨分区优化候选</v>
      </c>
      <c r="L3131" s="7" t="str">
        <v>arXiv 跨分区关键词检索；2026-09-01 至 2026-10-12</v>
      </c>
    </row>
    <row r="3132" ht="190" customHeight="1">
      <c r="A3132" s="7" t="str">
        <v>随机梯度与机器学习优化</v>
      </c>
      <c r="B3132" s="7" t="str">
        <v>Granularity-Adaptive Credit Assignment for Long-Horizon LLM Agent Reinforcement Learning</v>
      </c>
      <c r="C3132" s="7" t="str">
        <v>Taoran Liang; Yang Liu; Shang Luo; Yingguang Yang; Rongrong Zhang; Yingzong Min; Yulin Huang; Jianshen Zhang; Yongzhi Qi; Kefu Xu; Congjing Ran; Bin Pan; Bin Chong</v>
      </c>
      <c r="D3132" s="7" t="str">
        <v>2609.12424v2</v>
      </c>
      <c r="E3132" s="12" t="d">
        <v>2026-09-11T04:19:44.000Z</v>
      </c>
      <c r="F3132" s="12" t="d">
        <v>2026-10-04T10:57:13.000Z</v>
      </c>
      <c r="G3132" s="7" t="str">
        <v>cs.LG</v>
      </c>
      <c r="H3132" s="7" t="str">
        <v>Long-horizon language-model agents trained with reinforcement learning oftenreceive sparse outcome rewards that do not reveal which decisions along a tra-jectory deserve credit. Episode-level advantages provide coarse trajectory-widecredit, while step-level comparisons offer finer resolution with context-dependentestimation noise. We propose Granularity-Adaptive Credit Assignment (GACA),a critic-free method that adaptively mixes episode- and step-level credit for eachdecision during policy optimization. GACA normalizes the sampled response'smean per-token negative log-likelihood (NLL) within each trajectory and uses theresulting criticality score to determine the step-specific mixture. The computationreuses rollout log-probabilities without additional training rollouts or model eval-uations. Our analysis characterizes optimal score-dependent mixing and derivesconditions linking expected NLL to a lower bound on the preferred step-levelweight. Across ALFWorld and WebShop with 1.5B and 7B backbones, GACAachieves the highest reported mean success rates among the compared methods,while introducing negligible additional computation.</v>
      </c>
      <c r="I3132" s="13" t="str">
        <v>arXiv</v>
      </c>
      <c r="J3132" s="13" t="str">
        <v>PDF</v>
      </c>
      <c r="K3132" s="7" t="str">
        <v>跨分区优化候选</v>
      </c>
      <c r="L3132" s="7" t="str">
        <v>arXiv 跨分区关键词检索；2026-09-01 至 2026-10-12</v>
      </c>
    </row>
    <row r="3133" ht="250" customHeight="1">
      <c r="A3133" s="7" t="str">
        <v>极小极大与博弈；非光滑与复合优化；凸优化与加速</v>
      </c>
      <c r="B3133" s="7" t="str">
        <v>Inference for Newton Methods with Accelerated Sketch-and-Project via Random Scaling</v>
      </c>
      <c r="C3133" s="7" t="str">
        <v>Xinchen Du; Elizaveta Rebrova; Michał Dereziński; Sen Na</v>
      </c>
      <c r="D3133" s="7" t="str">
        <v>2609.12421v1</v>
      </c>
      <c r="E3133" s="12" t="d">
        <v>2026-09-11T04:16:58.999Z</v>
      </c>
      <c r="F3133" s="12" t="d">
        <v>2026-09-11T04:16:58.999Z</v>
      </c>
      <c r="G3133" s="7" t="str">
        <v>stat.ML, cs.LG, math.NA, math.OC, math.ST</v>
      </c>
      <c r="H3133" s="7" t="str">
        <v>We study an online sketched Newton method that approximates the Newton direction at each step via a state-of-the-art sketching solver, called the generalized accelerated sketch-and-project solver (GAS), thereby mitigating the computational bottleneck of classical second-order methods. The GAS solver improves upon vanilla, unaccelerated sketch-and-project solvers by achieving accelerated convergence through Nesterov momentum updates, and accommodates a flexible projection metric whose proper choice further reduces computational cost. Building on this design, we establish asymptotic normality of the averaged sketched Newton iterates and characterize their limiting covariance matrix. The resulting covariance recovers that of the unaccelerated sketched Newton method under a specific choice of acceleration parameters, converges more rapidly (in the number of sketching steps) to the minimax-optimal covariance in general, and is smaller than that of the last iterate produced by the accelerated method. Finally, we strengthen these results by establishing a functional central limit theorem for the Newton iterates, which allows us to bypass explicit covariance estimation and develop an online inference procedure based on random scaling. Specifically, we construct a pivotal test statistic by appropriately rescaling the averaged iterates, so that its limiting distribution is free of any unknown parameters, enabling asymptotically valid online inference. Numerical experiments demonstrate superior performance of the proposed inference procedure.</v>
      </c>
      <c r="I3133" s="13" t="str">
        <v>arXiv</v>
      </c>
      <c r="J3133" s="13" t="str">
        <v>PDF</v>
      </c>
      <c r="K3133" s="7" t="str">
        <v>跨分区优化候选</v>
      </c>
      <c r="L3133" s="7" t="str">
        <v>arXiv 跨分区关键词检索；2026-09-01 至 2026-10-12</v>
      </c>
    </row>
    <row r="3134" ht="310" customHeight="1">
      <c r="A3134" s="7" t="str">
        <v>随机梯度与机器学习优化</v>
      </c>
      <c r="B3134" s="7" t="str">
        <v>A Multimodal Explainable Deep Learning Framework for Alzheimer's Disease Diagnosis using 3D Magnetic Resonance Imaging and Clinical Data</v>
      </c>
      <c r="C3134" s="7" t="str">
        <v>Yusuf Brima; Marcellin Atemkeng; Lakshmana Rao Namamula; Antoine Vacavant</v>
      </c>
      <c r="D3134" s="7" t="str">
        <v>2609.12410v1</v>
      </c>
      <c r="E3134" s="12" t="d">
        <v>2026-09-11T04:02:52.000Z</v>
      </c>
      <c r="F3134" s="12" t="d">
        <v>2026-09-11T04:02:52.000Z</v>
      </c>
      <c r="G3134" s="7" t="str">
        <v>cs.CV, stat.ML</v>
      </c>
      <c r="H3134" s="7" t="str">
        <v>Dementia is a major and growing global health burden, with Alzheimer's disease (AD) accounting for most cases. Timely and accurate diagnosis is central to managing this burden and increasingly depends on integrating complementary clinical and imaging information. Multimodal deep learning can combine these modalities for AD diagnosis, but how its explanations behave across modalities, fusion strategies, and cohorts remains unclear. We developed an explainable multimodal framework pairing a 3D CNN encoder for T1-weighted MRI with a feedforward network for harmonized clinical and demographic data, comparing varied model setups on three-way and pairwise diagnostic tasks using 6,479 internal records from the ADNI and 1,703 independent records from the OASIS-3. On ADNI, the tabular-only model achieved the highest three-class AUC-ROC of 0.879 and best discriminated cognitively normal (CN) versus mild cognitive impairment (MCI; 0.903), while cross-attention performed best for MCI versus AD (0.861); CN versus AD was highly discriminative overall. On OASIS-3, the vision-only model performed best (three-class AUC-ROC 0.910); CN versus MCI remained difficult, and no fusion strategy consistently outperformed single modalities across tasks and cohorts. SHAP and Integrated Gradients identified the MMSE as the dominant tabular feature in both cohorts, with global feature rankings agreeing strongly in ADNI ($ρ=0.94$) and OASIS-3 ($ρ=0.96$); CAM-based explanations, however, changed with model configuration and cohort. These findings show that multimodal performance and explanations are task, modality, fusion, and cohort-dependent: a dominant cognitive signal persisted across cohorts, but feature contributions and CAM explanations did not, underscoring the need to evaluate explainability under cohort shift rather than as a stable, intrinsic property.</v>
      </c>
      <c r="I3134" s="13" t="str">
        <v>arXiv</v>
      </c>
      <c r="J3134" s="13" t="str">
        <v>PDF</v>
      </c>
      <c r="K3134" s="7" t="str">
        <v>跨分区优化候选</v>
      </c>
      <c r="L3134" s="7" t="str">
        <v>arXiv 跨分区关键词检索；2026-09-01 至 2026-10-12</v>
      </c>
    </row>
    <row r="3135" ht="250" customHeight="1">
      <c r="A3135" s="7" t="str">
        <v>非光滑与复合优化</v>
      </c>
      <c r="B3135" s="7" t="str">
        <v>3D Computational Modeling of the Vascular Heat-Sink Effect in Microwave Ablation of Tumors Close to the Aorta</v>
      </c>
      <c r="C3135" s="7" t="str">
        <v>Youjin Kim; Kyungho Yoon; Minwoo Shin</v>
      </c>
      <c r="D3135" s="7" t="str">
        <v>2609.12407v1</v>
      </c>
      <c r="E3135" s="12" t="d">
        <v>2026-09-11T04:00:37.000Z</v>
      </c>
      <c r="F3135" s="12" t="d">
        <v>2026-09-11T04:00:37.000Z</v>
      </c>
      <c r="G3135" s="7" t="str">
        <v>math.NA</v>
      </c>
      <c r="H3135" s="7" t="str">
        <v>Microwave ablation (MWA) is a percutaneous ablation that induces thermal necrosis by generating localized high-temperature regions within tumor tissue. However, when a tumor is located close to a large vessel such as the aorta, blood flow continuously removes heat from the ablation zone. This phenomenon causes the vascular heat-sink effect and thereby increases the risk of incomplete ablation. This study constructs an ANSYS-based numerical framework to investigate the heat-sink effect during MWA of tumors located close to the aorta. The computational model consists of the tumor, surrounding tissue, vessel wall, blood flow domain, and microwave antenna. Microwave-induced heating was represented by an equivalent heat source mapped from the High-Frequency Structure Simulator (HFSS)-derived volume loss density, rather than by direct electromagnetic-thermal coupling within the thermal-fluid solver. Two parametric studies were performed to quantify the heat-sink effect. First, the tumor-aorta distance was varied at D = 0 mm, 4 mm, and 8.5 mm to assess how vessel proximity affects temperature elevation and ablation zone formation. Second, at each tumor-aorta distance, three blood-flow conditions were compared: no blood, stagnant blood V = 0 m/s, and normal aortic blood flow V=0.65 m/s. This comparison enabled the heat-sink effect of blood flow to be independently evaluated. The results highlight the clinical need for simulation-based treatment planning in patients with tumors located close to major vessels.</v>
      </c>
      <c r="I3135" s="13" t="str">
        <v>arXiv</v>
      </c>
      <c r="J3135" s="13" t="str">
        <v>PDF</v>
      </c>
      <c r="K3135" s="7" t="str">
        <v>跨分区优化候选</v>
      </c>
      <c r="L3135" s="7" t="str">
        <v>arXiv 跨分区关键词检索；2026-09-01 至 2026-10-12</v>
      </c>
    </row>
    <row r="3136" ht="145" customHeight="1">
      <c r="A3136" s="7" t="str">
        <v>随机梯度与机器学习优化</v>
      </c>
      <c r="B3136" s="7" t="str">
        <v>Early stopping of stochastic variance reduced gradient for linear inverse problems by the discrepancy principle</v>
      </c>
      <c r="C3136" s="7" t="str">
        <v>Bangti Jin; Zehui Zhou</v>
      </c>
      <c r="D3136" s="7" t="str">
        <v>2609.12396v1</v>
      </c>
      <c r="E3136" s="12" t="d">
        <v>2026-09-11T03:37:50.000Z</v>
      </c>
      <c r="F3136" s="12" t="d">
        <v>2026-09-11T03:37:50.000Z</v>
      </c>
      <c r="G3136" s="7" t="str">
        <v>math.NA, math.OC</v>
      </c>
      <c r="H3136" s="7" t="str">
        <v>Stochastic variance reduced gradient (SVRG) is a variant of stochastic gradient descent and is a promising iterative method for solving large-scale inverse problems. Nevertheless, the development of theoretically grounded a posteriori stopping rules for SVRG remains an open challenge. In this work, we provide a convergence analysis of SVRG equipped with the discrepancy principle, the most well-known a posteriori stopping rule, for solving a class of linear inverse problems in Hilbert spaces. We establish the regularizing property of SVRG, and moreover, under suitable source conditions, we derive convergence rates of SVRG iterates. To the best of our knowledge, these are the first convergence rate results of any stochastic iterative method for inverse problems under the a posteriori stopping rule. The theoretical findings are supported by numerical experiments.</v>
      </c>
      <c r="I3136" s="13" t="str">
        <v>arXiv</v>
      </c>
      <c r="J3136" s="13" t="str">
        <v>PDF</v>
      </c>
      <c r="K3136" s="7" t="str">
        <v>跨分区优化候选</v>
      </c>
      <c r="L3136" s="7" t="str">
        <v>arXiv 跨分区关键词检索；2026-09-01 至 2026-10-12</v>
      </c>
    </row>
    <row r="3137" ht="130" customHeight="1">
      <c r="A3137" s="7" t="str">
        <v>数学优化相关其他</v>
      </c>
      <c r="B3137" s="7" t="str">
        <v>Energy-aware frugal Bayesian optimization</v>
      </c>
      <c r="C3137" s="7" t="str">
        <v>Gaston Plat; Paul Saves; Nathalie Bartoli; Thierry Lefebvre; Joseph Morlier</v>
      </c>
      <c r="D3137" s="7" t="str">
        <v>2609.31638v1</v>
      </c>
      <c r="E3137" s="12" t="d">
        <v>2026-09-11T01:03:37.000Z</v>
      </c>
      <c r="F3137" s="12" t="d">
        <v>2026-09-11T01:03:37.000Z</v>
      </c>
      <c r="G3137" s="7" t="str">
        <v>cs.LG, cs.AI, math.OC, physics.class-ph</v>
      </c>
      <c r="H3137" s="7" t="str">
        <v>Modern design optimization frameworks aim first and foremost for models with the most accurate predictions without balancing computational overhead. It remains a reason why scaled architecture and multidisciplinary design optimization problems are difficult to address, even with sample-efficient Bayesian optimizers. In this paper, a metric quantifying the computational energy footprint is introduced within a Bayesian optimization framework to guide the parameter setting of a model towards configurations that balance both performance and frugality. The computer experiments highlighted existing tradeoffs between optimum convergence and the underlying energy footprint, and sometimes resulted in both a better-found optimum and lower energy consumption.</v>
      </c>
      <c r="I3137" s="13" t="str">
        <v>arXiv</v>
      </c>
      <c r="J3137" s="13" t="str">
        <v>PDF</v>
      </c>
      <c r="K3137" s="7" t="str">
        <v>跨分区优化候选</v>
      </c>
      <c r="L3137" s="7" t="str">
        <v>arXiv 跨分区关键词检索；2026-09-01 至 2026-10-12</v>
      </c>
    </row>
    <row r="3138" ht="220" customHeight="1">
      <c r="A3138" s="7" t="str">
        <v>数学优化相关其他</v>
      </c>
      <c r="B3138" s="7" t="str">
        <v>Affective Agent: On-Device Personalized Intervention Reasoning for Wearable Systems</v>
      </c>
      <c r="C3138" s="7" t="str">
        <v>Reina Mun; Zishen Wan; Vijay Janapa Reddi</v>
      </c>
      <c r="D3138" s="7" t="str">
        <v>2609.12322v1</v>
      </c>
      <c r="E3138" s="12" t="d">
        <v>2026-09-11T01:01:44.000Z</v>
      </c>
      <c r="F3138" s="12" t="d">
        <v>2026-09-11T01:01:44.000Z</v>
      </c>
      <c r="G3138" s="7" t="str">
        <v>cs.AI, cs.LG</v>
      </c>
      <c r="H3138" s="7" t="str">
        <v>Affective computing has advanced wearable state inference, but on-device reasoning about whether, when, and how to intervene remains challenging. We present Affective Agent, a three-layer reference architecture for personalized intervention reasoning under uncertainty on wearable-class hardware. It combines a compact sub-billion-parameter language model with physiological evidence, context, and user history to decide whether, when, and how to intervene, without cloud dependency or per-user retraining. The architecture is organized into three interacting layers (perception, personalization, and reasoning), adapting to individual users through host-managed structured memory evolution rather than per-user weight updates. We instantiate Affective Agent in indoor environmental quality control and evaluate it on held-out, simulator-generated longitudinal scenarios spanning physiological variation, context, signal quality, and intervention history. Results show that memory-driven personalization and two-pass structured reasoning improve intervention decisions within this synthetic evaluation. By moving the decision layer on-device, this work demonstrates a path from wearable state inference toward closed-loop, personalized intervention on wearable-class hardware.</v>
      </c>
      <c r="I3138" s="13" t="str">
        <v>arXiv</v>
      </c>
      <c r="J3138" s="13" t="str">
        <v>PDF</v>
      </c>
      <c r="K3138" s="7" t="str">
        <v>跨分区优化候选</v>
      </c>
      <c r="L3138" s="7" t="str">
        <v>arXiv 跨分区关键词检索；2026-09-01 至 2026-10-12</v>
      </c>
    </row>
    <row r="3139" ht="265" customHeight="1">
      <c r="A3139" s="7" t="str">
        <v>极小极大与博弈；非光滑与复合优化；凸优化与加速</v>
      </c>
      <c r="B3139" s="7" t="str">
        <v>PDE-constrained inverse problems at the $\sqrt{n}$ rate via debiased physics-informed neural networks</v>
      </c>
      <c r="C3139" s="7" t="str">
        <v>Yves Atchade; Debarghya Mukherjee</v>
      </c>
      <c r="D3139" s="7" t="str">
        <v>2609.12301v1</v>
      </c>
      <c r="E3139" s="12" t="d">
        <v>2026-09-11T00:13:27.000Z</v>
      </c>
      <c r="F3139" s="12" t="d">
        <v>2026-09-11T00:13:27.000Z</v>
      </c>
      <c r="G3139" s="7" t="str">
        <v>math.ST, stat.ME, stat.ML</v>
      </c>
      <c r="H3139" s="7" t="str">
        <v>We study the problem of estimating unknown parameters in PDE-constrained inverse problems from noisy observations, where the PDE solution is approximated using Physics-Informed Neural Networks (PINNs). While PINNs have demonstrated remarkable empirical success, existing estimators often inherit the slow nonparametric convergence rate of the neural-network solution, leading to biased and statistically inefficient inference for the finite-dimensional parameters of interest. To address this, we propose a two-step debiased estimation procedure that combines neural-network-based nonparametric estimation with an influence-function-based bias correction. By eliminating the first-order sensitivity of the estimator to errors in the nuisance function, our procedure yields a $\sqrt{n}$-consistent and asymptotically normal estimator without requiring undersmoothing of the neural network component. We further extend this framework to Bayesian inference by replacing the original likelihood with a debiased quasi-likelihood and establish a Bernstein-von Mises theorem showing that the resulting posterior contracts at the $\sqrt{n}$-rate with an asymptotic covariance matching that of the frequentist estimator. As a by-product of our analysis, we establish near-minimax optimal convergence rates for estimating a nonparametric regression function and its derivatives in Sobolev spaces using neural networks. Extensive numerical experiments corroborate our theoretical findings and demonstrate the necessity of the proposed debiasing procedure for valid statistical inference in PDE-constrained inverse problems.</v>
      </c>
      <c r="I3139" s="13" t="str">
        <v>arXiv</v>
      </c>
      <c r="J3139" s="13" t="str">
        <v>PDF</v>
      </c>
      <c r="K3139" s="7" t="str">
        <v>跨分区优化候选</v>
      </c>
      <c r="L3139" s="7" t="str">
        <v>arXiv 跨分区关键词检索；2026-09-01 至 2026-10-12</v>
      </c>
    </row>
    <row r="3140" ht="205" customHeight="1">
      <c r="A3140" s="7" t="str">
        <v>非光滑与复合优化</v>
      </c>
      <c r="B3140" s="7" t="str">
        <v>Adaptive local representations for Helmholtz Trefftz discontinuous Galerkin methods</v>
      </c>
      <c r="C3140" s="7" t="str">
        <v>Shelvean Kapita</v>
      </c>
      <c r="D3140" s="7" t="str">
        <v>2609.12282v1</v>
      </c>
      <c r="E3140" s="12" t="d">
        <v>2026-09-10T23:26:19.000Z</v>
      </c>
      <c r="F3140" s="12" t="d">
        <v>2026-09-10T23:26:19.000Z</v>
      </c>
      <c r="G3140" s="7" t="str">
        <v>math.NA</v>
      </c>
      <c r="H3140" s="7" t="str">
        <v>We study the selection and stable realization of local approximation spaces in Trefftz discontinuous Galerkin discretizations of the Helmholtz equation. A scaled Cauchy-trace inner product places plane waves and Fourier-Bessel functions in a common geometry: Fourier-Bessel modes are orthogonal with explicit weights, while the same weights determine the circulant spectrum of an equispaced plane-wave trace Gram matrix. This separates amplitude scaling from genuine trace-rank loss and yields an exact best-approximation identity for mixed plane-wave--Fourier--Bessel spaces. With complex plane-wave angles, the unresolved modal tail is an exponential sequence, so propagating and evanescent components can be identified by the same ESPRIT/variable-projection procedure. We prove exact recovery and a perturbation estimate for the recovered angles and, under the standard PWDG quasi-optimality bound, transfer these perturbations to the DG error. Trace-Riesz orthonormalization is then separated from a graph--Riesz normalization of the assembled operator. Numerical experiments verify the identities, recover sparse ray fields to roundoff, and resolve a propagating-to-evanescent transition without a prescribed critical angle.</v>
      </c>
      <c r="I3140" s="13" t="str">
        <v>arXiv</v>
      </c>
      <c r="J3140" s="13" t="str">
        <v>PDF</v>
      </c>
      <c r="K3140" s="7" t="str">
        <v>跨分区优化候选</v>
      </c>
      <c r="L3140" s="7" t="str">
        <v>arXiv 跨分区关键词检索；2026-09-01 至 2026-10-12</v>
      </c>
    </row>
    <row r="3141" ht="250" customHeight="1">
      <c r="A3141" s="7" t="str">
        <v>随机梯度与机器学习优化</v>
      </c>
      <c r="B3141" s="7" t="str">
        <v>Amortized Low-Rank Adaptation for Model-Based Reinforcement Learning</v>
      </c>
      <c r="C3141" s="7" t="str">
        <v>Fernando Palafox; David Fridovich-Keil</v>
      </c>
      <c r="D3141" s="7" t="str">
        <v>2609.12278v2</v>
      </c>
      <c r="E3141" s="12" t="d">
        <v>2026-09-10T23:16:40.000Z</v>
      </c>
      <c r="F3141" s="12" t="d">
        <v>2026-09-21T22:59:44.000Z</v>
      </c>
      <c r="G3141" s="7" t="str">
        <v>cs.LG, cs.AI, cs.RO</v>
      </c>
      <c r="H3141" s="7" t="str">
        <v>World models let agents plan by predicting the consequences of their actions, but changes in the environment can make them inaccurate. We study the problem of adapting a world model to an unknown test-time environment, drawn from a known environment family, using only a few episodes of interaction. Existing approaches trade off computational cost against expressivity, i.e., the range of models a method can produce. For example, in-context learning is computationally cheap but limited in expressivity, and gradient-based adaptation is expressive but computationally expensive. We present CLAW (Context-conditioned Low-rank Adaptation of World models), which addresses this tradeoff by using a hypernetwork to generate low-rank (LoRA) adapters at test time. During pretraining, we simulate adaptation to a variety of environments and jointly train the hypernetwork and base world model. At test time, we freeze the base model and use a forward pass of the hypernetwork to generate adapters from a small batch of test-time transitions. We evaluate CLAW in locomotion and manipulation environment families that vary in dynamics, embodiment, and reward. We show that, using only seconds of test-time data, CLAW outperforms gradient-based adaptation and in-context learning during online adaptation. We also show that CLAW avoids overfitting in data-scarce regimes, that its advantage comes from the expressive adapters rather than context conditioning, and that pretraining the hypernetwork jointly with the base model outperforms training it post hoc.</v>
      </c>
      <c r="I3141" s="13" t="str">
        <v>arXiv</v>
      </c>
      <c r="J3141" s="13" t="str">
        <v>PDF</v>
      </c>
      <c r="K3141" s="7" t="str">
        <v>跨分区优化候选</v>
      </c>
      <c r="L3141" s="7" t="str">
        <v>arXiv 跨分区关键词检索；2026-09-01 至 2026-10-12</v>
      </c>
    </row>
    <row r="3142" ht="205" customHeight="1">
      <c r="A3142" s="7" t="str">
        <v>随机梯度与机器学习优化；控制与动态优化</v>
      </c>
      <c r="B3142" s="7" t="str">
        <v>Adaptive Chemotherapy Control under Tumor Heterogeneity via Reinforcement Learning</v>
      </c>
      <c r="C3142" s="7" t="str">
        <v>Bereket Sitotaw Kidane; Md Samiul Haque Motayed; Shuo Wang</v>
      </c>
      <c r="D3142" s="7" t="str">
        <v>2609.12264v1</v>
      </c>
      <c r="E3142" s="12" t="d">
        <v>2026-09-10T22:42:43.000Z</v>
      </c>
      <c r="F3142" s="12" t="d">
        <v>2026-09-10T22:42:43.000Z</v>
      </c>
      <c r="G3142" s="7" t="str">
        <v>cs.LG, eess.SY</v>
      </c>
      <c r="H3142" s="7" t="str">
        <v>Designing effective chemotherapy regimens is hindered by tumor heterogeneity and drug resistance, which complicate the deployment of patient-specific model-based optimal control across diverse populations. We develop and compare closed-loop deep reinforcement learning (DRL) dosing policies with continuous (TD3) and discrete (DQN) action spaces trained on a high-dimensional heterogeneous tumor model. The DRL policies are benchmarked against a Pontryagin's Maximum Principle (PMP)-derived open-loop benchmark. We assess generalization under parametric heterogeneity using a 100-patient virtual cohort with plus or minus 10 percent uniform perturbations in growth and drug-sensitivity parameters. Across this cohort, TD3 achieves higher average tumor reduction, while DQN yields tighter inter-patient dosing consistency, revealing a clear efficacy-consistency trade-off in this study. Our simulations assume full observation of all tumor subpopulations; translation to sparse and noisy clinical measurements will require partial-observability formulations and/or state estimation. Overall, the results show that simulation-trained DRL can learn state-dependent feedback dosing policies that complement open-loop optimal control benchmarks.</v>
      </c>
      <c r="I3142" s="13" t="str">
        <v>arXiv</v>
      </c>
      <c r="J3142" s="13" t="str">
        <v>PDF</v>
      </c>
      <c r="K3142" s="7" t="str">
        <v>跨分区优化候选</v>
      </c>
      <c r="L3142" s="7" t="str">
        <v>arXiv 跨分区关键词检索；2026-09-01 至 2026-10-12</v>
      </c>
    </row>
    <row r="3143" ht="310" customHeight="1">
      <c r="A3143" s="7" t="str">
        <v>数学优化相关其他</v>
      </c>
      <c r="B3143" s="7" t="str">
        <v>The Rank the Task Demands: A Causal Rank Law for Matrix Memories Trained on Group Composition</v>
      </c>
      <c r="C3143" s="7" t="str">
        <v>Samuel Larson</v>
      </c>
      <c r="D3143" s="7" t="str">
        <v>2609.12259v1</v>
      </c>
      <c r="E3143" s="12" t="d">
        <v>2026-09-10T22:35:07.999Z</v>
      </c>
      <c r="F3143" s="12" t="d">
        <v>2026-09-10T22:35:07.999Z</v>
      </c>
      <c r="G3143" s="7" t="str">
        <v>cs.LG</v>
      </c>
      <c r="H3143" s="7" t="str">
        <v>Matrix-valued memories make rank the natural budget of a learned representation: the number of independent directions a state spans bounds what it can bind, compose, and track. We report causal evidence, on a group-composition testbed trained under a hard single-state bottleneck with a fixed decoder that cannot launder rank, that gradient descent recruits precisely the rank the task's algebra demands. A companion paper [Larson, 2026a] establishes the analogous recruitment and causal necessity pattern on a $K$-pair associative-binding testbed, where exact recovery provably requires state rank at least $K$; this paper inherits that instrument and extends the rank law from a scalar capacity bound to a representation-theoretic one. We train toward chosen minimal faithful reference representations embedded in larger matrices. On group-composition state tracking over five finite groups spanning the solvable/non-solvable divide, the recruited rank equals the group's minimal faithful real representation dimension $d_{\min}$ (Spearman $ρ= 0.9747$, the design's tie-capped maximum), the dimension-matched solvable/non-solvable pair $S_4$/$A_5$ is statistically equivalent under a pre-registered test, and a pre-registered force-rank test separates a guaranteed similarity ceiling from empirical recovery at the target dimension: one rank below $d_{\min}$, cosine similarity is capped by the target's tied unit spectrum at $\sqrt{(d_{\min}{-}1)/d_{\min}} \le 0.894$, below the $0.9$ threshold in every group by construction, with observed cells at 86-95% (mean 91%) of that ceiling; at $d_{\min}$, not guaranteed a priori, recovery clears the pre-registered anchor-relative bar at four seeds per group in all five groups. Within this testbed, measured effective rank tracks representation dimension; the matched-dimension $S_4$/$A_5$ comparison establishes equivalence within the pre-registered tolerance.</v>
      </c>
      <c r="I3143" s="13" t="str">
        <v>arXiv</v>
      </c>
      <c r="J3143" s="13" t="str">
        <v>PDF</v>
      </c>
      <c r="K3143" s="7" t="str">
        <v>跨分区优化候选</v>
      </c>
      <c r="L3143" s="7" t="str">
        <v>arXiv 跨分区关键词检索；2026-09-01 至 2026-10-12</v>
      </c>
    </row>
    <row r="3144" ht="295" customHeight="1">
      <c r="A3144" s="7" t="str">
        <v>约束优化与增广拉格朗日；零阶与高阶优化</v>
      </c>
      <c r="B3144" s="7" t="str">
        <v>Transform before linearizing: robust Newton methods for singular $p$-Laplace and $p$-Stokes equations</v>
      </c>
      <c r="C3144" s="7" t="str">
        <v>Gonzalo G. De Diego; Fortino Garcia; Georg Stadler; Kewei Wang</v>
      </c>
      <c r="D3144" s="7" t="str">
        <v>2609.12241v1</v>
      </c>
      <c r="E3144" s="12" t="d">
        <v>2026-09-10T21:59:26.000Z</v>
      </c>
      <c r="F3144" s="12" t="d">
        <v>2026-09-10T21:59:26.000Z</v>
      </c>
      <c r="G3144" s="7" t="str">
        <v>math.NA, math.OC</v>
      </c>
      <c r="H3144" s="7" t="str">
        <v>For $1&lt;p&lt;2$, the $p$-Laplace equation and its $p$-Stokes generalization are difficult to solve numerically. Newton's method converges rapidly only close to the solution, with iteration counts that grow under mesh refinement and deteriorate as $p\to1$. The more robust Picard iteration converges only linearly. Rather than globalizing or preconditioning Newton's method, we modify the system to which it is applied. We \emph{lift} the equation by introducing the flux $|\nabla u|^{p-2}\nabla u$ as an auxiliary (or ''lifting'') variable, apply a nonlinear \emph{transformation} to the resulting constitutive relation, \emph{linearize}, and \emph{eliminate} the auxiliary variable by static condensation. Lifting alone leaves the linearization unchanged; it is the preceding transformation that yields the new method. The elimination is algebraic and pointwise at the quadrature points, so the flux variable is never discretized, no inf-sup condition or indefinite system arises, and the cost per iteration is that of a standard Newton step. Together with a pointwise feasibility bound on the lifting variable that keeps the diffusion tensor uniformly positive definite, this yields an iteration that we prove, in finite dimensions and for the $p$-Laplace equation, to converge globally and locally at a quadratic rate; a one-dimensional model problem explains why the lagged flux variable removes the zig-zag behavior of standard Newton for $p$ close to one. Firedrake-based experiments for $p$-Laplace problems in two and three dimensions and for stationary and time-dependent $p$-Stokes flows show iteration counts largely insensitive to $p$ and to mesh refinement, and up to an order of magnitude fewer iterations than standard Newton for $p$ close to one.</v>
      </c>
      <c r="I3144" s="13" t="str">
        <v>arXiv</v>
      </c>
      <c r="J3144" s="13" t="str">
        <v>PDF</v>
      </c>
      <c r="K3144" s="7" t="str">
        <v>跨分区优化候选</v>
      </c>
      <c r="L3144" s="7" t="str">
        <v>arXiv 跨分区关键词检索；2026-09-01 至 2026-10-12</v>
      </c>
    </row>
    <row r="3145" ht="160" customHeight="1">
      <c r="A3145" s="7" t="str">
        <v>随机梯度与机器学习优化</v>
      </c>
      <c r="B3145" s="7" t="str">
        <v>Learning Sparse Quantum States</v>
      </c>
      <c r="C3145" s="7" t="str">
        <v>Aniruddha Sen</v>
      </c>
      <c r="D3145" s="7" t="str">
        <v>2609.12219v1</v>
      </c>
      <c r="E3145" s="12" t="d">
        <v>2026-09-10T21:28:20.999Z</v>
      </c>
      <c r="F3145" s="12" t="d">
        <v>2026-09-10T21:28:20.999Z</v>
      </c>
      <c r="G3145" s="7" t="str">
        <v>quant-ph, cs.CC, cs.DS</v>
      </c>
      <c r="H3145" s="7" t="str">
        <v>We study the problem of tomography for $k$-sparse quantum states. In contrast to classical distribution learning, where tight sample and time complexity bounds in terms of support size are well understood, no non-trivial bounds were previously shown for this problem. We give the first near optimal algorithm for learning $n$-qubit $k$-sparse pure quantum states, obtaining fidelity at least $1-\varepsilon$ with high probability using $\tilde{O}(k/\varepsilon)$ copies of the state and $\tilde{O}(kn/\varepsilon)$ time. Both bounds are optimal up to polylogarithmic factors. As an implication, we also obtain an algorithm with near optimal $\tilde{O}(kr/\varepsilon)$ sample complexity for learning $k$-sparse rank-$r$ mixed states, via the random purification channel technique. Obtaining time complexity nearly matching the sample complexity, for $r&gt;1$, remains an important open question.</v>
      </c>
      <c r="I3145" s="13" t="str">
        <v>arXiv</v>
      </c>
      <c r="J3145" s="13" t="str">
        <v>PDF</v>
      </c>
      <c r="K3145" s="7" t="str">
        <v>跨分区优化候选</v>
      </c>
      <c r="L3145" s="7" t="str">
        <v>arXiv 跨分区关键词检索；2026-09-01 至 2026-10-12</v>
      </c>
    </row>
    <row r="3146" ht="280" customHeight="1">
      <c r="A3146" s="7" t="str">
        <v>数学优化相关其他</v>
      </c>
      <c r="B3146" s="7" t="str">
        <v>QuPAINT: Physics-Aware Multimodal Reasoning for Quantum Material Characterization</v>
      </c>
      <c r="C3146" s="7" t="str">
        <v>Sankalp Pandey; Xuan-Bac Nguyen; Hoang-Quan Nguyen; Tim Faltermeier; Nicholas Borys; Hugh Churchill; Khoa Luu</v>
      </c>
      <c r="D3146" s="7" t="str">
        <v>2609.12202v1</v>
      </c>
      <c r="E3146" s="12" t="d">
        <v>2026-09-10T20:56:07.000Z</v>
      </c>
      <c r="F3146" s="12" t="d">
        <v>2026-09-10T20:56:07.000Z</v>
      </c>
      <c r="G3146" s="7" t="str">
        <v>cs.CV, cs.AI, cs.LG</v>
      </c>
      <c r="H3146" s="7" t="str">
        <v>Characterizing two-dimensional (2D) quantum materials by optical microscopy requires localizing exfoliated flakes and determining their layer thickness from subtle optical contrast and interference color to select suitable flakes for device fabrication. However, models face synthetic-to-real domain shifts and variation across materials, substrates, laboratories, and imaging conditions. We present QuPAINT, a physics-aware multimodal framework for transferable quantum flake characterization. The Synthetic Materials Framework (Synthia) generates diverse synthetic microscopy images while preserving layer-dependent optical behavior. Using these images, we construct QMat-Instruct, a multimodal instruction dataset with image-specific reasoning traces generated from verified annotations and constrained to observable optical cues. QuPAINT integrates these signals through Physics-Informed Attention (PIA), which injects substrate-relative optical priors into the visual representation to support grounded multimodal reasoning. For evaluation, we introduce QF-Bench, to our knowledge, the largest real-world benchmark for this problem, spanning diverse microscopy and substrate conditions. Using its verified annotations, we study counting, visual grounding, reasoning quality, confidence calibration, and transfer to an unseen material. QuPAINT-8B substantially outperforms prior methods and establishes state-of-the-art performance for both general and monolayer flake detection. Additional experiments show that image-grounded supervision improves strict spatial grounding and confidence calibration while preserving robust general flake detection on the unseen material.</v>
      </c>
      <c r="I3146" s="13" t="str">
        <v>arXiv</v>
      </c>
      <c r="J3146" s="13" t="str">
        <v>PDF</v>
      </c>
      <c r="K3146" s="7" t="str">
        <v>跨分区优化候选</v>
      </c>
      <c r="L3146" s="7" t="str">
        <v>arXiv 跨分区关键词检索；2026-09-01 至 2026-10-12</v>
      </c>
    </row>
    <row r="3147" ht="220" customHeight="1">
      <c r="A3147" s="7" t="str">
        <v>非光滑与复合优化</v>
      </c>
      <c r="B3147" s="7" t="str">
        <v>Molecular representation shapes the balance between target fidelity and exploration in flow based polymer generation</v>
      </c>
      <c r="C3147" s="7" t="str">
        <v>Tianren Zhang</v>
      </c>
      <c r="D3147" s="7" t="str">
        <v>2609.16028v1</v>
      </c>
      <c r="E3147" s="12" t="d">
        <v>2026-09-10T20:39:37.000Z</v>
      </c>
      <c r="F3147" s="12" t="d">
        <v>2026-09-10T20:39:37.000Z</v>
      </c>
      <c r="G3147" s="7" t="str">
        <v>physics.chem-ph, cond-mat.mtrl-sci, cs.LG</v>
      </c>
      <c r="H3147" s="7" t="str">
        <v>Designing polymers with targeted properties requires navigating vast chemical spaces from limited labeled data. Here we introduce PolyLatentFlow, a framework based on continuous-time flow matching in latent space for unconditional and conditional polymer generation, together with LlamaUni, a multimodal representation combining polymer sequence and 3D structural information. In unconditional generation, PolyLatentFlow with LlamaUni produced the largest yield of valid candidates novel relative to PolyInfo among the evaluated unconditional generators while maintaining high diversity. For $T_g$ conditioning, generated property distributions shifted systematically across a 200 °C target range. In multi-property tasks, molecular representations showed similar surrogate target fidelity but differed markedly in validity, training-set replay, and structural proximity to labeled polymers. PolyLatentFlow with LlamaUni consistently combined high validity with low replay and achieved the largest per-attempt yield of nonreplayed target hits for CO$_2$/N$_2$ conditioning. These results demonstrate latent space flow matching for polymer inverse design and identify molecular representation as a key determinant of target control and exploration beyond labeled chemistry.</v>
      </c>
      <c r="I3147" s="13" t="str">
        <v>arXiv</v>
      </c>
      <c r="J3147" s="13" t="str">
        <v>PDF</v>
      </c>
      <c r="K3147" s="7" t="str">
        <v>跨分区优化候选</v>
      </c>
      <c r="L3147" s="7" t="str">
        <v>arXiv 跨分区关键词检索；2026-09-01 至 2026-10-12</v>
      </c>
    </row>
    <row r="3148" ht="160" customHeight="1">
      <c r="A3148" s="7" t="str">
        <v>随机梯度与机器学习优化</v>
      </c>
      <c r="B3148" s="7" t="str">
        <v>Estimating Pedestrian Volumes from GIS-Derived Built-Environment Features: A Machine Learning Framework</v>
      </c>
      <c r="C3148" s="7" t="str">
        <v>Bahareh Golchin; Banafsheh Rekabdar; Sirisha Kothuri; Joseph Broach</v>
      </c>
      <c r="D3148" s="7" t="str">
        <v>2609.12173v1</v>
      </c>
      <c r="E3148" s="12" t="d">
        <v>2026-09-10T20:06:00.000Z</v>
      </c>
      <c r="F3148" s="12" t="d">
        <v>2026-09-10T20:06:00.000Z</v>
      </c>
      <c r="G3148" s="7" t="str">
        <v>cs.LG</v>
      </c>
      <c r="H3148" s="7" t="str">
        <v>Transportation agencies need pedestrian volume estimates across entire road networks to prioritize safety investments, yet manual counts are expensive and cover only a small share of intersections. We present a machine learning pipeline that predicts 2-hour PM peak pedestrian volume at 101 urban intersections in Portland, Oregon, from built-environment, land-use, and street-network features drawn from open GIS data. Starting from the Negative Binomial GLM used in practice, we add feature selection, count-aware gradient boosting, and repeated cross-validation, selecting one configuration by a combined rank over RMSE, MAPE, and SMAPE across four cross-validation strategies. The winner, a histogram-based gradient boosting model with Poisson loss and L1 Lasso feature selection, reduces cross-validated RMSE by 12% over the GLM baseline (89.8 to 78.7) and holdout RMSE by 19% (108.0 to 87.9). Code is released on GitHub.</v>
      </c>
      <c r="I3148" s="13" t="str">
        <v>arXiv</v>
      </c>
      <c r="J3148" s="13" t="str">
        <v>PDF</v>
      </c>
      <c r="K3148" s="7" t="str">
        <v>跨分区优化候选</v>
      </c>
      <c r="L3148" s="7" t="str">
        <v>arXiv 跨分区关键词检索；2026-09-01 至 2026-10-12</v>
      </c>
    </row>
    <row r="3149" ht="190" customHeight="1">
      <c r="A3149" s="7" t="str">
        <v>数学优化相关其他</v>
      </c>
      <c r="B3149" s="7" t="str">
        <v>A Fully Discrete Local Discontinuous Galerkin Method for Quasilinear Stochastic Convection-Diffusion-Type Equations</v>
      </c>
      <c r="C3149" s="7" t="str">
        <v>Yiming Chen; Yunzhang Li; Yulong Xing</v>
      </c>
      <c r="D3149" s="7" t="str">
        <v>2609.12161v1</v>
      </c>
      <c r="E3149" s="12" t="d">
        <v>2026-09-10T19:46:41.000Z</v>
      </c>
      <c r="F3149" s="12" t="d">
        <v>2026-09-10T19:46:41.000Z</v>
      </c>
      <c r="G3149" s="7" t="str">
        <v>math.NA</v>
      </c>
      <c r="H3149" s="7" t="str">
        <v>In this paper, we develop and analyze a fully discrete local discontinuous Galerkin (LDG) method with IMEX-Euler time discretization for a class of multi-dimensional quasilinear stochastic convection-diffusion-type equations driven by multiplicative $\mathcal Q$-Wiener noise. The leading diffusion matrix may depend on the solution as well as the spatial and temporal variables, while the lower-order drift and noise coefficients may depend on both the solution and its gradient. Under a suitable stochastic parabolicity condition, we establish unconditional high-moment stability estimates for the fully discrete scheme in the quasilinear setting. In the semilinear setting, where the leading diffusion matrix is independent of the solution but may vary in space and time, we further prove optimal high-moment strong error estimates of order $\mathcal O(h^{r+1})$ in space and $\mathcal O(k^{1/2})$ in time. A pathwise error estimate is then derived by combining the high-moment error bound with a discrete Kolmogorov argument. Numerical experiments are presented to illustrate the stability and convergence properties of the proposed method.</v>
      </c>
      <c r="I3149" s="13" t="str">
        <v>arXiv</v>
      </c>
      <c r="J3149" s="13" t="str">
        <v>PDF</v>
      </c>
      <c r="K3149" s="7" t="str">
        <v>跨分区优化候选</v>
      </c>
      <c r="L3149" s="7" t="str">
        <v>arXiv 跨分区关键词检索；2026-09-01 至 2026-10-12</v>
      </c>
    </row>
    <row r="3150" ht="220" customHeight="1">
      <c r="A3150" s="7" t="str">
        <v>随机梯度与机器学习优化；在线优化与遗憾界</v>
      </c>
      <c r="B3150" s="7" t="str">
        <v>GUIDE: Generative Utility Inference and Decision Engine</v>
      </c>
      <c r="C3150" s="7" t="str">
        <v>Anagha Tiwari; Alexander G. Gray; Nick Feamster; Brian Jabarian; Alex Imas; Alex Kale</v>
      </c>
      <c r="D3150" s="7" t="str">
        <v>2609.12137v1</v>
      </c>
      <c r="E3150" s="12" t="d">
        <v>2026-09-10T19:12:09.000Z</v>
      </c>
      <c r="F3150" s="12" t="d">
        <v>2026-09-10T19:12:09.000Z</v>
      </c>
      <c r="G3150" s="7" t="str">
        <v>cs.LG</v>
      </c>
      <c r="H3150" s="7" t="str">
        <v>Measuring the preferences of human users remains a fundamental challenge of AI alignment. Existing elicitation approaches struggle to efficiently discover multidimensional preferences or accurately ground these inferences in domain knowledge. To address this, we introduce GUIDE, an LLM-driven elicitation architecture that infers user preferences through conversations by combining Bayesian adaptive sampling for question selection and symbolic representation learning to initialize domain-specific preference models. GUIDE generalizes adaptive sampling to diverse elicitation questions through an extensible type system of transforms on a parameterized preference state. GUIDE produces domain-specific preference representations through an initialization process using symbolic rule-based learning to capture world knowledge and set priors over preference dimensions grounded in data about decision alternatives. The architecture provides observability and steerability to facilitate deployment and analyze elicitation processes. In silico experiments on investment portfolio optimization demonstrate that GUIDE improves cold-start and minimizes recommendation regret consistently within early elicitation interactions across user personas compared to prior work, LLM-only baselines, and ablated GUIDE versions.</v>
      </c>
      <c r="I3150" s="13" t="str">
        <v>arXiv</v>
      </c>
      <c r="J3150" s="13" t="str">
        <v>PDF</v>
      </c>
      <c r="K3150" s="7" t="str">
        <v>跨分区优化候选</v>
      </c>
      <c r="L3150" s="7" t="str">
        <v>arXiv 跨分区关键词检索；2026-09-01 至 2026-10-12</v>
      </c>
    </row>
    <row r="3151" ht="280" customHeight="1">
      <c r="A3151" s="7" t="str">
        <v>随机梯度与机器学习优化</v>
      </c>
      <c r="B3151" s="7" t="str">
        <v>Rank-Efficient LoRA via Joint Tangent-Space Optimization under Isotropic Curvature</v>
      </c>
      <c r="C3151" s="7" t="str">
        <v>Zihan Zhu; Zhehang Du; Xuyang Chen; Tim Tsz-Kit Lau; Jiayuan Wu; X. Y. Han; Qi Long; Weijie Su</v>
      </c>
      <c r="D3151" s="7" t="str">
        <v>2609.12123v1</v>
      </c>
      <c r="E3151" s="12" t="d">
        <v>2026-09-10T18:50:17.000Z</v>
      </c>
      <c r="F3151" s="12" t="d">
        <v>2026-09-10T18:50:17.000Z</v>
      </c>
      <c r="G3151" s="7" t="str">
        <v>cs.LG, math.OC, stat.ML</v>
      </c>
      <c r="H3151" s="7" t="str">
        <v>Low-Rank Adaptation (LoRA) is an effective approach for adapting large pretrained models by learning low-rank weight updates. In practice, the LoRA rank is used to control an adapter's parameter budget and representational capacity. We show that this view is incomplete: while the nominal rank determines the representational capacity, the optimizer shapes how much of that capacity is used in the induced weight-space updates. In a case study of GPT-2 adaptation with LoRA, we observe a strong rank-dependent optimizer effect. Despite using the same nominal rank, AdamW often produces per-step updates with concentrated singular spectra and low effective rank, whereas Muon uses a richer set of directions and benefits more consistently from increasing LoRA rank. These observations motivate ISO-LoRA, an optimizer that couples the LoRA factor updates through spectral descent on the induced tangent perturbation in weight space. ISO-LoRA promotes updates that distribute energy more evenly across singular directions, improving rank utilization while preserving compatibility with the LoRA parameterization. We complement this design with theoretical guarantees showing that ISO-LoRA can achieve higher effective rank than standard factor-wise optimizers through a one-step analysis under a stylized spiked-gradient model. We validate this design on language-model adaptation across 0.1B-7B-parameter models, where ISO-LoRA improves effective rank and downstream performance, with the strongest gains at moderate-to-large LoRA ranks. Our results highlight rank utilization as a key factor in LoRA optimization and suggest that optimizer design offers an important path toward stronger parameter-efficient adaptation.</v>
      </c>
      <c r="I3151" s="13" t="str">
        <v>arXiv</v>
      </c>
      <c r="J3151" s="13" t="str">
        <v>PDF</v>
      </c>
      <c r="K3151" s="7" t="str">
        <v>跨分区优化候选</v>
      </c>
      <c r="L3151" s="7" t="str">
        <v>arXiv 跨分区关键词检索；2026-09-01 至 2026-10-12</v>
      </c>
    </row>
    <row r="3152" ht="190" customHeight="1">
      <c r="A3152" s="7" t="str">
        <v>凸优化与加速；随机梯度与机器学习优化</v>
      </c>
      <c r="B3152" s="7" t="str">
        <v>Almost Sure Convergence Analysis of Stochastic Gradient Methods with Clipping and Additive Noise</v>
      </c>
      <c r="C3152" s="7" t="str">
        <v>Amartya Mukherjee; Jun Liu</v>
      </c>
      <c r="D3152" s="7" t="str">
        <v>2609.12119v2</v>
      </c>
      <c r="E3152" s="12" t="d">
        <v>2026-09-10T18:48:16.000Z</v>
      </c>
      <c r="F3152" s="12" t="d">
        <v>2026-09-16T15:48:31.000Z</v>
      </c>
      <c r="G3152" s="7" t="str">
        <v>cs.LG, math.OC, math.PR</v>
      </c>
      <c r="H3152" s="7" t="str">
        <v>Stochastic gradient descent (SGD) with gradient clipping and additive noise has become a standard technique for training machine learning models, particularly in applications requiring robustness or privacy guarantees. However, clipping introduces a bias in stochastic gradients, while additive noise introduces additional variance, making the long-run behaviour of individual optimization trajectories difficult to characterize. In this work, we prove that SGD with clipping and additive Gaussian noise (SGD-CN) converges almost surely (a.s.) under smoothness and uniformly bounded stochastic-gradient noise assumptions, provided the step sizes satisfy some standard decaying conditions. Our analysis extends to momentum variants such as the stochastic heavy ball and Nesterov's accelerated gradient, where we show that careful energy constructions yield similar guarantees. These results provide stronger theoretical foundations for understanding the pathwise behaviour of clipped stochastic gradient methods and suggest that, despite the bias and noise introduced by clipping and perturbation, the algorithm remains stable in both convex and nonconvex regimes.</v>
      </c>
      <c r="I3152" s="13" t="str">
        <v>arXiv</v>
      </c>
      <c r="J3152" s="13" t="str">
        <v>PDF</v>
      </c>
      <c r="K3152" s="7" t="str">
        <v>跨分区优化候选</v>
      </c>
      <c r="L3152" s="7" t="str">
        <v>arXiv 跨分区关键词检索；2026-09-01 至 2026-10-12</v>
      </c>
    </row>
    <row r="3153" ht="220" customHeight="1">
      <c r="A3153" s="7" t="str">
        <v>凸优化与加速</v>
      </c>
      <c r="B3153" s="7" t="str">
        <v>Global and Unconditional $R$-Linear Convergence of Rank-Compressed Weighted LMSD Sweeps for Strictly Convex Quadratics</v>
      </c>
      <c r="C3153" s="7" t="str">
        <v>Shutai Yang; Ya-xiang Yuan</v>
      </c>
      <c r="D3153" s="7" t="str">
        <v>2609.12114v1</v>
      </c>
      <c r="E3153" s="12" t="d">
        <v>2026-09-10T18:41:14.000Z</v>
      </c>
      <c r="F3153" s="12" t="d">
        <v>2026-09-10T18:41:14.000Z</v>
      </c>
      <c r="G3153" s="7" t="str">
        <v>math.OC, math.NA</v>
      </c>
      <c r="H3153" s="7" t="str">
        <v>We study limited memory steepest descent (LMSD) with exact algebraic rank compression for strictly convex quadratic optimization. At each cycle, the method restricts the gradient history to its column space and applies the reciprocals of all Ritz values of the compressed projection in the next sweep. If the block-start gradient has at most $p$ active distinct eigenvalues, the delayed sweep terminates finitely. For nonterminating trajectories, a determinant and Cauchy--Binet formula for the complete-sweep polynomial yields global convergence without a full-rank history or a run-wise normalized-conditioning bound. Consecutive sweep endpoints define a continuous positively homogeneous map on a closed cone of compatible states. Compactness then gives an $R$-linear endpoint estimate, uniform over compatible initial states, with constants depending only on $H$ and $p$; the estimate extends to inner gradients, iterate errors, and objective gaps. Every fixed positive spectral weight $W=ω(H)$ is linearly conjugate to the standard method. The weighted methods therefore share its decay factor, while the Euclidean-norm prefactor is increased by at most $\sqrt{κ_2(W)}$. This includes harmonic-Ritz LMSD, fixed power weights, and the delayed BB1 and BB2 recurrences.</v>
      </c>
      <c r="I3153" s="13" t="str">
        <v>arXiv</v>
      </c>
      <c r="J3153" s="13" t="str">
        <v>PDF</v>
      </c>
      <c r="K3153" s="7" t="str">
        <v>跨分区优化候选</v>
      </c>
      <c r="L3153" s="7" t="str">
        <v>arXiv 跨分区关键词检索；2026-09-01 至 2026-10-12</v>
      </c>
    </row>
    <row r="3154" ht="205" customHeight="1">
      <c r="A3154" s="7" t="str">
        <v>非光滑与复合优化</v>
      </c>
      <c r="B3154" s="7" t="str">
        <v>Score-based Outlier Generation via Controlling the Radon-Nikodym Derivative</v>
      </c>
      <c r="C3154" s="7" t="str">
        <v>Amartya Mukherjee; Tristan Milne; Kry Yik-Chau Lui; Stephanie Hazlewood; Jun Liu</v>
      </c>
      <c r="D3154" s="7" t="str">
        <v>2609.12113v1</v>
      </c>
      <c r="E3154" s="12" t="d">
        <v>2026-09-10T18:39:10.000Z</v>
      </c>
      <c r="F3154" s="12" t="d">
        <v>2026-09-10T18:39:10.000Z</v>
      </c>
      <c r="G3154" s="7" t="str">
        <v>cs.LG, math.AP, math.OC, math.PR, stat.ML</v>
      </c>
      <c r="H3154" s="7" t="str">
        <v>Outliers are important for stress-testing algorithms and understanding system behaviour under rare conditions. Despite being commonly described as low-likelihood events, existing generative approaches rarely control likelihood explicitly. In this work, we introduce a measure-theoretic notion of outliers based on the distribution of log-likelihood values, which is guaranteed to assign higher probability mass to low-likelihood events with a specifiable magnitude. Building on this formulation, we derive how likelihood reweighting modifies the diffusion score and use this relation to motivate a controlled modification of the reverse-time dynamics. In particular, likelihood reweighting implies a scaling of the score function with a control term derived from the Radon-Nikodym derivative of the likelihood distributions. Correspondingly, the updated score function can be obtained with no retraining of the diffusion model. We exploit the Ornstein-Uhlenbeck semigroup underlying diffusion models to motivate an exponentially interpolated controller which approximates the true control. Experiments demonstrate controlled generation of low-likelihood samples while remaining consistent with the data geometry.</v>
      </c>
      <c r="I3154" s="13" t="str">
        <v>arXiv</v>
      </c>
      <c r="J3154" s="13" t="str">
        <v>PDF</v>
      </c>
      <c r="K3154" s="7" t="str">
        <v>跨分区优化候选</v>
      </c>
      <c r="L3154" s="7" t="str">
        <v>arXiv 跨分区关键词检索；2026-09-01 至 2026-10-12</v>
      </c>
    </row>
    <row r="3155" ht="145" customHeight="1">
      <c r="A3155" s="7" t="str">
        <v>凸优化与加速</v>
      </c>
      <c r="B3155" s="7" t="str">
        <v>$R$-Linear Convergence of Barzilai-Borwein Methods on Strictly Convex Quadratics via Closed-Cone Homogeneous Dynamics</v>
      </c>
      <c r="C3155" s="7" t="str">
        <v>Shutai Yang; Ya-xiang Yuan</v>
      </c>
      <c r="D3155" s="7" t="str">
        <v>2609.12100v1</v>
      </c>
      <c r="E3155" s="12" t="d">
        <v>2026-09-10T18:27:17.000Z</v>
      </c>
      <c r="F3155" s="12" t="d">
        <v>2026-09-10T18:27:17.000Z</v>
      </c>
      <c r="G3155" s="7" t="str">
        <v>math.OC, math.NA</v>
      </c>
      <c r="H3155" s="7" t="str">
        <v>We give an $R$-linear convergence proof for BB1, BB2, and fixed positive spectral-weight variants on finite-dimensional strictly convex quadratics. The delayed recurrence is written as a first-order system on the closed cone of compatible consecutive-gradient pairs. Its transition is continuous and positively homogeneous of degree one, including at finite termination. A compactness theorem shows that pointwise convergence of every cone orbit implies a uniform finite-step contraction and hence a global $R$-linear estimate. By a realization lemma, every compatible state initiates a BB1 trajectory, so Raydan's theorem yields pointwise stability on the entire cone. Finally, the transformation $g\mapsto W^{1/2}g$ conjugates every fixed positive spectral-weight rule to BB1. Consequently, BB1, BB2, and all such weighted rules have the same homogeneous growth radius.</v>
      </c>
      <c r="I3155" s="13" t="str">
        <v>arXiv</v>
      </c>
      <c r="J3155" s="13" t="str">
        <v>PDF</v>
      </c>
      <c r="K3155" s="7" t="str">
        <v>跨分区优化候选</v>
      </c>
      <c r="L3155" s="7" t="str">
        <v>arXiv 跨分区关键词检索；2026-09-01 至 2026-10-12</v>
      </c>
    </row>
    <row r="3156" ht="205" customHeight="1">
      <c r="A3156" s="7" t="str">
        <v>极小极大与博弈；凸优化与加速</v>
      </c>
      <c r="B3156" s="7" t="str">
        <v>Lyapunov Functions and $R$-Linear Convergence for Quadratic Barzilai-Borwein Dynamics</v>
      </c>
      <c r="C3156" s="7" t="str">
        <v>Shutai Yang; Ya-xiang Yuan</v>
      </c>
      <c r="D3156" s="7" t="str">
        <v>2609.12084v1</v>
      </c>
      <c r="E3156" s="12" t="d">
        <v>2026-09-10T18:11:39.000Z</v>
      </c>
      <c r="F3156" s="12" t="d">
        <v>2026-09-10T18:11:39.000Z</v>
      </c>
      <c r="G3156" s="7" t="str">
        <v>math.OC, math.NA</v>
      </c>
      <c r="H3156" s="7" t="str">
        <v>The Barzilai--Borwein (BB) method is $R$-linearly convergent on strongly convex quadratics, although neither the objective value nor the gradient norm is generally monotone. We construct an explicit current-point Lyapunov function for the quadratic dynamics after the warm-up step, assuming that both endpoints of the initial active spectrum survive this step. If $a&lt;b$ are these endpoints and $P_a,P_b$ are the corresponding spectral projectors, then \[ \overline{f}(x) :=\lVert P_a\nabla f(x)\rVert^{\frac{2b}{a+b}} \lVert P_b\nabla f(x)\rVert^{\frac{2a}{a+b}} \] satisfies, for BB1, BB2, and every fixed positive weighted delayed Rayleigh rule, \[ \overline{f}(x_{k+1}) =\left(\frac{b-a}{b+a}\right)^2 e^{-2D_{a,b}(τ_k)}\overline{f}(x_k), \qquad D_{a,b}(τ_k)\ge0, \] where $τ_k=1/α_k$ is the reciprocal step. The function is obtained by denormalizing the endpoint coboundary certificate in the sharp-rate analysis of Yang and Yuan. We prove that the endpoint exponents are the unique minimax choice among endpoint monomials and illustrate the Lyapunov law on a nonmonotone BB1 trajectory. Using this law, we also give a proof of $R$-linear convergence of the method in finite dimensions.</v>
      </c>
      <c r="I3156" s="13" t="str">
        <v>arXiv</v>
      </c>
      <c r="J3156" s="13" t="str">
        <v>PDF</v>
      </c>
      <c r="K3156" s="7" t="str">
        <v>跨分区优化候选</v>
      </c>
      <c r="L3156" s="7" t="str">
        <v>arXiv 跨分区关键词检索；2026-09-01 至 2026-10-12</v>
      </c>
    </row>
    <row r="3157" ht="310" customHeight="1">
      <c r="A3157" s="7" t="str">
        <v>约束优化与增广拉格朗日</v>
      </c>
      <c r="B3157" s="7" t="str">
        <v>Efficient Vision-Language-Action Management and Serving for Robot Factories</v>
      </c>
      <c r="C3157" s="7" t="str">
        <v>Dionysios Adamopoulos; Nattapol Chanpaisit; Basel Fakhri; Christina Giannoula</v>
      </c>
      <c r="D3157" s="7" t="str">
        <v>2609.12075v1</v>
      </c>
      <c r="E3157" s="12" t="d">
        <v>2026-09-10T18:04:22.000Z</v>
      </c>
      <c r="F3157" s="12" t="d">
        <v>2026-09-10T18:04:22.000Z</v>
      </c>
      <c r="G3157" s="7" t="str">
        <v>cs.DC, cs.AR, cs.LG, cs.PF, cs.RO</v>
      </c>
      <c r="H3157" s="7" t="str">
        <v>Vision-Language-Action (VLA) models show high robotic manipulation capabilities via a two-stage design: a Vision-Language Model (VLM) stage followed by an Action Diffusion Transformer (ADiT) stage. Since robots must meet strict Service-Level Objectives (SLOs) for safety, VLA inference is inherently latency-critical. Meeting these SLOs requires high-end GPUs, yet weight, cost, and power constraints preclude integrating such GPUs on-robot. Prior works offload VLA inference to edge servers that serve many robots on VLA models. However, current VLA systems lack support for multi-request, multi-model execution on a multi-GPU server under SLOs, while existing serving systems for multi-stage models are optimized for throughput and stage disaggregation across separate GPUs, which are ill-suited for the millisecond-scale stages of VLA models. We design Robion, the first VLA serving and management system for multi-robot, multi-model requests on multi-GPU edge servers that meets SLOs. Our serving engine disaggregates the VLM and ADiT stages within a GPU via two streams, dynamically restricting the SMs on VLM stream so ADiT always finds SMs to run alongside it, and co-locates multiple models by sharing these streams across them, prioritizing requests by least remaining SLO time. Our management engine enables flexible model placements on multi-GPU servers, and integrates an intelligent traffic controller that maximizes per-model batching under the chosen placement while bounding each GPU's load to meet SLOs. For individual models, Robion serves on average 6.7$\times$ and 1.5$\times$ higher robot load within 98% SLO attainment over vLLM-Omni, the most widely used multi-stage serving system, and Monolithic, which runs VLM and ADiT as a single pipeline, respectively. In a large-scale experiment of serving 8 different models on a 4-GPU server, Robion can serve up to 64 robots within 98% SLO attainment.</v>
      </c>
      <c r="I3157" s="13" t="str">
        <v>arXiv</v>
      </c>
      <c r="J3157" s="13" t="str">
        <v>PDF</v>
      </c>
      <c r="K3157" s="7" t="str">
        <v>跨分区优化候选</v>
      </c>
      <c r="L3157" s="7" t="str">
        <v>arXiv 跨分区关键词检索；2026-09-01 至 2026-10-12</v>
      </c>
    </row>
    <row r="3158" ht="160" customHeight="1">
      <c r="A3158" s="7" t="str">
        <v>随机梯度与机器学习优化；流形与最优传输</v>
      </c>
      <c r="B3158" s="7" t="str">
        <v>General Quantification of Covariate and Concept Shifts</v>
      </c>
      <c r="C3158" s="7" t="str">
        <v>Hongbo Chen; Li Charlie Xia</v>
      </c>
      <c r="D3158" s="7" t="str">
        <v>2609.11918v1</v>
      </c>
      <c r="E3158" s="12" t="d">
        <v>2026-09-10T17:57:52.000Z</v>
      </c>
      <c r="F3158" s="12" t="d">
        <v>2026-09-10T17:57:52.000Z</v>
      </c>
      <c r="G3158" s="7" t="str">
        <v>cs.LG, cs.AI, stat.ML</v>
      </c>
      <c r="H3158" s="7" t="str">
        <v>Generalization under distribution shift remains a core challenge in modern machine learning, yet existing learning bound theory is limited to narrow, idealized settings and is non-estimable from samples. In this paper, we bridge the gap between theory and practical applications. We first show that existing definition of concept shift breaks when the source and target supports mismatch. Leveraging entropic optimal transport, we propose a key notion: $γ^{*}\!$-concept shifts, and derive a general error bound unifying covariate and $γ^{*}\!$-concept shifts, which applies to broad loss functions, label spaces, and stochastic labeling. We further develop estimators for these shifts with concentration guarantees, and the DataShifts algorithm, which can quantify distribution shifts and estimate the error bound in most applications - a rigorous and general tool for analyzing learning error under distribution shift.</v>
      </c>
      <c r="I3158" s="13" t="str">
        <v>arXiv</v>
      </c>
      <c r="J3158" s="13" t="str">
        <v>PDF</v>
      </c>
      <c r="K3158" s="7" t="str">
        <v>跨分区优化候选</v>
      </c>
      <c r="L3158" s="7" t="str">
        <v>arXiv 跨分区关键词检索；2026-09-01 至 2026-10-12</v>
      </c>
    </row>
    <row r="3159" ht="145" customHeight="1">
      <c r="A3159" s="7" t="str">
        <v>数学优化相关其他</v>
      </c>
      <c r="B3159" s="7" t="str">
        <v>Generative Marketing Mix Modeling: A Causal Inference Framework Linking GEO and GEM to Business Impact</v>
      </c>
      <c r="C3159" s="7" t="str">
        <v>Masahiro Kato; Daiki Honma; Taka Kato</v>
      </c>
      <c r="D3159" s="7" t="str">
        <v>2609.11915v1</v>
      </c>
      <c r="E3159" s="12" t="d">
        <v>2026-09-10T17:57:28.000Z</v>
      </c>
      <c r="F3159" s="12" t="d">
        <v>2026-09-10T17:57:28.000Z</v>
      </c>
      <c r="G3159" s="7" t="str">
        <v>stat.ML, cs.AI, cs.LG, econ.EM, stat.ME</v>
      </c>
      <c r="H3159" s="7" t="str">
        <v>Generative artificial intelligence changes how firms reach customers, but standard marketing data do not record how often users see and notice a firm's name in generated answers. We develop Generative Marketing Mix Modeling (GMMM) to estimate the causal effects of Generative Engine Optimization (GEO) and Generative Engine Marketing (GEM). For GEO, GMMM combines repeated generated answers with question counts, shares of use across generative systems, and notice probabilities. For GEM, it combines records of sponsored placements with notice probabilities. GMMM compares expected business responses under alternative treatment sequences and establishes sufficient conditions for identifying the resulting effects. We investigate the empirical performance of the proposed method using simulated answers to product recommendation in English and Japanese.</v>
      </c>
      <c r="I3159" s="13" t="str">
        <v>arXiv</v>
      </c>
      <c r="J3159" s="13" t="str">
        <v>PDF</v>
      </c>
      <c r="K3159" s="7" t="str">
        <v>跨分区优化候选</v>
      </c>
      <c r="L3159" s="7" t="str">
        <v>arXiv 跨分区关键词检索；2026-09-01 至 2026-10-12</v>
      </c>
    </row>
    <row r="3160" ht="250" customHeight="1">
      <c r="A3160" s="7" t="str">
        <v>非光滑与复合优化</v>
      </c>
      <c r="B3160" s="7" t="str">
        <v>3D Point Splatting for mmWave Radar Novel View Synthesis</v>
      </c>
      <c r="C3160" s="7" t="str">
        <v>Adnan Armouti; Yixuan Gao; Rajalakshmi Nandakumar</v>
      </c>
      <c r="D3160" s="7" t="str">
        <v>2609.11894v1</v>
      </c>
      <c r="E3160" s="12" t="d">
        <v>2026-09-10T17:52:17.000Z</v>
      </c>
      <c r="F3160" s="12" t="d">
        <v>2026-09-10T17:52:17.000Z</v>
      </c>
      <c r="G3160" s="7" t="str">
        <v>cs.CV, cs.GR, cs.LG, eess.SP</v>
      </c>
      <c r="H3160" s="7" t="str">
        <v>Solving novel view synthesis (NVS) for millimeter-wave (mmWave) radar requires a renderer that is physically faithful, complex-valued, and multi-viewpoint-tractable. No prior method achieves these three properties simultaneously. Differentiable Monte Carlo (MC) ray tracers implement the radar forward model directly with explicit material modeling and complex outputs, but do not scale to the multi-view optimization NVS demands. Optical-NVS ports of NeRF, hash grids, and 3D Gaussians train fast but discard phase and replace explicit material modeling with opaque learned features, restricting them to power-only range-azimuth (RA) magnitudes. We propose 3D Point Splatting (3DPS), the first differentiable point renderer for radar, derived directly from the standard solid-angle form of the radar equation. Each oriented 3D point carries an ITU-R P.2040 material model, evaluated in closed form, with the resulting complex phasor splatted into range bins through a precomputed point spread function (PSF). The complex-valued output makes the renderer product-agnostic. The same optimized scene yields analog-to-digital converter (ADC), complex range profile (CRP), and RA outputs through standard fast Fourier transform (FFT) pipelines without retraining for each format. On six outdoor ColoRadar scenes, 3DPS reaches 0.587 mean Pearson correlation on held-out RA images. This is between 1.7x and 5.2x the three optical-NVS baselines (RadarSplat, Radar Fields, DART). Training takes approximately 3 minutes per scene on a single RTX 4090.</v>
      </c>
      <c r="I3160" s="13" t="str">
        <v>arXiv</v>
      </c>
      <c r="J3160" s="13" t="str">
        <v>PDF</v>
      </c>
      <c r="K3160" s="7" t="str">
        <v>跨分区优化候选</v>
      </c>
      <c r="L3160" s="7" t="str">
        <v>arXiv 跨分区关键词检索；2026-09-01 至 2026-10-12</v>
      </c>
    </row>
    <row r="3161" ht="250" customHeight="1">
      <c r="A3161" s="7" t="str">
        <v>随机梯度与机器学习优化</v>
      </c>
      <c r="B3161" s="7" t="str">
        <v>Domain-Specific Hallucination Detection in Large Language Models</v>
      </c>
      <c r="C3161" s="7" t="str">
        <v>Varun Teja Chundru; Debasmita Biswas</v>
      </c>
      <c r="D3161" s="7" t="str">
        <v>2609.11878v1</v>
      </c>
      <c r="E3161" s="12" t="d">
        <v>2026-09-10T17:45:36.000Z</v>
      </c>
      <c r="F3161" s="12" t="d">
        <v>2026-09-10T17:45:36.000Z</v>
      </c>
      <c r="G3161" s="7" t="str">
        <v>cs.CL, cs.AI, cs.LG</v>
      </c>
      <c r="H3161" s="7" t="str">
        <v>Large language models generate fluent text that can contain unfaithful claims -- a phenomenon known as hallucination. We present a multi-signal detection pipeline combining fine-tuned DeBERTa-v3 classification, Monte Carlo (MC) Dropout uncertainty quantification, and temperature-scaled calibration for response-level hallucination detection. Evaluated on the HaluEval benchmark, our pipeline achieves F1=0.915 and AUROC=0.977 on general-domain tasks, with per-task F1 scores of 0.97 (QA), 0.96 (Summarization), and 0.82 (Dialogue). MC Dropout inference further improves accuracy to 93.2%. A context ablation study confirms the model performs genuine entailment reasoning rather than exploiting surface patterns, with summarization F1 dropping 24% when knowledge context is removed. Learning curve analysis reveals that 25% of training data captures 77% of full-data performance. Beyond detection, we apply Direct Preference Optimization (DPO) to a Qwen2.5-0.5B generator, reducing its hallucination rate from 85.5% to 37.7% (55.9% relative reduction) as measured by our detector. Cross-domain evaluation on the SciFact biomedical benchmark shows that general-domain training transfers poorly (F1=0.52), motivating domain-specific fine-tuning. PubMedBERT fine-tuned on SciFact achieves F1=0.63 and AUROC=0.81, demonstrating that domain-matched pre-training is the strongest adaptation strategy. Code and models are available at https://github.com/varunteja99/hallucination-detection-nlp</v>
      </c>
      <c r="I3161" s="13" t="str">
        <v>arXiv</v>
      </c>
      <c r="J3161" s="13" t="str">
        <v>PDF</v>
      </c>
      <c r="K3161" s="7" t="str">
        <v>跨分区优化候选</v>
      </c>
      <c r="L3161" s="7" t="str">
        <v>arXiv 跨分区关键词检索；2026-09-01 至 2026-10-12</v>
      </c>
    </row>
    <row r="3162" ht="130" customHeight="1">
      <c r="A3162" s="7" t="str">
        <v>凸优化与加速；随机梯度与机器学习优化</v>
      </c>
      <c r="B3162" s="7" t="str">
        <v>AdamX: Cosine similarity meets gradient descent</v>
      </c>
      <c r="C3162" s="7" t="str">
        <v>Francisco Caldas; Ruben Belo; Cláudia Soares</v>
      </c>
      <c r="D3162" s="7" t="str">
        <v>2609.11867v1</v>
      </c>
      <c r="E3162" s="12" t="d">
        <v>2026-09-10T17:42:50.000Z</v>
      </c>
      <c r="F3162" s="12" t="d">
        <v>2026-09-10T17:42:50.000Z</v>
      </c>
      <c r="G3162" s="7" t="str">
        <v>cs.LG, math.OC</v>
      </c>
      <c r="H3162" s="7" t="str">
        <v>We introduce AdamX, a first-order optimizer that incorporates cosine similarity as an adaptive mechanism for controlling update magnitudes. The proposed method is scalable, model-agnostic, and straightforward to integrate into existing training pipelines. We further introduce a variance rectification scheme that promotes smoother optimization during the early stages of training. Overall, we provide empirical evidence that AdamX achieves competitive convergence rates across a range of benchmark datasets and architectures. Performance is evaluated in terms of the number of epochs required to reach predefined performance thresholds under a fixed hyperparameter budget. Code and Experiments available at: https://github.com/FranciscoCaldas/adamX.</v>
      </c>
      <c r="I3162" s="13" t="str">
        <v>arXiv</v>
      </c>
      <c r="J3162" s="13" t="str">
        <v>PDF</v>
      </c>
      <c r="K3162" s="7" t="str">
        <v>跨分区优化候选</v>
      </c>
      <c r="L3162" s="7" t="str">
        <v>arXiv 跨分区关键词检索；2026-09-01 至 2026-10-12</v>
      </c>
    </row>
    <row r="3163" ht="310" customHeight="1">
      <c r="A3163" s="7" t="str">
        <v>流形与最优传输</v>
      </c>
      <c r="B3163" s="7" t="str">
        <v>Model-Aware Schedules Improve Generation via Fiberwise Optimal Transport</v>
      </c>
      <c r="C3163" s="7" t="str">
        <v>Luyi Jia; Boyan Zhang; Yilun Liu; Steffen Rulands</v>
      </c>
      <c r="D3163" s="7" t="str">
        <v>2609.11842v1</v>
      </c>
      <c r="E3163" s="12" t="d">
        <v>2026-09-10T17:30:44.000Z</v>
      </c>
      <c r="F3163" s="12" t="d">
        <v>2026-09-10T17:30:44.000Z</v>
      </c>
      <c r="G3163" s="7" t="str">
        <v>cs.LG, cs.AI</v>
      </c>
      <c r="H3163" s="7" t="str">
        <v>Diffusion and flow-matching schedules control the signal and noise coefficients that mix data and noise along affine probability paths. Minimizing a kinetic action defined on coefficient paths, motivated by optimal transport, helps explain strong baselines but remains model-agnostic and ignores prediction error. Here we introduce a model-aware schedule construction based on fiberwise optimal transport. At a fixed time and state on the probability path, compatible signal/noise decompositions form an affine fiber. We define a fiberwise prediction risk by averaging optimal-transport costs between the true and predictor-induced decompositions within these fibers. On a fixed coefficient curve, combining this risk with coefficient-path kinetic action yields a closed-form optimal time allocation. This construction extends to general linear prediction targets, and the risk profile can be estimated from an early baseline checkpoint. We evaluate DDPMs and flow matching across prediction targets, training configurations, risk-estimation checkpoints, datasets, and architectures. Our model-aware schedules consistently outperform strong baselines, including a 38.6% relative FID reduction for flow matching on CIFAR-10 at 16 function evaluations. Each model-agnostic kinetic baseline determines its own kinetic reference coordinate. In these coordinates, fiberwise-risk profiles from independently trained models in different settings align closely after normalization to unit area. The resulting schedule deformations used in training also align, suggesting empirical universality across the evaluated models and settings. Pretrained-checkpoint diagnostics extend this normalized-risk agreement to larger conditional latent diffusion and 2-RF models. A frozen analytic allocation template retains most of the model-aware improvement without further risk estimation or model-specific fitting.</v>
      </c>
      <c r="I3163" s="13" t="str">
        <v>arXiv</v>
      </c>
      <c r="J3163" s="13" t="str">
        <v>PDF</v>
      </c>
      <c r="K3163" s="7" t="str">
        <v>跨分区优化候选</v>
      </c>
      <c r="L3163" s="7" t="str">
        <v>arXiv 跨分区关键词检索；2026-09-01 至 2026-10-12</v>
      </c>
    </row>
    <row r="3164" ht="160" customHeight="1">
      <c r="A3164" s="7" t="str">
        <v>非光滑与复合优化；流形与最优传输</v>
      </c>
      <c r="B3164" s="7" t="str">
        <v>Quantitative Diffusive Limits for Singular Nonlocal Transport</v>
      </c>
      <c r="C3164" s="7" t="str">
        <v>Andrea Agazzi; Giuseppe Bruno; Federico Pasqualotto; Philippe Rigollet</v>
      </c>
      <c r="D3164" s="7" t="str">
        <v>2609.11837v1</v>
      </c>
      <c r="E3164" s="12" t="d">
        <v>2026-09-10T17:29:01.000Z</v>
      </c>
      <c r="F3164" s="12" t="d">
        <v>2026-09-10T17:29:01.000Z</v>
      </c>
      <c r="G3164" s="7" t="str">
        <v>math.AP, stat.ML</v>
      </c>
      <c r="H3164" s="7" t="str">
        <v>We study the nonlocal continuity equation \[ \partial_tμ_b =\operatorname{div}\!\left( μ_b\nabla\log\bigl((I-b^2Δ)^{-1}μ_b\bigr) \right) \] on a closed connected Riemannian manifold. For smooth strictly positive initial data, we prove that as $b \to 0$, its global solution converges to heat flow $μ(t)$ at the sharp, uniform-in-time rate \[ \sup_{t\ge0}\|μ_b(t)-μ(t)\|_{L^1}\le Cb^2. \] The key estimate is the uniform dissipation of a $b$-weighted higher-order resolvent energy, which yields exponential relaxation despite the absence of a Wasserstein gradient-flow structure. On the circle, we also analyze the corresponding deterministic $N$-particle dynamics. A weak--strong modulated energy argument gives \[ \mathbb E\!\left[ \sup_{t\ge0}W_1(μ_b^N(t),μ_b(t)) \right] \le C(Nb)^{-1/2} \] for iid initialization. Consequently, the choice $b\asymp N^{-1/5}$ approximates heat flow uniformly in time at rate $N^{-2/5}$.</v>
      </c>
      <c r="I3164" s="13" t="str">
        <v>arXiv</v>
      </c>
      <c r="J3164" s="13" t="str">
        <v>PDF</v>
      </c>
      <c r="K3164" s="7" t="str">
        <v>跨分区优化候选</v>
      </c>
      <c r="L3164" s="7" t="str">
        <v>arXiv 跨分区关键词检索；2026-09-01 至 2026-10-12</v>
      </c>
    </row>
    <row r="3165" ht="235" customHeight="1">
      <c r="A3165" s="7" t="str">
        <v>非光滑与复合优化；随机梯度与机器学习优化</v>
      </c>
      <c r="B3165" s="7" t="str">
        <v>Near-Optimal Reinforcement Learning with Multi-Step Transition Lookahead</v>
      </c>
      <c r="C3165" s="7" t="str">
        <v>Corentin Pla; Hugo Richard; Marc Abeille; Vianney Perchet</v>
      </c>
      <c r="D3165" s="7" t="str">
        <v>2609.11807v2</v>
      </c>
      <c r="E3165" s="12" t="d">
        <v>2026-09-10T16:58:20.999Z</v>
      </c>
      <c r="F3165" s="12" t="d">
        <v>2026-09-28T08:39:04.000Z</v>
      </c>
      <c r="G3165" s="7" t="str">
        <v>stat.ML, cs.LG</v>
      </c>
      <c r="H3165" s="7" t="str">
        <v>We study reinforcement learning (RL) with transition look-ahead, where the agent may observe which states would be visited upon playing any sequence of actions before deciding its course of action. Although look-ahead can substantially improve achievable performance, [1] showed that optimal planning with multi-step transition look-ahead is NP-hard. However, this hardness was established using a discount factor close to one. It was therefore unknown whether the problem remains hard for every discount factor, and whether near-optimal planning can nevertheless be performed efficiently. We resolve both questions. First, we show that for every fixed discount factor, exact planning remains NP-hard. Second, we introduce a randomized polynomial-time approximation scheme for every fixed look-ahead depth. Third, we extend our approach to account for unknown transitions. We empirically validate the soundness of our results on the wind-farm storage-control benchmark of [2], showing that our approach, optimally accounting for -step look-ahead information, offers substantially better performance than existing algorithms. [1] Corentin Pla, Hugo Richard, Marc Abeille, Nadav Merlis, Vianney Perchet : On the Hardness of Reinforcement Learning with Transition Look-Ahead [2] Chenbei Lu, Zaiwei Chen, Tongxin Li, Chenye Wu, Adam Wierman : Reinforcement Learning with Imperfect Transition Predictions: A Bellman-Jensen Approach</v>
      </c>
      <c r="I3165" s="13" t="str">
        <v>arXiv</v>
      </c>
      <c r="J3165" s="13" t="str">
        <v>PDF</v>
      </c>
      <c r="K3165" s="7" t="str">
        <v>跨分区优化候选</v>
      </c>
      <c r="L3165" s="7" t="str">
        <v>arXiv 跨分区关键词检索；2026-09-01 至 2026-10-12</v>
      </c>
    </row>
    <row r="3166" ht="205" customHeight="1">
      <c r="A3166" s="7" t="str">
        <v>随机梯度与机器学习优化</v>
      </c>
      <c r="B3166" s="7" t="str">
        <v>Thinking with Looped Flows</v>
      </c>
      <c r="C3166" s="7" t="str">
        <v>Ayhan Suleymanzade; Chanhyuk Lee; Floor Eijkelboom; Nicholas M. Boffi; İsmail İlkan Ceylan; Jinwoo Kim</v>
      </c>
      <c r="D3166" s="7" t="str">
        <v>2609.11801v1</v>
      </c>
      <c r="E3166" s="12" t="d">
        <v>2026-09-10T16:52:54.000Z</v>
      </c>
      <c r="F3166" s="12" t="d">
        <v>2026-09-10T16:52:54.000Z</v>
      </c>
      <c r="G3166" s="7" t="str">
        <v>cs.LG, cs.AI</v>
      </c>
      <c r="H3166" s="7" t="str">
        <v>Humans and machines often solve harder problems by spending more time on computation. In deep learning, looped models implement this idea during inference by recurrently updating a hidden state. In practice, however, their training backpropagates through only one or a few updates, making it hard to train early updates to support future ones. We propose looped flows, an approach that sidesteps this issue by training the recurrence with local denoising objectives. By imposing temporal association across denoising objectives through progressively decreasing noise levels and shared noise, the model is incentivized to learn recurrent states that transfer useful computation over time, even when gradients cover only a few updates. We then formulate inference as integrating the velocity of a probability flow parameterized by the learned denoiser, coupled with recurrent states. This allows solving harder problems by spending more computation through a finer temporal grid and enables multiple valid predictions from different initial noise samples. Across six reasoning benchmarks including two multi-solution benchmarks, looped flows outperform prior state-of-the-art looped models overall, achieving 58.8% test accuracy on ARC-AGI-1 and 12.2% on ARC-AGI-2.</v>
      </c>
      <c r="I3166" s="13" t="str">
        <v>arXiv</v>
      </c>
      <c r="J3166" s="13" t="str">
        <v>PDF</v>
      </c>
      <c r="K3166" s="7" t="str">
        <v>跨分区优化候选</v>
      </c>
      <c r="L3166" s="7" t="str">
        <v>arXiv 跨分区关键词检索；2026-09-01 至 2026-10-12</v>
      </c>
    </row>
    <row r="3167" ht="265" customHeight="1">
      <c r="A3167" s="7" t="str">
        <v>随机梯度与机器学习优化</v>
      </c>
      <c r="B3167" s="7" t="str">
        <v>Dynamic language model representations for multi-objective reaction optimisation</v>
      </c>
      <c r="C3167" s="7" t="str">
        <v>Joshua W. Sin; David Ming Segura; Bojana Ranković; Siu Lun Chau; Marius D. R. Lutz; Andrea Anelli; Ryan P. Burwood; Kurt Püntener; Maximilian J. Notheis; Raphael Bigler; Philippe Schwaller</v>
      </c>
      <c r="D3167" s="7" t="str">
        <v>2609.11790v1</v>
      </c>
      <c r="E3167" s="12" t="d">
        <v>2026-09-10T16:43:08.000Z</v>
      </c>
      <c r="F3167" s="12" t="d">
        <v>2026-09-10T16:43:08.000Z</v>
      </c>
      <c r="G3167" s="7" t="str">
        <v>cs.LG</v>
      </c>
      <c r="H3167" s="7" t="str">
        <v>Optimising chemical reactions across multiple objectives, such as yield, selectivity, and safety, is central to chemical synthesis, and model-driven approaches depend critically on how reaction components are represented. Established featurisations are either chemically uninformative, as with one-hot encodings, or, as with molecular descriptors, do not readily extend across chemically distinct components. For structurally and functionally diverse components, it is therefore unclear what a shared representation should contain. Constructing such a representation is itself a challenging research undertaking that must be revisited for each new reaction system. Here we bypass this step by learning the reaction representation dynamically from text. Textual descriptions of reaction conditions are encoded by a fine-tuned language model trained jointly with Gaussian process surrogates, yielding task-adaptive representations within a multi-objective Bayesian optimisation loop. Across nickel- and palladium-catalysed cross-couplings in both sequential and parallel experimentation regimes, this approach reaches optimisation convergence in fewer experiments than descriptor libraries or one-hot encoding. Applied prospectively to a palladium-catalysed cyanation spanning mixed ligand denticity and heterogeneous additives, and to a three-objective asymmetric hydrogenation across chiral iridium and ruthenium catalyst families, two rounds of high-throughput experimentation (192 reactions, under 3% of each design space) delivered conditions translating directly to gram scale in 94% and 84% isolated yield, the latter at 99.6% enantiomeric excess.</v>
      </c>
      <c r="I3167" s="13" t="str">
        <v>arXiv</v>
      </c>
      <c r="J3167" s="13" t="str">
        <v>PDF</v>
      </c>
      <c r="K3167" s="7" t="str">
        <v>跨分区优化候选</v>
      </c>
      <c r="L3167" s="7" t="str">
        <v>arXiv 跨分区关键词检索；2026-09-01 至 2026-10-12</v>
      </c>
    </row>
    <row r="3168" ht="160" customHeight="1">
      <c r="A3168" s="7" t="str">
        <v>约束优化与增广拉格朗日；凸优化与加速；组合与离散优化</v>
      </c>
      <c r="B3168" s="7" t="str">
        <v>Sparsity Regularized and Robust Mean Variance Portfolio Selection Under Ellipsoidal Uncertainty</v>
      </c>
      <c r="C3168" s="7" t="str">
        <v>Deniz Akkaya; Emre Can Yayla; Buse Şen; Mustafa Ç. Pınar</v>
      </c>
      <c r="D3168" s="7" t="str">
        <v>2609.11749v1</v>
      </c>
      <c r="E3168" s="12" t="d">
        <v>2026-09-10T16:03:35.000Z</v>
      </c>
      <c r="F3168" s="12" t="d">
        <v>2026-09-10T16:03:35.000Z</v>
      </c>
      <c r="G3168" s="7" t="str">
        <v>math.OC, cs.LG, stat.ML</v>
      </c>
      <c r="H3168" s="7" t="str">
        <v>We investigate mean-variance portfolio selection with an $\ell_0$-penalty to promote sparsity in asset allocations. Uncertainty in the mean return vector is incorporated through an ellipsoidal uncertainty set, yielding a robust sparse optimization framework. We characterize the structure of both local and global minimizers and exploit these properties in the risk minimization and return maximization formulations. Building on this structural insight, we develop a branch-and-bound algorithm tailored to the resulting robust sparse portfolio problems, together with a new pruning rule that can discard exponentially many candidate portfolios in a single step. Extensive computational experiments on real market data, together with comparisons against a mixed-integer second-order cone programming solver, demonstrate the effectiveness and competitiveness of the proposed approach.</v>
      </c>
      <c r="I3168" s="13" t="str">
        <v>arXiv</v>
      </c>
      <c r="J3168" s="13" t="str">
        <v>PDF</v>
      </c>
      <c r="K3168" s="7" t="str">
        <v>跨分区优化候选</v>
      </c>
      <c r="L3168" s="7" t="str">
        <v>arXiv 跨分区关键词检索；2026-09-01 至 2026-10-12</v>
      </c>
    </row>
    <row r="3169" ht="205" customHeight="1">
      <c r="A3169" s="7" t="str">
        <v>组合与离散优化</v>
      </c>
      <c r="B3169" s="7" t="str">
        <v>Verified Linear Programming through Tolerance-Aware Precision Boosting</v>
      </c>
      <c r="C3169" s="7" t="str">
        <v>Ernesto Casablanca; Martin Sidaway; Paolo Zuliani; Sadegh Soudjani</v>
      </c>
      <c r="D3169" s="7" t="str">
        <v>2609.11721v2</v>
      </c>
      <c r="E3169" s="12" t="d">
        <v>2026-09-10T15:40:20.000Z</v>
      </c>
      <c r="F3169" s="12" t="d">
        <v>2026-09-11T17:22:10.000Z</v>
      </c>
      <c r="G3169" s="7" t="str">
        <v>math.OC, math.NA</v>
      </c>
      <c r="H3169" s="7" t="str">
        <v>Linear programming plays a fundamental role in computer science, with applications in optimization, formal verification, SMT solving, and numerous other domains. When exactness guarantees are required, numerical inaccuracies arising from floating-point arithmetic can compromise soundness, whereas exact rational arithmetic often incurs significant computational overhead. In this paper, we investigate the numerical stability of the simplex algorithm and establish conditions under which a precision-boosting floating-point implementation provably produces the same pivot decisions and final basis as an exact rational implementation, from which the final result is reconstructed and certified exactly. Our analysis shows that correctness depends on both arithmetic precision and a careful handling of numerical tolerances. Based on these results, we develop a tolerance-aware, precision-boosting simplex algorithm with formal correctness guarantees. Finally, we introduce a delta-complete termination criterion that allows the algorithm to terminate once certified upper and lower bounds on the optimal objective differ by at most a user-specified threshold delta, providing a certified, user-controlled optimality gap.</v>
      </c>
      <c r="I3169" s="13" t="str">
        <v>arXiv</v>
      </c>
      <c r="J3169" s="13" t="str">
        <v>PDF</v>
      </c>
      <c r="K3169" s="7" t="str">
        <v>跨分区优化候选</v>
      </c>
      <c r="L3169" s="7" t="str">
        <v>arXiv 跨分区关键词检索；2026-09-01 至 2026-10-12</v>
      </c>
    </row>
    <row r="3170" ht="160" customHeight="1">
      <c r="A3170" s="7" t="str">
        <v>随机梯度与机器学习优化</v>
      </c>
      <c r="B3170" s="7" t="str">
        <v>Generalization Analysis of Distributed Kernel-based Robust Gradient Descent Algorithms</v>
      </c>
      <c r="C3170" s="7" t="str">
        <v>Jun-Yi Meng; Zheng-Chu Guo; Yuan Mao</v>
      </c>
      <c r="D3170" s="7" t="str">
        <v>2609.11712v1</v>
      </c>
      <c r="E3170" s="12" t="d">
        <v>2026-09-10T15:30:01.000Z</v>
      </c>
      <c r="F3170" s="12" t="d">
        <v>2026-09-10T15:30:01.000Z</v>
      </c>
      <c r="G3170" s="7" t="str">
        <v>stat.ML, cs.LG, math.OA, math.PR</v>
      </c>
      <c r="H3170" s="7" t="str">
        <v>In this paper, we investigate the generalization performance of distributed gradient descent algorithms in a reproducing kernel Hilbert space under a robust loss function $l_σ$. By exploiting the spectral characterization of gradient descent together with the intrinsic properties of robust loss functions, we establish optimal learning rates for the distributed kernel-based robust gradient descent (DKRGD) algorithm with an appropriately chosen scale parameter $σ$. The proposed parameter choice of $σ$ simultaneously alleviates the saturation phenomenon and guarantees statistical robustness. A key technical contribution is a novel error analysis that provides substantially sharper bounds for products of operators, thereby significantly relaxing existing restrictions on the maximum number of local machines while retaining optimal learning rates. Finally, we develop a communication-efficient strategy that further improves the convergence performance of DKRGD.</v>
      </c>
      <c r="I3170" s="13" t="str">
        <v>arXiv</v>
      </c>
      <c r="J3170" s="13" t="str">
        <v>PDF</v>
      </c>
      <c r="K3170" s="7" t="str">
        <v>跨分区优化候选</v>
      </c>
      <c r="L3170" s="7" t="str">
        <v>arXiv 跨分区关键词检索；2026-09-01 至 2026-10-12</v>
      </c>
    </row>
    <row r="3171" ht="190" customHeight="1">
      <c r="A3171" s="7" t="str">
        <v>非光滑与复合优化</v>
      </c>
      <c r="B3171" s="7" t="str">
        <v>$hp$-adaptive trees for graph signal approximation</v>
      </c>
      <c r="C3171" s="7" t="str">
        <v>Giacomo Elefante; Wolfgang Erb; Michael Multerer</v>
      </c>
      <c r="D3171" s="7" t="str">
        <v>2609.11701v2</v>
      </c>
      <c r="E3171" s="12" t="d">
        <v>2026-09-10T15:25:32.000Z</v>
      </c>
      <c r="F3171" s="12" t="d">
        <v>2026-09-11T19:31:59.000Z</v>
      </c>
      <c r="G3171" s="7" t="str">
        <v>eess.SP, math.NA</v>
      </c>
      <c r="H3171" s="7" t="str">
        <v>Tree-encoded partitionings of graphs are fundamental tools for the decomposition and approximation of graph signals. For the efficient approximation of such graph signals, we develop strategies based on $hp$-refinement by combining domain decomposition with an improved local approximation using polynomials of higher degree. In this way, from a given graph partitioning tree, a more efficient subtree is extracted in which the cost of the signal approximation is considerably reduced by still maintaining the same total error. To this end, we interpret the refinement process as a binary knapsack problem to determine an enhanced partitioning tree. We further study an a-posteriori strategy which prunes the partitioning tree by optimizing the polynomial degrees over the subdomains. To make polynomial basis systems accessible for general graphs or high-dimensional data, we propose local embeddings of graphs into low dimensional Euclidean spaces. We underpin the efficiency of our algorithms with extensive numerical tests which carefully assess the impact of the applied refinements and optimization strategies.</v>
      </c>
      <c r="I3171" s="13" t="str">
        <v>arXiv</v>
      </c>
      <c r="J3171" s="13" t="str">
        <v>PDF</v>
      </c>
      <c r="K3171" s="7" t="str">
        <v>跨分区优化候选</v>
      </c>
      <c r="L3171" s="7" t="str">
        <v>arXiv 跨分区关键词检索；2026-09-01 至 2026-10-12</v>
      </c>
    </row>
    <row r="3172" ht="280" customHeight="1">
      <c r="A3172" s="7" t="str">
        <v>随机梯度与机器学习优化</v>
      </c>
      <c r="B3172" s="7" t="str">
        <v>Negative Self-Distillation: Learning to Reason by Avoiding Flaws</v>
      </c>
      <c r="C3172" s="7" t="str">
        <v>Rongcan Pei; Zhepei Wei; Shuyao Xu; Xinyu Zhu; Wei-Lin Chen; Yu Meng</v>
      </c>
      <c r="D3172" s="7" t="str">
        <v>2609.11699v1</v>
      </c>
      <c r="E3172" s="12" t="d">
        <v>2026-09-10T15:24:17.000Z</v>
      </c>
      <c r="F3172" s="12" t="d">
        <v>2026-09-10T15:24:17.000Z</v>
      </c>
      <c r="G3172" s="7" t="str">
        <v>cs.CL, cs.LG</v>
      </c>
      <c r="H3172" s="7" t="str">
        <v>On-Policy Self-Distillation (OPSD) has emerged as a popular paradigm for large language model (LLM) self-improvement, allowing models to act as their own teachers by leveraging privileged information such as ground-truth solutions. However, recent findings indicate that OPSD can severely degrade the performance of LLMs on complex reasoning tasks: By forcing the student to imitate an artificially confident reasoning trace conditioned on privileged information, OPSD inadvertently suppresses expressions of uncertainty and penalizes the exploratory, self-corrective behaviors required to solve challenging problems. To address this, we introduce Negative Self-Distillation (NSD), a new framework that optimizes LLMs by diverging from flawed reasoning rather than imitating privileged solutions. Instead of relying on ground-truth answers or external supervision, NSD uses the model itself to generate a question-specific negative condition (eg, acting as a ``careless reasoner'') and pushes the student's distribution away from this self-generated negative teacher. Naively applying unlearning objectives to achieve this divergence is problematic, as flawed reasoning tokens are confounded with basic linguistic tokens; indiscriminately penalizing both risks catastrophically degrading the model's foundational language capabilities. We resolve this by designing a dynamic gating mechanism that automatically identifies and isolates reasoning-critical tokens, ensuring gradient updates target only behavioral flaws while preserving the model's linguistic priors. Empirically, NSD consistently outperforms OPSD and other label-free, self-bootstrapping reinforcement learning (RL) baselines.</v>
      </c>
      <c r="I3172" s="13" t="str">
        <v>arXiv</v>
      </c>
      <c r="J3172" s="13" t="str">
        <v>PDF</v>
      </c>
      <c r="K3172" s="7" t="str">
        <v>跨分区优化候选</v>
      </c>
      <c r="L3172" s="7" t="str">
        <v>arXiv 跨分区关键词检索；2026-09-01 至 2026-10-12</v>
      </c>
    </row>
    <row r="3173" ht="250" customHeight="1">
      <c r="A3173" s="7" t="str">
        <v>非光滑与复合优化；随机梯度与机器学习优化</v>
      </c>
      <c r="B3173" s="7" t="str">
        <v>Task-Based CT Protocol Optimization Using Reinforcement Learning and Virtual Imaging Trials</v>
      </c>
      <c r="C3173" s="7" t="str">
        <v>Jiaqi Zou; David Fenwick; Vahid Tarokh; Nicholas Felice; Jayasai Rajagopal; Anuj Kapadia; Ehsan Samei; Navid NaderiAlizadeh; Ehsan Abadi</v>
      </c>
      <c r="D3173" s="7" t="str">
        <v>2609.13309v1</v>
      </c>
      <c r="E3173" s="12" t="d">
        <v>2026-09-10T15:00:41.000Z</v>
      </c>
      <c r="F3173" s="12" t="d">
        <v>2026-09-10T15:00:41.000Z</v>
      </c>
      <c r="G3173" s="7" t="str">
        <v>cs.CV, cs.AI, cs.LG</v>
      </c>
      <c r="H3173" s="7" t="str">
        <v>Protocol optimization in computed tomography (CT) aims to improve diagnostic image quality while reducing radiation dose, but the interdependence of acquisition and reconstruction parameters makes exhaustive testing impractical. We propose a virtual imaging trial framework with reinforcement learning for efficient CT protocol optimization. Sixty-three computational human models with liver lesions were imaged using a validated CT simulator across 468 combinations of acquisition and reconstruction parameters, including tube voltage, tube current, reconstruction kernel, slice thickness, and pixel size. The optimization objective balanced liver lesion detectability, quantified by detectability index d-prime, against radiation dose. A Proximal Policy Optimization agent was trained and conditioned on patient-specific CT localizer embeddings derived from a pretrained vision transformer. On held-out patients, evaluating only 8 protocols per patient, about 2% of exhaustive testing, recovered 98.2% of the exhaustive-search oracle objective. With no patient-specific simulation, surrogate scoring alone achieved 89.7% recovery. Conditioning on the localizer improved zero-simulation recovery by 10.7 percentage points over the localizer-blind policy (paired 95% CI 2.9-19.5; p=0.02). These results show that the proposed framework can substantially reduce exhaustive protocol testing while enabling task-based, dose-aware protocol selection before the diagnostic scan.</v>
      </c>
      <c r="I3173" s="13" t="str">
        <v>arXiv</v>
      </c>
      <c r="J3173" s="13" t="str">
        <v>PDF</v>
      </c>
      <c r="K3173" s="7" t="str">
        <v>跨分区优化候选</v>
      </c>
      <c r="L3173" s="7" t="str">
        <v>arXiv 跨分区关键词检索；2026-09-01 至 2026-10-12</v>
      </c>
    </row>
    <row r="3174" ht="250" customHeight="1">
      <c r="A3174" s="7" t="str">
        <v>非光滑与复合优化；凸优化与加速；随机梯度与机器学习优化</v>
      </c>
      <c r="B3174" s="7" t="str">
        <v>Musec: MomentUm SpEctral Clipping for Stable Muon-type Training</v>
      </c>
      <c r="C3174" s="7" t="str">
        <v>Zhuanghua Liu; Menglian Wang; Luo Luo</v>
      </c>
      <c r="D3174" s="7" t="str">
        <v>2609.11655v2</v>
      </c>
      <c r="E3174" s="12" t="d">
        <v>2026-09-10T15:00:01.000Z</v>
      </c>
      <c r="F3174" s="12" t="d">
        <v>2026-09-11T06:18:18.000Z</v>
      </c>
      <c r="G3174" s="7" t="str">
        <v>cs.LG</v>
      </c>
      <c r="H3174" s="7" t="str">
        <v>Muon has emerged as a highly effective optimizer for large language model training, often achieving superior convergence and performance compared with the widely adopted Adam and AdamW optimizers. Nevertheless, Muon is prone to training instability due to its spectral flattening, manifested by loss spikes and unbounded growth of model weights. Existing approaches primarily rely on weight or attention-logit clipping, which require architecture-specific modifications and do not directly address instability across all model components. We propose MomentUm SpEctral Clipping (Musec), which replaces Muon's spectral flattening with spectral clipping: rather than setting all singular values of the momentum matrix to approximately one, Musec clips singular values that exceed a threshold while preserving the underlying spectral structure of the momentum. Our strategy provides an optimizer-level, architecture-agnostic mechanism for stabilizing Muon training. Theoretically, we establish convergence guarantees for Musec in nonconvex nonsmooth stochastic optimization. Practically, we develop Soft Musec, an efficient implementation that uses a smooth spectral saturation function approximated by coupled Newton-Schulz iterations. Empirically, Soft Musec consistently improves training stability over existing Muon variants across a wide range of learning rates and model sizes, remaining stable in settings where existing Muon variants diverge while matching their performance under well-tuned configurations.</v>
      </c>
      <c r="I3174" s="13" t="str">
        <v>arXiv</v>
      </c>
      <c r="J3174" s="13" t="str">
        <v>PDF</v>
      </c>
      <c r="K3174" s="7" t="str">
        <v>跨分区优化候选</v>
      </c>
      <c r="L3174" s="7" t="str">
        <v>arXiv 跨分区关键词检索；2026-09-01 至 2026-10-12</v>
      </c>
    </row>
    <row r="3175" ht="160" customHeight="1">
      <c r="A3175" s="7" t="str">
        <v>非光滑与复合优化</v>
      </c>
      <c r="B3175" s="7" t="str">
        <v>A Reusable Framework for Robust Approximation Algorithms in the Interval Uncertainty Model</v>
      </c>
      <c r="C3175" s="7" t="str">
        <v>Ralf Klasing; Tobias Mömke; Émile Naquin</v>
      </c>
      <c r="D3175" s="7" t="str">
        <v>2609.11621v2</v>
      </c>
      <c r="E3175" s="12" t="d">
        <v>2026-09-10T14:34:24.000Z</v>
      </c>
      <c r="F3175" s="12" t="d">
        <v>2026-09-11T10:07:35.000Z</v>
      </c>
      <c r="G3175" s="7" t="str">
        <v>cs.DS</v>
      </c>
      <c r="H3175" s="7" t="str">
        <v>Robust optimization under interval uncertainty aims to compute solutions that perform well on a range of scenarios that are described by interval-constrained costs. In this paper, we revisit a framework introduced by Ganesh, Maggs and Panigrahi in 2020 to study the robust optimization of NP-hard problems under interval uncertainty. We start by generalizing a result in the $\ell=0$ case, which transforms a category of approximation algorithms into a robust approximation algorithm. Furthermore, in the general case, we provide a theorem that turns any local search-based approximation algorithm into a robust approximation algorithm under three newly formalized conditions over the moves of the local search algorithm. We then use this result to present the first robust approximation algorithm for Weighted $k$-Set Cover, the third NP-hard problem known to admit a robust approximation, and the first since the publication of Ganesh, Maggs and Panigrahi's paper.</v>
      </c>
      <c r="I3175" s="13" t="str">
        <v>arXiv</v>
      </c>
      <c r="J3175" s="13" t="str">
        <v>PDF</v>
      </c>
      <c r="K3175" s="7" t="str">
        <v>跨分区优化候选</v>
      </c>
      <c r="L3175" s="7" t="str">
        <v>arXiv 跨分区关键词检索；2026-09-01 至 2026-10-12</v>
      </c>
    </row>
    <row r="3176" ht="160" customHeight="1">
      <c r="A3176" s="7" t="str">
        <v>非光滑与复合优化；随机梯度与机器学习优化</v>
      </c>
      <c r="B3176" s="7" t="str">
        <v>Distributed Optimization of Modular Production Systems using Model-based Reinforcement Learning with Inverse Models</v>
      </c>
      <c r="C3176" s="7" t="str">
        <v>Andreas Schwung; Steve Yuwono; Sofiene Lassoued; Dorothea Schwung</v>
      </c>
      <c r="D3176" s="7" t="str">
        <v>2609.11615v1</v>
      </c>
      <c r="E3176" s="12" t="d">
        <v>2026-09-10T14:30:52.000Z</v>
      </c>
      <c r="F3176" s="12" t="d">
        <v>2026-09-10T14:30:52.000Z</v>
      </c>
      <c r="G3176" s="7" t="str">
        <v>cs.AI, cs.LG, eess.SY</v>
      </c>
      <c r="H3176" s="7" t="str">
        <v>This paper presents a novel approach for data-driven self-learning control of highly flexible, modular manufacturing systems. Specifically, we employ a novel framework for model-based reinforcement learning which introduces approximate inverse process models within the training of reinforcement policies. This approach disentangles the learning of actuation dynamics and the dynamics in state space, resulting in RL-based training solely within the task space. We propose a lightweight feedforward architecture for approximate inverse models and integrate them within the policy network of standard RL algorithms. We apply the approach to a laboratory modular production testbed with heterogeneous production modules. The results underline the efficiency improvements for modular manufacturing units in terms of both performance and training speed, particularly for off-policy algorithms.</v>
      </c>
      <c r="I3176" s="13" t="str">
        <v>arXiv</v>
      </c>
      <c r="J3176" s="13" t="str">
        <v>PDF</v>
      </c>
      <c r="K3176" s="7" t="str">
        <v>跨分区优化候选</v>
      </c>
      <c r="L3176" s="7" t="str">
        <v>arXiv 跨分区关键词检索；2026-09-01 至 2026-10-12</v>
      </c>
    </row>
    <row r="3177" ht="265" customHeight="1">
      <c r="A3177" s="7" t="str">
        <v>约束优化与增广拉格朗日</v>
      </c>
      <c r="B3177" s="7" t="str">
        <v>Identifiability of Nonnegative Tensor Decompositions via Positive Scattering</v>
      </c>
      <c r="C3177" s="7" t="str">
        <v>Haoming Wang; Ming Yuan</v>
      </c>
      <c r="D3177" s="7" t="str">
        <v>2609.11606v1</v>
      </c>
      <c r="E3177" s="12" t="d">
        <v>2026-09-10T14:26:45.000Z</v>
      </c>
      <c r="F3177" s="12" t="d">
        <v>2026-09-10T14:26:45.000Z</v>
      </c>
      <c r="G3177" s="7" t="str">
        <v>stat.ML, cs.LG, math.CO, math.ST</v>
      </c>
      <c r="H3177" s="7" t="str">
        <v>Identifiability of tensor decompositions is often established through linear-algebraic conditions on the factor families. For nonnegative decompositions, however, positivity provides additional information that is not captured by dimension and independence alone: nonnegative terms cannot cancel, and their supports constrain competing decompositions. We introduce a positive scattering term that quantifies this additional source of identifiability and combine it with the dimension budget underlying the Lovitz--Petrov generalization of Kruskal's theorem. For every subset of components, we obtain two sufficient conditions: a threshold of $2|S|-2$ guarantees minimality and nonnegative rank, while the stronger threshold $2|S|-1$ guarantees uniqueness among nonnegative decompositions of the same length. The key result is a positive splitting inequality for irreducible exchanges of nonnegative rank-one tensors, which combines the dimension constraint with support-induced geometric rigidity. Although the scattering term is defined through an optimization over intermediate factor spaces, we show that its mode costs are exactly $0$, $1$, or $+\infty$, yielding an exact activation characterization in terms of graph connectivity. The resulting criterion can strictly certify sparse nonnegative tensor decompositions beyond the reach of Kruskal and Lovitz--Petrov conditions, including examples for which those conditions fail even after reshaping. In the matrix case, the two criteria reduce respectively to full-rank factorization and two-sided separability.</v>
      </c>
      <c r="I3177" s="13" t="str">
        <v>arXiv</v>
      </c>
      <c r="J3177" s="13" t="str">
        <v>PDF</v>
      </c>
      <c r="K3177" s="7" t="str">
        <v>跨分区优化候选</v>
      </c>
      <c r="L3177" s="7" t="str">
        <v>arXiv 跨分区关键词检索；2026-09-01 至 2026-10-12</v>
      </c>
    </row>
    <row r="3178" ht="280" customHeight="1">
      <c r="A3178" s="7" t="str">
        <v>随机梯度与机器学习优化</v>
      </c>
      <c r="B3178" s="7" t="str">
        <v>CHOIR: heterogeneity-aware conformal prediction for crash injury severity across driver safety strata</v>
      </c>
      <c r="C3178" s="7" t="str">
        <v>Amir Rafe; Subasish Das</v>
      </c>
      <c r="D3178" s="7" t="str">
        <v>2609.11592v2</v>
      </c>
      <c r="E3178" s="12" t="d">
        <v>2026-09-10T14:20:07.999Z</v>
      </c>
      <c r="F3178" s="12" t="d">
        <v>2026-10-01T12:30:12.000Z</v>
      </c>
      <c r="G3178" s="7" t="str">
        <v>stat.ML, cs.LG</v>
      </c>
      <c r="H3178" s="7" t="str">
        <v>Transportation agencies increasingly predict crash-injury severity with statistical and machine-learning models, but these models do not state how often their output contains the recorded injury level or for which groups of drivers it fails, a gap that matters most for motorcyclists and unrestrained drivers. This study develops and evaluates a certification layer that gives any fitted severity model a finite-sample, distribution-free coverage guarantee within prespecified safety strata. The layer, CHOIR (Conformal Heterogeneity-aware Ordinal Inference with Risk control), combines groupwise and weighted conformal prediction with conformal risk control to return contiguous KABCO intervals, and adds a declared sensitivity analysis for medically assessed injury and bounds on fatal omission. It is evaluated on 4.04 million Texas crashes from 2017-2023, one sampled driver per crash, with seven base models from the ordered logit to a tabular foundation model, and on held-out counties and later years. Under one pooled threshold every model reaches 0.90 coverage overall but covers motorcyclists or unrestrained drivers at 0.868 or lower, and class-balanced gradient boosting covers unrestrained drivers at only 0.374. Calibration within four safety strata places all 28 model-by-stratum estimates between 0.898 and 0.907, at the cost of sets spanning 3.6 to 4.6 of five categories for these groups, and the certified ordered logit is within 0.03 categories of the narrowest model. Injury-model coverage should therefore be certified within safety groups rather than on average, calibration rather than model complexity determines validity, and a statewide threshold should not be applied to small rural counties without local calibration data.</v>
      </c>
      <c r="I3178" s="13" t="str">
        <v>arXiv</v>
      </c>
      <c r="J3178" s="13" t="str">
        <v>PDF</v>
      </c>
      <c r="K3178" s="7" t="str">
        <v>跨分区优化候选</v>
      </c>
      <c r="L3178" s="7" t="str">
        <v>arXiv 跨分区关键词检索；2026-09-01 至 2026-10-12</v>
      </c>
    </row>
    <row r="3179" ht="190" customHeight="1">
      <c r="A3179" s="7" t="str">
        <v>非光滑与复合优化</v>
      </c>
      <c r="B3179" s="7" t="str">
        <v>Convergence of finite element approximations for the one-dimensional stochastic Burgers equation with additive trace-class noise</v>
      </c>
      <c r="C3179" s="7" t="str">
        <v>Binjie Li; Xiaoping Xie; Qin Zhou</v>
      </c>
      <c r="D3179" s="7" t="str">
        <v>2609.11584v1</v>
      </c>
      <c r="E3179" s="12" t="d">
        <v>2026-09-10T14:17:40.000Z</v>
      </c>
      <c r="F3179" s="12" t="d">
        <v>2026-09-10T14:17:40.000Z</v>
      </c>
      <c r="G3179" s="7" t="str">
        <v>math.NA</v>
      </c>
      <c r="H3179" s="7" t="str">
        <v>This paper investigates finite element approximations of the one-dimensional viscous stochastic Burgers equation with additive trace-class noise. For the $P_2$ finite element spatial semi-discretization, we derive strong error estimates that are optimal with respect to regularity in \(L^p([0,T] \times Ω;H_{D}^{α,q})\) for \(p,q\in[2,\infty)\) and \(α\in[-1,0]\), as well as an almost regularity-optimal estimate in \(L^p(Ω;C([0,T];L^\infty(\mathcal{O})))\). Furthermore, we derive weak error estimates for moments of both terminal $L^q$-norms and space-time $L^p(0,T;L^q(\mathcal{O}))$-norms, with weak convergence rates (nearly) twice the corresponding strong ones. For the fully discrete scheme, which combines the \(P_2\) finite element method in space with a drift-implicit Euler--Maruyama scheme in time, we establish a strong temporal convergence rate of order \(τ^{1/2-\varepsilon}\) in a discrete analogue of \(L^p(Ω;C([0,T];L^\infty(\mathcal{O})))\), under the condition \(τ\leqslant h^2\). Numerical experiments are presented to illustrate the theoretical convergence rates.</v>
      </c>
      <c r="I3179" s="13" t="str">
        <v>arXiv</v>
      </c>
      <c r="J3179" s="13" t="str">
        <v>PDF</v>
      </c>
      <c r="K3179" s="7" t="str">
        <v>跨分区优化候选</v>
      </c>
      <c r="L3179" s="7" t="str">
        <v>arXiv 跨分区关键词检索；2026-09-01 至 2026-10-12</v>
      </c>
    </row>
    <row r="3180" ht="190" customHeight="1">
      <c r="A3180" s="7" t="str">
        <v>凸优化与加速；流形与最优传输</v>
      </c>
      <c r="B3180" s="7" t="str">
        <v>Mean Square Error Analysis of Stochastic Runge-Kutta Integrators</v>
      </c>
      <c r="C3180" s="7" t="str">
        <v>Xuda Ye</v>
      </c>
      <c r="D3180" s="7" t="str">
        <v>2609.11528v4</v>
      </c>
      <c r="E3180" s="12" t="d">
        <v>2026-09-10T13:29:01.000Z</v>
      </c>
      <c r="F3180" s="12" t="d">
        <v>2026-10-08T15:17:58.000Z</v>
      </c>
      <c r="G3180" s="7" t="str">
        <v>math.NA</v>
      </c>
      <c r="H3180" s="7" t="str">
        <v>We analyze the mean square error of stochastic Runge-Kutta integrators for overdamped Langevin dynamics whose potential is strongly convex outside a bounded region. A decomposition splits the local error into a mean-zero term and a smaller remainder, and the discrete Poisson equation turns their moments into a bound on the error of a time average. We carry this out for two stochastic Runge-Kutta integrators proposed by Yang &amp; Wang (2026), both of strong order $\frac32$ and weak order $2$, which evaluate the gradient of the potential and no higher derivative. We show that their laws approach the law of the exact solution at second order in Wasserstein-1 distance, up to a logarithm, uniformly in the number of steps. For a test function with bounded derivatives up to third order, we prove that the mean square error over $N$ steps with step size $h$ is $\mathcal O ( \frac{1}{Nh} + h^4 )$, which is the optimal order in the discretization. Experiments measure the strong and weak orders and the sampling bias on a nonconvex potential in $\mathbb R^2$, and compare the integrators on a diffusion model of CIFAR-10.</v>
      </c>
      <c r="I3180" s="13" t="str">
        <v>arXiv</v>
      </c>
      <c r="J3180" s="13" t="str">
        <v>PDF</v>
      </c>
      <c r="K3180" s="7" t="str">
        <v>跨分区优化候选</v>
      </c>
      <c r="L3180" s="7" t="str">
        <v>arXiv 跨分区关键词检索；2026-09-01 至 2026-10-12</v>
      </c>
    </row>
    <row r="3181" ht="145" customHeight="1">
      <c r="A3181" s="7" t="str">
        <v>数学优化相关其他</v>
      </c>
      <c r="B3181" s="7" t="str">
        <v>Risk-Averse Decision Making with Multi-Level Reliability Guarantees</v>
      </c>
      <c r="C3181" s="7" t="str">
        <v>Amirmohammad Farzaneh; Osvaldo Simeone</v>
      </c>
      <c r="D3181" s="7" t="str">
        <v>2609.11524v1</v>
      </c>
      <c r="E3181" s="12" t="d">
        <v>2026-09-10T13:26:36.999Z</v>
      </c>
      <c r="F3181" s="12" t="d">
        <v>2026-09-10T13:26:36.999Z</v>
      </c>
      <c r="G3181" s="7" t="str">
        <v>stat.ML, cs.IT, cs.LG</v>
      </c>
      <c r="H3181" s="7" t="str">
        <v>Many applications in engineering, including wireless broadcasting, require designs that provide performance certificates at different target outage levels. This paper studies the problem of maximizing the weighted average of such certificates in the presence of uncertainty about the true system state. The problem is shown to be equivalent to an optimization over nested prediction sets, connecting to the literature on conformal prediction and extending prior art on single-level risk-averse decision making. Furthermore, we derive a dual formulation that decouples optimization across input values. Numerical experiments on a diversity-based wireless transmission system illustrate the cost of enforcing multi-level certificates with a single shared policy and trace the Pareto trade-off between multiple reliability levels.</v>
      </c>
      <c r="I3181" s="13" t="str">
        <v>arXiv</v>
      </c>
      <c r="J3181" s="13" t="str">
        <v>PDF</v>
      </c>
      <c r="K3181" s="7" t="str">
        <v>跨分区优化候选</v>
      </c>
      <c r="L3181" s="7" t="str">
        <v>arXiv 跨分区关键词检索；2026-09-01 至 2026-10-12</v>
      </c>
    </row>
    <row r="3182" ht="250" customHeight="1">
      <c r="A3182" s="7" t="str">
        <v>数学优化相关其他</v>
      </c>
      <c r="B3182" s="7" t="str">
        <v>Breaking the Central Bias: Spatially Partitioned Experts for Coordinate-Based Neuroevolution</v>
      </c>
      <c r="C3182" s="7" t="str">
        <v>Romain Claret; Arthur Gygax; Michael O'Neill; Paul Cotofrei; Michael Palma Mendes; Pascal Felber</v>
      </c>
      <c r="D3182" s="7" t="str">
        <v>2609.11518v1</v>
      </c>
      <c r="E3182" s="12" t="d">
        <v>2026-09-10T13:22:15.000Z</v>
      </c>
      <c r="F3182" s="12" t="d">
        <v>2026-09-10T13:22:15.000Z</v>
      </c>
      <c r="G3182" s="7" t="str">
        <v>cs.NE, cs.CV, cs.LG</v>
      </c>
      <c r="H3182" s="7" t="str">
        <v>Evolvable-Substrate HyperNEAT (ES-HyperNEAT), a bio-inspired indirect encoding that determines neuron placement and connection weights from spatial coordinates, exhibits a failure mode on MNIST as a diagnostic benchmark. Because input pixels map to a coordinate space centered at the origin, evolved networks converge on a small central cluster of input pixels, a spatial-concentration bias; prior work observed only 21% mean accuracy in this regime. Is this bias an optimization artifact or an architectural ceiling? Inspired by Mixture-of-Experts (MoE) principles, we partition the input into non-overlapping spatial segments, each assigned to a separately evolved specialist network. With 13 such experts, this design reaches 43% mean accuracy, a 106% relative improvement over the baseline. The architectural gain does not depend on data-driven aggregation: equal-weighted averaging, which uses no validation data, already yields a 70% improvement; the gain comes from partitioning, not the weighting. Receptive-field analysis shows the mechanism: partitioning forces evolution to discover features across the entire image, expanding active pixel coverage from 4% to 79%. Absolute accuracy stays below gradient-trained baselines, but the relative gain points to central bias, not the evolutionary search. Two tools are designed to generalize beyond MNIST: a receptive-field diagnostic for silent input-coverage collapse, and a spatial-partitioning remedy that restores coverage.</v>
      </c>
      <c r="I3182" s="13" t="str">
        <v>arXiv</v>
      </c>
      <c r="J3182" s="13" t="str">
        <v>PDF</v>
      </c>
      <c r="K3182" s="7" t="str">
        <v>跨分区优化候选</v>
      </c>
      <c r="L3182" s="7" t="str">
        <v>arXiv 跨分区关键词检索；2026-09-01 至 2026-10-12</v>
      </c>
    </row>
    <row r="3183" ht="190" customHeight="1">
      <c r="A3183" s="7" t="str">
        <v>非光滑与复合优化；约束优化与增广拉格朗日；随机梯度与机器学习优化</v>
      </c>
      <c r="B3183" s="7" t="str">
        <v>Learning the Geometry of Collider Events with Metric-Aware Deep Sets</v>
      </c>
      <c r="C3183" s="7" t="str">
        <v>Lauren Hay; Rishabh Jain; Matt LeBlanc; Jennifer Roloff</v>
      </c>
      <c r="D3183" s="7" t="str">
        <v>2609.12024v1</v>
      </c>
      <c r="E3183" s="12" t="d">
        <v>2026-09-10T13:22:01.000Z</v>
      </c>
      <c r="F3183" s="12" t="d">
        <v>2026-09-10T13:22:01.000Z</v>
      </c>
      <c r="G3183" s="7" t="str">
        <v>hep-ph, cs.LG</v>
      </c>
      <c r="H3183" s="7" t="str">
        <v>Optimal transport gives structured data a geometry, but exact evaluation is costly in large pairwise analyses that exploit relationships among distances. Learned surrogates are faster, but need not preserve this metric structure. We develop a Deep Sets surrogate for OT between variable-size weighted point clouds that enforces non-negativity, exchange symmetry, and zero self-distance, leaving the triangle inequality unconstrained. Applied to the Energy Mover's Distance between collider events in a particle physics application, the Metric-Aware Particle Flow Network achieves percent-level mean absolute percentage error while significantly improving inference throughput over other exact and approximate methods surveyed. The architectural constraints are found to improve properties that are not explicitly enforced: across $10^6$ held-out event triplets, triangle-inequality violations fall from 199 for a matched unconstrained network to 2, and the maximum from 149.5 to 5.8 GeV. These results demonstrate that targeted inductive biases can yield fast neural surrogates with substantially improved geometric fidelity.</v>
      </c>
      <c r="I3183" s="13" t="str">
        <v>arXiv</v>
      </c>
      <c r="J3183" s="13" t="str">
        <v>PDF</v>
      </c>
      <c r="K3183" s="7" t="str">
        <v>跨分区优化候选</v>
      </c>
      <c r="L3183" s="7" t="str">
        <v>arXiv 跨分区关键词检索；2026-09-01 至 2026-10-12</v>
      </c>
    </row>
    <row r="3184" ht="100" customHeight="1">
      <c r="A3184" s="7" t="str">
        <v>非光滑与复合优化；凸优化与加速</v>
      </c>
      <c r="B3184" s="7" t="str">
        <v>Space-time finite element interpolation of nonsmooth functions satisfying boundary conditions</v>
      </c>
      <c r="C3184" s="7" t="str">
        <v>Thomas Führer; Gregor Gantner; Roberto González; Michael Karkulik</v>
      </c>
      <c r="D3184" s="7" t="str">
        <v>2609.11496v1</v>
      </c>
      <c r="E3184" s="12" t="d">
        <v>2026-09-10T13:03:15.999Z</v>
      </c>
      <c r="F3184" s="12" t="d">
        <v>2026-09-10T13:03:15.999Z</v>
      </c>
      <c r="G3184" s="7" t="str">
        <v>math.NA</v>
      </c>
      <c r="H3184" s="7" t="str">
        <v>We construct Scott-Zhang-type space-time quasi-interpolation operators on tensor- product meshes for parabolic settings. Specifically, these are linear and uniformly bounded projections from the classical parabolic energy space onto a space-time tensor-product finite element space that preserve discrete Dirichlet boundary conditions on the lateral space-time boundary. We apply our operator in the context of space-time first-order system least-squares finite elements for parabolic equations to establish a quasi-optimal method for inhomogeneous Dirichlet boundary conditions.</v>
      </c>
      <c r="I3184" s="13" t="str">
        <v>arXiv</v>
      </c>
      <c r="J3184" s="13" t="str">
        <v>PDF</v>
      </c>
      <c r="K3184" s="7" t="str">
        <v>跨分区优化候选</v>
      </c>
      <c r="L3184" s="7" t="str">
        <v>arXiv 跨分区关键词检索；2026-09-01 至 2026-10-12</v>
      </c>
    </row>
    <row r="3185" ht="190" customHeight="1">
      <c r="A3185" s="7" t="str">
        <v>随机梯度与机器学习优化</v>
      </c>
      <c r="B3185" s="7" t="str">
        <v>Published Unlearning Numbers Move Per Checkpoint, and Not Because the Removed Data Survives: An Audit of 263 Released Batch-Normalized Checkpoints</v>
      </c>
      <c r="C3185" s="7" t="str">
        <v>Junlong Shen Xingyu Li</v>
      </c>
      <c r="D3185" s="7" t="str">
        <v>2609.11490v1</v>
      </c>
      <c r="E3185" s="12" t="d">
        <v>2026-09-10T12:57:14.000Z</v>
      </c>
      <c r="F3185" s="12" t="d">
        <v>2026-09-10T12:57:14.000Z</v>
      </c>
      <c r="G3185" s="7" t="str">
        <v>cs.AI, cs.LG</v>
      </c>
      <c r="H3185" s="7" t="str">
        <v>An unlearning audit reads its verdict off numbers that an unlearned model and its retrained reference each publish, and both also ship batch-normalization statistics that no gradient step wrote and no release records. Refitting them on kept data at bit-identical weights moves 47 of 221 released checkpoints past the spread their own release's seeds show, several inside a method whose average does not move: what moves is the checkpoint's property, not its method's. What does the moving is not the removed data surviving in the state: exchanging kept records for removed ones inside a fixed fitting pool moves a published cell by almost nothing, while how far a checkpoint's shipped state has drifted from any refit does track it. The consequence for a published decision is real but narrow: twelve verdicts cross, four clear a measured recalibration budget, two clear it on every replicate, and a population we trained and sited near its own criterion yields none. A release should therefore name the fitting convention beside the number, on the batch-normalized vision models where this channel exists.</v>
      </c>
      <c r="I3185" s="13" t="str">
        <v>arXiv</v>
      </c>
      <c r="J3185" s="13" t="str">
        <v>PDF</v>
      </c>
      <c r="K3185" s="7" t="str">
        <v>跨分区优化候选</v>
      </c>
      <c r="L3185" s="7" t="str">
        <v>arXiv 跨分区关键词检索；2026-09-01 至 2026-10-12</v>
      </c>
    </row>
    <row r="3186" ht="130" customHeight="1">
      <c r="A3186" s="7" t="str">
        <v>流形与最优传输；零阶与高阶优化；控制与动态优化</v>
      </c>
      <c r="B3186" s="7" t="str">
        <v>Control Strategies for Multi-Species Wasserstein Gradient Flows</v>
      </c>
      <c r="C3186" s="7" t="str">
        <v>Dante Kalise; Lucas M. Moschen; Grigorios A. Pavliotis</v>
      </c>
      <c r="D3186" s="7" t="str">
        <v>2609.11422v1</v>
      </c>
      <c r="E3186" s="12" t="d">
        <v>2026-09-10T11:51:10.000Z</v>
      </c>
      <c r="F3186" s="12" t="d">
        <v>2026-09-10T11:51:10.000Z</v>
      </c>
      <c r="G3186" s="7" t="str">
        <v>math.OC, math.AP, math.NA</v>
      </c>
      <c r="H3186" s="7" t="str">
        <v>We stabilize stationary states of coupled multi-species McKean--Vlasov equations by feedback control, extending a spectral approach based on the Wasserstein Hessian and a Riccati equation from a single density to a product of Wasserstein spaces. We give necessary and sufficient conditions for local exponential stabilization at a prescribed rate when only one species is actuated, together with the minimum number of control inputs required. For two species, the condition reduces to a rank condition on the Fourier coefficients of the cross-interaction kernel over the eigenspaces of the unactuated species' linearized dynamics. A two-community noisy Kuramoto model and a cell-sorting model illustrate the results.</v>
      </c>
      <c r="I3186" s="13" t="str">
        <v>arXiv</v>
      </c>
      <c r="J3186" s="13" t="str">
        <v>PDF</v>
      </c>
      <c r="K3186" s="7" t="str">
        <v>跨分区优化候选</v>
      </c>
      <c r="L3186" s="7" t="str">
        <v>arXiv 跨分区关键词检索；2026-09-01 至 2026-10-12</v>
      </c>
    </row>
    <row r="3187" ht="265" customHeight="1">
      <c r="A3187" s="7" t="str">
        <v>数学优化相关其他</v>
      </c>
      <c r="B3187" s="7" t="str">
        <v>Fast Odd-Permutation Sums in Characteristic Two and Shortest Even Directed Cycles</v>
      </c>
      <c r="C3187" s="7" t="str">
        <v>Hanqing Li</v>
      </c>
      <c r="D3187" s="7" t="str">
        <v>2609.12021v2</v>
      </c>
      <c r="E3187" s="12" t="d">
        <v>2026-09-10T10:58:00.000Z</v>
      </c>
      <c r="F3187" s="12" t="d">
        <v>2026-09-14T12:29:56.000Z</v>
      </c>
      <c r="G3187" s="7" t="str">
        <v>cs.DS</v>
      </c>
      <c r="H3187" s="7" t="str">
        <v>For a matrix $A$ over a field of characteristic two, let $Φ(A)$ be the sum of its permutation monomials indexed by odd permutations. Although determinant and permanent coincide in this characteristic, this parity sub-sum retains information that neither gives separately. We show that $Φ(A)$ and all its first partial derivatives can be computed deterministically in $O(n^τ)$ field operations for every $n\times n$ matrix, where $2&lt;τ\le3$ is any fixed admissible matrix multiplication exponent. The result includes singular matrices and the binary field. An inversion-count identity expresses $Φ$ through complementary minors. For invertible matrices, a decomposition along two binary interval trees aggregates these minors by matrix multiplication; a Boolean border of constant size handles the remaining ranks. We also give an explicit matrix formula for the full gradient. Applied to $Φ(I+zW)$ for a randomly weighted adjacency matrix $W$, the evaluator computes the shortest even directed-cycle length in $\widetilde{O}(n^{τ+1})$ bit operations, improving the $\widetilde{O}(n^{τ+3})$ bound of Björklund, Husfeldt, and Kaski with the same multiplication exponent. The same time bound recovers the union of the arcs of all shortest even cycles with high probability, and deterministically outputs the cycle under a unique-shortest-cycle promise. For general graphs, exact maintenance of a nonzero coefficient gives an $\widetilde{O}(n^4)$ algorithm that outputs a shortest even cycle with high probability. Complementary extraction methods improve this bound for short cycles and for cycles that omit few vertices.</v>
      </c>
      <c r="I3187" s="13" t="str">
        <v>arXiv</v>
      </c>
      <c r="J3187" s="13" t="str">
        <v>PDF</v>
      </c>
      <c r="K3187" s="7" t="str">
        <v>跨分区优化候选</v>
      </c>
      <c r="L3187" s="7" t="str">
        <v>arXiv 跨分区关键词检索；2026-09-01 至 2026-10-12</v>
      </c>
    </row>
    <row r="3188" ht="160" customHeight="1">
      <c r="A3188" s="7" t="str">
        <v>数学优化相关其他</v>
      </c>
      <c r="B3188" s="7" t="str">
        <v>Local Robustness Quantification for Naive Bayes Classifiers and Generative Forests: a General Approach</v>
      </c>
      <c r="C3188" s="7" t="str">
        <v>Adrián Detavernier; Jasper De Bock</v>
      </c>
      <c r="D3188" s="7" t="str">
        <v>2609.11366v1</v>
      </c>
      <c r="E3188" s="12" t="d">
        <v>2026-09-10T10:55:57.000Z</v>
      </c>
      <c r="F3188" s="12" t="d">
        <v>2026-09-10T10:55:57.000Z</v>
      </c>
      <c r="G3188" s="7" t="str">
        <v>cs.LG</v>
      </c>
      <c r="H3188" s="7" t="str">
        <v>We provide methods for calculating the robustness of the predictions of two types of generative classifiers whose underlying distribution is a Probabilistic Graphical Model (PGM): naive Bayes classifiers and generative forests (a probabilistic extension of random forests). Following the paradigm of robustness quantification, we define the robustness of a prediction as the extent to which the distribution of the classifier can be perturbed without changing this prediction. We consider perturbations obtained by varying the local models of the PGMs within general neighborhoods and focus in particular on epsilon-contamination, total variation distance and chi-squared divergence balls. We test our methods on benchmark datasets, demonstrate that the robustness value of a prediction serves as an indicator for its trustworthiness and compare our approach with other such indicators.</v>
      </c>
      <c r="I3188" s="13" t="str">
        <v>arXiv</v>
      </c>
      <c r="J3188" s="13" t="str">
        <v>PDF</v>
      </c>
      <c r="K3188" s="7" t="str">
        <v>跨分区优化候选</v>
      </c>
      <c r="L3188" s="7" t="str">
        <v>arXiv 跨分区关键词检索；2026-09-01 至 2026-10-12</v>
      </c>
    </row>
    <row r="3189" ht="220" customHeight="1">
      <c r="A3189" s="7" t="str">
        <v>约束优化与增广拉格朗日；控制与动态优化</v>
      </c>
      <c r="B3189" s="7" t="str">
        <v>Time-optimal elevator control with higher-order state constraints: analysis and computation of boundary contacts</v>
      </c>
      <c r="C3189" s="7" t="str">
        <v>Dmitry Karamzin; Aleksandra Zhukova; Roman Chertovskih; Pedro A. Aguiar</v>
      </c>
      <c r="D3189" s="7" t="str">
        <v>2609.11348v1</v>
      </c>
      <c r="E3189" s="12" t="d">
        <v>2026-09-10T10:26:20.000Z</v>
      </c>
      <c r="F3189" s="12" t="d">
        <v>2026-09-10T10:26:20.000Z</v>
      </c>
      <c r="G3189" s="7" t="str">
        <v>math.OC, math.DS, math.NA</v>
      </c>
      <c r="H3189" s="7" t="str">
        <v>In this paper, we consider the classical time-optimal elevator problem in the presence of higher-order state constraints. The main contribution is a constructive indirect solution framework based on a Pontryagin Maximum Principle specifically formulated for higher-order constrained systems. First, we derive specialized optimality conditions and analyze the resulting structure of extremal trajectories. Second, we show that the infinite-dimensional optimal control problem can be transformed into a finite-dimensional system of nonlinear algebraic equations involving switching times, boundary-contact times, and multiplier parameters. This provides a computationally efficient procedure for calculating candidate optimal trajectories using standard nonlinear equation solvers. Third, we characterize the geometry of boundary contacts and explain the emergence of contact-chattering phenomena in higher-order constrained systems. In particular, we show that normal extremals cannot evolve along the constraint boundary for a positive amount of time, although sequences of boundary contacts may accumulate indefinitely. The proposed approach is demonstrated on a fourth-order elevator model, and the computed solutions are independently verified using a direct IPOPT-based optimization method.</v>
      </c>
      <c r="I3189" s="13" t="str">
        <v>arXiv</v>
      </c>
      <c r="J3189" s="13" t="str">
        <v>PDF</v>
      </c>
      <c r="K3189" s="7" t="str">
        <v>跨分区优化候选</v>
      </c>
      <c r="L3189" s="7" t="str">
        <v>arXiv 跨分区关键词检索；2026-09-01 至 2026-10-12</v>
      </c>
    </row>
    <row r="3190" ht="280" customHeight="1">
      <c r="A3190" s="7" t="str">
        <v>数学优化相关其他</v>
      </c>
      <c r="B3190" s="7" t="str">
        <v>Estimating Inconsistency Response Surfaces under Uncertainty in Cyber-Physical System Development</v>
      </c>
      <c r="C3190" s="7" t="str">
        <v>Johannes Mäkelburg; Tim Schwabe; Maribel Acosta</v>
      </c>
      <c r="D3190" s="7" t="str">
        <v>2609.11331v1</v>
      </c>
      <c r="E3190" s="12" t="d">
        <v>2026-09-10T10:03:26.000Z</v>
      </c>
      <c r="F3190" s="12" t="d">
        <v>2026-09-10T10:03:26.000Z</v>
      </c>
      <c r="G3190" s="7" t="str">
        <v>cs.LG, cs.SE, eess.SY</v>
      </c>
      <c r="H3190" s="7" t="str">
        <v>Cyber-Physical Systems (CPS) are commonly represented through multiple interconnected models. During development, CPS consistency requires that shared model elements remain compatible across these models. Uncertainty, for example, due to sensor noise or model abstraction, changes the admissible values of model elements and can introduce inconsistencies, i.e., situations in which models can no longer be jointly satisfied. While existing approaches can determine consistency for a given uncertainty configuration, they provide limited support for systematically exploring, analyzing, and explaining inconsistency across large uncertainty spaces. We address this challenge by reformulating inconsistency as an intervention response modeling problem. Using Saltelli sampling and multi-fidelity Monte Carlo estimation, we generate intervention-response datasets and train a surrogate model that directly predicts inconsistency from the propagated uncertainty geometry. Experiments on 48 scenarios and 10 CPS domains show that the surrogate matches Monte Carlo estimates while reducing evaluation time from milliseconds to microseconds, enabling orders-of-magnitude more response-surface evaluations within fixed computational budgets. Building on the learned response surfaces, we perform sensitivity analysis to identify dominant uncertainty drivers and introduce a gradient-based consistency recourse method to determine minimal uncertainty interventions that restore consistency. The results show that inconsistency under uncertainty can be effectively learned, analyzed, and repaired through response-surface modeling, providing a scalable foundation for uncertainty-aware consistency management in CPS development.</v>
      </c>
      <c r="I3190" s="13" t="str">
        <v>arXiv</v>
      </c>
      <c r="J3190" s="13" t="str">
        <v>PDF</v>
      </c>
      <c r="K3190" s="7" t="str">
        <v>跨分区优化候选</v>
      </c>
      <c r="L3190" s="7" t="str">
        <v>arXiv 跨分区关键词检索；2026-09-01 至 2026-10-12</v>
      </c>
    </row>
    <row r="3191" ht="235" customHeight="1">
      <c r="A3191" s="7" t="str">
        <v>随机梯度与机器学习优化</v>
      </c>
      <c r="B3191" s="7" t="str">
        <v>A Dynamic Fusion Large Language Model for Traffic Flow Prediction</v>
      </c>
      <c r="C3191" s="7" t="str">
        <v>Xue Qiu; Jianli Xiao</v>
      </c>
      <c r="D3191" s="7" t="str">
        <v>2609.11314v1</v>
      </c>
      <c r="E3191" s="12" t="d">
        <v>2026-09-10T09:40:21.000Z</v>
      </c>
      <c r="F3191" s="12" t="d">
        <v>2026-09-10T09:40:21.000Z</v>
      </c>
      <c r="G3191" s="7" t="str">
        <v>cs.LG</v>
      </c>
      <c r="H3191" s="7" t="str">
        <v>Traffic flow prediction is a core supporting technology for intelligent transportation systems. It uses historical data to infer future traffic dynamics in specific areas, thereby helping to alleviate congestion and improve resource allocation efficiency. Traditional neural networks struggle to break through accuracy limits due to their reliance on singular feature modeling, while large language models (LLMs) suffer from insufficient capture of spatial topological information and mining spatiotemporal correlation. This study proposes a Dynamic Fusion Large Language Model (DF-LLM) for traffic flow prediction. The model incorporates three core components: spatiotemporal embedding module, spatiotemporal fusion module, and LLM backbone. The spatiotemporal embedding module enables synergistic representation of multi-scale spatiotemporal features. The spatiotemporal fusion module integrates spatial topology and dynamic dependencies via graph convolution. The LLM backbone adopts a differentiated parameter adaptation strategy to balance training efficiency and traffic data adaptability. Additionally, it introduces a context aggregation attention module to strengthens global dependencies. More importantly, the LLM backbone takes the residual connections to mitigate the gradient vanishing in deep networks. Experiments show that DF-LLM has achieved better performance by comparing the metrics on all the four datasets.</v>
      </c>
      <c r="I3191" s="13" t="str">
        <v>arXiv</v>
      </c>
      <c r="J3191" s="13" t="str">
        <v>PDF</v>
      </c>
      <c r="K3191" s="7" t="str">
        <v>跨分区优化候选</v>
      </c>
      <c r="L3191" s="7" t="str">
        <v>arXiv 跨分区关键词检索；2026-09-01 至 2026-10-12</v>
      </c>
    </row>
    <row r="3192" ht="310" customHeight="1">
      <c r="A3192" s="7" t="str">
        <v>随机梯度与机器学习优化</v>
      </c>
      <c r="B3192" s="7" t="str">
        <v>Your Model Already Knows Don't Teach It, Learn to Ask It: Soft Prompting for Few-Shot Adaptation of Vision-Language Models</v>
      </c>
      <c r="C3192" s="7" t="str">
        <v>Gautam Rajendrakumar Gare; Siyi Li; Hewei Wang; Cesar Daniel Hernandez; Wei Zhao; Wolfgang M. Pauli; John Galeotti; Deva Ramanan</v>
      </c>
      <c r="D3192" s="7" t="str">
        <v>2609.11310v1</v>
      </c>
      <c r="E3192" s="12" t="d">
        <v>2026-09-10T09:38:11.000Z</v>
      </c>
      <c r="F3192" s="12" t="d">
        <v>2026-09-10T09:38:11.000Z</v>
      </c>
      <c r="G3192" s="7" t="str">
        <v>cs.CV, cs.AI, cs.LG, eess.IV, stat.ML</v>
      </c>
      <c r="H3192" s="7" t="str">
        <v>We address few-shot object detection with vision-language models (VLMs) in out-of-domain settings such as aerial, industrial, and medical imagery, using only ten annotated images for supervision. Existing adaptation methods are discrete prompt optimization and LoRA fine-tuning. We revisit a third option: soft prompting, where a small number of continuous prompt tokens are optimized while the pretrained backbone remains frozen. We identify two key design choices. First, placing prompt tokens at the cross-modal boundary between visual and text tokens outperforms other placements (10.0 vs. 8.4 mAP). Second, initializing prompts from the empty space token outperforms semantic and random initialization. With these choices, one to three learned tokens (7,168 parameters on average) match the best LoRA configuration on Roboflow20-VL (14.2 mAP, 10-shot) while training over 20,000x fewer parameters. Soft prompting remains harder to optimize, exhibiting higher variance across random seeds. Unlike LoRA, however, it causes no forgetting: the LoRA rank matching our accuracy reduces NaturalBench VQA accuracy by 35% relative, rising to 56% at the largest rank, whereas soft prompting leaves pretrained performance unchanged. The learned tokens behave like prompts rather than weights. They transfer to a newer model without retraining (+0.8 mAP on Qwen3.5-9B) and can be verbalized into readable prompts competitive with prompt-search methods (matching DetPO and outperforming GEPA). The approach also extends beyond detection. On RoboCasa manipulation tasks, the frozen $π_{0.5}$ vision-language-action policy benefits from soft prompting, matching the LoRA baseline on two of three tasks when tokens are placed at the gradient bottleneck. These results suggest modern VLMs already encode much of what is needed for specialized domains; the challenge is learning how to ask.</v>
      </c>
      <c r="I3192" s="13" t="str">
        <v>arXiv</v>
      </c>
      <c r="J3192" s="13" t="str">
        <v>PDF</v>
      </c>
      <c r="K3192" s="7" t="str">
        <v>跨分区优化候选</v>
      </c>
      <c r="L3192" s="7" t="str">
        <v>arXiv 跨分区关键词检索；2026-09-01 至 2026-10-12</v>
      </c>
    </row>
    <row r="3193" ht="295" customHeight="1">
      <c r="A3193" s="7" t="str">
        <v>非光滑与复合优化</v>
      </c>
      <c r="B3193" s="7" t="str">
        <v>A Two-Mirror Faceted Projection System for EUV Lithography</v>
      </c>
      <c r="C3193" s="7" t="str">
        <v>Vasiliy A. Es'kin; Egor V. Ivanov; Olga V. Martynova</v>
      </c>
      <c r="D3193" s="7" t="str">
        <v>2609.11299v1</v>
      </c>
      <c r="E3193" s="12" t="d">
        <v>2026-09-10T09:28:02.000Z</v>
      </c>
      <c r="F3193" s="12" t="d">
        <v>2026-09-10T09:28:02.000Z</v>
      </c>
      <c r="G3193" s="7" t="str">
        <v>physics.optics, cs.LG, physics.app-ph, physics.class-ph, physics.comp-ph</v>
      </c>
      <c r="H3193" s="7" t="str">
        <v>We propose an all-reflective two-mirror projection system for extreme ultraviolet (EUV) lithography operating at exposure wavelengths of $13.5$~nm (Mo/Si) and $11.2$~nm (Ru/Be), delivering a fourfold ($4\times$) demagnification of the periodic mask pattern at a numerical aperture approaching unity ($\mathrm{NA}_{\max} \approx 0.993$). In contrast to conventional EUV projection objectives that incorporate 6--10 aspheric mirrors with an overall optical throughput of less than $15\%$, the proposed design redirects each accepted discrete spatial diffraction order scattered by the mask onto the wafer via a dedicated pair of planar mirror facets. The number of reflections is strictly fixed at two for all accepted orders, retaining $50$--$60\%$ of the power leaving the mask in each accepted order. We derive a spatial geometry providing rigorous optical path length equalization across all diffraction orders, thereby removing order-dependent propagation phase shifts. Individually optimized 30-bilayer Bragg multilayer coatings are designed for each facet using the transfer matrix method combined with global evolutionary optimization algorithms. The architecture is generalized to a three-dimensional vector formulation with a two-dimensionally periodic mask. Utilizing inverse lithography technology, Fourier parameterization, and a differentiable electromagnetic modal waveguide solver, we solve the synthesis problem for binary absorber masks (La absorber on a Ru/Be/Sr multilayer mirror). We demonstrate simulated aerial images of sub-10-nm features on the wafer (isolated peaks with a full width at half maximum (FWHM) of approximately $5.4$~nm and line pairs with a critical dimension of $6$~nm) and find that the two peaks remain resolved for the tested wafer defocus values from $0$ to $5$~nm along the $z$-axis.</v>
      </c>
      <c r="I3193" s="13" t="str">
        <v>arXiv</v>
      </c>
      <c r="J3193" s="13" t="str">
        <v>PDF</v>
      </c>
      <c r="K3193" s="7" t="str">
        <v>跨分区优化候选</v>
      </c>
      <c r="L3193" s="7" t="str">
        <v>arXiv 跨分区关键词检索；2026-09-01 至 2026-10-12</v>
      </c>
    </row>
    <row r="3194" ht="220" customHeight="1">
      <c r="A3194" s="7" t="str">
        <v>极小极大与博弈；随机梯度与机器学习优化</v>
      </c>
      <c r="B3194" s="7" t="str">
        <v>Minimax-Optimal Early Stopping for Continuous-Time SGD via the Discrepancy Principle</v>
      </c>
      <c r="C3194" s="7" t="str">
        <v>Tim Jahn; Loucas Pillaud-Vivien; Adrien Schertzer</v>
      </c>
      <c r="D3194" s="7" t="str">
        <v>2609.11273v1</v>
      </c>
      <c r="E3194" s="12" t="d">
        <v>2026-09-10T09:05:33.000Z</v>
      </c>
      <c r="F3194" s="12" t="d">
        <v>2026-09-10T09:05:33.000Z</v>
      </c>
      <c r="G3194" s="7" t="str">
        <v>math.NA, math.OC, math.ST</v>
      </c>
      <c r="H3194" s="7" t="str">
        <v>We study early stopping for a continuous-time model of stochastic gradient descent (SGD) in ill-posed linear inverse problems. We consider an a posteriori stopping rule based on the discrepancy principle, which stops the dynamics once the residual reaches the noise level. Unlike deterministic gradient flow, the stochastic dynamics exhibits persistent multiplicative fluctuations whose amplitude scales with the residual itself. Under a source condition on the initial error and a polynomial bound on the spectrum of the empirical covariance operator, we prove that, with high probability, the error at this random stopping time achieves the minimax rate over the corresponding source class, up to a logarithmic factor. Our results therefore establish the discrepancy principle as an adaptive regularization strategy for continuous-time SGD that is minimax-optimal up to a logarithmic factor, despite the persistent fluctuations induced by stochastic sampling. To our knowledge, this is the first convergence-rate result for a continuous-time model of stochastic gradient descent in inverse problems under an a posteriori stopping rule: existing analyses, including those of variance-reduced variants, bound the stopping time but do not quantify the error attained there.</v>
      </c>
      <c r="I3194" s="13" t="str">
        <v>arXiv</v>
      </c>
      <c r="J3194" s="13" t="str">
        <v>PDF</v>
      </c>
      <c r="K3194" s="7" t="str">
        <v>跨分区优化候选</v>
      </c>
      <c r="L3194" s="7" t="str">
        <v>arXiv 跨分区关键词检索；2026-09-01 至 2026-10-12</v>
      </c>
    </row>
    <row r="3195" ht="235" customHeight="1">
      <c r="A3195" s="7" t="str">
        <v>随机梯度与机器学习优化</v>
      </c>
      <c r="B3195" s="7" t="str">
        <v>Improving Faint Object Detection for Space Situational Awareness with Variational Autoencoders</v>
      </c>
      <c r="C3195" s="7" t="str">
        <v>Angela Cratere; Luca Ghilardi; Vishnu Reddy; Francesco Dell'Olio; Charalampos S. Kouzinopoulos; Roberto Furfaro</v>
      </c>
      <c r="D3195" s="7" t="str">
        <v>2609.11269v1</v>
      </c>
      <c r="E3195" s="12" t="d">
        <v>2026-09-10T09:02:13.000Z</v>
      </c>
      <c r="F3195" s="12" t="d">
        <v>2026-09-10T09:02:13.000Z</v>
      </c>
      <c r="G3195" s="7" t="str">
        <v>cs.CV, cs.AI, cs.LG</v>
      </c>
      <c r="H3195" s="7" t="str">
        <v>We present a deep-learning pipeline for enhancing the detection of faint moving objects in optical space situational awareness (SSA) imagery through automated star removal and background reconstruction. Detecting low signal-to-noise ratio (SNR) objects remains extremely challenging in optical observations, particularly in the cislunar (X-GEO) environment, where structured sky backgrounds, dense stellar fields, and scattered moonlight significantly degrade the performance of classical detection algorithms. To address this problem, the proposed pipeline combines a lightweight segmentation network (Tiny-U-Net) to generate stellar masks with a partial-convolution variational autoencoder (astro-VAE), designed to learn the statistical distribution of astronomical backgrounds and perform context-aware inpainting of masked regions. The reconstructed background maps can then be used as a preprocessing step to suppress fixed sources and background inhomogeneities prior to detection. As a proof of concept, the approach is integrated with a shift-and-stack scheme and evaluated on real ground-based telescope observations targeting the X-GEO region. Results demonstrate that the method reconstructs star-free backgrounds with high fidelity, while preserving moving targets and significantly enhancing detectability, thereby providing an effective data-driven preprocessing strategy for faint moving-object detection in optical SSA scenarios.</v>
      </c>
      <c r="I3195" s="13" t="str">
        <v>arXiv</v>
      </c>
      <c r="J3195" s="13" t="str">
        <v>PDF</v>
      </c>
      <c r="K3195" s="7" t="str">
        <v>跨分区优化候选</v>
      </c>
      <c r="L3195" s="7" t="str">
        <v>arXiv 跨分区关键词检索；2026-09-01 至 2026-10-12</v>
      </c>
    </row>
    <row r="3196" ht="190" customHeight="1">
      <c r="A3196" s="7" t="str">
        <v>非光滑与复合优化</v>
      </c>
      <c r="B3196" s="7" t="str">
        <v>Rethinking Radiomap Blind Prediction with Limited Environment and Configuration Representations</v>
      </c>
      <c r="C3196" s="7" t="str">
        <v>Xiaojie Li; Yu Han; Han Fang; Shangqing Liu; Shi Jin; Chao-Kai Wen</v>
      </c>
      <c r="D3196" s="7" t="str">
        <v>2609.11255v1</v>
      </c>
      <c r="E3196" s="12" t="d">
        <v>2026-09-10T08:52:01.000Z</v>
      </c>
      <c r="F3196" s="12" t="d">
        <v>2026-09-10T08:52:01.000Z</v>
      </c>
      <c r="G3196" s="7" t="str">
        <v>eess.SP, cs.LG</v>
      </c>
      <c r="H3196" s="7" t="str">
        <v>Radiomap blind prediction infers radiomaps from observable representations of the propagation environment and base station (BS) configuration without field measurements. These representations are inherently incomplete and cannot uniquely determine the target radiomap. Under squared loss, we identify the conditional-mean radiomap as the population-optimal deterministic target and decompose domain risk into target-approximation error and irreducible uncertainty. The train-test risk gap motivates propagation priors as cross-domain guidance, although their partial or simplified forms may bias the attainable predictor. We therefore propose RadioDecomp, which treats a prior-guided predictor as a correctable base and uses deterministic residual refinement to learn its remaining predictable discrepancy. We instantiate RadioDecomp as RadioLSR (LoS-Shadow-Residual). Experiments under cross-configuration and cross-environment settings show that RadioLSR is especially effective for cross-configuration generalization and provides overall gains over a controlled monolithic counterpart under cross-environment generalization.</v>
      </c>
      <c r="I3196" s="13" t="str">
        <v>arXiv</v>
      </c>
      <c r="J3196" s="13" t="str">
        <v>PDF</v>
      </c>
      <c r="K3196" s="7" t="str">
        <v>跨分区优化候选</v>
      </c>
      <c r="L3196" s="7" t="str">
        <v>arXiv 跨分区关键词检索；2026-09-01 至 2026-10-12</v>
      </c>
    </row>
    <row r="3197" ht="175" customHeight="1">
      <c r="A3197" s="7" t="str">
        <v>约束优化与增广拉格朗日；随机梯度与机器学习优化</v>
      </c>
      <c r="B3197" s="7" t="str">
        <v>MUtE: A Dual Framework for Concept Erasure and Counterfactual Interventions</v>
      </c>
      <c r="C3197" s="7" t="str">
        <v>Antoine Saillenfest</v>
      </c>
      <c r="D3197" s="7" t="str">
        <v>2609.11253v1</v>
      </c>
      <c r="E3197" s="12" t="d">
        <v>2026-09-10T08:47:11.000Z</v>
      </c>
      <c r="F3197" s="12" t="d">
        <v>2026-09-10T08:47:11.000Z</v>
      </c>
      <c r="G3197" s="7" t="str">
        <v>cs.LG, cs.CL</v>
      </c>
      <c r="H3197" s="7" t="str">
        <v>Erasing concept-specific information from representations has been proven useful for mitigating bias or interpreting model decisions. The joint objective is to transform the original representations such that the target concept becomes unpredictable, while maximally preserving concept-unrelated information. In this work, we revisit the optimal bounds of concept erasure to derive a novel class of erasure functions that naturally induce a deterministic, dual counterfactual mapping. Bridging the gap between theoretical optimality and practical representation learning, we design an implementation that imposes a translational bias on counterfactual trajectories - a constraint that aligns with how many concepts geometrically manifest in modern language models. Our framework enables seamless navigation between concept erasure and counterfactual generation. We empirically demonstrate its efficacy in improving downstream algorithmic fairness and generating counterfactual texts.</v>
      </c>
      <c r="I3197" s="13" t="str">
        <v>arXiv</v>
      </c>
      <c r="J3197" s="13" t="str">
        <v>PDF</v>
      </c>
      <c r="K3197" s="7" t="str">
        <v>跨分区优化候选</v>
      </c>
      <c r="L3197" s="7" t="str">
        <v>arXiv 跨分区关键词检索；2026-09-01 至 2026-10-12</v>
      </c>
    </row>
    <row r="3198" ht="205" customHeight="1">
      <c r="A3198" s="7" t="str">
        <v>非光滑与复合优化；流形与最优传输</v>
      </c>
      <c r="B3198" s="7" t="str">
        <v>Solving Few-Shot Multiobjective Multitask Optimization via Iterative Sequential Transfer</v>
      </c>
      <c r="C3198" s="7" t="str">
        <v>Tingyang Wei; Haofeng Wu; Ananda Phan Iman; Zhao Wei; Jiao Liu; Yew-Soon Ong</v>
      </c>
      <c r="D3198" s="7" t="str">
        <v>2609.11228v2</v>
      </c>
      <c r="E3198" s="12" t="d">
        <v>2026-09-10T08:28:28.000Z</v>
      </c>
      <c r="F3198" s="12" t="d">
        <v>2026-09-26T14:20:29.000Z</v>
      </c>
      <c r="G3198" s="7" t="str">
        <v>cs.LG, cs.AI, cs.NE</v>
      </c>
      <c r="H3198" s="7" t="str">
        <v>Applying knowledge transfer across multiple optimization tasks, multitask optimization (MTO) emerges as a promising approach to solving synergistic optimization tasks simultaneously. However, the development of effective knowledge transfer mechanisms in MTO fundamentally relies on aligning elite solution distributions across tasks. This dependency creates a critical bottleneck in few-shot optimization regimes, as restricted evaluation budgets impede the identification of elite solution distributions required for beneficial transfer. This challenge is exacerbated in multiobjective multitask problems, where each optimizer must approximate a continuous Pareto manifold rather than a single optimal point. This paper introduces Iterative Sequential Transfer (IST) to circumvent this bottleneck. We model MTO as a sequence of sequential transfer optimization problems, concentrating evaluations on a single target per iteration. We propose a likelihood-informed task prioritization mechanism to maximize transfer utility by identifying the task most likely ready for knowledge integration. Empirical results on benchmark and real-world problems verify the effectiveness of the proposed method under tight budgets.</v>
      </c>
      <c r="I3198" s="13" t="str">
        <v>arXiv</v>
      </c>
      <c r="J3198" s="13" t="str">
        <v>PDF</v>
      </c>
      <c r="K3198" s="7" t="str">
        <v>跨分区优化候选</v>
      </c>
      <c r="L3198" s="7" t="str">
        <v>arXiv 跨分区关键词检索；2026-09-01 至 2026-10-12</v>
      </c>
    </row>
    <row r="3199" ht="130" customHeight="1">
      <c r="A3199" s="7" t="str">
        <v>非光滑与复合优化；凸优化与加速</v>
      </c>
      <c r="B3199" s="7" t="str">
        <v>Sparse Approximation via Polynomial Equations</v>
      </c>
      <c r="C3199" s="7" t="str">
        <v>Matija Tomić; Raphaël Widdershoven; Lieven De Lathauwer</v>
      </c>
      <c r="D3199" s="7" t="str">
        <v>2609.11215v1</v>
      </c>
      <c r="E3199" s="12" t="d">
        <v>2026-09-10T08:19:47.000Z</v>
      </c>
      <c r="F3199" s="12" t="d">
        <v>2026-09-10T08:19:47.000Z</v>
      </c>
      <c r="G3199" s="7" t="str">
        <v>eess.SP, math.NA</v>
      </c>
      <c r="H3199" s="7" t="str">
        <v>We consider the problem of finding sparse solutions of an underdetermined linear system $Ax=b$. In contrast to conventional approaches based on greedy algorithms or convex relaxation, we reformulate sparse approximation as a structured system of polynomial equations and connect with the literature on tensor methods. We develop an eigenvalue decomposition based method that formally guarantees recovery of all sparse solutions if there is more than one. We also develop two optimization-based methods achieving favorable computational complexity. The new methods allow explicit control of the target sparsity. Numerical experiments illustrate the performance and compare to basis pursuit (denoising) and orthogonal matching pursuit.</v>
      </c>
      <c r="I3199" s="13" t="str">
        <v>arXiv</v>
      </c>
      <c r="J3199" s="13" t="str">
        <v>PDF</v>
      </c>
      <c r="K3199" s="7" t="str">
        <v>跨分区优化候选</v>
      </c>
      <c r="L3199" s="7" t="str">
        <v>arXiv 跨分区关键词检索；2026-09-01 至 2026-10-12</v>
      </c>
    </row>
    <row r="3200" ht="220" customHeight="1">
      <c r="A3200" s="7" t="str">
        <v>非光滑与复合优化；约束优化与增广拉格朗日；凸优化与加速</v>
      </c>
      <c r="B3200" s="7" t="str">
        <v>Convex Optimization with Nested Evolving Feasible Sets (CONES) under Time-Varying Loss Functions</v>
      </c>
      <c r="C3200" s="7" t="str">
        <v>Rahul Vaze</v>
      </c>
      <c r="D3200" s="7" t="str">
        <v>2609.11207v1</v>
      </c>
      <c r="E3200" s="12" t="d">
        <v>2026-09-10T08:13:27.000Z</v>
      </c>
      <c r="F3200" s="12" t="d">
        <v>2026-09-10T08:13:27.000Z</v>
      </c>
      <c r="G3200" s="7" t="str">
        <v>cs.LG, cs.DS, math.OC</v>
      </c>
      <c r="H3200" s="7" t="str">
        <v>Convex Optimization with Nested Evolving Feasible Sets (CONES)} was introduced in \cite{CONESVaze} where the objective function \(f\) remains fixed but the feasible region evolves over time as a nested sequence \(S_1 \supseteq S_2 \supseteq \cdots \supseteq S_T\). The goal of an online algorithm is to simultaneously minimize the regret with respect to hindsight static optimal benchmark and the total movement cost $M_\cA(T)$ while ensuring feasibility at all times. CONES is an optimization-oriented generalization of the well-known \emph{nested convex body chasing} (NCBC). In this paper, we extend CONES to allow for loss functions $f_t'$s to also change over time. When all loss functions are convex, we show that the projected proximal algorithm achieves $O(T^{1-β}), O(T^β)$ simultaneous regret and movement cost, respectively, for any $β\in [0,1)$, over a time horizon of $T$. We also show that any {\it weakly adaptive} online algorithm with $O(T^β)$ regret has a movement cost of $Ω\left(T^{\frac{1-β}{2}}\right)$ for any $β\in [0,1)$. When all loss functions are strongly convex, we show that the projected proximal algorithm simultaneously achieves $O(1)$ regret and a movement cost of $O(\log T)$. To complement this, we show that any online algorithm with sublinear {\it anytime} regret has a movement cost of $Ω\left(\log T\right)$.</v>
      </c>
      <c r="I3200" s="13" t="str">
        <v>arXiv</v>
      </c>
      <c r="J3200" s="13" t="str">
        <v>PDF</v>
      </c>
      <c r="K3200" s="7" t="str">
        <v>跨分区优化候选</v>
      </c>
      <c r="L3200" s="7" t="str">
        <v>arXiv 跨分区关键词检索；2026-09-01 至 2026-10-12</v>
      </c>
    </row>
    <row r="3201" ht="295" customHeight="1">
      <c r="A3201" s="7" t="str">
        <v>约束优化与增广拉格朗日；控制与动态优化</v>
      </c>
      <c r="B3201" s="7" t="str">
        <v>CryptoL: Towards Scale Dominance and Physics Constraints Mitigation in Financial Multivariate Time Series Forecasting</v>
      </c>
      <c r="C3201" s="7" t="str">
        <v>Yalda Taheri; Mohammad Hassan Heydari; Armon Rasooli; Maryam Amirshahkarami; Mohammad Ebrahim Mahdavi; Hossein Karshenas</v>
      </c>
      <c r="D3201" s="7" t="str">
        <v>2609.11206v1</v>
      </c>
      <c r="E3201" s="12" t="d">
        <v>2026-09-10T08:12:59.000Z</v>
      </c>
      <c r="F3201" s="12" t="d">
        <v>2026-09-10T08:12:59.000Z</v>
      </c>
      <c r="G3201" s="7" t="str">
        <v>cs.AI, cs.CE, cs.LG</v>
      </c>
      <c r="H3201" s="7" t="str">
        <v>Cryptocurrency forecasting presents a distinctive combination of extreme cross-asset scale heterogeneity, non-stationary dynamics, and structural dependencies among Open, High, Low, and Close (OHLC) variables. We present CryptoL, a unified framework designed to address these challenges within multivariate time-series forecasting. CryptoL evaluates forecasting error in context-normalized coordinates within the RevIN pipeline, preventing inverse normalization from introducing an additional squared-scale weighting into the MSE objective. We formally characterize this effect through the empirical risk and parameter-gradient geometry, establishing the conditions under which large-scale assets can disproportionately influence shared-model optimization. Beyond loss-space normalization, CryptoL examines channel-independent and channel-dependent normalization for OHLC data, showing that a shared channel-dependent affine transformation preserves candle-order relations that independent channel transformations need not preserve. The framework further incorporates scale-adaptive numerical stabilization to reduce distortions caused by a fixed normalization constant across assets spanning many orders of magnitude, together with a soft feasibility loss that penalizes violations of the defining OHLC inequalities. Experiments across heterogeneous cryptocurrency assets evaluate these components through controlled ablations and demonstrate improvements in forecasting accuracy, training stability, and the frequency of financially valid OHLC predictions relative to the considered baselines. CryptoL therefore provides an integrated approach to scale-balanced optimization, structure-preserving normalization, numerical stabilization, and constraint-aware cryptocurrency forecasting.</v>
      </c>
      <c r="I3201" s="13" t="str">
        <v>arXiv</v>
      </c>
      <c r="J3201" s="13" t="str">
        <v>PDF</v>
      </c>
      <c r="K3201" s="7" t="str">
        <v>跨分区优化候选</v>
      </c>
      <c r="L3201" s="7" t="str">
        <v>arXiv 跨分区关键词检索；2026-09-01 至 2026-10-12</v>
      </c>
    </row>
    <row r="3202" ht="265" customHeight="1">
      <c r="A3202" s="7" t="str">
        <v>随机梯度与机器学习优化；组合与离散优化</v>
      </c>
      <c r="B3202" s="7" t="str">
        <v>Inverting Self-Triggered Control: Adversarial Reinforcement Learning for Sparse Denial-of-Service Attacks</v>
      </c>
      <c r="C3202" s="7" t="str">
        <v>Adam Haroon; Erick J. Rodríguez-Seda; Tristan Schuler; Cody Fleming</v>
      </c>
      <c r="D3202" s="7" t="str">
        <v>2609.12016v1</v>
      </c>
      <c r="E3202" s="12" t="d">
        <v>2026-09-10T07:21:54.000Z</v>
      </c>
      <c r="F3202" s="12" t="d">
        <v>2026-09-10T07:21:54.000Z</v>
      </c>
      <c r="G3202" s="7" t="str">
        <v>cs.LG, eess.SY</v>
      </c>
      <c r="H3202" s="7" t="str">
        <v>Self-triggered reinforcement learning control (RL-STC) learns the sparsest control schedule that preserves Lyapunov-decreasing stability under a Run-Time Assurance (RTA) override. We invert this: an adversarial RL agent learns the sparsest jamming or Denial-of-Service (DoS) schedule that destabilizes the closed loop, with a Lyapunov-increase admissibility predicate mirroring the defender's safety certificate. We prove a plant-property lower bound on the minimum jam count required for an immediate hold-last medium-access-control adversary to force a crash against a self-triggered controller (STC) satisfying a Lyapunov contract, and recover a certificate-level analog of the consecutive-grouping optimality of prior count-budget DoS scheduling as a corollary. This extends the DoS-scheduling count-budget analysis from periodic and linear-time-invariant to STC controllers. Empirically, we train against four fixed defenders per plant (one Linear Quadratic Regulator (LQR) and three RL-STC) on Pendulum, CartPole, and Quadrotor2D. The learned adversary is the only adversary that crashes every defender on every plant at $100\%$: greedy misses Quadrotor2D LQR on $42\%$ of episodes and periodic misses Pendulum LQR on $97\%$. On jam-time-per-failure it beats baselines by up to $2.8\times$, and shows its widest absolute margin on Quadrotor2D LQR. Robustness ablations show that Gaussian observation noise exceeding the initial-state magnitude and position-only observation both preserve $100\%$ failure rate and keep the learned adversary strictly ahead of both baselines on jam-time-per-failure.</v>
      </c>
      <c r="I3202" s="13" t="str">
        <v>arXiv</v>
      </c>
      <c r="J3202" s="13" t="str">
        <v>PDF</v>
      </c>
      <c r="K3202" s="7" t="str">
        <v>跨分区优化候选</v>
      </c>
      <c r="L3202" s="7" t="str">
        <v>arXiv 跨分区关键词检索；2026-09-01 至 2026-10-12</v>
      </c>
    </row>
    <row r="3203" ht="175" customHeight="1">
      <c r="A3203" s="7" t="str">
        <v>数学优化相关其他</v>
      </c>
      <c r="B3203" s="7" t="str">
        <v>Mixed Hybrid High-Order Methods for Sixth-Order Problems: Fully Non-conforming and $C^0$-Conforming Discretizations</v>
      </c>
      <c r="C3203" s="7" t="str">
        <v>Arbaz Khan; Ajay Kumar; Harpal Singh</v>
      </c>
      <c r="D3203" s="7" t="str">
        <v>2609.11167v1</v>
      </c>
      <c r="E3203" s="12" t="d">
        <v>2026-09-10T07:13:55.999Z</v>
      </c>
      <c r="F3203" s="12" t="d">
        <v>2026-09-10T07:13:55.999Z</v>
      </c>
      <c r="G3203" s="7" t="str">
        <v>math.NA</v>
      </c>
      <c r="H3203" s="7" t="str">
        <v>We consider a class of sixth-order elliptic partial differential equations in two and three dimensions subject to simply supported and Cahn--Hilliard-type boundary conditions. Based on the Ciarlet--Raviart reformulation, we recast the sixth-order problem as an equivalent mixed system involving second- and fourth-order equations and establish its well-posedness under suitable assumptions. For the resulting mixed formulation, we propose and analyse two discretization frameworks: a fully non-conforming hybrid high-order (HHO) method on general polytopal meshes and a $C^0$-conforming HHO--finite element method on simplicial meshes. We prove stability and derive optimal-order a priori error estimates for the primary variables under appropriate regularity assumptions. For the fully non-conforming HHO method, we further derive a reliable residual-based a posteriori error estimator. Numerical experiments confirm the theoretical convergence rates and illustrate the robustness of the proposed methods for a range of mobility parameters.</v>
      </c>
      <c r="I3203" s="13" t="str">
        <v>arXiv</v>
      </c>
      <c r="J3203" s="13" t="str">
        <v>PDF</v>
      </c>
      <c r="K3203" s="7" t="str">
        <v>跨分区优化候选</v>
      </c>
      <c r="L3203" s="7" t="str">
        <v>arXiv 跨分区关键词检索；2026-09-01 至 2026-10-12</v>
      </c>
    </row>
    <row r="3204" ht="250" customHeight="1">
      <c r="A3204" s="7" t="str">
        <v>随机梯度与机器学习优化</v>
      </c>
      <c r="B3204" s="7" t="str">
        <v>LILA: Calibration-Free Structured Pruning of Large Language Models via Latent Spectral Geometry</v>
      </c>
      <c r="C3204" s="7" t="str">
        <v>Sankar Behera; Dhruv Singh; Anshika Agnihotri; Raj Kumar Choudhary; Satyadev Ahlawat; Yamuna Prasad</v>
      </c>
      <c r="D3204" s="7" t="str">
        <v>2609.11163v1</v>
      </c>
      <c r="E3204" s="12" t="d">
        <v>2026-09-10T07:09:09.000Z</v>
      </c>
      <c r="F3204" s="12" t="d">
        <v>2026-09-10T07:09:09.000Z</v>
      </c>
      <c r="G3204" s="7" t="str">
        <v>cs.LG, cs.CL</v>
      </c>
      <c r="H3204" s="7" t="str">
        <v>Structured pruning of large language models (LLMs) offers hardware-efficient compression, yet existing methods require calibration data, gradient computation, or large auxiliary policy networks at pruning time. LILA (\emph{Latent-Informed Layer Analysis}) scores neuron importance via the Kolmogorov--Smirnov (KS) distance between empirical singular value distributions of the full and neuron-ablated feed-forward network (FFN) weight matrix, providing a closed-form spectral rule requiring no training, calibration data, or auxiliary network. Without any fine-tuning, LILA surpasses PruneNet (45M-parameter RL policy) by 1.57~pp in zero-shot accuracy on LLaMA-2-7B at 25\% sparsity, and outperforms WikiText-2-calibrated SliceGPT by up to 6.0~pp across all sparsity levels, while preserving the original architecture. After one epoch of LoRA recovery fine-tuning, LILA achieves highly competitive performance, matching the heavily calibrated SliceGPT baseline to within a 0.48~pp margin across LLaMA-2-7B and Phi-2, despite using zero calibration data. A Neural Tangent Kernel analysis confirms a 22$\times$ reduction in functional distortion versus random pruning, providing theoretical grounding for the spectral importance criterion. Finally, extending LILA to dynamically allocate sparsity budgets via KS-scores yields state-of-the-art generative preservation at moderate compression, while uncovering fundamental single-layer architectural bottlenecks at higher compression regimes.</v>
      </c>
      <c r="I3204" s="13" t="str">
        <v>arXiv</v>
      </c>
      <c r="J3204" s="13" t="str">
        <v>PDF</v>
      </c>
      <c r="K3204" s="7" t="str">
        <v>跨分区优化候选</v>
      </c>
      <c r="L3204" s="7" t="str">
        <v>arXiv 跨分区关键词检索；2026-09-01 至 2026-10-12</v>
      </c>
    </row>
    <row r="3205" ht="250" customHeight="1">
      <c r="A3205" s="7" t="str">
        <v>随机梯度与机器学习优化；流形与最优传输；零阶与高阶优化</v>
      </c>
      <c r="B3205" s="7" t="str">
        <v>Symmetry-quotient Flatness and Generalization</v>
      </c>
      <c r="C3205" s="7" t="str">
        <v>Taiki Miyagawa</v>
      </c>
      <c r="D3205" s="7" t="str">
        <v>2609.31634v1</v>
      </c>
      <c r="E3205" s="12" t="d">
        <v>2026-09-10T06:28:16.000Z</v>
      </c>
      <c r="F3205" s="12" t="d">
        <v>2026-09-10T06:28:16.000Z</v>
      </c>
      <c r="G3205" s="7" t="str">
        <v>cs.LG, stat.ML</v>
      </c>
      <c r="H3205" s="7" t="str">
        <v>This paper develops a theorem-level pipeline in symmetry-quotient settings: quotient linear stability implies quotient flatness, quotient flatness implies input smoothness, and input smoothness yields generalization under local covering assumptions. Flatness is often associated with generalization, and Stochastic Gradient Descent (SGD) is frequently viewed as implicitly biased toward flat solutions. However, standard flatness measures are typically defined in the raw parameter space and are therefore not invariant under function-preserving symmetries such as positive rescaling. We develop a symmetry-aware theory of quotient flatness, quotient linear stability, input smoothness, and generalization on quotient spaces of neural-network parameters. For square loss and models equipped with function-preserving group actions, we define quotient flatness as the trace of the Hessian of the empirical loss on the regular quotient manifold. We show that quotient flatness controls input smoothness through a quotient-space analogue of the flatness-to-smoothness argument. We also prove that one-step mean-square quotient linear stability of the linearized SGD dynamics implies an explicit quotient-flatness bound in terms of the batch size and learning rate, and extend this analysis to higher-order tensor moments. Finally, under local covering and boundedness assumptions, we derive population generalization bounds in terms of quotient flatness and, consequently, in terms of quotient linear stability.</v>
      </c>
      <c r="I3205" s="13" t="str">
        <v>arXiv</v>
      </c>
      <c r="J3205" s="13" t="str">
        <v>PDF</v>
      </c>
      <c r="K3205" s="7" t="str">
        <v>跨分区优化候选</v>
      </c>
      <c r="L3205" s="7" t="str">
        <v>arXiv 跨分区关键词检索；2026-09-01 至 2026-10-12</v>
      </c>
    </row>
    <row r="3206" ht="310" customHeight="1">
      <c r="A3206" s="7" t="str">
        <v>约束优化与增广拉格朗日</v>
      </c>
      <c r="B3206" s="7" t="str">
        <v>Phase-Decoupled, Model-Calibrated Power Control for Disaggregated LLM Serving</v>
      </c>
      <c r="C3206" s="7" t="str">
        <v>Jae Gon Kim; Donghoon Yoo; Hanyul Ryu; Sungho Ha; Juyeon Lee; Soojung Ryu</v>
      </c>
      <c r="D3206" s="7" t="str">
        <v>2609.11133v1</v>
      </c>
      <c r="E3206" s="12" t="d">
        <v>2026-09-10T06:23:37.000Z</v>
      </c>
      <c r="F3206" s="12" t="d">
        <v>2026-09-10T06:23:37.000Z</v>
      </c>
      <c r="G3206" s="7" t="str">
        <v>cs.LG, cs.DC</v>
      </c>
      <c r="H3206" s="7" t="str">
        <v>Datacenter GPU power is the binding constraint on LLM serving capacity, and production serving has shifted to prefill/decode (PD) disaggregation. Deploying NVIDIA's Max-Q inference profile on a disaggregated B200 system, we found its realized gain modest (+8.6% tokens/J), model-dependent, and carrying a mean end-to-end latency cost (+5.2%) that throughput-only evaluation does not surface; the profile also applies one setting to prefill and decode GPUs that operate in opposite hardware regimes. We hypothesize that the optimal power setting is a property of the deployed (model, quantization, engine, hardware) combination rather than of the GPU class, that each lane warrants its own profile, and that converting SLO headroom into energy safely requires latency-gated calibration under a runtime SLO guard rather than a fixed recipe. We present a phase-decoupled, model-calibrated controller: the prefill lane runs under an SM-clock window whose floor is a latency guarantee by construction, and the decode lane under a power cap placed by automatic calibration just above a measured throughput/latency cliff. Because a disaggregated decode lane draws flat, memory-bound power, the cap binds continuously, the reactive-overshoot weakness that led POLCA to reject capping is absent, and the GPU's own power manager retains throughput under the cap. On an 8x B200 node serving Qwen3-Coder-480B (FP8) under agentic load, our balanced mode delivers +20.4% tokens/J at +3.5% mean e2e versus +8.6% at +5.2% for Max-Q, a Pareto improvement on both axes. On Qwen3-235B-A22B (NVFP4) every operating mode meets the ITL-p99 SLO in every repetition; both vendor profiles miss it. A decode-actuator A/B shows the calibrated cap beats static clock locks, and a three-day sustained run saves 32.3% of a lane pair's electricity. Both models are MoE; a dense model recovers roughly 5x less, so we scope our claims to MoE serving.</v>
      </c>
      <c r="I3206" s="13" t="str">
        <v>arXiv</v>
      </c>
      <c r="J3206" s="13" t="str">
        <v>PDF</v>
      </c>
      <c r="K3206" s="7" t="str">
        <v>跨分区优化候选</v>
      </c>
      <c r="L3206" s="7" t="str">
        <v>arXiv 跨分区关键词检索；2026-09-01 至 2026-10-12</v>
      </c>
    </row>
    <row r="3207" ht="250" customHeight="1">
      <c r="A3207" s="7" t="str">
        <v>非光滑与复合优化</v>
      </c>
      <c r="B3207" s="7" t="str">
        <v>HERALD: High-Fidelity Exemplar Retrieval with Adaptive Landmark Distillation for Heterophily-Aware Graph Condensation</v>
      </c>
      <c r="C3207" s="7" t="str">
        <v>Sujan Chakraborty; Priyanka Saha; Saptarshi Bej</v>
      </c>
      <c r="D3207" s="7" t="str">
        <v>2609.11123v1</v>
      </c>
      <c r="E3207" s="12" t="d">
        <v>2026-09-10T06:11:53.999Z</v>
      </c>
      <c r="F3207" s="12" t="d">
        <v>2026-09-10T06:11:53.999Z</v>
      </c>
      <c r="G3207" s="7" t="str">
        <v>cs.LG</v>
      </c>
      <c r="H3207" s="7" t="str">
        <v>Graph condensation aims to produce a small surrogate graph that preserves the downstream node-classification performance of a much larger original graph. Existing methods rely on Weisfeiler-Lehman neighbourhood aggregation or gradient-based distribution matching, both of which assume that adjacent nodes share the same label, an assumption that breaks down under heterophily. We propose HERALD (High-fidelity Exemplar Retrieval with Adaptive Landmark Distillation), a gradient-free graph condensation framework that adapts the node scoring and feature selection in the condensation pipeline to the graph's measured heterophily. HERALD selects features via a joint Fisher-discriminability and activation-density criterion that down-weights aggregated representations on heterophilic graphs, and scores nodes by a weighted combination of prototype representativeness, decision-boundary proximity, and Local Intrinsic Dimensionality (LID), where the weights are driven by a smooth sigmoid function of the heterophily ratio. Nodes are then assembled into a condensed subgraph through score-ordered BFS expansion, Personalised PageRank pruning, and class rebalancing, all at an identical storage budget to BONSAI, enabling direct comparison. Experiments on eight benchmark datasets spanning homophilic and heterophilic settings show that HERALD matches or outperforms state-of-the-art condensers on heterophilic graphs and remains competitive on homophilic ones across four GNN architectures.</v>
      </c>
      <c r="I3207" s="13" t="str">
        <v>arXiv</v>
      </c>
      <c r="J3207" s="13" t="str">
        <v>PDF</v>
      </c>
      <c r="K3207" s="7" t="str">
        <v>跨分区优化候选</v>
      </c>
      <c r="L3207" s="7" t="str">
        <v>arXiv 跨分区关键词检索；2026-09-01 至 2026-10-12</v>
      </c>
    </row>
    <row r="3208" ht="160" customHeight="1">
      <c r="A3208" s="7" t="str">
        <v>数学优化相关其他</v>
      </c>
      <c r="B3208" s="7" t="str">
        <v>Conformal-DRO: Distributionally Robust Optimization with Conformalized Ambiguity Set</v>
      </c>
      <c r="C3208" s="7" t="str">
        <v>Luhao Zhang; Shixiang Zhu</v>
      </c>
      <c r="D3208" s="7" t="str">
        <v>2609.11073v1</v>
      </c>
      <c r="E3208" s="12" t="d">
        <v>2026-09-10T04:30:21.000Z</v>
      </c>
      <c r="F3208" s="12" t="d">
        <v>2026-09-10T04:30:21.000Z</v>
      </c>
      <c r="G3208" s="7" t="str">
        <v>math.OC, stat.ML</v>
      </c>
      <c r="H3208" s="7" t="str">
        <v>Data-driven distributionally robust optimization (DRO) typically treats the conditional outcome law as fixed and uses ambiguity sets to capture estimation error. This paper studies latent distributional heterogeneity, where each instance has an unobserved law but contributes only one observation, so uncertainty persists even if the mixture law is known. We propose Conformal-DRO, which uses nested conformal regions to construct an ambiguity set for the future latent law. Under exchangeability, the set covers this law with probability at least $1-α$ in finite samples, without estimating underlying latent laws or their mixing mechanism. The conformal path induces a data-driven transport geometry, while $α$ determines the radius. The worst-case problem reduces to a finite linear program over conformal shells and admits sparse adversarial solutions. The resulting robust value provides a finite-sample certificate for the selected decision's expected cost.</v>
      </c>
      <c r="I3208" s="13" t="str">
        <v>arXiv</v>
      </c>
      <c r="J3208" s="13" t="str">
        <v>PDF</v>
      </c>
      <c r="K3208" s="7" t="str">
        <v>跨分区优化候选</v>
      </c>
      <c r="L3208" s="7" t="str">
        <v>arXiv 跨分区关键词检索；2026-09-01 至 2026-10-12</v>
      </c>
    </row>
    <row r="3209" ht="235" customHeight="1">
      <c r="A3209" s="7" t="str">
        <v>随机梯度与机器学习优化</v>
      </c>
      <c r="B3209" s="7" t="str">
        <v>T1: Terminal Agent Reinforcement Learning for Long-Horizon Tasks</v>
      </c>
      <c r="C3209" s="7" t="str">
        <v>Junyao Yang; Yucheng Shi; Zhongzhi Li; Ruhan Wang; Zongxia Li; Haitao Mi; Leowei Liang</v>
      </c>
      <c r="D3209" s="7" t="str">
        <v>2609.11042v1</v>
      </c>
      <c r="E3209" s="12" t="d">
        <v>2026-09-10T03:42:01.000Z</v>
      </c>
      <c r="F3209" s="12" t="d">
        <v>2026-09-10T03:42:01.000Z</v>
      </c>
      <c r="G3209" s="7" t="str">
        <v>cs.LG, cs.AI</v>
      </c>
      <c r="H3209" s="7" t="str">
        <v>Agent usage is shifting toward long-horizon tasks such as coding and scientific discovery, among which terminal tasks are especially important. We introduce T1, a Mixture-of-Experts model of 122B total trained with reinforcement learning, operating a real shell in a cloud sandbox for up to 300+ tool-call turns per task, rewarded by executing each task's own verifier. We provide a comprehensive recipe: First, an aggressively warm-started to stabilize actor-critic training, with a dense process reward scoring trajectories by the absolute number of passing verifiers. Second, stable optimization through TITO construction, training on the exact sampled token identifiers with drift repair at turn boundaries, and rollout routing replay, recording the sampler's per-token expert choices at every MoE layer and replaying them during training. Third, fully out-of-distribution training corpus: isolated seeds and synthesized tasks disjoint from Terminal-Bench 2.1 ensures gains reflect genuine capability transfer over benchmark overfitting. Together, TITO and R3 cut the training-to-inference log-probability difference from 0.021 to 0.013, with exactly aligned zero token drift in the loss region. On Terminal-Bench 2.1, our post-train pipeline raises initial base model from 43.8% to T1 with 64.0% resolved. On Long-Horizon Terminal Bench, T1 reaches 27.9% and surpasses GPT-5.4 and GLM-5.1.</v>
      </c>
      <c r="I3209" s="13" t="str">
        <v>arXiv</v>
      </c>
      <c r="J3209" s="13" t="str">
        <v>PDF</v>
      </c>
      <c r="K3209" s="7" t="str">
        <v>跨分区优化候选</v>
      </c>
      <c r="L3209" s="7" t="str">
        <v>arXiv 跨分区关键词检索；2026-09-01 至 2026-10-12</v>
      </c>
    </row>
    <row r="3210" ht="235" customHeight="1">
      <c r="A3210" s="7" t="str">
        <v>随机梯度与机器学习优化</v>
      </c>
      <c r="B3210" s="7" t="str">
        <v>Meta-Learning for Classifier Selection in Image Datasets: A Feature-Driven Framework for Accuracy Prediction</v>
      </c>
      <c r="C3210" s="7" t="str">
        <v>Zahra Nabizadeh_Shahre_Babak; Farzaneh Koohestani; Nader Karimi; Shahram Shirani; Shadrokh Samavi</v>
      </c>
      <c r="D3210" s="7" t="str">
        <v>2609.11041v1</v>
      </c>
      <c r="E3210" s="12" t="d">
        <v>2026-09-10T03:39:16.000Z</v>
      </c>
      <c r="F3210" s="12" t="d">
        <v>2026-09-10T03:39:16.000Z</v>
      </c>
      <c r="G3210" s="7" t="str">
        <v>cs.CV, cs.LG</v>
      </c>
      <c r="H3210" s="7" t="str">
        <v>No Free Lunch theorem implies that any performance gains achieved by a classifier on a particular image distribution are necessarily offset by a loss of performance over the set of all possible problems; thus, no single model is universally optimal. Selecting the most suitable classifier for image datasets is a critical yet challenging task due to the intrinsic complexity and diversity of images. This paper proposes a meta-learning framework that leverages a comprehensive set of meta-features capturing dataset complexity to predict classifier performance without exhaustive training. By extracting and selecting features using methods such as autoencoders, pre-trained networks, and dimensionality reduction techniques, we train regression models to efficiently estimate classifier accuracies. Additionally, clustering techniques are employed to group classifiers with similar performance patterns, simplifying the recommendation process. The datasets used span a wide range of concepts, including nature, animals, numbers, motorcycles, medical images, and human bodies, to ensure broad generalization. Evaluated on 56 diverse image datasets, our approach achieves an average ranking prediction accuracy exceeding 86%, demonstrating its effectiveness in guiding model selection. This scalable and interpretable framework provides a practical solution to improve classification performance while reducing computational costs.</v>
      </c>
      <c r="I3210" s="13" t="str">
        <v>arXiv</v>
      </c>
      <c r="J3210" s="13" t="str">
        <v>PDF</v>
      </c>
      <c r="K3210" s="7" t="str">
        <v>跨分区优化候选</v>
      </c>
      <c r="L3210" s="7" t="str">
        <v>arXiv 跨分区关键词检索；2026-09-01 至 2026-10-12</v>
      </c>
    </row>
    <row r="3211" ht="295" customHeight="1">
      <c r="A3211" s="7" t="str">
        <v>极小极大与博弈；非光滑与复合优化；变分不等式与不动点</v>
      </c>
      <c r="B3211" s="7" t="str">
        <v>A Second-Order Method for Locating Critical Points of Prescribed Index on Energy Landscapes</v>
      </c>
      <c r="C3211" s="7" t="str">
        <v>Qiang Du; Baoming Shi</v>
      </c>
      <c r="D3211" s="7" t="str">
        <v>2609.11038v1</v>
      </c>
      <c r="E3211" s="12" t="d">
        <v>2026-09-10T03:36:33.000Z</v>
      </c>
      <c r="F3211" s="12" t="d">
        <v>2026-09-10T03:36:33.000Z</v>
      </c>
      <c r="G3211" s="7" t="str">
        <v>math.NA</v>
      </c>
      <c r="H3211" s="7" t="str">
        <v>Exploring high dimensional energy landscape is a challenging problem in many applications where both ground states and transition states offer important information about the underlying physical systems. To facilitate the computational exploration, we propose a cubic-regularized second-order method for locating critical points of prescribed index, including both energy minima (with an index $0$) and transition states (saddle points with positive index). At each step of the iteration, the proposed method involves several ingredients, such as updating the eigen-directions of the Hessian according to the prescribed index, reflecting the gradient and the Hessian along selected unstable eigen-directions, if any, and constructing the next step by solving a cubic-regularized subproblem. Under suitable assumptions, we show that, when the eigenspace and the cubic subproblem are solved exactly, the iteration converges locally and quadratically to a critical point of the prescribed index. We further establish convergence results in the inexact setting, where both the eigenspace computation and the solution of the cubic subproblem are performed approximately. We show that the resulting iteration retains local linear convergence, with the convergence rate depending on the accuracy of the inexact computations. Moreover, we prove that the fixed points of the algorithm are precisely critical points of the prescribed index. In addition, we introduce an adaptive strategy for updating the cubic regularization parameter to improve robustness and computational efficiency of the proposed algorithm. Numerical experiments confirm the predicted convergence behavior, demonstrate the effectiveness of the adaptive strategy, and illustrate the capability of the proposed method for locating critical points and constructing solution landscapes.</v>
      </c>
      <c r="I3211" s="13" t="str">
        <v>arXiv</v>
      </c>
      <c r="J3211" s="13" t="str">
        <v>PDF</v>
      </c>
      <c r="K3211" s="7" t="str">
        <v>跨分区优化候选</v>
      </c>
      <c r="L3211" s="7" t="str">
        <v>arXiv 跨分区关键词检索；2026-09-01 至 2026-10-12</v>
      </c>
    </row>
    <row r="3212" ht="295" customHeight="1">
      <c r="A3212" s="7" t="str">
        <v>数学优化相关其他</v>
      </c>
      <c r="B3212" s="7" t="str">
        <v>New Evidence, Same Choice: Testing Physical Experiment Selection in Vision Language Models</v>
      </c>
      <c r="C3212" s="7" t="str">
        <v>Sourajit Saha; Shubhashis Roy Dipta; Nobin Sarwar; Shaswati Saha; Yuxuan Jiang; Siyuan Li; Qiheng Wang</v>
      </c>
      <c r="D3212" s="7" t="str">
        <v>2609.11022v1</v>
      </c>
      <c r="E3212" s="12" t="d">
        <v>2026-09-10T03:01:26.000Z</v>
      </c>
      <c r="F3212" s="12" t="d">
        <v>2026-09-10T03:01:26.000Z</v>
      </c>
      <c r="G3212" s="7" t="str">
        <v>cs.CV, cs.AI, cs.CL, cs.LG</v>
      </c>
      <c r="H3212" s="7" t="str">
        <v>A model first sees an image from one physical measurement experiment, such as how far a block coasted, and must answer a question about a new trial, such as whether the block will pass a target after a fixed push. The initial experiment may provide enough information to answer, or the model may need another measurement, such as the object's mass, friction, restitution, or spring stiffness. We study whether vision language models can decide when to answer immediately and, when more evidence is needed, which experiment to perform. Current physical reasoning benchmarks usually evaluate only the final answer, so they do not directly measure this decision-making ability. We introduce a controlled evaluation where each problem provides one measurement image and four possible physical worlds created by combining two possible masses and two possible values of another relevant property. The model must either stop and answer or select the cheapest additional experiment that can resolve the question. We construct matched problem pairs where changing either the observed measurement or the question changes the optimal action. Since all possible worlds and experiment costs are known, we can explicitly determine the optimal choice. Across six open models and 144 physical parameter sets, direct responses repeat the same action for 95.1% to 100% of image pairs even when the correct action changes. Brief reasoning improves action switching, but the best model makes both decisions correctly for only 5.9% of image pairs. Additional analysis reveals failures in measurement interpretation, physical reasoning, and response formatting. By evaluating evidence selection separately from final answers, our benchmark reveals limitations in physical reasoning that conventional answer accuracy can overlook.</v>
      </c>
      <c r="I3212" s="13" t="str">
        <v>arXiv</v>
      </c>
      <c r="J3212" s="13" t="str">
        <v>PDF</v>
      </c>
      <c r="K3212" s="7" t="str">
        <v>跨分区优化候选</v>
      </c>
      <c r="L3212" s="7" t="str">
        <v>arXiv 跨分区关键词检索；2026-09-01 至 2026-10-12</v>
      </c>
    </row>
    <row r="3213" ht="220" customHeight="1">
      <c r="A3213" s="7" t="str">
        <v>非光滑与复合优化</v>
      </c>
      <c r="B3213" s="7" t="str">
        <v>3D Field Data Reduction with Adaptive Sample-Based Gaussian-Encoded Reconstruction</v>
      </c>
      <c r="C3213" s="7" t="str">
        <v>Michael R. Martin; Joseph Insley; Victor A. Mateevitsi; Silvio Rizzi; Kwan-Liu Ma</v>
      </c>
      <c r="D3213" s="7" t="str">
        <v>2609.16024v1</v>
      </c>
      <c r="E3213" s="12" t="d">
        <v>2026-09-10T02:59:53.000Z</v>
      </c>
      <c r="F3213" s="12" t="d">
        <v>2026-09-10T02:59:53.000Z</v>
      </c>
      <c r="G3213" s="7" t="str">
        <v>cs.GR, cs.CE, cs.CV, cs.LG</v>
      </c>
      <c r="H3213" s="7" t="str">
        <v>In scientific simulation, regular grids, unstructured meshes, and particle-based formats are chosen to represent field data for computational efficiency, geometry/adaptive flexibility, and following motion/deformation, respectively. Each of these field data formats is often handled through separate data-specific processing pipelines. We present a unified sample-based Gaussian encoding method that represents these data forms under a single fixed-budget formulation. The method initializes and refines Gaussian primitives directly from the input samples while preserving a prescribed primitive count and encoded size to achieve a desired level of data reduction. Across structured, unstructured, and particle data, the sample-based formulation improves reconstruction accuracy with measurably fewer primitives in comparison to prior formulations, achieving up to 4.8 dB higher PSNR with an approximate 44x reduction in primitive count. For time-varying data, warm-starting from the previous timestep reduces the optimization required to reach independently trained reconstruction quality. Together, these results demonstrate a unified fixed-budget Gaussian encoding framework for structured, particle, unstructured, and time-varying scientific data with predictable storage, higher reconstruction accuracy, and improved temporal encoding efficiency.</v>
      </c>
      <c r="I3213" s="13" t="str">
        <v>arXiv</v>
      </c>
      <c r="J3213" s="13" t="str">
        <v>PDF</v>
      </c>
      <c r="K3213" s="7" t="str">
        <v>跨分区优化候选</v>
      </c>
      <c r="L3213" s="7" t="str">
        <v>arXiv 跨分区关键词检索；2026-09-01 至 2026-10-12</v>
      </c>
    </row>
    <row r="3214" ht="310" customHeight="1">
      <c r="A3214" s="7" t="str">
        <v>约束优化与增广拉格朗日；随机梯度与机器学习优化</v>
      </c>
      <c r="B3214" s="7" t="str">
        <v>A variational physics-informed graph neural network for heterogeneous solid mechanics</v>
      </c>
      <c r="C3214" s="7" t="str">
        <v>Aashay Rajan Yadav; Amiya Prakash Das; Ratna Kumar Annabattula</v>
      </c>
      <c r="D3214" s="7" t="str">
        <v>2609.10983v1</v>
      </c>
      <c r="E3214" s="12" t="d">
        <v>2026-09-10T02:02:32.000Z</v>
      </c>
      <c r="F3214" s="12" t="d">
        <v>2026-09-10T02:02:32.000Z</v>
      </c>
      <c r="G3214" s="7" t="str">
        <v>math.NA, cs.LG</v>
      </c>
      <c r="H3214" s="7" t="str">
        <v>Stress localization in heterogeneous solids is governed by the bimaterial interface, where the displacement field remains $C^0$-continuous, while in-plane stresses jump due to the stiffness mismatch. Coordinate-based physics-informed neural networks (PINNs) represent this jump via a prescribed regularization width or a weighted interface penalty, making their accuracy sensitive to how phase-contrast changes are handled. This work presents a variational, label-free physics-informed graph neural network (PI-GNN) in which the heterogeneity is carried by the discretization rather than by the trial field. The solver operates on a conforming adaptive mesh graph, assigns constitutive behavior per element, and minimizes the discrete total potential energy as a single unweighted objective in which only first derivatives appear. The discrete energy on piecewise-linear elements coincides with the finite element (FE) Ritz functional. Dirichlet conditions are enforced by construction, with no penalty term, no interface weight, and no prescribed transition width. Using one fixed architecture, optimizer, and loss across small-strain elasticity and finite-strain Neo-Hookean hyperelasticity in two and three dimensions, the von Mises error remains below $3.58\%$ across a stiffness-contrast sweep spanning $(E_{\mathrm{inc}}/E_{\mathrm{mat}}\in[10^{-2},10^{2}])$, where a strong-form PINN degrades to $5.58\%$, and its displacement error reaches $7.66\%$ against $0.49\%$ for the PI-GNN. A trained network halves the ($σ_{xx}$) error of an energy-based PINN ($5.01\%$ versus $10.94\%$). Training cost exceeds a single FE solve by more than an order of magnitude, so the construction is a variationally consistent, penalty-free interface representation for parametric surrogates and inverse identification rather than a replacement for a one-off FE analysis.</v>
      </c>
      <c r="I3214" s="13" t="str">
        <v>arXiv</v>
      </c>
      <c r="J3214" s="13" t="str">
        <v>PDF</v>
      </c>
      <c r="K3214" s="7" t="str">
        <v>跨分区优化候选</v>
      </c>
      <c r="L3214" s="7" t="str">
        <v>arXiv 跨分区关键词检索；2026-09-01 至 2026-10-12</v>
      </c>
    </row>
    <row r="3215" ht="220" customHeight="1">
      <c r="A3215" s="7" t="str">
        <v>凸优化与加速；在线优化与遗憾界</v>
      </c>
      <c r="B3215" s="7" t="str">
        <v>Thompson Sampling for Non-Monotone Convex Ridge Bandits: Monotonicity Is Not Needed for Polynomial Regret</v>
      </c>
      <c r="C3215" s="7" t="str">
        <v>Xuan Li</v>
      </c>
      <c r="D3215" s="7" t="str">
        <v>2609.10981v1</v>
      </c>
      <c r="E3215" s="12" t="d">
        <v>2026-09-10T01:58:03.000Z</v>
      </c>
      <c r="F3215" s="12" t="d">
        <v>2026-09-10T01:58:03.000Z</v>
      </c>
      <c r="G3215" s="7" t="str">
        <v>cs.LG</v>
      </c>
      <c r="H3215" s="7" t="str">
        <v>Bakhtiari, Lattimore and Szepesvári (COLT 2025) proved that Thompson sampling (TS) has Bayesian regret $\tilde O(d^{5/2}\sqrt n)$ for bandit convex optimisation with convex \emph{monotone} ridge losses $f(x)=\ell(\ip{x}θ)$, and asked whether monotonicity of the link is necessary. We give a qualitative negative answer. For every prior on $[0,1]$-valued, $1$-Lipschitz convex ridge losses with an arbitrary convex, possibly non-monotone, link, and for any fixed measurable selection of minimisers, exact-posterior TS has Bayesian regret $O\big((d+1)^4\sqrt{dn}\,\log(e+nd\max\{1,\diam K\})\big)=\tilde O(d^{9/2}\sqrt n)$. The monotone proof relies on a single-removal John-ellipsoid dichotomy; we show by an explicit twelve-point configuration that this dichotomy fails for non-monotone links, and replace it by an $O(d^2)$ cardinality bound for ``uninformative'' configurations. The bound uses a Boolean rounding argument: a $0$-$1$ matrix within $1/(4r)$ in max-norm of a rank-$r$ matrix has rank at most $2r-1$. We construct $d(d+1)$ uninformative losses, showing that the cardinality bound is tight up to constants in the large-diameter-to-gap regime, and give a self-contained information-ratio-to-regret transfer that is uniform over fixed measurable selections. Whether the $d^{5/2}$ dependence of the monotone case can be retained remains open.</v>
      </c>
      <c r="I3215" s="13" t="str">
        <v>arXiv</v>
      </c>
      <c r="J3215" s="13" t="str">
        <v>PDF</v>
      </c>
      <c r="K3215" s="7" t="str">
        <v>跨分区优化候选</v>
      </c>
      <c r="L3215" s="7" t="str">
        <v>arXiv 跨分区关键词检索；2026-09-01 至 2026-10-12</v>
      </c>
    </row>
    <row r="3216" ht="250" customHeight="1">
      <c r="A3216" s="7" t="str">
        <v>数学优化相关其他</v>
      </c>
      <c r="B3216" s="7" t="str">
        <v>EGGROLL, Unrolled: Understanding and Improving Low-Rank Evolution Strategies at Scale</v>
      </c>
      <c r="C3216" s="7" t="str">
        <v>Ege C. Kaya; Abolfazl Hashemi</v>
      </c>
      <c r="D3216" s="7" t="str">
        <v>2609.10980v2</v>
      </c>
      <c r="E3216" s="12" t="d">
        <v>2026-09-10T01:58:02.000Z</v>
      </c>
      <c r="F3216" s="12" t="d">
        <v>2026-09-25T05:55:45.000Z</v>
      </c>
      <c r="G3216" s="7" t="str">
        <v>cs.LG, cs.AI, math.OC</v>
      </c>
      <c r="H3216" s="7" t="str">
        <v>EGGROLL (Sarkar et al., 2026) makes evolution strategies (ES) practical for LLMs by replacing dense Gaussian weight perturbations with low-rank Gaussian products, often of rank one. This choice is computationally attractive but geometrically severe: Each rank-one perturbation lies in a zero-volume subset of the ambient matrix space, despite having identity covariance. We characterize the EGGROLL update mean field at finite rank and nonzero perturbation radius as a resolvent applied to the gradient of the perturbation-smoothed objective. This transformation can make the mean field nonconservative and reverse the local stability of an optimum. EGGROLL nevertheless recovers the gradient exactly on quadratic objectives at every rank and radius. In finite populations, the additional sampling variance of rank-one perturbations relative to dense Gaussian ES decays inversely with matrix width under a local affine model, and is only $0.098\%$ at width $4096$. Finally, we introduce LOO-ROLL, a leave-one-out estimator that replaces EGGROLL's two antithetic evaluations per direction by one. At equal evaluation cost, LOO-ROLL halves estimator MSE in transformer blocks. Across fourteen post-training settings up to 14B parameters, matched-time comparisons with EGGROLL yield eleven improvements in individual paired tests and no significant loss. At 1.7B, 8B, and 14B parameters, matched-time gains are $2.9$, $14.1$, and $7.9$ percentage points on GSM8K and $12.2$, $8.4$, and $8.1$ points on MATH-500.</v>
      </c>
      <c r="I3216" s="13" t="str">
        <v>arXiv</v>
      </c>
      <c r="J3216" s="13" t="str">
        <v>PDF</v>
      </c>
      <c r="K3216" s="7" t="str">
        <v>跨分区优化候选</v>
      </c>
      <c r="L3216" s="7" t="str">
        <v>arXiv 跨分区关键词检索；2026-09-01 至 2026-10-12</v>
      </c>
    </row>
    <row r="3217" ht="160" customHeight="1">
      <c r="A3217" s="7" t="str">
        <v>随机梯度与机器学习优化</v>
      </c>
      <c r="B3217" s="7" t="str">
        <v>Robust Multimodal Sentiment Analysis with Incomplete Modalities via Semantic-aware Completeness based Reconstruction</v>
      </c>
      <c r="C3217" s="7" t="str">
        <v>Han-Jun Choi; Byunggill Joe; Saim Shin; Jin Yea Jang</v>
      </c>
      <c r="D3217" s="7" t="str">
        <v>2609.10950v1</v>
      </c>
      <c r="E3217" s="12" t="d">
        <v>2026-09-10T01:16:06.000Z</v>
      </c>
      <c r="F3217" s="12" t="d">
        <v>2026-09-10T01:16:06.000Z</v>
      </c>
      <c r="G3217" s="7" t="str">
        <v>cs.CL, cs.AI, cs.LG</v>
      </c>
      <c r="H3217" s="7" t="str">
        <v>Recent multimodal sentiment analysis studies increasingly adopt text-centric fusion approaches to exploit the rich sentiment information inherent in the textual modality. However, these approaches often suffer from performance degradation during inference due to partially missing or noisy data in real-world scenarios, especially when sentiment-related cues are missing. To address this issue, we introduce a new completeness estimation approach that quantifies the degree of sentiment-relevant information preserved in incomplete data to guide the reconstruction of missing semantics. Furthermore, we propose a training strategy that stabilizes multi-task learning while jointly optimizing sentiment prediction and completeness estimation. Extensive experiments and in-depth analyses on three benchmark datasets demonstrate that the proposed approach enables more accurate semantic reconstruction, leading to more precise sentiment prediction.</v>
      </c>
      <c r="I3217" s="13" t="str">
        <v>arXiv</v>
      </c>
      <c r="J3217" s="13" t="str">
        <v>PDF</v>
      </c>
      <c r="K3217" s="7" t="str">
        <v>跨分区优化候选</v>
      </c>
      <c r="L3217" s="7" t="str">
        <v>arXiv 跨分区关键词检索；2026-09-01 至 2026-10-12</v>
      </c>
    </row>
    <row r="3218" ht="145" customHeight="1">
      <c r="A3218" s="7" t="str">
        <v>数学优化相关其他</v>
      </c>
      <c r="B3218" s="7" t="str">
        <v>Full-window branch discovery and loss-selected EnKF continuation for data assimilation</v>
      </c>
      <c r="C3218" s="7" t="str">
        <v>Angxiu Ni</v>
      </c>
      <c r="D3218" s="7" t="str">
        <v>2609.10949v1</v>
      </c>
      <c r="E3218" s="12" t="d">
        <v>2026-09-10T01:15:38.000Z</v>
      </c>
      <c r="F3218" s="12" t="d">
        <v>2026-09-10T01:15:38.000Z</v>
      </c>
      <c r="G3218" s="7" t="str">
        <v>math.NA, math.DS, nlin.CD</v>
      </c>
      <c r="H3218" s="7" t="str">
        <v>We develop a framework for offline full-window branch discovery, optionally followed by online continuation with an ensemble Kalman filter (EnKF). Three mechanisms drive the branch search: adjoint path-kernel (APK) differentiation balances kernel differentiation and correction-stabilized path perturbation, shifting the optimization from exploration to exploitation; an optimized Gaussian initial law broadens the search over initial-state basins; and loss-weighted mixing across independent runs recombines successful path components. We may then select an interior state using a local loss and continue online with an EnKF. In 40-dimensional Lorenz-96 experiments, the mean offline path RMSE of APK is 4.3 times smaller than that of population weak-$\mathrm{4D\text{-}Var}_x$. The resulting APK-EnKF method has a mean online RMSE 64 times smaller than that of ordinary EnKF.</v>
      </c>
      <c r="I3218" s="13" t="str">
        <v>arXiv</v>
      </c>
      <c r="J3218" s="13" t="str">
        <v>PDF</v>
      </c>
      <c r="K3218" s="7" t="str">
        <v>跨分区优化候选</v>
      </c>
      <c r="L3218" s="7" t="str">
        <v>arXiv 跨分区关键词检索；2026-09-01 至 2026-10-12</v>
      </c>
    </row>
    <row r="3219" ht="220" customHeight="1">
      <c r="A3219" s="7" t="str">
        <v>随机梯度与机器学习优化</v>
      </c>
      <c r="B3219" s="7" t="str">
        <v>Variational Template Matching with Statistical Fusion for Anomaly Detection in Patterned Structures</v>
      </c>
      <c r="C3219" s="7" t="str">
        <v>Qinwu Xu; Yifan Jiang</v>
      </c>
      <c r="D3219" s="7" t="str">
        <v>2609.13298v1</v>
      </c>
      <c r="E3219" s="12" t="d">
        <v>2026-09-10T00:48:35.000Z</v>
      </c>
      <c r="F3219" s="12" t="d">
        <v>2026-09-10T00:48:35.000Z</v>
      </c>
      <c r="G3219" s="7" t="str">
        <v>cs.CV, cs.AI, cs.LG</v>
      </c>
      <c r="H3219" s="7" t="str">
        <v>Anomaly detection in structured images is challenging in small-data settings where deep learning approaches are costly or impractical. Classical template matching is simple and interpretable but lacks robustness to geometric variations such as scale, rotation, and perspective. We propose a variational template matching framework that represents anomaly templates as a family of transformed instances and performs detection via normalized cross-correlation over this transformation space. To further improve robustness, we introduce a density-based statistical anomaly score derived from local intensity distributions using kernel density estimation (KDE). This produces a smooth representation that captures distributional concentration and tail behavior more robustly than histogram-based methods. The structural and statistical signals are integrated through a unified fusion formulation, enabling complementary modeling of geometric similarity and distributional deviation. Experiments on biological cell images demonstrate that the proposed method outperforms classical baselines and achieves competitive performance with ResNet-50 under a fully training-free setting, while providing explicit localization. The approach offers an efficient, interpretable, and practical solution for anomaly detection in structured image domains.</v>
      </c>
      <c r="I3219" s="13" t="str">
        <v>arXiv</v>
      </c>
      <c r="J3219" s="13" t="str">
        <v>PDF</v>
      </c>
      <c r="K3219" s="7" t="str">
        <v>跨分区优化候选</v>
      </c>
      <c r="L3219" s="7" t="str">
        <v>arXiv 跨分区关键词检索；2026-09-01 至 2026-10-12</v>
      </c>
    </row>
    <row r="3220" ht="220" customHeight="1">
      <c r="A3220" s="7" t="str">
        <v>数学优化相关其他</v>
      </c>
      <c r="B3220" s="7" t="str">
        <v>AUC Maximization from Biased Positive-unlabeled Data with Confidence</v>
      </c>
      <c r="C3220" s="7" t="str">
        <v>Atsutoshi Kumagai; Tomoharu Iwata; Hiroshi Takahashi; Taishi Nishiyama; Kazuki Adachi; Yasuhiro Fujiwara</v>
      </c>
      <c r="D3220" s="7" t="str">
        <v>2609.10928v1</v>
      </c>
      <c r="E3220" s="12" t="d">
        <v>2026-09-10T00:22:57.000Z</v>
      </c>
      <c r="F3220" s="12" t="d">
        <v>2026-09-10T00:22:57.000Z</v>
      </c>
      <c r="G3220" s="7" t="str">
        <v>cs.LG, cs.AI, stat.ML</v>
      </c>
      <c r="H3220" s="7" t="str">
        <v>Maximizing the area under the receiver operating characteristic curve (AUC) is a standard approach to imbalanced binary classification. Although positive and negative data are required for maximizing the AUC, negative data are often difficult to collect in some real-world applications due to privacy concerns or the need for specialized expertise to annotate them. Thus, AUC maximization from positive and unlabeled (PU) data has been attracting attention. Existing methods assume that labeled positive data are unbiased samples from the true positive distribution. However, this ideal assumption is often violated in practice. In this paper, we propose a method to maximize the AUC from biased PU data. To address the bias, our key idea is to exploit {\it confidence}, i.e., the probability that an instance is positive, associated with the small number of labeled positive data. We derive an estimator of the AUC risk using biased PU data with confidence, enabling AUC maximization under such bias. We further show that the rewritten AUC risk induces a Bayes-optimal AUC ranking even when the available confidence is any strictly increasing transformation of the true posterior probability. We experimentally show the effectiveness of our method on eight real-world datasets.</v>
      </c>
      <c r="I3220" s="13" t="str">
        <v>arXiv</v>
      </c>
      <c r="J3220" s="13" t="str">
        <v>PDF</v>
      </c>
      <c r="K3220" s="7" t="str">
        <v>跨分区优化候选</v>
      </c>
      <c r="L3220" s="7" t="str">
        <v>arXiv 跨分区关键词检索；2026-09-01 至 2026-10-12</v>
      </c>
    </row>
    <row r="3221" ht="235" customHeight="1">
      <c r="A3221" s="7" t="str">
        <v>数学优化相关其他</v>
      </c>
      <c r="B3221" s="7" t="str">
        <v>Quasi-Monte Carlo Beyond Hardy-Krause II: $(1 + \varepsilon)n$ Samples Suffice</v>
      </c>
      <c r="C3221" s="7" t="str">
        <v>Ekene Ezeunala; Agastya Vibhuti Jha; Haotian Jiang</v>
      </c>
      <c r="D3221" s="7" t="str">
        <v>2609.10921v1</v>
      </c>
      <c r="E3221" s="12" t="d">
        <v>2026-09-10T00:09:00.000Z</v>
      </c>
      <c r="F3221" s="12" t="d">
        <v>2026-09-10T00:09:00.000Z</v>
      </c>
      <c r="G3221" s="7" t="str">
        <v>cs.DS</v>
      </c>
      <c r="H3221" s="7" t="str">
        <v>Numerical integration studies how well one can estimate the integral of a function $f$ over $[0,1)^d$ using $n$ sample points. The two classical methods, Monte Carlo (MC) and quasi-Monte Carlo (QMC), have complementary strengths and weaknesses, and a fundamental question is to design an approach that combines the benefits of both. Recently, building on the transference principle in discrepancy theory, Bansal and Jiang~\cite{BJ25a} gave a randomized QMC method that bridges MC and QMC guarantees using only i.i.d.\ samples. Their method also goes beyond the classical Koksma--Hlawka inequality: it achieves integration error $\widetilde{O}_d(σ_{\mathsf{SO}}(f)/n)$, where the smoothed-out variation $σ_{\mathsf{SO}}(f)$ can be substantially smaller than the Hardy--Krause variation that governs the classical bound. However, their algorithm requires $n^2$ i.i.d.\ samples as input, and this quadratic blowup is inherent to any method based on the transference principle. In this work, we bypass the quadratic blowup: for any constant $\varepsilon &gt; 0$, we show that $(1+\varepsilon)n$ i.i.d.\ samples suffice to both obtain the beyond-Hardy--Krause guarantee of~\cite{BJ25a}, resolving an open problem posed there, and to produce low-discrepancy point sequences. Our algorithms are variants of the online Haar-thinning method of Dwivedi, Feldheim, Gurel-Gurevich, and Ramdas~\cite{DFG+19}.</v>
      </c>
      <c r="I3221" s="13" t="str">
        <v>arXiv</v>
      </c>
      <c r="J3221" s="13" t="str">
        <v>PDF</v>
      </c>
      <c r="K3221" s="7" t="str">
        <v>跨分区优化候选</v>
      </c>
      <c r="L3221" s="7" t="str">
        <v>arXiv 跨分区关键词检索；2026-09-01 至 2026-10-12</v>
      </c>
    </row>
    <row r="3222" ht="205" customHeight="1">
      <c r="A3222" s="7" t="str">
        <v>凸优化与加速；零阶与高阶优化</v>
      </c>
      <c r="B3222" s="7" t="str">
        <v>Stress-divergence, Laplacian, and rotational forms of the incompressible Navier--Stokes equations with variable viscosity</v>
      </c>
      <c r="C3222" s="7" t="str">
        <v>Benjamin Cisternas; Douglas R. Q. Pacheco; Felipe Galarce; Ernesto Castillo</v>
      </c>
      <c r="D3222" s="7" t="str">
        <v>2609.10919v1</v>
      </c>
      <c r="E3222" s="12" t="d">
        <v>2026-09-10T00:06:54.000Z</v>
      </c>
      <c r="F3222" s="12" t="d">
        <v>2026-09-10T00:06:54.000Z</v>
      </c>
      <c r="G3222" s="7" t="str">
        <v>math.NA</v>
      </c>
      <c r="H3222" s="7" t="str">
        <v>In the Navier--Stokes equations, incompressibility allows rewriting the viscous term in various forms leading to distinct numerical properties and flow descriptions. Furthermore, models accounting for non-Newtonian, thermal or turbulent effects often break the constant-viscosity assumption, thereby producing additional consistency terms. In this context, the present work compares the classical symmetric-gradient diffusion term with more recent variable-viscosity generalizations of the Laplacian and rotational forms. We discuss, analyze and test their differences with respect to implementation, efficiency, numerical stability and outflow boundary conditions. With a focus on time-dependent flows, we consider second-order implicit-explicit (IMEX) temporal discretizations aimed at improving efficiency and numerical stability. Through a rigorous stability analysis, we show how selected explicit treatments can bypass algorithmic nonlinearities without inducing CFL conditions. Our numerical results highlight important differences between the three viscous formulations---especially in the presence of outflow boundaries, for which the generalized Laplacian form proves more suitable in diffusion-dominated regimes. %(as widely known for constant viscosity).</v>
      </c>
      <c r="I3222" s="13" t="str">
        <v>arXiv</v>
      </c>
      <c r="J3222" s="13" t="str">
        <v>PDF</v>
      </c>
      <c r="K3222" s="7" t="str">
        <v>跨分区优化候选</v>
      </c>
      <c r="L3222" s="7" t="str">
        <v>arXiv 跨分区关键词检索；2026-09-01 至 2026-10-12</v>
      </c>
    </row>
    <row r="3223" ht="310" customHeight="1">
      <c r="A3223" s="7" t="str">
        <v>约束优化与增广拉格朗日；凸优化与加速；随机梯度与机器学习优化</v>
      </c>
      <c r="B3223" s="7" t="str">
        <v>Preserving Structure in Variational Data Assimilation of Hyperbolic Conservation Laws via Regularization</v>
      </c>
      <c r="C3223" s="7" t="str">
        <v>Yao Xiao; Anne Gelb</v>
      </c>
      <c r="D3223" s="7" t="str">
        <v>2609.10906v1</v>
      </c>
      <c r="E3223" s="12" t="d">
        <v>2026-09-09T23:24:52.999Z</v>
      </c>
      <c r="F3223" s="12" t="d">
        <v>2026-09-09T23:24:52.999Z</v>
      </c>
      <c r="G3223" s="7" t="str">
        <v>math.NA</v>
      </c>
      <c r="H3223" s="7" t="str">
        <v>Hyperbolic conservation laws pose a challenging setting for variational data assimilation, since the Gaussian assumption imposes a smoothness that smears jump discontinuities. A sparsity promoting regularization can help to mitigate this problem by incorporating a structural prior into the variational objective. Care must be taken when choosing this prior because it serves to counterbalance both a structurally misspecified background-error covariance, which introduces spurious oscillations over smooth regions, as well as spatially sparse observations, which leave too little data to constrain the state. Moreover, state variables of hyperbolic conservation laws typically do not have piecewise constant structure, which is an assumption made when using standard sparsity-promoting operators, such as total variation. Indeed the underlying {\em variability} of hyperbolic conservation law solutions are neither known in advance nor fixed. Hence using higher order total variation is also not suitable. Here we introduce a new regularization term for data assimilation, built on the sparsity promoting residual transform that neither commits to a fixed smoothness order nor requires the underlying variability to be known a priori. We solve the resulting nonconvex objective within a three-dimensional variational framework using generalized sparse Bayesian learning. This approach replaces a global \(\ell _{1}\) penalty with a hierarchical conditional Gaussian prior on the residual transform, where a learned hyper-prior yields location-specific weights attached to each spatial point. Numerical experiments across scalar, shallow-water, and Euler test problems show that this regularization term resolves discontinuities more accurately than total variation, and that its advantage grows as the background-error covariance becomes misspecified and the observations become sparser.</v>
      </c>
      <c r="I3223" s="13" t="str">
        <v>arXiv</v>
      </c>
      <c r="J3223" s="13" t="str">
        <v>PDF</v>
      </c>
      <c r="K3223" s="7" t="str">
        <v>跨分区优化候选</v>
      </c>
      <c r="L3223" s="7" t="str">
        <v>arXiv 跨分区关键词检索；2026-09-01 至 2026-10-12</v>
      </c>
    </row>
    <row r="3224" ht="310" customHeight="1">
      <c r="A3224" s="7" t="str">
        <v>数学优化相关其他</v>
      </c>
      <c r="B3224" s="7" t="str">
        <v>DriftNet: A Dual-Head Trajectory Transformer for Detecting and Localizing Prompt Injection in LLM Agents</v>
      </c>
      <c r="C3224" s="7" t="str">
        <v>Asif Pinjari; Mithun Paul Saint-Germain</v>
      </c>
      <c r="D3224" s="7" t="str">
        <v>2609.10892v1</v>
      </c>
      <c r="E3224" s="12" t="d">
        <v>2026-09-09T22:52:23.000Z</v>
      </c>
      <c r="F3224" s="12" t="d">
        <v>2026-09-09T22:52:23.000Z</v>
      </c>
      <c r="G3224" s="7" t="str">
        <v>cs.CR, cs.AI, cs.LG</v>
      </c>
      <c r="H3224" s="7" t="str">
        <v>When an indirect prompt injection succeeds against an LLM agent, the compromise is visible in the agent's own behavior: a benign prefix of tool calls, a poisoned observation, and a suffix of actions that serve the attacker. An operator needs three facts: where the attack entered, which steps it corrupted, and whether apparent poison was resisted. Existing systems return either a whole-trace verdict or a single unsafe index. We present DriftNet, a dual-head trajectory Transformer that reads a logged tool-call trajectory and answers all three questions in one forward pass: one head classifies the trajectory as compromised or not, and a second assigns every step one of four labels (benign, injection point, hijacked, failed injection). To our knowledge it is the first supervised detector to produce this joint output. A frozen sentence encoder and four identity-free world features embed each step; the trained trunk, under two million parameters and optimized with a class-weighted joint objective over both heads, needs no access to the agent's model. On the task-disjoint split of the AgentDrift benchmark (12,536 trajectories, 71,024 labeled steps), with a 20-configuration sweep bounding hyperparameter sensitivity to 0.011 F1 and the test part evaluated exactly once, DriftNet reaches trajectory-level F1 of 0.983, exact injection-point recovery on 98.7% of attacked trajectories, hijacked-span IoU of 0.979, zero flags on 218 resisted attacks, and 2.9% flags on hard negatives. A surface baseline retrained on the identical split recovers 11.1% of partial hijacks and 17.1% of delayed executions; DriftNet reaches 98.6% and 93.2% while lowering every false-alarm rate. Reading all 26 residual errors shows that most misses trace to trajectories whose labeled injection observation carries no legible instruction, and we report the benchmark's measured world-identity regularity alongside the results.</v>
      </c>
      <c r="I3224" s="13" t="str">
        <v>arXiv</v>
      </c>
      <c r="J3224" s="13" t="str">
        <v>PDF</v>
      </c>
      <c r="K3224" s="7" t="str">
        <v>跨分区优化候选</v>
      </c>
      <c r="L3224" s="7" t="str">
        <v>arXiv 跨分区关键词检索；2026-09-01 至 2026-10-12</v>
      </c>
    </row>
    <row r="3225" ht="310" customHeight="1">
      <c r="A3225" s="7" t="str">
        <v>随机梯度与机器学习优化</v>
      </c>
      <c r="B3225" s="7" t="str">
        <v>Relatively Smart II: Tractable or Semi-Supervised Instance-Optimal Learning</v>
      </c>
      <c r="C3225" s="7" t="str">
        <v>Shaddin Dughmi; Alireza F. Pour</v>
      </c>
      <c r="D3225" s="7" t="str">
        <v>2609.10886v1</v>
      </c>
      <c r="E3225" s="12" t="d">
        <v>2026-09-09T22:45:18.000Z</v>
      </c>
      <c r="F3225" s="12" t="d">
        <v>2026-09-09T22:45:18.000Z</v>
      </c>
      <c r="G3225" s="7" t="str">
        <v>cs.LG, stat.ML</v>
      </c>
      <c r="H3225" s="7" t="str">
        <v>We continue the study of relatively smart learning, introduced by Dughmi and Pour (2026), which asks a supervised learner to compete, marginal by marginal, with every distribution-fixed error guarantee soundly certifiable from unlabeled data. They showed that the One-Inclusion Graph (OIG) learner is relatively smart with a quadratic sample-complexity blowup, and that no relatively smart learner can do better, leaving open whether ERM or another natural or tractable learner achieves comparable guarantees. They also left open whether the blowup can be restricted to unlabeled data. Our firs results shows that ERM---and in fact any proper consistent learner---is relatively smart for binary classification in the distribution-free setting. We show that a small certifiable error with $m$ samples implies a similarly small error on the uniform distribution over a random sample of size $O(m^2)$, yielding a cover of size at most $2^{m+1}$ on that sample. This suffices to control the error of proper consistent learners with $O(m^2)$ samples. We then show that semi-supervised relatively smart learning is information-theoretically possible with a quadratic blowup only in unlabeled sample complexity and no blowup in labeled sample complexity. The learner uses a natural generalization of OIG to a leave-most-out transductive problem, where labels of part of a finite pool are revealed and the remaining labels are predicted. Finally, this label efficiency comes at a cost in simplicity and tractability. If the hypothesis class is accessed only through an agnostic ERM oracle, any semi-supervised relatively smart learner with substantially sub-quadratic labeled-sample blowup requires super-polynomially many oracle calls. This holds even when the marginal is given explicitly, and thus also yields an intractability result for distribution-fixed learning that may be of independent interest.</v>
      </c>
      <c r="I3225" s="13" t="str">
        <v>arXiv</v>
      </c>
      <c r="J3225" s="13" t="str">
        <v>PDF</v>
      </c>
      <c r="K3225" s="7" t="str">
        <v>跨分区优化候选</v>
      </c>
      <c r="L3225" s="7" t="str">
        <v>arXiv 跨分区关键词检索；2026-09-01 至 2026-10-12</v>
      </c>
    </row>
    <row r="3226" ht="235" customHeight="1">
      <c r="A3226" s="7" t="str">
        <v>非光滑与复合优化；随机梯度与机器学习优化</v>
      </c>
      <c r="B3226" s="7" t="str">
        <v>Learning Orthogonal Multi-Index Models Beyond Small Initialization: Incremental Learning, Competitive Dynamics and Symmetry</v>
      </c>
      <c r="C3226" s="7" t="str">
        <v>Mo Zhou; Weihang Xu; Simon S. Du; Maryam Fazel</v>
      </c>
      <c r="D3226" s="7" t="str">
        <v>2609.10879v1</v>
      </c>
      <c r="E3226" s="12" t="d">
        <v>2026-09-09T22:35:31.000Z</v>
      </c>
      <c r="F3226" s="12" t="d">
        <v>2026-09-09T22:35:31.000Z</v>
      </c>
      <c r="G3226" s="7" t="str">
        <v>cs.LG, stat.ML</v>
      </c>
      <c r="H3226" s="7" t="str">
        <v>Recent work has identified incremental learning in shallow networks trained on single-index and multi-index models. However, existing analyses often rely on simplifying settings, such as small initialization, correlation loss, or layer-wise training. These choices reduce neuron interactions and leave some feature learning dynamics under standard initialization unexplored. We study training dynamics for polynomial-width two-layer networks learning orthogonal multi-index targets under standard initialization using polynomially many samples. We first prove that incremental learning still occurs: the loss decreases sequentially according to the Hermite expansion of the target, with lower-order components learned before higher-order components recover the individual target directions. In this standard initialization regime, training also shows a competitive reallocation of parameter mass: after the total mass fits the target mean and stabilizes, mass shifts into the target subspace and then concentrates on aligned neurons. Our theoretical analysis uses slightly modified gradient flow, while vanilla gradient descent empirically exhibits the same qualitative dynamics. Technically, we introduce a symmetry-based finite-width approximation via symmetrized networks, rather than comparing directly with an infinite-width limit. This yields better control of approximation errors and may be of independent interest.</v>
      </c>
      <c r="I3226" s="13" t="str">
        <v>arXiv</v>
      </c>
      <c r="J3226" s="13" t="str">
        <v>PDF</v>
      </c>
      <c r="K3226" s="7" t="str">
        <v>跨分区优化候选</v>
      </c>
      <c r="L3226" s="7" t="str">
        <v>arXiv 跨分区关键词检索；2026-09-01 至 2026-10-12</v>
      </c>
    </row>
    <row r="3227" ht="265" customHeight="1">
      <c r="A3227" s="7" t="str">
        <v>非光滑与复合优化</v>
      </c>
      <c r="B3227" s="7" t="str">
        <v>Lower Bounds for Private Graph Optimization Problems using Reconstruction Attacks</v>
      </c>
      <c r="C3227" s="7" t="str">
        <v>Jacob Imola; Rasmus Pagh; Lukas Retschmeier</v>
      </c>
      <c r="D3227" s="7" t="str">
        <v>2609.10877v1</v>
      </c>
      <c r="E3227" s="12" t="d">
        <v>2026-09-09T22:34:32.999Z</v>
      </c>
      <c r="F3227" s="12" t="d">
        <v>2026-09-09T22:34:32.999Z</v>
      </c>
      <c r="G3227" s="7" t="str">
        <v>cs.DS, cs.CR</v>
      </c>
      <c r="H3227" s="7" t="str">
        <v>This paper studies fundamental graph optimization problems under differential privacy (DP) and shows new, reconstruction-based lower bounds. We consider a graph $G = (V, E, \vec{w})$ where the vertex set $V$ and edges $E$ are public and the weights $\mathbf{w}:E\rightarrow \mathbb{R}$ must be kept differentially private under an $\ell_1$ neighboring relation. For the problems of releasing a minimum-weight spanning tree and a minimum-weight perfect matching, we show new, tight error bounds of $Ω(n\cdot\log(m/n)/ε)$ on worst-case graphs with $n$ vertices and $m&gt;2n$ edges. The upper bounds are known pure DP algorithms while the new lower bound holds even under approximate $(\varepsilon,δ)$-DP as long as $δ\leq (n/m)^{Ω(1)}$. Our lower bounds improve the $Ω(n/ε)$ lower bounds of Sealfon (PODS~'16). The fact that approximate DP does not reduce error for MST under the $\ell_1$ neighboring relation contrasts with the recent upper bound of Pagh et al. (PODS~'25) which shows that approximate DP allows much better error under the $\ell_\infty$ neighboring relation. Going beyond worst-case graphs, we give lower bounds for large families of sparse graphs with expansion properties. We show a lower bound of $Ω(n / ε)$ for the minimum spanning tree for any graph where the minimum cut is at least $Ω(\log(n))$. Finally, we consider the problem of private hierarchical clustering under Dasgupta's cost function (STOC~'16) and show the first approximate DP lower bound parameterized by the minimum weight of a balanced cut. This extends lower bounds of Deng et al. (ICLR~'25) to general graphs and to approximate DP.</v>
      </c>
      <c r="I3227" s="13" t="str">
        <v>arXiv</v>
      </c>
      <c r="J3227" s="13" t="str">
        <v>PDF</v>
      </c>
      <c r="K3227" s="7" t="str">
        <v>跨分区优化候选</v>
      </c>
      <c r="L3227" s="7" t="str">
        <v>arXiv 跨分区关键词检索；2026-09-01 至 2026-10-12</v>
      </c>
    </row>
    <row r="3228" ht="115" customHeight="1">
      <c r="A3228" s="7" t="str">
        <v>非光滑与复合优化；凸优化与加速</v>
      </c>
      <c r="B3228" s="7" t="str">
        <v>A Simple Complexity Lower Bound for Solving $Ax=b$</v>
      </c>
      <c r="C3228" s="7" t="str">
        <v>Ohad Shamir</v>
      </c>
      <c r="D3228" s="7" t="str">
        <v>2609.10874v1</v>
      </c>
      <c r="E3228" s="12" t="d">
        <v>2026-09-09T22:27:14.000Z</v>
      </c>
      <c r="F3228" s="12" t="d">
        <v>2026-09-09T22:27:14.000Z</v>
      </c>
      <c r="G3228" s="7" t="str">
        <v>math.OC, math.NA</v>
      </c>
      <c r="H3228" s="7" t="str">
        <v>In this note, we provide a short and direct proof that approximately solving $Ax=b$ to relative error $\varepsilon$, where $A$ has condition number $κ$ and unrestricted dimension, requires $Ω(κ\log(1/\varepsilon))$ matrix-vector multiplications in the worst case, even for randomized algorithms. This essentially recovers the lower bound of Dereziński, Epperly and Meyer [2026] for this setting, whose elegant and more general approach inspired us to seek a short direct proof. A straightforward reduction implies the classical $Ω(\sqrtκ\log(1/\varepsilon))$ lower bound for optimizing strongly convex quadratic functions, applicable to randomized algorithms.</v>
      </c>
      <c r="I3228" s="13" t="str">
        <v>arXiv</v>
      </c>
      <c r="J3228" s="13" t="str">
        <v>PDF</v>
      </c>
      <c r="K3228" s="7" t="str">
        <v>跨分区优化候选</v>
      </c>
      <c r="L3228" s="7" t="str">
        <v>arXiv 跨分区关键词检索；2026-09-01 至 2026-10-12</v>
      </c>
    </row>
    <row r="3229" ht="265" customHeight="1">
      <c r="A3229" s="7" t="str">
        <v>非光滑与复合优化；凸优化与加速；随机梯度与机器学习优化</v>
      </c>
      <c r="B3229" s="7" t="str">
        <v>Certifying Lower Bounds for Risk-Sensitive Reinforcement Learning under Adversarial State Perturbations</v>
      </c>
      <c r="C3229" s="7" t="str">
        <v>Tong Li; Saunak Kumar Panda; Yisha Xiang</v>
      </c>
      <c r="D3229" s="7" t="str">
        <v>2609.10866v1</v>
      </c>
      <c r="E3229" s="12" t="d">
        <v>2026-09-09T22:06:23.000Z</v>
      </c>
      <c r="F3229" s="12" t="d">
        <v>2026-09-09T22:06:23.000Z</v>
      </c>
      <c r="G3229" s="7" t="str">
        <v>cs.LG, math.OC</v>
      </c>
      <c r="H3229" s="7" t="str">
        <v>Reinforcement learning (RL) agents deployed in real-world environments are often vulnerable to adversarial perturbations in state observations, creating risks in safety-critical applications. Certification methods can improve robustness against adversarial perturbations by providing lower bounds on expected cumulative rewards. Existing certification methods, however, mainly focus on risk-neutral objectives. In this paper, we extend certification methods to risk-sensitive objectives by establishing lower bounds on the exponential utility of cumulative rewards under $l_{p}$-norm-bounded state adversarial perturbations ($1\leq p &lt;\infty$). By introducing a $φ$-divergence relaxation of the perturbation set, we formulate the risk-sensitive certification problem as a convex optimization and derive its dual to obtain a tractable approximation of the certified lower bound. We further propose an empirical method that improves certified lower bounds by selecting the training risk-aversion parameter $β$ independently of the risk level used during evaluation. Experiments on both OpenAI Gym environments and a machine replacement problem show that, compared to risk-neutral training, risk-averse training generally yields policies with higher certified lower bounds, particularly under larger perturbation budgets. Moreover, under both risk-neutral and risk-averse evaluation settings, increasing risk aversion during training leads to non-monotonic certification performance, where certified lower bounds initially improve but eventually decrease due to overly conservative policies.</v>
      </c>
      <c r="I3229" s="13" t="str">
        <v>arXiv</v>
      </c>
      <c r="J3229" s="13" t="str">
        <v>PDF</v>
      </c>
      <c r="K3229" s="7" t="str">
        <v>跨分区优化候选</v>
      </c>
      <c r="L3229" s="7" t="str">
        <v>arXiv 跨分区关键词检索；2026-09-01 至 2026-10-12</v>
      </c>
    </row>
    <row r="3230" ht="280" customHeight="1">
      <c r="A3230" s="7" t="str">
        <v>数学优化相关其他</v>
      </c>
      <c r="B3230" s="7" t="str">
        <v>Tight Time-Space Lower Bounds for Collision Finding and Element Distinctness under Label Symmetry</v>
      </c>
      <c r="C3230" s="7" t="str">
        <v>Frédéric Magniez; Sebastian Zur</v>
      </c>
      <c r="D3230" s="7" t="str">
        <v>2609.10808v2</v>
      </c>
      <c r="E3230" s="12" t="d">
        <v>2026-09-09T20:20:17.000Z</v>
      </c>
      <c r="F3230" s="12" t="d">
        <v>2026-10-02T16:31:13.000Z</v>
      </c>
      <c r="G3230" s="7" t="str">
        <v>quant-ph, cs.CC, cs.CR, cs.DS</v>
      </c>
      <c r="H3230" s="7" t="str">
        <v>How much memory is needed to retain the quantum speedup for collision finding? For a uniformly random function $f:[N]\to [N]$, the BHT algorithm finds a collision using $O(N^{1/3})$ queries and a quantumly accessible classical table containing $O(N^{1/3})$ input-output pairs, whereas a logarithmic-space Grover search uses $O(\sqrt N)$ queries. Determining the optimal query-space tradeoff between these extremes remains a major open problem. We resolve this equation within the class of label-symmetric algorithms, which treat the function $f$'s output labels as interchangeable. We prove that such algorithm that makes $T$ queries, uses $S$ qubits, and finds a collision in a uniformly random function $f:[M]\to [N]$ with constant probability satisfies $$T=Ω(N^{1/3}) \qquad\text{and}\qquad T^2S=Ω(N\log N).$$ For the setting where $M=N$, these bounds are matched by a space-efficient implementation of the BHT algorithm. As a consequence of our tradeoff, any label-symmetric algorithm for the search version of Element Distinctness on $f: [n] \to [n^2]$ must satisfy $$T=Ω(n^{2/3}) \qquad\text{and}\qquad T^2S=Ω(n^2\log n),$$ matching Ambainis's quantum walk. Thus, both tradeoffs are optimal within the class of label-symmetric algorithms. To prove these results, we develop a space-sensitive version of the compressed oracle technique. The compressed oracle records the information learned by the algorithm in an evolving superposition of databases. Using label symmetry and representation theory, we show that an algorithm using $S$ qubits can effectively retain information about only $O(S/\log N)$ collision-free database entries. Substituting this estimate into the compressed oracle technique yields the stated tradeoffs.</v>
      </c>
      <c r="I3230" s="13" t="str">
        <v>arXiv</v>
      </c>
      <c r="J3230" s="13" t="str">
        <v>PDF</v>
      </c>
      <c r="K3230" s="7" t="str">
        <v>跨分区优化候选</v>
      </c>
      <c r="L3230" s="7" t="str">
        <v>arXiv 跨分区关键词检索；2026-09-01 至 2026-10-12</v>
      </c>
    </row>
    <row r="3231" ht="280" customHeight="1">
      <c r="A3231" s="7" t="str">
        <v>凸优化与加速；随机梯度与机器学习优化</v>
      </c>
      <c r="B3231" s="7" t="str">
        <v>RiVaT-Fuse: Reliability-Calibrated Variational Tensor Fusion with Matrix-Valued Trust for Multimodal Prediction under Modality Uncertainty</v>
      </c>
      <c r="C3231" s="7" t="str">
        <v>Yingfan Xu; Tieming Liu; Ye Liang</v>
      </c>
      <c r="D3231" s="7" t="str">
        <v>2609.10798v2</v>
      </c>
      <c r="E3231" s="12" t="d">
        <v>2026-09-09T19:59:49.000Z</v>
      </c>
      <c r="F3231" s="12" t="d">
        <v>2026-10-05T02:42:05.000Z</v>
      </c>
      <c r="G3231" s="7" t="str">
        <v>cs.LG, cs.CV</v>
      </c>
      <c r="H3231" s="7" t="str">
        <v>Multimodal prediction from images and structured metadata requires integrating complementary evidence whose reliability can vary across samples and latent directions. A single confidence weight per modality cannot capture this directional variation. We propose RiVaT-Fuse, a reliability-calibrated variational tensor fusion framework that formulates fusion as sample-wise latent-state estimation. For each image-metadata pair, the fused representation minimizes a quadratic objective combining agreement with modality embeddings, structured cross-modal interactions, and regularization. Positive-definite, low-rank-plus-diagonal trust matrices are conditioned on learned state descriptors and metadata completeness, allowing modality contributions to vary across latent directions. Additive, multiplicative, and relational interactions model cross-modal dependencies within the latent estimation objective. The resulting system admits a unique solution computed through a differentiable linear solve. A first-order analysis with fixed trust operators relates latent sensitivity to system conditioning and perturbations in modality embeddings and interactions. The framework further incorporates a state-binned entropic surrogate for conditional distributionally robust learning and task-coupled quadratic prediction heads. We instantiate RiVaT-Fuse on mBRSET, pairing retinal images with clinical and demographic metadata for diabetic retinopathy grading, diabetic macular edema detection, and referable-status prediction. Comparisons with unimodal and representation-level fusion baselines assess the predictive utility of the complete framework across these related clinical tasks.</v>
      </c>
      <c r="I3231" s="13" t="str">
        <v>arXiv</v>
      </c>
      <c r="J3231" s="13" t="str">
        <v>PDF</v>
      </c>
      <c r="K3231" s="7" t="str">
        <v>跨分区优化候选</v>
      </c>
      <c r="L3231" s="7" t="str">
        <v>arXiv 跨分区关键词检索；2026-09-01 至 2026-10-12</v>
      </c>
    </row>
    <row r="3232" ht="160" customHeight="1">
      <c r="A3232" s="7" t="str">
        <v>随机梯度与机器学习优化</v>
      </c>
      <c r="B3232" s="7" t="str">
        <v>A Bellman Optimality Equation for Plasticity</v>
      </c>
      <c r="C3232" s="7" t="str">
        <v>Jeremy Lucas; Doina Precup</v>
      </c>
      <c r="D3232" s="7" t="str">
        <v>2609.10776v1</v>
      </c>
      <c r="E3232" s="12" t="d">
        <v>2026-09-09T19:23:56.000Z</v>
      </c>
      <c r="F3232" s="12" t="d">
        <v>2026-09-09T19:23:56.000Z</v>
      </c>
      <c r="G3232" s="7" t="str">
        <v>cs.LG</v>
      </c>
      <c r="H3232" s="7" t="str">
        <v>In continual reinforcement learning, carefully managing the stability-plasticity tradeoff remains a core challenge. Recent work by Abel et al. (2025) formalized this dilemma by defining plasticity as the generalized directed information from an agent's observations to its actions, and empowerment as the generalized directed information from its actions to its observations. This formulation successfully reframes the traditional stability-plasticity tradeoff as an empowerment-plasticity tradeoff. However, while extensive literature exists on optimizing for empowerment, there is currently no research addressing the optimization of plasticity under this new definition. This paper presents preliminary work toward optimizing plasticity within Markov decision processes. We show that there exists a Bellman optimality equation for optimizing plasticity similar to previous work for empowerment.</v>
      </c>
      <c r="I3232" s="13" t="str">
        <v>arXiv</v>
      </c>
      <c r="J3232" s="13" t="str">
        <v>PDF</v>
      </c>
      <c r="K3232" s="7" t="str">
        <v>跨分区优化候选</v>
      </c>
      <c r="L3232" s="7" t="str">
        <v>arXiv 跨分区关键词检索；2026-09-01 至 2026-10-12</v>
      </c>
    </row>
    <row r="3233" ht="190" customHeight="1">
      <c r="A3233" s="7" t="str">
        <v>随机梯度与机器学习优化</v>
      </c>
      <c r="B3233" s="7" t="str">
        <v>Weighted Empirical Risk Minimization for Machine Learning under Long-Range Dependence: Exact Pathwise Rates and Learning-Error Geometry</v>
      </c>
      <c r="C3233" s="7" t="str">
        <v>Elina Moldavskaya</v>
      </c>
      <c r="D3233" s="7" t="str">
        <v>2609.10767v1</v>
      </c>
      <c r="E3233" s="12" t="d">
        <v>2026-09-09T19:16:17.000Z</v>
      </c>
      <c r="F3233" s="12" t="d">
        <v>2026-09-09T19:16:17.000Z</v>
      </c>
      <c r="G3233" s="7" t="str">
        <v>stat.ML, cs.LG</v>
      </c>
      <c r="H3233" s="7" t="str">
        <v>We develop an exact almost-sure learning theory for smooth parametric models trained by regularly weighted empirical risk minimization on long-range dependent data. The training observations are generated from a fixed finite window of a stationary Gaussian sequence, and the sample weights are regularly varying. If the loss gradient at the population minimizer has Wiener-chaos rank $m$ and a nonzero low-frequency coefficient, then, in the long-memory interior regime, the finite-lag score reduces on the iterated-logarithm scale to a single weighted Hermite chaos. This yields an almost-sure Bahadur representation, an exact limsup law for the learned parameter, and, for $m\ge2$, the functional cluster set of the complete learning trajectory. The polynomial learning exponent is determined by the memory parameter and the chaos rank and is invariant under the admissible power weighting, whereas the sharp pathwise constant and cluster geometry depend on the weights. In the rank-one case, global optimization over the admissible power exponents shows that every optimizer is positive. Time-series prediction and classification examples illustrate the results.</v>
      </c>
      <c r="I3233" s="13" t="str">
        <v>arXiv</v>
      </c>
      <c r="J3233" s="13" t="str">
        <v>PDF</v>
      </c>
      <c r="K3233" s="7" t="str">
        <v>跨分区优化候选</v>
      </c>
      <c r="L3233" s="7" t="str">
        <v>arXiv 跨分区关键词检索；2026-09-01 至 2026-10-12</v>
      </c>
    </row>
    <row r="3234" ht="175" customHeight="1">
      <c r="A3234" s="7" t="str">
        <v>凸优化与加速；随机梯度与机器学习优化</v>
      </c>
      <c r="B3234" s="7" t="str">
        <v>Meta-Learning for Data-Efficient Plant Growth Estimation via Vision Transformers and Fuzzy Clustering</v>
      </c>
      <c r="C3234" s="7" t="str">
        <v>Sheikh Hasan Elahi; Rusith Chamara Hathurusinghe Dewage; Habib Ullah; Muhammad Salman Siddiqui; Rakibul Islam; Fadi Al Machot</v>
      </c>
      <c r="D3234" s="7" t="str">
        <v>2609.10749v1</v>
      </c>
      <c r="E3234" s="12" t="d">
        <v>2026-09-09T18:46:27.000Z</v>
      </c>
      <c r="F3234" s="12" t="d">
        <v>2026-09-09T18:46:27.000Z</v>
      </c>
      <c r="G3234" s="7" t="str">
        <v>cs.CV, cs.LG</v>
      </c>
      <c r="H3234" s="7" t="str">
        <v>Accurate plant growth estimation is essential for greenhouse monitoring, yet obtaining labeled data remains costly and time-consuming. To address this, we propose a few-shot regression framework that combines Vision Transformer (ViT) feature embeddings, clustering-based task construction, and gradient-based meta-learning, and show that task construction in embedding space is a primary driver of performance. The approach leverages an unlabeled image pool to organize data into structured tasks using fuzzy c-means clustering, enabling efficient learning from a small number of labeled samples. We systematically evaluate meta-learning methods and show that second-order methods (e.g., Model-Agnostic Meta-Learning variants such as MAML++) outperform classical baselines in the few-shot regime. Furthermore, intra-cluster support selection has a limited and dataset-dependent impact. Experiments on two plant datasets show that structured task design combined with meta-learning enables reliable plant growth estimation under severe label scarcity.</v>
      </c>
      <c r="I3234" s="13" t="str">
        <v>arXiv</v>
      </c>
      <c r="J3234" s="13" t="str">
        <v>PDF</v>
      </c>
      <c r="K3234" s="7" t="str">
        <v>跨分区优化候选</v>
      </c>
      <c r="L3234" s="7" t="str">
        <v>arXiv 跨分区关键词检索；2026-09-01 至 2026-10-12</v>
      </c>
    </row>
    <row r="3235" ht="175" customHeight="1">
      <c r="A3235" s="7" t="str">
        <v>非光滑与复合优化；随机梯度与机器学习优化</v>
      </c>
      <c r="B3235" s="7" t="str">
        <v>A Quantum-Inspired Dequantization Method for Diagonally Weighted Matrix Functions: Application to Learning with Optimized Random Features</v>
      </c>
      <c r="C3235" s="7" t="str">
        <v>Natsuto Isogai; Mio Murao; Hayata Yamasaki</v>
      </c>
      <c r="D3235" s="7" t="str">
        <v>2609.10729v1</v>
      </c>
      <c r="E3235" s="12" t="d">
        <v>2026-09-09T18:23:54.999Z</v>
      </c>
      <c r="F3235" s="12" t="d">
        <v>2026-09-09T18:23:54.999Z</v>
      </c>
      <c r="G3235" s="7" t="str">
        <v>quant-ph, cs.LG, stat.ML</v>
      </c>
      <c r="H3235" s="7" t="str">
        <v>Quantum-inspired classical algorithms have dequantized several quantum machine learning routines by replacing quantum linear-algebra subroutines with classical counterparts. However, the sampler based on quantum singular value transformation (QSVT) for learning with optimized random features is not covered by existing dequantization frameworks, because the matrix to be inverted is not itself available through sampling access. In this work, we develop a classical algorithm to address this type of quantum-advantage candidate. Our method samples heavy indices, reduces the transformation to a small principal block, and outputs a sparse classical representation with operator-norm guarantees. Applying this method dequantizes the sampler for optimized random features, giving a classical sampler with prescribed accuracy and polynomially related runtime. These results show that the factorization underlying a quantum block encoding can itself provide sufficient classical structure even when sampling-and-query access to the composite matrix is unavailable.</v>
      </c>
      <c r="I3235" s="13" t="str">
        <v>arXiv</v>
      </c>
      <c r="J3235" s="13" t="str">
        <v>PDF</v>
      </c>
      <c r="K3235" s="7" t="str">
        <v>跨分区优化候选</v>
      </c>
      <c r="L3235" s="7" t="str">
        <v>arXiv 跨分区关键词检索；2026-09-01 至 2026-10-12</v>
      </c>
    </row>
    <row r="3236" ht="250" customHeight="1">
      <c r="A3236" s="7" t="str">
        <v>非光滑与复合优化</v>
      </c>
      <c r="B3236" s="7" t="str">
        <v>A Robust All-Mach Six-Equation Diffuse-Interface Method for Multiphase Flows with Surface Tension</v>
      </c>
      <c r="C3236" s="7" t="str">
        <v>Ghanshyam Bharate; J. C. Mandal</v>
      </c>
      <c r="D3236" s="7" t="str">
        <v>2609.10727v1</v>
      </c>
      <c r="E3236" s="12" t="d">
        <v>2026-09-09T18:21:26.999Z</v>
      </c>
      <c r="F3236" s="12" t="d">
        <v>2026-09-09T18:21:26.999Z</v>
      </c>
      <c r="G3236" s="7" t="str">
        <v>physics.flu-dyn, math.NA, physics.comp-ph</v>
      </c>
      <c r="H3236" s="7" t="str">
        <v>A robust finite-volume framework is presented for the simulation of compressible multiphase flows with surface tension across a wide range of Mach numbers. The method is based on a two-pressure, six-equation diffuse interface model incorporating viscous, gravitational, and capillary effects through the continuum surface force formulation. To consistently account for capillary-induced pressure jumps, an HLLC Riemann solver is developed using generalized Riemann invariant analysis, and the instantaneous pressure relaxation procedure is modified to preserve the Laplace pressure jump during phase equilibration. To overcome the excessive numerical diffusion of conventional approximate Riemann solvers in the low-Mach regime, a robust low-Mach correction is proposed by extending our previous formulation with a modified scaling strategy that remains stable in regions of strong pressure variation. The resulting method retains accuracy from nearly incompressible flows to compressible regimes while preserving the robustness of the six-equation formulation. The numerical framework is validated using a series of benchmark problems involving surface tension, viscosity, gravity, and compressibility. The results demonstrate accurate prediction of interface dynamics, capillary pressure, and low-Mach flow features, while significantly reducing numerical dissipation without compromising stability. The proposed methodology provides an efficient and reliable approach for the simulation of complex multiphase flows spanning a broad range of flow regimes.</v>
      </c>
      <c r="I3236" s="13" t="str">
        <v>arXiv</v>
      </c>
      <c r="J3236" s="13" t="str">
        <v>PDF</v>
      </c>
      <c r="K3236" s="7" t="str">
        <v>跨分区优化候选</v>
      </c>
      <c r="L3236" s="7" t="str">
        <v>arXiv 跨分区关键词检索；2026-09-01 至 2026-10-12</v>
      </c>
    </row>
    <row r="3237" ht="160" customHeight="1">
      <c r="A3237" s="7" t="str">
        <v>数学优化相关其他</v>
      </c>
      <c r="B3237" s="7" t="str">
        <v>A positive resolution of the gap-entropy conjecture</v>
      </c>
      <c r="C3237" s="7" t="str">
        <v>P. M. Aronow; Nathan Kallus; Patrick Lopatto</v>
      </c>
      <c r="D3237" s="7" t="str">
        <v>2609.10529v1</v>
      </c>
      <c r="E3237" s="12" t="d">
        <v>2026-09-09T17:57:11.000Z</v>
      </c>
      <c r="F3237" s="12" t="d">
        <v>2026-09-09T17:57:11.000Z</v>
      </c>
      <c r="G3237" s="7" t="str">
        <v>cs.LG, stat.ML</v>
      </c>
      <c r="H3237" s="7" t="str">
        <v>We prove the gap-entropy conjecture for fixed-confidence best-arm identification with independent unit-variance Gaussian arms, means in $[0,1]$, and a unique optimal arm. For each suboptimal arm $i$, let $Δ_i=μ_*-μ_i$ be its gap from the optimal mean, and write $H=\sum_{i\ne *}Δ_i^{-2}$. Let $p_r$ be the fraction of $H$ contributed by arms with $2^{-(r+1)}&lt;Δ_i\le2^{-r}$, and let $\mathrm{Ent}(I)=\sum_{r:p_r&gt;0} p_r\log(1/p_r)$. Among all algorithms that identify the optimal arm with probability at least $1-δ$ on every Gaussian instance, the optimal expected number of samples on a given instance, averaged over all permutations of the arm labels, is within absolute constant factors of $H(\log(1/δ)+\mathrm{Ent}(I))$. Moreover, there is an algorithm, independent of the instance, whose expected number of samples is bounded by a constant multiple of this quantity plus $g^{-2}\log\log(e^e/g)$, where $g=\min_{i\ne *}Δ_i$ is the gap to the closest competitor.</v>
      </c>
      <c r="I3237" s="13" t="str">
        <v>arXiv</v>
      </c>
      <c r="J3237" s="13" t="str">
        <v>PDF</v>
      </c>
      <c r="K3237" s="7" t="str">
        <v>跨分区优化候选</v>
      </c>
      <c r="L3237" s="7" t="str">
        <v>arXiv 跨分区关键词检索；2026-09-01 至 2026-10-12</v>
      </c>
    </row>
    <row r="3238" ht="145" customHeight="1">
      <c r="A3238" s="7" t="str">
        <v>非光滑与复合优化；凸优化与加速</v>
      </c>
      <c r="B3238" s="7" t="str">
        <v>Subexponential Approximation of the Permanent in Deterministic Polynomial Time</v>
      </c>
      <c r="C3238" s="7" t="str">
        <v>Sergei Kudria; Jason Luo; Mahbod Majid</v>
      </c>
      <c r="D3238" s="7" t="str">
        <v>2609.10516v1</v>
      </c>
      <c r="E3238" s="12" t="d">
        <v>2026-09-09T17:49:33.000Z</v>
      </c>
      <c r="F3238" s="12" t="d">
        <v>2026-09-09T17:49:33.000Z</v>
      </c>
      <c r="G3238" s="7" t="str">
        <v>cs.DS, cs.CC, math.CO</v>
      </c>
      <c r="H3238" s="7" t="str">
        <v>We give the first deterministic polynomial time algorithm that approximates the permanent of arbitrary nonnegative rational matrices within a subexponential factor. For a matrix of order $n$, the approximation factor is \[ \exp\!\left(O\!\left(\frac{n(\log\log n)^2}{\log n}\right)\right)=\exp(o(n)). \] All previously known deterministic polynomial time guarantees for unrestricted inputs had approximation factors $\exp(Ω(n))$. Our proof uses convex optimization to tighten an upper bound on the permanent. The bound is based on weighted sums over all matchings in a bipartite graph representing the matrix, and correlations between unmatched vertices control its error. We approximate these sums deterministically using correlation decay and a bound on the effect of vertex deletion.</v>
      </c>
      <c r="I3238" s="13" t="str">
        <v>arXiv</v>
      </c>
      <c r="J3238" s="13" t="str">
        <v>PDF</v>
      </c>
      <c r="K3238" s="7" t="str">
        <v>跨分区优化候选</v>
      </c>
      <c r="L3238" s="7" t="str">
        <v>arXiv 跨分区关键词检索；2026-09-01 至 2026-10-12</v>
      </c>
    </row>
    <row r="3239" ht="235" customHeight="1">
      <c r="A3239" s="7" t="str">
        <v>数学优化相关其他</v>
      </c>
      <c r="B3239" s="7" t="str">
        <v>Optimal Low-Rank Quantum State Tomography with Bounded-Sample Joint Measurements</v>
      </c>
      <c r="C3239" s="7" t="str">
        <v>Ashwin Nayak; Xingyu Zhou</v>
      </c>
      <c r="D3239" s="7" t="str">
        <v>2609.10514v2</v>
      </c>
      <c r="E3239" s="12" t="d">
        <v>2026-09-09T17:48:40.999Z</v>
      </c>
      <c r="F3239" s="12" t="d">
        <v>2026-10-05T17:51:46.000Z</v>
      </c>
      <c r="G3239" s="7" t="str">
        <v>quant-ph, cs.DS, cs.IT, cs.LG</v>
      </c>
      <c r="H3239" s="7" t="str">
        <v>We determine the optimal sample complexity of low-rank quantum state tomography when each measurement may act jointly on at most $t$ samples. For sufficiently small $\varepsilon$, estimating an unknown state on $\mathbb{C}^d$ of rank at most $r$ to trace norm error $\varepsilon$ with constant success probability requires, and is achievable with, $$Θ\left(\frac{dr}{\varepsilon^2}\mathop{\mathrm{max}}\left\{1,\frac{r}{\sqrt{t}}\right\}\right)$$ samples. The lower bound allows the protocol to choose each joint measurement adaptively using all previous classical outcomes; the matching upper bound is nonadaptive. Thus joint measurements on at most $t$ samples improve the complexity of algorithms making single-sample measurements by at most a factor $\sqrt{t}$. Further, measuring order $r^2$ samples jointly is necessary and sufficient to attain the unrestricted collective rate. For the lower bound, we vary the support of a state with fixed uniform spectrum and bound the Fisher information trace of every joint measurement on $t$ samples. The adaptive Fisher chain rule and the van Trees inequality then give the trace norm lower bound. For the upper bound, we construct and analyze a nonadaptive tomography protocol based on a Gaussian joint measurement. An explicit second moment identity and a conditional Gaussian law outside the state's support give a rank-dependent error analysis, yielding the matching rate.</v>
      </c>
      <c r="I3239" s="13" t="str">
        <v>arXiv</v>
      </c>
      <c r="J3239" s="13" t="str">
        <v>PDF</v>
      </c>
      <c r="K3239" s="7" t="str">
        <v>跨分区优化候选</v>
      </c>
      <c r="L3239" s="7" t="str">
        <v>arXiv 跨分区关键词检索；2026-09-01 至 2026-10-12</v>
      </c>
    </row>
    <row r="3240" ht="235" customHeight="1">
      <c r="A3240" s="7" t="str">
        <v>流形与最优传输</v>
      </c>
      <c r="B3240" s="7" t="str">
        <v>GEOSTEER: Geodesic Optimization for Activation Steering in Large Language Models</v>
      </c>
      <c r="C3240" s="7" t="str">
        <v>Xuan Cuong Ngo; Hao Vo; Ngan Le</v>
      </c>
      <c r="D3240" s="7" t="str">
        <v>2609.10658v1</v>
      </c>
      <c r="E3240" s="12" t="d">
        <v>2026-09-09T16:55:52.000Z</v>
      </c>
      <c r="F3240" s="12" t="d">
        <v>2026-09-09T16:55:52.000Z</v>
      </c>
      <c r="G3240" s="7" t="str">
        <v>cs.LG</v>
      </c>
      <c r="H3240" s="7" t="str">
        <v>Activation steering provides a lightweight way to control large language models (LLMs) by modifying their hidden activations at inference time. Among these approaches, norm-preserving steering aims to change model behavior without altering the activation norm, reducing the risk of representation collapse and degradation. However, existing norm-preserving methods are limited by predefined steering trajectories and by their reliance on one-step updates, which may fail to capture the complex structure of activation distributions. We propose GeoSteer, an optimization-based method for norm-preserving activation steering. GeoSteer formulates steering as a Riemannian optimization problem and updates activations through a sequence of small geodesic steps on the representation manifold. To avoid fixed steering directions, GeoSteer learns a nonlinear activation-space objective that distinguishes desired from undesired activations, and uses this function to adaptively guide each steering step. This multistep formulation yields smoother, more stable, and more consistent steering behavior while preserving the activation norm. Across TruthfulQA, RealToxicityPrompts, and UltraFeedback benchmarks, GeoSteer consistently improves over state-of-the-art activation steering baselines. These results suggest that norm-preserving steering can be made more effective by replacing predefined one-step edits with adaptive, geometry-aware optimization.</v>
      </c>
      <c r="I3240" s="13" t="str">
        <v>arXiv</v>
      </c>
      <c r="J3240" s="13" t="str">
        <v>PDF</v>
      </c>
      <c r="K3240" s="7" t="str">
        <v>跨分区优化候选</v>
      </c>
      <c r="L3240" s="7" t="str">
        <v>arXiv 跨分区关键词检索；2026-09-01 至 2026-10-12</v>
      </c>
    </row>
    <row r="3241" ht="265" customHeight="1">
      <c r="A3241" s="7" t="str">
        <v>随机梯度与机器学习优化</v>
      </c>
      <c r="B3241" s="7" t="str">
        <v>Ergodic Control and Controlled Diffusion for Robot Learning: Review and Tutorial</v>
      </c>
      <c r="C3241" s="7" t="str">
        <v>Max Muchen Sun; Cem Bilaloglu; Ananya Rao; Stefan Ivic; Guillaume Sartoretti; Kathleen Fitzsimons; Ian Abraham; Sylvain Calinon; Todd Murphey</v>
      </c>
      <c r="D3241" s="7" t="str">
        <v>2609.13295v1</v>
      </c>
      <c r="E3241" s="12" t="d">
        <v>2026-09-09T16:24:33.000Z</v>
      </c>
      <c r="F3241" s="12" t="d">
        <v>2026-09-09T16:24:33.000Z</v>
      </c>
      <c r="G3241" s="7" t="str">
        <v>cs.RO, cs.LG</v>
      </c>
      <c r="H3241" s="7" t="str">
        <v>Diffusion learning leverages the statistical mechanism of diffusion processes for learning, reasoning, and inferring complex distributions from data. Recent advances in diffusion learning have been transformative, with robot learning emerging as a key opportunity area, with applications spanning perception, control, and decision-making. At the same time, the statistical mechanism of diffusion processes can be controlled to shape the temporal evolution of the state distribution underlying robot trajectories, inducing ergodic behavior in robotic systems. The frameworks of controlled diffusion and ergodic control were developed around the same time as diffusion learning, and their theories and algorithms have increasingly converged. Ergodicity induced by controlled diffusion has several significant implications for robot learning, distinct from applying diffusion learning to robotics problems: it formally enforces statistical properties required to ensure optimality of robot learning, enables non-myopic search over uncertain information landscapes for data collection, and enables behavior specification based on spatial rather than temporal characteristics of trajectories. This survey introduces the intuition behind controlled diffusion for robot learning, explores its connection to diffusion learning, presents theoretical foundations and numerical tutorials for solving controlled diffusion and ergodic control problems, and reviews applications across robotics. Finally, we discuss key challenges and future opportunities in leveraging controlled diffusion for robot learning.</v>
      </c>
      <c r="I3241" s="13" t="str">
        <v>arXiv</v>
      </c>
      <c r="J3241" s="13" t="str">
        <v>PDF</v>
      </c>
      <c r="K3241" s="7" t="str">
        <v>跨分区优化候选</v>
      </c>
      <c r="L3241" s="7" t="str">
        <v>arXiv 跨分区关键词检索；2026-09-01 至 2026-10-12</v>
      </c>
    </row>
    <row r="3242" ht="130" customHeight="1">
      <c r="A3242" s="7" t="str">
        <v>数学优化相关其他</v>
      </c>
      <c r="B3242" s="7" t="str">
        <v>Understanding LoRA Rank Trade-offs in Diffusion Model Fine-Tuning</v>
      </c>
      <c r="C3242" s="7" t="str">
        <v>Iman Khazrak; Narges Nejad; Mostafa M. Rezaee; Robert C. Green</v>
      </c>
      <c r="D3242" s="7" t="str">
        <v>2609.10656v1</v>
      </c>
      <c r="E3242" s="12" t="d">
        <v>2026-09-09T16:22:44.000Z</v>
      </c>
      <c r="F3242" s="12" t="d">
        <v>2026-09-09T16:22:44.000Z</v>
      </c>
      <c r="G3242" s="7" t="str">
        <v>cs.AI, cs.LG</v>
      </c>
      <c r="H3242" s="7" t="str">
        <v>Selecting LoRA rank for diffusion fine-tuning requires balancing quality and compute cost. We present a controlled study on CIFAR-10 using a DDPM U-Net with ranks {2,4,8,16,32}, fixed optimization settings, and a reproducible local-folder pytorch-fid protocol. We report FID, trainable parameters, runtime, and GPU memory, then validate trends with extended-budget DDPM runs (20 epochs; ranks 4/8/16) and a Tiny DiT backbone (10 epochs; ranks 4/8/16). Results show moderate ranks are most efficient: rank 4 achieves the best DDPM FID (124.1380), rank 8 is close (124.2136), and higher ranks provide limited gains despite larger adaptation cost. These findings support small-to-moderate ranks as practical defaults under fixed training budgets.</v>
      </c>
      <c r="I3242" s="13" t="str">
        <v>arXiv</v>
      </c>
      <c r="J3242" s="13" t="str">
        <v>PDF</v>
      </c>
      <c r="K3242" s="7" t="str">
        <v>跨分区优化候选</v>
      </c>
      <c r="L3242" s="7" t="str">
        <v>arXiv 跨分区关键词检索；2026-09-01 至 2026-10-12</v>
      </c>
    </row>
    <row r="3243" ht="205" customHeight="1">
      <c r="A3243" s="7" t="str">
        <v>非光滑与复合优化；约束优化与增广拉格朗日</v>
      </c>
      <c r="B3243" s="7" t="str">
        <v>Gradient-Enhanced Proximal Algorithms for Mean Field Planning on Surfaces</v>
      </c>
      <c r="C3243" s="7" t="str">
        <v>Chengrun Jiang</v>
      </c>
      <c r="D3243" s="7" t="str">
        <v>2609.10370v1</v>
      </c>
      <c r="E3243" s="12" t="d">
        <v>2026-09-09T16:01:41.000Z</v>
      </c>
      <c r="F3243" s="12" t="d">
        <v>2026-09-09T16:01:41.000Z</v>
      </c>
      <c r="G3243" s="7" t="str">
        <v>math.NA</v>
      </c>
      <c r="H3243" s="7" t="str">
        <v>Mean field planning on a surface prescribes initial and terminal densities and minimizes a transport energy subject to the continuity equation. Proximal algorithms for this problem repeatedly solve a time--space Poisson equation, whose temporal derivative and surface gradient determine the density and momentum corrections. We study a gradient-enhanced approximation of this constraint projection using finite differences in time, surface finite elements in space, temporal polynomial preserving recovery, and spatial parametric polynomial preserving recovery. The same construction is incorporated into ISTA, FISTA, and Douglas--Rachford splitting. We distinguish the recovered update from an exact discrete projection and derive residual identities and conditional finite-iteration perturbation bounds that retain data, boundary, and linear-solver errors. Existing derivative-recovery estimates identify a higher-order contribution under suitable regularity and mesh assumptions; they do not by themselves establish convergence of the outer optimization iteration. Available numerical illustrations on the sphere and a more complicated algebraic surface are discussed together with the limits of the recorded refinement data.</v>
      </c>
      <c r="I3243" s="13" t="str">
        <v>arXiv</v>
      </c>
      <c r="J3243" s="13" t="str">
        <v>PDF</v>
      </c>
      <c r="K3243" s="7" t="str">
        <v>跨分区优化候选</v>
      </c>
      <c r="L3243" s="7" t="str">
        <v>arXiv 跨分区关键词检索；2026-09-01 至 2026-10-12</v>
      </c>
    </row>
    <row r="3244" ht="205" customHeight="1">
      <c r="A3244" s="7" t="str">
        <v>非光滑与复合优化；控制与动态优化</v>
      </c>
      <c r="B3244" s="7" t="str">
        <v>Weakly Symmetric and Traceless Tangential-Normal Tensor Finite Elements: Application to the Brinkman Equations</v>
      </c>
      <c r="C3244" s="7" t="str">
        <v>Xuehai Huang; Xinyue Zhao</v>
      </c>
      <c r="D3244" s="7" t="str">
        <v>2609.10331v2</v>
      </c>
      <c r="E3244" s="12" t="d">
        <v>2026-09-09T15:31:36.000Z</v>
      </c>
      <c r="F3244" s="12" t="d">
        <v>2026-09-10T05:00:34.000Z</v>
      </c>
      <c r="G3244" s="7" t="str">
        <v>math.NA</v>
      </c>
      <c r="H3244" s="7" t="str">
        <v>We develop a family of weakly symmetric and pointwise traceless tangential-normal tensor finite elements in arbitrary space dimension and for all polynomial orders. Symmetry is imposed through local cell moments, while the only globally coupled stress degrees of freedom are tangential-normal facet moments; no vertex degrees of freedom are required. In dimensions three and higher, a lowest-order linear enrichment restores the rigid-motion facet control required for discrete Korn stability. As a principal application, we construct a distributional mixed method for the incompressible Brinkman equations using the physical viscous stress. Coupled with divergence-conforming BDM velocities and discontinuous pressures, the method is stabilization-free, uniformly stable with respect to the viscosity parameter, exactly divergence-free, and pressure-robust. We establish optimal-order error estimates in the natural norms. Under suitable parameter-explicit regularity assumptions, we also obtain a parameter-uniform boundary-layer estimate with optimal Darcy approximation order. Relaxing tangential-normal continuity yields an algebraically equivalent stress-hybridized formulation and a stabilization-free virtual element realization.</v>
      </c>
      <c r="I3244" s="13" t="str">
        <v>arXiv</v>
      </c>
      <c r="J3244" s="13" t="str">
        <v>PDF</v>
      </c>
      <c r="K3244" s="7" t="str">
        <v>跨分区优化候选</v>
      </c>
      <c r="L3244" s="7" t="str">
        <v>arXiv 跨分区关键词检索；2026-09-01 至 2026-10-12</v>
      </c>
    </row>
    <row r="3245" ht="265" customHeight="1">
      <c r="A3245" s="7" t="str">
        <v>数学优化相关其他</v>
      </c>
      <c r="B3245" s="7" t="str">
        <v>Optimal Non-Adaptive Vantage Point Selection</v>
      </c>
      <c r="C3245" s="7" t="str">
        <v>Jie Gao; Nicole Wein; Chang Wu</v>
      </c>
      <c r="D3245" s="7" t="str">
        <v>2609.10267v1</v>
      </c>
      <c r="E3245" s="12" t="d">
        <v>2026-09-09T14:53:47.000Z</v>
      </c>
      <c r="F3245" s="12" t="d">
        <v>2026-09-09T14:53:47.000Z</v>
      </c>
      <c r="G3245" s="7" t="str">
        <v>cs.DS</v>
      </c>
      <c r="H3245" s="7" t="str">
        <v>We study the \emph{vantage point selection} problem, introduced by Ashvinkumar, Chowdhury, Gao, Goswami, Mitchell, and Polishchuk [WADS'25] to model the problem of estimating bottleneck capacities on the Internet. The input is a weighted undirected graph with unique shortest paths where every edge has a distinct unknown \emph{capacity}. When the algorithm \emph{queries} a vertex $v$, it reveals the minimum-capacity edge on the shortest path from $v$ to every other vertex reachable from $v$. The goal is to maximize the total number of revealed edges. The quality of an algorithm is measured by its competitive ratio against an optimal algorithm that knows all edge capacities a priori. We first consider the foundational single-query setting, where both the algorithm and the optimal algorithm are restricted to a single query. There is a trivial upper bound of $O(n)$ on the competitive ratio and the best known lower bound was $\tildeΩ(\sqrt{n})$. We provide an algorithm and matching lower bound (up to polylogarithmic factors) showing that the best possible competitive ratio is $\tildeΘ(n^{2/3})$. Furthermore, we extend our results to the general setting where the optimal algorithm is allowed $k$ queries and our algorithm is allowed $αk$ queries for $α\geq 1$. We present a randomized non-adaptive algorithm and matching lower bound (up to polylogarithmic factors) showing that the best possible expected competitive ratio for non-adaptive algorithms is the following surprisingly complex bound: $$ \tildeΘ\left( \min\left\{ \frac{n}{αk}, \max\left( \sqrt{\frac{n}α}, \frac{n^{2/3}}{αk^{1/3}} \right) \right\} \right). $$</v>
      </c>
      <c r="I3245" s="13" t="str">
        <v>arXiv</v>
      </c>
      <c r="J3245" s="13" t="str">
        <v>PDF</v>
      </c>
      <c r="K3245" s="7" t="str">
        <v>跨分区优化候选</v>
      </c>
      <c r="L3245" s="7" t="str">
        <v>arXiv 跨分区关键词检索；2026-09-01 至 2026-10-12</v>
      </c>
    </row>
    <row r="3246" ht="280" customHeight="1">
      <c r="A3246" s="7" t="str">
        <v>随机梯度与机器学习优化</v>
      </c>
      <c r="B3246" s="7" t="str">
        <v>Artificial Intelligence Algorithms for the Detection of Pathologies Related to Lung Cancer through Image Analysis using Convolutional Neural Networks and Data Augmentation: a systematic mapping of the literature</v>
      </c>
      <c r="C3246" s="7" t="str">
        <v>Pablo Ramirez Amador</v>
      </c>
      <c r="D3246" s="7" t="str">
        <v>2609.10652v1</v>
      </c>
      <c r="E3246" s="12" t="d">
        <v>2026-09-09T14:27:31.000Z</v>
      </c>
      <c r="F3246" s="12" t="d">
        <v>2026-09-09T14:27:31.000Z</v>
      </c>
      <c r="G3246" s="7" t="str">
        <v>cs.LG, cs.CL</v>
      </c>
      <c r="H3246" s="7" t="str">
        <v>Lung cancer is one of the leading causes of death worldwide, and its early diagnosis is crucial to improving patients prognosis and quality of life. However, the process of interpreting medical images for the detection of lung cancer is complex and requires trained experts. In this context, artificial intelligence (AI) and deep learning (DL) emerge as potential tools to automate and optimize image analysis. The objective of this work is to review the most recent and relevant applications of AI and DL in the field of radiology for the detection of lung cancer. To this end, an exhaustive search was carried out in scientific databases such as PubMed,IEEEXPLORE, Scopus and Web of Science, and 96 articles published from 2015 to the present addressing the use of AI and DL in biomedical engineering were selected. Emphasis is placed on the use of convolutional neural networks (CNN) with transfer learning and Data Augmentation as promising techniques to improve the accuracy and efficiency of the image interpretation process. The results show that the use of AI and DL can offer an effective alternative for the early diagnosis of lung cancer, with high sensitivity and specificity. However, current limitations and challenges that must be addressed to guarantee its responsible and safe application in clinical practice are also identified, such as the lack of standardized data, the ex plainability of the models, patient privacy, and the ethical and social implications. It is concluded that the use of AI and DL can have a positive impact on the care of patients with lung cancer, but further research and regulation are required to ensure its quality and reliability.</v>
      </c>
      <c r="I3246" s="13" t="str">
        <v>arXiv</v>
      </c>
      <c r="J3246" s="13" t="str">
        <v>PDF</v>
      </c>
      <c r="K3246" s="7" t="str">
        <v>跨分区优化候选</v>
      </c>
      <c r="L3246" s="7" t="str">
        <v>arXiv 跨分区关键词检索；2026-09-01 至 2026-10-12</v>
      </c>
    </row>
    <row r="3247" ht="235" customHeight="1">
      <c r="A3247" s="7" t="str">
        <v>凸优化与加速；随机梯度与机器学习优化</v>
      </c>
      <c r="B3247" s="7" t="str">
        <v>Hierarchical and Permutation-Invariant Feature Transformation Learning via Policy-Guided Embedding Search</v>
      </c>
      <c r="C3247" s="7" t="str">
        <v>Rui Liu; Tao Zhe; Yanyong Huang; Sankha Narayan Guria; Xiao Luo; Wei Fan; Yanjie Fu; Dongjie Wang</v>
      </c>
      <c r="D3247" s="7" t="str">
        <v>2609.10225v1</v>
      </c>
      <c r="E3247" s="12" t="d">
        <v>2026-09-09T14:23:34.000Z</v>
      </c>
      <c r="F3247" s="12" t="d">
        <v>2026-09-09T14:23:34.000Z</v>
      </c>
      <c r="G3247" s="7" t="str">
        <v>cs.LG, cs.AI</v>
      </c>
      <c r="H3247" s="7" t="str">
        <v>Feature transformation improves predictive performance on tabular data by constructing informative abstractions from raw features. Recent generative approaches encode transformation knowledge into continuous embedding spaces for efficient exploration of candidate strategies, but face three key limitations: (1) overlooking hierarchical relationships between low-level features, operations, and high-level abstractions; (2) enforcing order-sensitive embeddings on inherently permutation-invariant transformation sequences, thereby introducing systematic bias; and (3) relying on gradient-based search, which is ill-suited to non-convex transformation spaces. We propose a framework with two complementary components. First, a permutation-invariant hierarchical module captures interactions across features, operations, and abstraction levels, with a self-attention pooling mechanism that maps semantically equivalent structures to consistent embeddings aligned with downstream performance. Second, a policy-guided multi-objective reinforcement learning strategy initializes the search from empirically strong seeds and jointly optimizes predictive accuracy and transformation efficiency. Extensive experiments on diverse tabular benchmarks demonstrate the effectiveness and robustness of our framework against strong baselines. Our code and data are publicly available at: https://github.com/RayLiu1103/PHER.</v>
      </c>
      <c r="I3247" s="13" t="str">
        <v>arXiv</v>
      </c>
      <c r="J3247" s="13" t="str">
        <v>PDF</v>
      </c>
      <c r="K3247" s="7" t="str">
        <v>跨分区优化候选</v>
      </c>
      <c r="L3247" s="7" t="str">
        <v>arXiv 跨分区关键词检索；2026-09-01 至 2026-10-12</v>
      </c>
    </row>
    <row r="3248" ht="295" customHeight="1">
      <c r="A3248" s="7" t="str">
        <v>随机梯度与机器学习优化</v>
      </c>
      <c r="B3248" s="7" t="str">
        <v>An Exponential Deterministic--Randomized Gap in ERM-Oracle Complexity for Thresholds on an Unknown Order</v>
      </c>
      <c r="C3248" s="7" t="str">
        <v>Xuan Li</v>
      </c>
      <c r="D3248" s="7" t="str">
        <v>2609.10196v1</v>
      </c>
      <c r="E3248" s="12" t="d">
        <v>2026-09-09T14:02:47.000Z</v>
      </c>
      <c r="F3248" s="12" t="d">
        <v>2026-09-09T14:02:47.000Z</v>
      </c>
      <c r="G3248" s="7" t="str">
        <v>cs.LG, stat.ML</v>
      </c>
      <c r="H3248" s="7" t="str">
        <v>Attias, Hanneke and Ramaswami (NeurIPS 2025) asked whether randomization provably reduces the oracle calls needed for online learning when the class is accessible only through an oracle. We study the instance they singled out: transductive online learning of thresholds on an unknown total order of T instances, with a consistency-type ERM oracle that returns a full concept consistent with a queried labeled set (or reports non-realizability). Our main result is a separation for a fixed natural oracle. When the oracle is the minimal-prefix rule (or the maximal-prefix rule), every deterministic learner makes M mistakes and Q calls with $M+Q\ge T-\varepsilon$ on some instance ($\varepsilon\in\{0,1\}$, according to whether the empty prefix is a concept), and the constant is exact; hence $O(\log T)$ mistakes cost $T-\varepsilon-O(\log T)$ calls, whereas that paper's randomized learner achieves $O(\log T)$ expected calls and mistakes under the same rule. The randomized order is optimal: on an explicit hard distribution under the minimal-prefix rule, every learner has expected mistakes at least $((T+1-\varepsilon)\,128^{-\mathbb{E}[Q]}-1)/2$, so $Ω(\log T)$ expected calls are necessary for polylogarithmic mistakes. The separation is governed by the oracle's selection rule, not by the class alone: for a legal feasible-median ERM rule a deterministic learner achieves $O(\log T)$ calls and mistakes, while a global-median rule again forces linear total cost. The same linear bound holds when the oracle's answers are chosen adversarially and then frozen into a memoryless oracle. We add partial tradeoff results for fixed query budgets (the middle regime is open) and an interface contrast: with only a weak consistency oracle, returning a realizability bit, both deterministic and randomized learners need $Θ(T)$ calls.</v>
      </c>
      <c r="I3248" s="13" t="str">
        <v>arXiv</v>
      </c>
      <c r="J3248" s="13" t="str">
        <v>PDF</v>
      </c>
      <c r="K3248" s="7" t="str">
        <v>跨分区优化候选</v>
      </c>
      <c r="L3248" s="7" t="str">
        <v>arXiv 跨分区关键词检索；2026-09-01 至 2026-10-12</v>
      </c>
    </row>
    <row r="3249" ht="295" customHeight="1">
      <c r="A3249" s="7" t="str">
        <v>随机梯度与机器学习优化</v>
      </c>
      <c r="B3249" s="7" t="str">
        <v>Are You Learning Biological Signal or Shortcuts? Auditing and Mitigating Bias in Protein-Protein Interaction Datasets</v>
      </c>
      <c r="C3249" s="7" t="str">
        <v>Judith Bernett; Anton Spannagl; Joel Ås; Markus List; David B. Blumenthal</v>
      </c>
      <c r="D3249" s="7" t="str">
        <v>2609.10193v1</v>
      </c>
      <c r="E3249" s="12" t="d">
        <v>2026-09-09T14:02:18.000Z</v>
      </c>
      <c r="F3249" s="12" t="d">
        <v>2026-09-09T14:02:18.000Z</v>
      </c>
      <c r="G3249" s="7" t="str">
        <v>q-bio.MN, cs.LG</v>
      </c>
      <c r="H3249" s="7" t="str">
        <v>Protein-protein interaction (PPI) databases do not faithfully reflect biological realities. Instead, they are influenced by study and technical biases that distort certain protein and interaction attributes. Machine learning models can exploit these as learning shortcuts if the negative dataset is not constructed with care. So far, the shortcuts introduced during PPI dataset construction have only been examined in isolation. Here, we systematically characterize both reported and, to our knowledge, previously unreported biases in PPI datasets that lead machine learning models to learn shortcuts instead of biological signal. We analyze HIPPIE, IntAct, and STRING, dedicated PPI databases, as well as two datasets derived from 3D-structural information in the Protein Data Bank (PDB). We show that random data splitting introduces strong topological shortcuts. When train-test protein overlap is removed, the resulting datasets still retain usable shortcuts stemming from self-interactions, taxonomic identity, and functional relatedness, whose prevalence interestingly depends on the data source. We further show that sampling negatives from a set of high-confidence non-interactors, an intuitively appealing choice, can amplify the shortcut stemming from functional relatedness. To detect and mitigate these biases, we provide an open Nextflow pipeline that combines similarity-aware, data-loss-minimizing dataset splitting with bias-minimizing negative sampling, both formulated as integer linear programs. Its key concept of quantifying biases to minimize them through optimization-based negative sampling can, in principle, be extended to any machine learning problem where the pool of negative candidates is much larger than the positives and is thus of interest also beyond PPI prediction.</v>
      </c>
      <c r="I3249" s="13" t="str">
        <v>arXiv</v>
      </c>
      <c r="J3249" s="13" t="str">
        <v>PDF</v>
      </c>
      <c r="K3249" s="7" t="str">
        <v>跨分区优化候选</v>
      </c>
      <c r="L3249" s="7" t="str">
        <v>arXiv 跨分区关键词检索；2026-09-01 至 2026-10-12</v>
      </c>
    </row>
    <row r="3250" ht="190" customHeight="1">
      <c r="A3250" s="7" t="str">
        <v>极小极大与博弈</v>
      </c>
      <c r="B3250" s="7" t="str">
        <v>A Note on the Point-Clothoid Distance Algorithm</v>
      </c>
      <c r="C3250" s="7" t="str">
        <v>Haibin Ye; Hao Ge; Gong Cheng</v>
      </c>
      <c r="D3250" s="7" t="str">
        <v>2609.10179v1</v>
      </c>
      <c r="E3250" s="12" t="d">
        <v>2026-09-09T13:49:56.000Z</v>
      </c>
      <c r="F3250" s="12" t="d">
        <v>2026-09-09T13:49:56.000Z</v>
      </c>
      <c r="G3250" s="7" t="str">
        <v>math.NA, cs.CG</v>
      </c>
      <c r="H3250" s="7" t="str">
        <v>Computing the closest point on a clothoid is a recurring task in geometric design, road and railway alignment, and path planning. The efficient algorithm of Frego and Bertolazzi addresses this problem, but its candidate-selection analysis assumes at most one local minimum per search interval. We exhibit admissible configurations with two local minima, raising the question of whether the existing strategy accounts for every possible minimum. Using the geometry of the clothoid evolute, we prove that, for any query point and any proper no-inflection planar clothoid segment with tangent-angle variation at most $2π$, the squared-distance function has at most three stationary points; if all three are local extrema, their order is min-max-min. This establishes the completeness of the original candidate-selection logic beyond the one-minimum premise. It also shows that no interior search is needed when neither endpoint derivative test is active, allowing unnecessary midpoint searches to be omitted while retaining numerical fallback. Numerical experiments demonstrate reductions in iteration count and evaluation time.</v>
      </c>
      <c r="I3250" s="13" t="str">
        <v>arXiv</v>
      </c>
      <c r="J3250" s="13" t="str">
        <v>PDF</v>
      </c>
      <c r="K3250" s="7" t="str">
        <v>跨分区优化候选</v>
      </c>
      <c r="L3250" s="7" t="str">
        <v>arXiv 跨分区关键词检索；2026-09-01 至 2026-10-12</v>
      </c>
    </row>
    <row r="3251" ht="175" customHeight="1">
      <c r="A3251" s="7" t="str">
        <v>约束优化与增广拉格朗日</v>
      </c>
      <c r="B3251" s="7" t="str">
        <v>A Thermodynamically Consistent Model for Multicomponent Vesicles</v>
      </c>
      <c r="C3251" s="7" t="str">
        <v>Wangbo Luo; Zhonghua Qiao; Yanxiang Zhao</v>
      </c>
      <c r="D3251" s="7" t="str">
        <v>2609.10168v1</v>
      </c>
      <c r="E3251" s="12" t="d">
        <v>2026-09-09T13:41:29.000Z</v>
      </c>
      <c r="F3251" s="12" t="d">
        <v>2026-09-09T13:41:29.000Z</v>
      </c>
      <c r="G3251" s="7" t="str">
        <v>math.NA, math-ph</v>
      </c>
      <c r="H3251" s="7" t="str">
        <v>We develop a thermodynamically consistent diffuse-interface model for multicomponent membranes. The proposed model is derived from a coupled free energy functional that incorporates protein-dependent bending elasticity, diffuse surface tension, a volume penalty, and a membrane-associated Ohta--Kawasaki energy. Applying the Onsager variational principle, we derive a coupled $L^2$ gradient flow system and its energy dissipation law. We then construct a stabilized alternating ETD1 scheme and a stabilized alternating ETDRK2 scheme with Strang-type composition (alternating Strang-ETDRK2). To the best of our knowledge, the proposed alternating Strang-ETDRK2 scheme has not previously been developed and analyzed for coupled phase field systems. We further prove the discrete energy dissipation for both schemes under some regularity assumptions on the numerical solutions. Numerical experiments in two and three dimensions validate the discrete energy dissipation law, and present the protein segregation and membrane deformation produced by the proposed model.</v>
      </c>
      <c r="I3251" s="13" t="str">
        <v>arXiv</v>
      </c>
      <c r="J3251" s="13" t="str">
        <v>PDF</v>
      </c>
      <c r="K3251" s="7" t="str">
        <v>跨分区优化候选</v>
      </c>
      <c r="L3251" s="7" t="str">
        <v>arXiv 跨分区关键词检索；2026-09-01 至 2026-10-12</v>
      </c>
    </row>
    <row r="3252" ht="205" customHeight="1">
      <c r="A3252" s="7" t="str">
        <v>组合与离散优化</v>
      </c>
      <c r="B3252" s="7" t="str">
        <v>Active Adaptation, Not Static Defense: Temporal Dynamics of Preventative Steering in Adversarial Fine-Tuning</v>
      </c>
      <c r="C3252" s="7" t="str">
        <v>Jing Guan; Yachao Yang; Zhaoliang Liu; Yuyao Zhang; Fanyu Meng; Junlan Feng</v>
      </c>
      <c r="D3252" s="7" t="str">
        <v>2609.10142v1</v>
      </c>
      <c r="E3252" s="12" t="d">
        <v>2026-09-09T13:19:37.000Z</v>
      </c>
      <c r="F3252" s="12" t="d">
        <v>2026-09-09T13:19:37.000Z</v>
      </c>
      <c r="G3252" s="7" t="str">
        <v>cs.CL, cs.AI, cs.CR, cs.LG</v>
      </c>
      <c r="H3252" s="7" t="str">
        <v>Large language models remain fragile against malicious fine-tuning, motivating training-time defenses against harmful persona drift. Preventative Steering injects undesirable-trait persona vectors during fine-tuning and removes them at evaluation time, yet the mechanism behind its lasting protection remains unclear. Analyzing its temporal optimization dynamics, we find that the defense emerges from an early compensatory adaptation phase followed by a steady-state phase where the corrective signal decays; in parameter space, attention output projections emerge as the dominant residual-write route for defensive updates. Through Intervention Delta Preservation (IDP) and IDP Continuation experiments, we further show that preserving or reinjecting the weight offset fails to maintain protection, indicating that preventative steering relies on active adaptation rather than a static defense. Motivated by this finding, we propose Progressive Intensity Scheduling (PIS), which starts with a moderate injection strength and increases it after static-strength alignment begins to decay. Across the evaluated Qwen2.5 and Gemma-3 models, PIS improves safety robustness over static-strength steering while reducing harmful trait expression.</v>
      </c>
      <c r="I3252" s="13" t="str">
        <v>arXiv</v>
      </c>
      <c r="J3252" s="13" t="str">
        <v>PDF</v>
      </c>
      <c r="K3252" s="7" t="str">
        <v>跨分区优化候选</v>
      </c>
      <c r="L3252" s="7" t="str">
        <v>arXiv 跨分区关键词检索；2026-09-01 至 2026-10-12</v>
      </c>
    </row>
    <row r="3253" ht="220" customHeight="1">
      <c r="A3253" s="7" t="str">
        <v>极小极大与博弈；随机梯度与机器学习优化</v>
      </c>
      <c r="B3253" s="7" t="str">
        <v>The Sample Complexity of Quantum Entanglement Allocation</v>
      </c>
      <c r="C3253" s="7" t="str">
        <v>Nathan Roll</v>
      </c>
      <c r="D3253" s="7" t="str">
        <v>2609.10141v1</v>
      </c>
      <c r="E3253" s="12" t="d">
        <v>2026-09-09T13:19:27.000Z</v>
      </c>
      <c r="F3253" s="12" t="d">
        <v>2026-09-09T13:19:27.000Z</v>
      </c>
      <c r="G3253" s="7" t="str">
        <v>quant-ph, cs.LG</v>
      </c>
      <c r="H3253" s="7" t="str">
        <v>How many past requests are needed to decide which qubits should share entanglement? We show that the answer depends on the allocation choices created by the queries: a larger memory can require no more data. The memory stores a classical bit and answers requests through a fixed detector that preserves coherence within each measured sector. For independent commuting $X$- and $Z$-type Pauli queries, we characterize the full attainable prediction-contrast region and construct encodings that preserve the bit at every nonzero vertex. With sharp reports, a $d$-qubit path and groups of at most $k$ qubits have minimax excess error after $m$ requests proportional to $k^{-1}\min\{1,\sqrt{d\log(k+1)/m}\}$, uniformly for $2\leq k&lt;d$. Connected biclique regions can grow without increasing sample demand when depth, region count and connections per region stay bounded. Preparation noise introduces a separate calibration requirement. We derive an exact tradeoff with extra fresh detector calls and transfer the learning law to structured transaction co-location. Population-risk experiments test the statistical predictions. We also compare encodings on a native 15-qubit device and learned partitions on public purchase baskets. The full chain wins on the device; frequency grouping outperforms basket search in the largest-capacity retail setting.</v>
      </c>
      <c r="I3253" s="13" t="str">
        <v>arXiv</v>
      </c>
      <c r="J3253" s="13" t="str">
        <v>PDF</v>
      </c>
      <c r="K3253" s="7" t="str">
        <v>跨分区优化候选</v>
      </c>
      <c r="L3253" s="7" t="str">
        <v>arXiv 跨分区关键词检索；2026-09-01 至 2026-10-12</v>
      </c>
    </row>
    <row r="3254" ht="220" customHeight="1">
      <c r="A3254" s="7" t="str">
        <v>非光滑与复合优化</v>
      </c>
      <c r="B3254" s="7" t="str">
        <v>Agent-Based ML-LLM Fusion with Self-Optimizing Prompts for Plateau Weather Alerts</v>
      </c>
      <c r="C3254" s="7" t="str">
        <v>Shuai Yan; Yang Xu; Shan He</v>
      </c>
      <c r="D3254" s="7" t="str">
        <v>2609.10135v1</v>
      </c>
      <c r="E3254" s="12" t="d">
        <v>2026-09-09T13:15:46.000Z</v>
      </c>
      <c r="F3254" s="12" t="d">
        <v>2026-09-09T13:15:46.000Z</v>
      </c>
      <c r="G3254" s="7" t="str">
        <v>cs.AI, cs.LG</v>
      </c>
      <c r="H3254" s="7" t="str">
        <v>To address insufficient contextualization, weak generalization, and poor scenario adaptation in tourism meteorological services, we propose SmartWeatherAgent--a unified three-stage architecture integrating intent recognition, hazard prediction, and reasoning-enhanced generation. The system fuses rule-based methods with large language models to parse queries at multiple granularities and employs a LightGBM model enriched with highland-specific features (e.g., wind speed abruptness rate), achieving an F1-Macro score of 0.605 with 1.60 ms latency on high-wind, precipitation, and low-temperature events. A 12-round micro-step prompt self-optimization loop boosts the composite warning quality score S_final from 4.2 (B01) to 8.9 (B12, +112%). Key improvements include a sharp rise in B08 from data source citation (6.5 -&gt; 8.5), sustained high performance in B10 via physical mechanism explanation, and a peak scientific rigor score of 9.2 in B12 through explicit uncertainty statements. The system autonomously generates structured warnings that integrate causal mechanisms, spatiotemporal evolution, quantitative evidence, regulatory references, and confidence statements--enhancing professional depth, logical rigor, and scientific soundness, and advancing meteorological services toward proactive perception, explainable decision-making, and intelligent agency.</v>
      </c>
      <c r="I3254" s="13" t="str">
        <v>arXiv</v>
      </c>
      <c r="J3254" s="13" t="str">
        <v>PDF</v>
      </c>
      <c r="K3254" s="7" t="str">
        <v>跨分区优化候选</v>
      </c>
      <c r="L3254" s="7" t="str">
        <v>arXiv 跨分区关键词检索；2026-09-01 至 2026-10-12</v>
      </c>
    </row>
    <row r="3255" ht="310" customHeight="1">
      <c r="A3255" s="7" t="str">
        <v>数学优化相关其他</v>
      </c>
      <c r="B3255" s="7" t="str">
        <v>Zero-shot rib design: merging training-free generative prior with topology optimization</v>
      </c>
      <c r="C3255" s="7" t="str">
        <v>Yongmin Kwon; Namwoo Kang</v>
      </c>
      <c r="D3255" s="7" t="str">
        <v>2609.10643v1</v>
      </c>
      <c r="E3255" s="12" t="d">
        <v>2026-09-09T12:30:08.000Z</v>
      </c>
      <c r="F3255" s="12" t="d">
        <v>2026-09-09T12:30:08.000Z</v>
      </c>
      <c r="G3255" s="7" t="str">
        <v>cs.LG, physics.app-ph</v>
      </c>
      <c r="H3255" s="7" t="str">
        <v>Natural load-bearing patterns such as leaf venation, trabecular bone, and spider webs achieve high stiffness per unit mass, yet classical topology optimizers rarely reach such geometries, and few let engineers express structural design intent through natural language. This work treats a frozen text-to-image diffusion model as a training-free source of design knowledge and distills it into the physics loop of density-based topology optimization via score distillation sampling, so that a text prompt becomes an explicit, machine-interpretable representation of engineer intent. The prompt-induced generative gradient and the finite element sensitivity are combined at every iteration, letting physics decide which prompt-induced features survive. In 245 primary SDS runs spanning four geometric domains and two physics regimes, 38 of 49 prompt--domain combinations achieved statistically significant compliance reductions (up to $-31.5\%$ mechanical and $-23.0\%$ thermoelastic), outperforming gradient-based baselines. Cross-domain morphological analysis identifies a recurring structural signature of improvement: in most domains the generative prior suppresses dead-end branches in the rib skeleton, with endpoint--compliance correlation $r = +0.56$ to $+0.99$. A Heaviside projection with $β$-continuation resolves a pronounced intermediate-density tendency in this diffusion--physics coupling ($42.6\%$ to $&lt;3\%$), and an automated skeleton-based pipeline converts optimized density fields into \rev{candidate geometry ready for computer-aided design. By retargeting the generative prior across domains, loading conditions, and physics objectives through a change of text prompt, with each new problem's physics setup specified separately, the framework uses a pretrained generative model as a reusable, training-free prior for engineering design.</v>
      </c>
      <c r="I3255" s="13" t="str">
        <v>arXiv</v>
      </c>
      <c r="J3255" s="13" t="str">
        <v>PDF</v>
      </c>
      <c r="K3255" s="7" t="str">
        <v>跨分区优化候选</v>
      </c>
      <c r="L3255" s="7" t="str">
        <v>arXiv 跨分区关键词检索；2026-09-01 至 2026-10-12</v>
      </c>
    </row>
    <row r="3256" ht="295" customHeight="1">
      <c r="A3256" s="7" t="str">
        <v>随机梯度与机器学习优化</v>
      </c>
      <c r="B3256" s="7" t="str">
        <v>A Systematic Evaluation of Molecule Generation Models for De Novo Drug Design: From Benchmarks to Practical Insights</v>
      </c>
      <c r="C3256" s="7" t="str">
        <v>Xinrui Xu; Xueer Wang; Dan Luo; Sisi Yuan; Xuan Lin</v>
      </c>
      <c r="D3256" s="7" t="str">
        <v>2609.10099v1</v>
      </c>
      <c r="E3256" s="12" t="d">
        <v>2026-09-09T12:23:27.000Z</v>
      </c>
      <c r="F3256" s="12" t="d">
        <v>2026-09-09T12:23:27.000Z</v>
      </c>
      <c r="G3256" s="7" t="str">
        <v>cs.LG</v>
      </c>
      <c r="H3256" s="7" t="str">
        <v>Molecule generation has emerged as a powerful computational tool for de novo drug design, enabling the exploration of chemical space beyond the limits of conventional virtual screening. The field has progressed rapidly, driven by advances in molecular representations, generative architectures, and target-aware modeling strategies. However, existing reviews typically address specific model families or application scenarios in isolation, rather than offering an integrated perspective on how these components collectively form a coherent generation workflow. In this review, we present a comprehensive evaluation of molecule generation models for de novo drug design, covering 82 methods across five deep generative frameworks, including recurrent neural network (RNN)- and Transformer-based models, variational autoencoders (VAEs), generative adversarial networks (GANs), flow-based models, and diffusion models. We first summarize widely used benchmarks and molecular representations, and then examine the methodological principles underlying both general and pocket-conditioned generation. A central contribution of this work is a systematic synthesis and comparative analysis of reported performance across commonly used benchmarks and evaluation metrics. We also summarize representative experimentally validated case studies. Looking ahead, we discuss future directions in standardized 3D data, interaction-aware generation, receptor flexibility, and multi-objective molecular design, with the aim of improving the reliability and experimental relevance of molecule generation. All collected benchmark resources, evaluation metrics, and model references are provided in a publicly accessible repository at https://github.com/JacklinGroup/molecule-generation-review.</v>
      </c>
      <c r="I3256" s="13" t="str">
        <v>arXiv</v>
      </c>
      <c r="J3256" s="13" t="str">
        <v>PDF</v>
      </c>
      <c r="K3256" s="7" t="str">
        <v>跨分区优化候选</v>
      </c>
      <c r="L3256" s="7" t="str">
        <v>arXiv 跨分区关键词检索；2026-09-01 至 2026-10-12</v>
      </c>
    </row>
    <row r="3257" ht="295" customHeight="1">
      <c r="A3257" s="7" t="str">
        <v>随机梯度与机器学习优化</v>
      </c>
      <c r="B3257" s="7" t="str">
        <v>Hybrid Quantum-Classical NLP Classification with Compact Semantic Representations: An Experimental Analysis of Representation Compression</v>
      </c>
      <c r="C3257" s="7" t="str">
        <v>Ali Hassan; Zijia Zhao; Maha A. Metawei</v>
      </c>
      <c r="D3257" s="7" t="str">
        <v>2609.10089v1</v>
      </c>
      <c r="E3257" s="12" t="d">
        <v>2026-09-09T12:09:50.000Z</v>
      </c>
      <c r="F3257" s="12" t="d">
        <v>2026-09-09T12:09:50.000Z</v>
      </c>
      <c r="G3257" s="7" t="str">
        <v>cs.LG</v>
      </c>
      <c r="H3257" s="7" t="str">
        <v>Large language and sentence-embedding models provide rich semantic representations, but their high dimensionality poses a challenge for near-term quantum machine learning (QML), where quantum circuits can process only a limited number of input features. We investigate a hybrid quantum-classical pipeline that transforms high-dimensional sentence embeddings into compact representations for variational quantum classification. The workflow combines a pretrained sentence-embedding model, dimensionality reduction, angle encoding, a variational quantum circuit (VQC), and a classical decision layer. We systematically compare principal component analysis (PCA), neighborhood components analysis (NCA), and linear discriminant analysis (LDA), covering both unsupervised and supervised dimensionality reduction. Using the TREC question-classification dataset, we study the relationship between representation dimensionality, information retention, qubit count, and classification performance. Preliminary PCA experiments reveal a strong information bottleneck: reducing 768-dimensional embeddings to 3, 4, 5, and 8 dimensions retains about 8.2%, 10.2%, 11.9%, and 16.4% of the variance, with corresponding classification accuracies of 50.3%, 51.2%, 57.9%, and 63.4%. In contrast, supervised reduction is substantially more efficient. LDA reaches 85.3% accuracy and NCA reaches 83.1% using only 5 dimensions, under a leakage-free cross-validation protocol, compared with 85.1% for a full 384-dimensional classical baseline. These results indicate that supervised dimensionality reduction can preserve task-relevant information far more effectively than variance-based compression, making compact representations a promising route toward practical hybrid quantum-classical NLP models.</v>
      </c>
      <c r="I3257" s="13" t="str">
        <v>arXiv</v>
      </c>
      <c r="J3257" s="13" t="str">
        <v>PDF</v>
      </c>
      <c r="K3257" s="7" t="str">
        <v>跨分区优化候选</v>
      </c>
      <c r="L3257" s="7" t="str">
        <v>arXiv 跨分区关键词检索；2026-09-01 至 2026-10-12</v>
      </c>
    </row>
    <row r="3258" ht="310" customHeight="1">
      <c r="A3258" s="7" t="str">
        <v>非光滑与复合优化</v>
      </c>
      <c r="B3258" s="7" t="str">
        <v>The Hidden Costs of 99% Accuracy: A Trustworthiness Audit of the Telco Customer Churn Benchmark</v>
      </c>
      <c r="C3258" s="7" t="str">
        <v>Soumyadeep Roy</v>
      </c>
      <c r="D3258" s="7" t="str">
        <v>2610.00118v1</v>
      </c>
      <c r="E3258" s="12" t="d">
        <v>2026-09-09T12:05:40.000Z</v>
      </c>
      <c r="F3258" s="12" t="d">
        <v>2026-09-09T12:05:40.000Z</v>
      </c>
      <c r="G3258" s="7" t="str">
        <v>cs.LG</v>
      </c>
      <c r="H3258" s="7" t="str">
        <v>Customer churn prediction on the IBM Telco Customer Churn benchmark (n = 7,043) routinely reports test accuracies above 95%, with the most cited published study reporting 99.01%. We audit this benchmark for four trustworthiness failures invisible to the accuracy- and F1-centred reporting that dominates the literature. First, pre-split SMOTE inflates churn-class F1 by 13.1 percentage points across ten classifiers and fifteen seeds (Wilcoxon p &lt; 10^-4 per classifier); the same leaky pipeline ordering paired with class weighting yields no inflation, isolating the effect to SMOTE's geometric construction. We measure the mechanism directly: approximately 36% of synthetic training points are nearest-neighbour interpolations of test-set instances. Second, the TotalCharges field is approximately determined by tenure multiplied by MonthlyCharges (R2 = 0.999); removing it changes accuracy by less than 0.2 percentage points, yet TreeSHAP ranks it ninth in mean absolute attribution - a pattern that materially corrupts SHAP-based interpretation. We propose an R2 &gt; 0.95 pre-modelling diagnostic. Third, in a 15-seed calibration audit, isotonic regression is the strongest default; temperature scaling fails on class-weighted tree ensembles whose predicted-probability distribution is bimodal. Fourth, the cost-optimal decision threshold (under a 50 USD retention offer and 24-month CLV proxy) is approximately 5-10 times lower than the F1-optimal threshold, saving approximately 77,000 USD per 1,000 customers. We replicate F1 and F2 on Iranian Telecom Churn (within domain) and Bank Customer Churn (across domain): F1 generalises; F2 generalises only within telecom. We synthesise these findings into a four-component reporting checklist - pipeline disclosure, redundancy diagnostic, calibration audit, and cost-sensitive thresholds - and release a reproducible implementation.</v>
      </c>
      <c r="I3258" s="13" t="str">
        <v>arXiv</v>
      </c>
      <c r="J3258" s="13" t="str">
        <v>PDF</v>
      </c>
      <c r="K3258" s="7" t="str">
        <v>跨分区优化候选</v>
      </c>
      <c r="L3258" s="7" t="str">
        <v>arXiv 跨分区关键词检索；2026-09-01 至 2026-10-12</v>
      </c>
    </row>
    <row r="3259" ht="205" customHeight="1">
      <c r="A3259" s="7" t="str">
        <v>随机梯度与机器学习优化</v>
      </c>
      <c r="B3259" s="7" t="str">
        <v>Physics-Informed Multi-Task Surrogate Model for the Martian Nightside Thermosphere</v>
      </c>
      <c r="C3259" s="7" t="str">
        <v>Sergey Nikiforov</v>
      </c>
      <c r="D3259" s="7" t="str">
        <v>2609.10077v1</v>
      </c>
      <c r="E3259" s="12" t="d">
        <v>2026-09-09T12:00:52.000Z</v>
      </c>
      <c r="F3259" s="12" t="d">
        <v>2026-09-09T12:00:52.000Z</v>
      </c>
      <c r="G3259" s="7" t="str">
        <v>astro-ph.EP, cs.LG</v>
      </c>
      <c r="H3259" s="7" t="str">
        <v>Modeling the Martian nightside thermosphere remains challenging due to sparse in situ sampling and strong coupling among transport, magnetic, and seasonal processes. Purely data-driven models can produce non-physical artifacts, such as density inversions, in poorly sampled altitude regimes. We present a multi-task physics-informed neural network that simultaneously predicts the base-10 logarithmic densities of four neutral species (O, CO$_2$, N$_2$, and Ar) using more than a decade of MAVEN/NGIMS observations (MY 32-38, 2014-2025). A shared backbone learns a common representation of the nightside thermospheric state and branches into species-specific output heads. A weak monotonicity prior is incorporated via automatic differentiation by penalizing positive vertical gradients in logarithmic density. Experiments using an orbit-disjoint train/validation/test split show that physics-informed regularization substantially reduces non-physical inversions while preserving predictive skill and slightly improving it in the best-performing configuration, as measured by RMSE, MAE, and $R^2$. The resulting model provides a computationally efficient surrogate for nightside thermospheric reconstruction with improved vertical consistency.</v>
      </c>
      <c r="I3259" s="13" t="str">
        <v>arXiv</v>
      </c>
      <c r="J3259" s="13" t="str">
        <v>PDF</v>
      </c>
      <c r="K3259" s="7" t="str">
        <v>跨分区优化候选</v>
      </c>
      <c r="L3259" s="7" t="str">
        <v>arXiv 跨分区关键词检索；2026-09-01 至 2026-10-12</v>
      </c>
    </row>
    <row r="3260" ht="115" customHeight="1">
      <c r="A3260" s="7" t="str">
        <v>非光滑与复合优化；组合与离散优化</v>
      </c>
      <c r="B3260" s="7" t="str">
        <v>A Deadline-Driven Algorithm for Polyamorous Scheduling</v>
      </c>
      <c r="C3260" s="7" t="str">
        <v>Arjun Maneesh Agarwal</v>
      </c>
      <c r="D3260" s="7" t="str">
        <v>2609.10641v2</v>
      </c>
      <c r="E3260" s="12" t="d">
        <v>2026-09-09T11:36:52.000Z</v>
      </c>
      <c r="F3260" s="12" t="d">
        <v>2026-09-11T00:21:29.000Z</v>
      </c>
      <c r="G3260" s="7" t="str">
        <v>cs.DS</v>
      </c>
      <c r="H3260" s="7" t="str">
        <v>In Polyamorous Scheduling Problem, we are given an edge-weighted graph and must find a periodic schedule of matchings in this graph which minimizes the maximal weighted waiting time between consecutive occurrences of the same edge. This NP-hard problem generalises Bamboo Garden Trimming and is motivated by the need to find schedules of pairwise meetings in a complex social group. We present a $4 G^*$ algorithm for Polyamorous Scheduling, improving the previously known bound of $3 + \sqrt{5} \approx 5.236$. Our algorithm is inspired by the Deadline-Driven Heuristic which is optimal for Bamboo Garden Trimming (BGT).</v>
      </c>
      <c r="I3260" s="13" t="str">
        <v>arXiv</v>
      </c>
      <c r="J3260" s="13" t="str">
        <v>PDF</v>
      </c>
      <c r="K3260" s="7" t="str">
        <v>跨分区优化候选</v>
      </c>
      <c r="L3260" s="7" t="str">
        <v>arXiv 跨分区关键词检索；2026-09-01 至 2026-10-12</v>
      </c>
    </row>
    <row r="3261" ht="145" customHeight="1">
      <c r="A3261" s="7" t="str">
        <v>数学优化相关其他</v>
      </c>
      <c r="B3261" s="7" t="str">
        <v>NOPE-HYPE: A Structured Simulation Workflow for Robust Speech-to-Text Across Diverse Acoustic Environments</v>
      </c>
      <c r="C3261" s="7" t="str">
        <v>Niramay M. Patel; Bibek Behera; Raksha Sharma</v>
      </c>
      <c r="D3261" s="7" t="str">
        <v>2609.10058v1</v>
      </c>
      <c r="E3261" s="12" t="d">
        <v>2026-09-09T11:32:18.000Z</v>
      </c>
      <c r="F3261" s="12" t="d">
        <v>2026-09-09T11:32:18.000Z</v>
      </c>
      <c r="G3261" s="7" t="str">
        <v>cs.SD, cs.AI, cs.CL, cs.LG</v>
      </c>
      <c r="H3261" s="7" t="str">
        <v>Robust speech-to-text translation systems should perform reliably across diverse acoustic conditions, yet practical pipelines lack controllable tools for systematic environment exploration. Large speech models remain sensitive to unseen acoustic conditions, as training data rarely cover the full range of real environments.We present NOPEHYPE, a structured training workflow that combines a controllable environment simulator, coverage-optimal environment reduction on Power Spectral Density (PSD) templates, and a small, interpretable hyperparameter search over simulator knobs. We show that simulator-generated noise achieves performance comparable to balanced realnoise training across Whisper and SeamlessM4T models, provide principled environment prototype sets, and identify practical default simulator configurations from a structured 27-run hyperparameter sweep.</v>
      </c>
      <c r="I3261" s="13" t="str">
        <v>arXiv</v>
      </c>
      <c r="J3261" s="13" t="str">
        <v>PDF</v>
      </c>
      <c r="K3261" s="7" t="str">
        <v>跨分区优化候选</v>
      </c>
      <c r="L3261" s="7" t="str">
        <v>arXiv 跨分区关键词检索；2026-09-01 至 2026-10-12</v>
      </c>
    </row>
    <row r="3262" ht="175" customHeight="1">
      <c r="A3262" s="7" t="str">
        <v>数学优化相关其他</v>
      </c>
      <c r="B3262" s="7" t="str">
        <v>Direct Diversity Optimization for Diverse Successful Trajectories in Preference Post-Training</v>
      </c>
      <c r="C3262" s="7" t="str">
        <v>Junwon Ko; Dong-Jae Lee; Minchan Kwon; Sunghyun Baek; Junmo Kim</v>
      </c>
      <c r="D3262" s="7" t="str">
        <v>2609.10052v1</v>
      </c>
      <c r="E3262" s="12" t="d">
        <v>2026-09-09T11:27:34.000Z</v>
      </c>
      <c r="F3262" s="12" t="d">
        <v>2026-09-09T11:27:34.000Z</v>
      </c>
      <c r="G3262" s="7" t="str">
        <v>cs.CL, cs.AI, cs.LG</v>
      </c>
      <c r="H3262" s="7" t="str">
        <v>LLM agents for sequential decision tasks are often post-trained with trajectory-level outcome labels, but such labels provide little supervision for preserving multiple successful branches from the same decision state. We study this problem as successful strategy coverage: how broadly a model realizes distinct successful strategies under a fixed rollout budget. We present Direct Diversity Optimization (DDO), an offline post-training method that combines Divergence-Tree Collection (DTC) with the Reference-Relative Target-Odds Objective (RTO). DTC constructs state-aligned branch sets rooted at shared decision states, and RTO trains the model to match reference-relative targets over successful alternatives. DDO achieves the strongest task success and successful strategy coverage among the compared post-training methods across BabyAI, BabaIsAI, and WebShop. It also achieves the highest recovery rate after local action replacement and higher task success and coverage than successful-only imitation and decoding-time diversification controls.</v>
      </c>
      <c r="I3262" s="13" t="str">
        <v>arXiv</v>
      </c>
      <c r="J3262" s="13" t="str">
        <v>PDF</v>
      </c>
      <c r="K3262" s="7" t="str">
        <v>跨分区优化候选</v>
      </c>
      <c r="L3262" s="7" t="str">
        <v>arXiv 跨分区关键词检索；2026-09-01 至 2026-10-12</v>
      </c>
    </row>
    <row r="3263" ht="295" customHeight="1">
      <c r="A3263" s="7" t="str">
        <v>数学优化相关其他</v>
      </c>
      <c r="B3263" s="7" t="str">
        <v>Belief-State Engine: Augmenting LLMs for Principled Planning Under Partial Observability</v>
      </c>
      <c r="C3263" s="7" t="str">
        <v>Arnab Chattopadhayay; Debdipta Halder</v>
      </c>
      <c r="D3263" s="7" t="str">
        <v>2609.10036v1</v>
      </c>
      <c r="E3263" s="12" t="d">
        <v>2026-09-09T11:07:47.000Z</v>
      </c>
      <c r="F3263" s="12" t="d">
        <v>2026-09-09T11:07:47.000Z</v>
      </c>
      <c r="G3263" s="7" t="str">
        <v>cs.AI, cs.LG, cs.RO</v>
      </c>
      <c r="H3263" s="7" t="str">
        <v>Large language model agents produce fluent action sequences across a wide range of tasks, yet they fail in characteristic ways once the environment becomes partially observable. Ambiguous feedback pushes them into premature commitments. A single informative observation can collapse their uncertainty onto the wrong hypothesis. Policies drift as the history grows. We trace these symptoms to a common structural cause. An LLM agent, as commonly deployed, is a history-conditioned policy with no explicit belief over hidden state. We propose an architectural fix. The Belief-State Engine (BSE) is an inference module placed outside the LLM. It maintains a Bayesian posterior over the latent states of a given POMDP (Partially Observable Markov Decision Process) model, and at each decision step it exposes only that posterior to the LLM. The raw action-observation log is not shown. We set out a minimal four-axiom specification of what a belief-consistent internal state must satisfy, and prove that the LLM paired with the BSE is a sound Markov policy on the belief MDP induced by the underlying POMDP. It therefore inherits the Bellman optimality guarantees of classical POMDP theory, provided the LLM is never exposed to the raw history. We evaluate the architecture on the Tiger POMDP and a red-team attack-graph task, against six baselines: a reactive LLM, Chain-of-Thought, ReAct, a natural-language belief tracker, QMDP, and POMCP. Across both domains, the BSE-augmented agent improves task return, belief calibration, and decision consistency. Ten targeted ablations isolate the contribution of each architectural choice confirms that the effect is not specific to any one model. Code, environment specifications, prompt templates, and seed logs accompany this paper.</v>
      </c>
      <c r="I3263" s="13" t="str">
        <v>arXiv</v>
      </c>
      <c r="J3263" s="13" t="str">
        <v>PDF</v>
      </c>
      <c r="K3263" s="7" t="str">
        <v>跨分区优化候选</v>
      </c>
      <c r="L3263" s="7" t="str">
        <v>arXiv 跨分区关键词检索；2026-09-01 至 2026-10-12</v>
      </c>
    </row>
    <row r="3264" ht="295" customHeight="1">
      <c r="A3264" s="7" t="str">
        <v>非光滑与复合优化；随机梯度与机器学习优化</v>
      </c>
      <c r="B3264" s="7" t="str">
        <v>Dynamical Non-compensatory Multidimensional IRT Model Using Variational Approximation</v>
      </c>
      <c r="C3264" s="7" t="str">
        <v>Hiroshi Tamano; Daichi Mochihashi</v>
      </c>
      <c r="D3264" s="7" t="str">
        <v>2609.10028v1</v>
      </c>
      <c r="E3264" s="12" t="d">
        <v>2026-09-09T11:01:34.000Z</v>
      </c>
      <c r="F3264" s="12" t="d">
        <v>2026-09-09T11:01:34.000Z</v>
      </c>
      <c r="G3264" s="7" t="str">
        <v>stat.ME, cs.LG</v>
      </c>
      <c r="H3264" s="7" t="str">
        <v>Multidimensional item response theory (MIRT) is a statistical test theory that precisely estimates multiple latent skills of learners from the responses in a test. Both compensatory and non-compensatory models have been proposed for MIRT: the former assumes that each skill can complement other skills, whereas the latter assumes they cannot. This non-compensatory assumption is convincing in many tests that measure multiple skills; therefore, applying non-compensatory models to such data is crucial for achieving unbiased and accurate estimation. In contrast to tests, latent skills will change over time in daily learning. To monitor the growth of skills, dynamical extensions of MIRT models have been investigated. However, most of them assumed compensatory models, and a model that can reproduce continuous latent states of skills under the non-compensatory assumption has not been proposed thus far. To enable accurate skill tracing under the non-compensatory assumption, we propose a dynamical extension of non-compensatory MIRT models by combining a linear dynamical system and a non-compensatory model. This results in a complicated posterior of skills, which we approximate with a Gaussian distribution by minimizing the Kullback-Leibler divergence between the approximated posterior and the true posterior. The learning algorithm for the model parameters is derived through Monte Carlo expectation maximization. Simulation studies verify that the proposed method is able to reproduce latent skills accurately, whereas the dynamical compensatory model suffers from significant underestimation errors. Furthermore, experiments on an actual data set demonstrate that our dynamical non-compensatory model can infer practical skill tracing and clarify differences in skill tracing between non-compensatory and compensatory models.</v>
      </c>
      <c r="I3264" s="13" t="str">
        <v>arXiv</v>
      </c>
      <c r="J3264" s="13" t="str">
        <v>PDF</v>
      </c>
      <c r="K3264" s="7" t="str">
        <v>跨分区优化候选</v>
      </c>
      <c r="L3264" s="7" t="str">
        <v>arXiv 跨分区关键词检索；2026-09-01 至 2026-10-12</v>
      </c>
    </row>
    <row r="3265" ht="265" customHeight="1">
      <c r="A3265" s="7" t="str">
        <v>随机梯度与机器学习优化</v>
      </c>
      <c r="B3265" s="7" t="str">
        <v>An Explainable Machine Learning Framework for Predicting Blood-Brain Barrier Permeability Using Molecular Descriptors</v>
      </c>
      <c r="C3265" s="7" t="str">
        <v>Fatemeh Mahmoudi</v>
      </c>
      <c r="D3265" s="7" t="str">
        <v>2609.10012v1</v>
      </c>
      <c r="E3265" s="12" t="d">
        <v>2026-09-09T10:42:55.999Z</v>
      </c>
      <c r="F3265" s="12" t="d">
        <v>2026-09-09T10:42:55.999Z</v>
      </c>
      <c r="G3265" s="7" t="str">
        <v>cs.LG, cond-mat.mtrl-sci</v>
      </c>
      <c r="H3265" s="7" t="str">
        <v>Blood-brain barrier (BBB) permeability is a critical determinant in the development of central nervous system therapeutics because it directly influences the ability of drug candidates to reach their target sites within the brain. In this study, an explainable machine learning framework was developed to predict BBB permeability using molecular descriptors generated from the MoleculeNet BBBP dataset with the RDKit cheminformatics toolkit. Fifteen physicochemical descriptors extracted from 2,039 compounds were used to train four supervised machine learning algorithms, including Logistic Regression, Support Vector Machine (SVM), Random Forest, and Extreme Gradient Boosting (XGBoost). Hyperparameter optimization was performed using GridSearchCV, while model interpretability was investigated using SHapley Additive exPlanations (SHAP). Among the evaluated models, the optimized XGBoost classifier achieved the best predictive performance, with an accuracy of 88.97%, a precision of 88.92%, a recall of 97.76%, an F1-score of 93.13%, and a ROC-AUC of 0.9282. Stratified five-fold cross-validation further demonstrated the robustness of the proposed model, yielding a mean ROC-AUC of 0.8982 +/- 0.0130. Feature importance and SHAP analyses consistently identified TPSA, HBD, and LogP as the most influential molecular descriptors governing BBB permeability prediction. Overall, the proposed framework provides an accurate, interpretable, and computationally efficient approach for BBB permeability prediction and may serve as a valuable tool for the early-stage screening of CNS drug candidates.</v>
      </c>
      <c r="I3265" s="13" t="str">
        <v>arXiv</v>
      </c>
      <c r="J3265" s="13" t="str">
        <v>PDF</v>
      </c>
      <c r="K3265" s="7" t="str">
        <v>跨分区优化候选</v>
      </c>
      <c r="L3265" s="7" t="str">
        <v>arXiv 跨分区关键词检索；2026-09-01 至 2026-10-12</v>
      </c>
    </row>
    <row r="3266" ht="145" customHeight="1">
      <c r="A3266" s="7" t="str">
        <v>数学优化相关其他</v>
      </c>
      <c r="B3266" s="7" t="str">
        <v>Minimum-makespan completion and vertex selection leave the Wang-Sitters constant at 11/6</v>
      </c>
      <c r="C3266" s="7" t="str">
        <v>Adam Y. Shavit</v>
      </c>
      <c r="D3266" s="7" t="str">
        <v>2609.10004v1</v>
      </c>
      <c r="E3266" s="12" t="d">
        <v>2026-09-09T10:32:39.000Z</v>
      </c>
      <c r="F3266" s="12" t="d">
        <v>2026-09-09T10:32:39.000Z</v>
      </c>
      <c r="G3266" s="7" t="str">
        <v>cs.DS, math.OC</v>
      </c>
      <c r="H3266" s="7" t="str">
        <v>The 11/6 worst-case constant of the Wang-Sitters rounding scheme, which a companion note establishes, can naturally be attributed to the freedom in Step 3, where an arbitrary valid slot matching is permitted. We show that eliminating that freedom does not improve the constant. A minimum-makespan completion oracle still has worst-case constant exactly 11/6 against the optimum; both natural 7/4 statements about it are false; and restricting Step 1 to vertices of the relaxation does not help. The loss therefore cannot be attributed solely to the freedom in Step 3. We also record what structure survives: a reduction confining every overload to two shapes, a seven-machine instance defeating the natural two-phase repair, and a strict 7/4 bound on the generalized three-path family.</v>
      </c>
      <c r="I3266" s="13" t="str">
        <v>arXiv</v>
      </c>
      <c r="J3266" s="13" t="str">
        <v>PDF</v>
      </c>
      <c r="K3266" s="7" t="str">
        <v>跨分区优化候选</v>
      </c>
      <c r="L3266" s="7" t="str">
        <v>arXiv 跨分区关键词检索；2026-09-01 至 2026-10-12</v>
      </c>
    </row>
    <row r="3267" ht="145" customHeight="1">
      <c r="A3267" s="7" t="str">
        <v>非光滑与复合优化；变分不等式与不动点；随机梯度与机器学习优化</v>
      </c>
      <c r="B3267" s="7" t="str">
        <v>Optimal Value Inference for Reinforcement Learning</v>
      </c>
      <c r="C3267" s="7" t="str">
        <v>Nan Lu; Ethan Lee; James M. Robins; David Simchi-Levi; Junwei Lu</v>
      </c>
      <c r="D3267" s="7" t="str">
        <v>2609.09981v2</v>
      </c>
      <c r="E3267" s="12" t="d">
        <v>2026-09-09T10:10:55.000Z</v>
      </c>
      <c r="F3267" s="12" t="d">
        <v>2026-09-17T14:24:05.000Z</v>
      </c>
      <c r="G3267" s="7" t="str">
        <v>stat.ML, cs.LG, stat.ME</v>
      </c>
      <c r="H3267" s="7" t="str">
        <v>We study offline inference for the optimal value in reinforcement learning under finite state and action spaces. Two new nuisances are derived as fixed points of a self-induced Bellman equation, in which we approximate the maximum Bellman operator by its softmax correspondence. We propose a debiased estimator through the Neyman orthogonality and establish its asymptotic normality under diverging horizons even when the behavior policy changes with time, as long as the nuisances have the statistical rates that can be achieved by many machine learning methods. We provide a concrete estimating procedure for these nuisances and show they can lead to valid inference. Synthetic experiments validate the numerical performance of our inference method, and we implement it in real-life decision-making problems, including bike repositioning and AI agentic tool use.</v>
      </c>
      <c r="I3267" s="13" t="str">
        <v>arXiv</v>
      </c>
      <c r="J3267" s="13" t="str">
        <v>PDF</v>
      </c>
      <c r="K3267" s="7" t="str">
        <v>跨分区优化候选</v>
      </c>
      <c r="L3267" s="7" t="str">
        <v>arXiv 跨分区关键词检索；2026-09-01 至 2026-10-12</v>
      </c>
    </row>
    <row r="3268" ht="235" customHeight="1">
      <c r="A3268" s="7" t="str">
        <v>随机梯度与机器学习优化</v>
      </c>
      <c r="B3268" s="7" t="str">
        <v>Adversarial Training for Tabular Credit Scoring: A Multi-Attack Robustness Evaluation in P2P Lending</v>
      </c>
      <c r="C3268" s="7" t="str">
        <v>Gijs A. F. Niewzwaag; Marijn G. S. Veth; Manuele Massei; Marcos R. Machado</v>
      </c>
      <c r="D3268" s="7" t="str">
        <v>2609.09945v1</v>
      </c>
      <c r="E3268" s="12" t="d">
        <v>2026-09-09T09:35:44.000Z</v>
      </c>
      <c r="F3268" s="12" t="d">
        <v>2026-09-09T09:35:44.000Z</v>
      </c>
      <c r="G3268" s="7" t="str">
        <v>cs.LG, q-fin.RM, stat.ML</v>
      </c>
      <c r="H3268" s="7" t="str">
        <v>Machine learning-based credit scoring is increasingly central to Peer-to-Peer (P2P) lending, yet its resilience to adversarial manipulation, where applicants strategically alter self-reported inputs to secure favourable decisions, remains poorly understood. Most adversarial-robustness evidence comes from image and text domains and evaluates a single attack against a matching defence, offering little guidance on how defences generalise across attack types in tabular credit data. We address this with a systematic train-test robustness benchmark on a large Lending Club subset, spanning three model families (logistic regression, a feed-forward neural network, and a transformer for tabular data) and four attacks confined to applicant-mutable features: Fast Gradient Sign Method (FGSM), Projected Gradient Descent (PGD), Salt-and-Pepper (S&amp;P) noise, and DeepFool, plus a mixed-attack regime. Across a full grid evaluated with stratified cross-validation, adversarial training sharply improves robustness against the attack it is trained on and transfers well within the gradient-based family, but transfers weakly to non-gradient corruption, so single-attack defences overstate real-world resilience. Mixed training delivers the most balanced robustness across heterogeneous attacks while preserving clean-test performance, supporting multi-attack stress testing in credit-model governance.</v>
      </c>
      <c r="I3268" s="13" t="str">
        <v>arXiv</v>
      </c>
      <c r="J3268" s="13" t="str">
        <v>PDF</v>
      </c>
      <c r="K3268" s="7" t="str">
        <v>跨分区优化候选</v>
      </c>
      <c r="L3268" s="7" t="str">
        <v>arXiv 跨分区关键词检索；2026-09-01 至 2026-10-12</v>
      </c>
    </row>
    <row r="3269" ht="190" customHeight="1">
      <c r="A3269" s="7" t="str">
        <v>随机梯度与机器学习优化；在线优化与遗憾界</v>
      </c>
      <c r="B3269" s="7" t="str">
        <v>Meta-LinEXP3: Online-within-Online Learning for Adversarial Linear Contextual Bandits</v>
      </c>
      <c r="C3269" s="7" t="str">
        <v>Hao Li; Jie Xu; Zheng Xie</v>
      </c>
      <c r="D3269" s="7" t="str">
        <v>2609.09907v2</v>
      </c>
      <c r="E3269" s="12" t="d">
        <v>2026-09-09T09:04:04.000Z</v>
      </c>
      <c r="F3269" s="12" t="d">
        <v>2026-09-15T12:35:28.000Z</v>
      </c>
      <c r="G3269" s="7" t="str">
        <v>cs.LG, math.OC</v>
      </c>
      <c r="H3269" s="7" t="str">
        <v>Meta-learning has emerged as an effective paradigm for transferring knowledge across sequential bandit tasks. While substantial progress has been made for stochastic bandits and non-contextual adversarial bandits, meta-learning for adversarial linear contextual bandits (ALCBs) with random action sets remains largely unexplored. To address this problem, we propose Meta-LinEXP3, an online-within-online algorithm that constructs a predictable task-level prior from completed tasks to guide the inner LinEXP3 learner. For known context distributions, we develop a policy-centered estimator that achieves an intrinsic-dimension $\mathcal{O}(\sqrt{n})$ per-task regret bound. For unknown distributions, we introduce a past-only regularized moment estimator with an $\mathcal{O}(n^{2/3})$ leading regret term and explicit finite-sample error. We further establish a direct connection between prior accuracy and transfer regret, showing that increasingly accurate priors yield sublinear transfer-dependent regret across tasks. Experiments demonstrate the effectiveness of Meta-LinEXP3, including its application to structured hyperspectral tensor sampling.</v>
      </c>
      <c r="I3269" s="13" t="str">
        <v>arXiv</v>
      </c>
      <c r="J3269" s="13" t="str">
        <v>PDF</v>
      </c>
      <c r="K3269" s="7" t="str">
        <v>跨分区优化候选</v>
      </c>
      <c r="L3269" s="7" t="str">
        <v>arXiv 跨分区关键词检索；2026-09-01 至 2026-10-12</v>
      </c>
    </row>
    <row r="3270" ht="205" customHeight="1">
      <c r="A3270" s="7" t="str">
        <v>随机梯度与机器学习优化</v>
      </c>
      <c r="B3270" s="7" t="str">
        <v>FlowCPO: A Unified Divergence View of Preference Alignment for Flow Models</v>
      </c>
      <c r="C3270" s="7" t="str">
        <v>Yansen Han; Shengyi Liao; Peng Sun; Deyuan Liu; Yuanxing Zhang; Pengfei Wan; Tao Lin</v>
      </c>
      <c r="D3270" s="7" t="str">
        <v>2609.09905v1</v>
      </c>
      <c r="E3270" s="12" t="d">
        <v>2026-09-09T09:03:59.000Z</v>
      </c>
      <c r="F3270" s="12" t="d">
        <v>2026-09-09T09:03:59.000Z</v>
      </c>
      <c r="G3270" s="7" t="str">
        <v>stat.ML, cs.AI, cs.CV, cs.LG</v>
      </c>
      <c r="H3270" s="7" t="str">
        <v>Preference alignment for flow and diffusion models now spans online reinforcement learning and offline preference optimization, but the relation between these methods remains unclear. In particular, existing forward-process alignment methods require fresh samples from the current model, while offline methods based on fixed preference pairs rely primarily on positive-only fine-tuning or DPO-style likelihood-ratio surrogates. We organize these approaches through a divergence-based framework and introduce FlowCPO, an offline forward-KL objective that uses both preferred and dispreferred samples without online rollouts. For linear interpolation, we show under explicit regularity conditions that the forward-KL objective is bounded by a contrastive flow matching loss, yielding a tractable surrogate on fixed data. We further show that this loss is nonnegative, whereas the signed regression loss of simplified FlowDPO can be unbounded below. In the in-domain setting, FlowCPO achieves higher mean GenEval and OCR scores than the evaluated baselines, reaching 0.84 and 0.87 versus 0.81 and 0.74 for FlowDPO at CFG 3.0. In the out-of-domain setting, the results are mixed, with the best GenEval result but lower reward scores than RFT on several metrics.</v>
      </c>
      <c r="I3270" s="13" t="str">
        <v>arXiv</v>
      </c>
      <c r="J3270" s="13" t="str">
        <v>PDF</v>
      </c>
      <c r="K3270" s="7" t="str">
        <v>跨分区优化候选</v>
      </c>
      <c r="L3270" s="7" t="str">
        <v>arXiv 跨分区关键词检索；2026-09-01 至 2026-10-12</v>
      </c>
    </row>
    <row r="3271" ht="265" customHeight="1">
      <c r="A3271" s="7" t="str">
        <v>非光滑与复合优化；约束优化与增广拉格朗日；随机梯度与机器学习优化</v>
      </c>
      <c r="B3271" s="7" t="str">
        <v>Beyond Conventional Federated Learning via High-Order Regularization</v>
      </c>
      <c r="C3271" s="7" t="str">
        <v>Alireza Kabgani; Masoud Ahookhosh</v>
      </c>
      <c r="D3271" s="7" t="str">
        <v>2609.09904v1</v>
      </c>
      <c r="E3271" s="12" t="d">
        <v>2026-09-09T09:02:00.000Z</v>
      </c>
      <c r="F3271" s="12" t="d">
        <v>2026-09-09T09:02:00.000Z</v>
      </c>
      <c r="G3271" s="7" t="str">
        <v>cs.LG, stat.ML</v>
      </c>
      <c r="H3271" s="7" t="str">
        <v>Federated clients that perform several local optimization steps can return parameter displacements with widely different magnitudes. The quadratic regularization of FedProx grows linearly with displacement and therefore offers limited control over the contrast between ordinary and unusually large client movements. We here introduce HiFedProx, which replaces the quadratic penalty with a scale-matched power-type regularizer indexed by $p\geq2$. All powers have the same regularization-gradient magnitude at a reference displacement $R$, while every $p&gt;2$ gives a weaker response below $R$ and a stronger response above it. An exact affine reference calculation shows that increasing $p$ compresses relative displacement disparities, although very large powers approach fixed-radius behavior and increase local curvature. HiFedProx combines this geometry with finite-budget stochastic client optimization and same-minibatch Armijo backtracking. In paired five-seed experiments on a frozen 60-writer FEMNIST subset, a common-parameter study over $p\in\{2,3,4,5,6,7,8\}$ shows similar clean-training performance but substantial gains under composite stress. The lowest moderate- and severe-stress losses occur at $p=7$ and $p=6$, improving over $p=2$ by $11.44\%$ and $23.16\%$, respectively. Although displacement-tail ratios continue to decrease through $p=8$, predictive performance peaks in an intermediate range and Armijo trial cost increases with $p$. These results indicate that the exponent should be calibrated rather than maximized. In our experiments, $p=5$--$7$ provides the most useful range.</v>
      </c>
      <c r="I3271" s="13" t="str">
        <v>arXiv</v>
      </c>
      <c r="J3271" s="13" t="str">
        <v>PDF</v>
      </c>
      <c r="K3271" s="7" t="str">
        <v>跨分区优化候选</v>
      </c>
      <c r="L3271" s="7" t="str">
        <v>arXiv 跨分区关键词检索；2026-09-01 至 2026-10-12</v>
      </c>
    </row>
    <row r="3272" ht="310" customHeight="1">
      <c r="A3272" s="7" t="str">
        <v>随机梯度与机器学习优化</v>
      </c>
      <c r="B3272" s="7" t="str">
        <v>Numbat: Building and Verifying a Self-Contained Machine-Learning Stack</v>
      </c>
      <c r="C3272" s="7" t="str">
        <v>Thang Tran; Lan Dang</v>
      </c>
      <c r="D3272" s="7" t="str">
        <v>2609.10632v1</v>
      </c>
      <c r="E3272" s="12" t="d">
        <v>2026-09-09T08:36:12.000Z</v>
      </c>
      <c r="F3272" s="12" t="d">
        <v>2026-09-09T08:36:12.000Z</v>
      </c>
      <c r="G3272" s="7" t="str">
        <v>cs.SE, cs.LG</v>
      </c>
      <c r="H3272" s="7" t="str">
        <v>Machine-learning systems are built almost exclusively on a few large Python-orchestrated frameworks, and they inherit those stacks' engineering costs: environments of hundreds of version-coupled packages, separate export toolchains for deployment, and the split between the language research is written in and the language products ship in. We report on the construction and verification of numbat, a machine-learning stack written in one general-purpose language (Zig) with no third-party runtime dependencies. The stack spans tensor computation, automatic differentiation, neural-network modules, mixed precision, multi-GPU training, data loading and monitoring; an SDK exposes it behind a stable, additively versioned C ABI of over 1,400 entry points, with bindings for six languages; and its clinical domain planes encode regulatory requirements as executable acceptance gates rather than documentation. Verifying such a stack is the harder half of building it: a defective training run rarely fails, it converges quietly to a slightly worse model. We treat a widely used reference implementation as an executable specification and verify against it at five levels, from operator gradient checks to an automated trajectory gate against a same-machine reference run - the arrangement our companion study formalizes as a trajectory-level differential oracle. The protocol surfaced ten silent recipe divergences, which we catalog with mechanisms and symptoms. As the acceptance test, we train a 25.9M-parameter detector of the YOLOv8m class from random initialization on COCO 2017 for the full 500-epoch schedule: the exported weights score 0.4956 mAP50-95 under the official protocol, scored by the reference stack's own validator (published endpoint 0.502), with single-GPU step time at parity on identical hardware. Weights, per-epoch metrics and the full run manifest are released.</v>
      </c>
      <c r="I3272" s="13" t="str">
        <v>arXiv</v>
      </c>
      <c r="J3272" s="13" t="str">
        <v>PDF</v>
      </c>
      <c r="K3272" s="7" t="str">
        <v>跨分区优化候选</v>
      </c>
      <c r="L3272" s="7" t="str">
        <v>arXiv 跨分区关键词检索；2026-09-01 至 2026-10-12</v>
      </c>
    </row>
    <row r="3273" ht="160" customHeight="1">
      <c r="A3273" s="7" t="str">
        <v>非光滑与复合优化</v>
      </c>
      <c r="B3273" s="7" t="str">
        <v>Initialization-dependent BFGS trial rates for tilted absolute values</v>
      </c>
      <c r="C3273" s="7" t="str">
        <v>Qiuyu Chen</v>
      </c>
      <c r="D3273" s="7" t="str">
        <v>2609.09872v1</v>
      </c>
      <c r="E3273" s="12" t="d">
        <v>2026-09-09T08:27:47.999Z</v>
      </c>
      <c r="F3273" s="12" t="d">
        <v>2026-09-09T08:27:47.999Z</v>
      </c>
      <c r="G3273" s="7" t="str">
        <v>math.NA, math.OC</v>
      </c>
      <c r="H3273" s="7" t="str">
        <v>Lewis and Overton conjectured in 2008 that, for BFGS applied to the one-dimensional tilted absolute value with their Armijo--Wolfe line search, every nonterminating execution converges at a trial-normalized rate determined only by the tilt parameter and independent of the initial data. We prove that this initialization-independent rate assertion is false. In fact, for every tilt parameter in an explicit open interval, we construct two nonterminating executions with different sharp trial-normalized convergence rates. The proof reduces the line search to a scale-free state consisting of the iterate sign and the zero-crossing stepsize, and verifies two periodic state cycles by elementary rational inequalities. This yields an explicit family of counterexamples and shows that the asymptotic trial-normalized behavior of nonsmooth BFGS can depend essentially on the initialization even for this canonical one-dimensional model.</v>
      </c>
      <c r="I3273" s="13" t="str">
        <v>arXiv</v>
      </c>
      <c r="J3273" s="13" t="str">
        <v>PDF</v>
      </c>
      <c r="K3273" s="7" t="str">
        <v>跨分区优化候选</v>
      </c>
      <c r="L3273" s="7" t="str">
        <v>arXiv 跨分区关键词检索；2026-09-01 至 2026-10-12</v>
      </c>
    </row>
    <row r="3274" ht="235" customHeight="1">
      <c r="A3274" s="7" t="str">
        <v>数学优化相关其他</v>
      </c>
      <c r="B3274" s="7" t="str">
        <v>OMP-MoE: Efficient Expert Pruning for Mixture-of-Experts LLMs via Orthogonal Matching Pursuit</v>
      </c>
      <c r="C3274" s="7" t="str">
        <v>Dezhi Li; Lujun Li; Qiyuan Zhu; Hao Gu; Bei Liu; Sirui Han; Yike Guo</v>
      </c>
      <c r="D3274" s="7" t="str">
        <v>2609.31631v2</v>
      </c>
      <c r="E3274" s="12" t="d">
        <v>2026-09-09T08:01:34.000Z</v>
      </c>
      <c r="F3274" s="12" t="d">
        <v>2026-09-29T17:32:18.000Z</v>
      </c>
      <c r="G3274" s="7" t="str">
        <v>cs.LG</v>
      </c>
      <c r="H3274" s="7" t="str">
        <v>Mixture-of-Experts (MoE) models enable efficient scaling of large language models but face critical deployment challenges due to massive memory requirements. Existing pruning methods either incur prohibitive search costs or neglect the dynamic interdependencies between experts. To address these challenges, we present OMP-MoE, a novel training-free compression framework for reducing expert redundancy in MoE-based LLMs. Based on observations of expert contribution patterns, we reformulate the pruning problem as a sparse signal reconstruction task solved through Orthogonal Matching Pursuit. Specifically, our method first treats individual expert contributions as dictionary atoms and selects experts that greedily minimize reconstruction error with linear computational complexity. Then, we optimize cross-layer expert allocation through a water-filling strategy that accounts for both reconstruction quality and routing stability. Finally, we introduce OMP-MoE†, an adaptive inference mechanism that dynamically adjusts expert activation based on energy prediction. Comprehensive experiments on Qwen, DeepSeek-V2, GPT-OSS, and Mixtral MoE demonstrate consistent improvements over existing methods at 25-50% pruning ratios. For Qwen3-30B-A3B at 50% compression, we retain 93.3% of original performance, achieving 33$\times$ faster search and 1.55$\times$ inference speedup. Codes will be available after acceptance.</v>
      </c>
      <c r="I3274" s="13" t="str">
        <v>arXiv</v>
      </c>
      <c r="J3274" s="13" t="str">
        <v>PDF</v>
      </c>
      <c r="K3274" s="7" t="str">
        <v>跨分区优化候选</v>
      </c>
      <c r="L3274" s="7" t="str">
        <v>arXiv 跨分区关键词检索；2026-09-01 至 2026-10-12</v>
      </c>
    </row>
    <row r="3275" ht="235" customHeight="1">
      <c r="A3275" s="7" t="str">
        <v>数学优化相关其他</v>
      </c>
      <c r="B3275" s="7" t="str">
        <v>In Medical Claims Data, Enhancing Predictive Performance for Major Adverse Cardiovascular Events Using Cross Attention</v>
      </c>
      <c r="C3275" s="7" t="str">
        <v>Yuhei Fujioka; Daitaro Misawa; Tatsuyoshi Ikenoue; Shingo Fukuma</v>
      </c>
      <c r="D3275" s="7" t="str">
        <v>2609.09824v1</v>
      </c>
      <c r="E3275" s="12" t="d">
        <v>2026-09-09T07:28:18.000Z</v>
      </c>
      <c r="F3275" s="12" t="d">
        <v>2026-09-09T07:28:18.000Z</v>
      </c>
      <c r="G3275" s="7" t="str">
        <v>cs.LG</v>
      </c>
      <c r="H3275" s="7" t="str">
        <v>Medical claims data comprise the financial details, including the expenses and billing information, as well as the clinical information, such as the diagnoses and treatments, of patients visiting medical facilities. Recently, it has been acknowledged that large databases can be constructed from medical claims data for medical research purposes. However, the clinical information within these datasets is often medically unstructured, limiting its application in comprehensive analyses. This study enhances predictive model performance for major adverse cardiovascular events (MACE), a leading cause of death worldwide. Models that predict MACE are crucial to clinical practice guidelines. We utilize a cross-attention mechanism to develop a method that effectively weights the relationships between diagnoses and treatments. Effectively repre- senting the clinical information contained in medical claims data, this approach generates more representative features for predicting MACE. The ROC-AUC score of our proposed cross-attention-based model was 0.7720, higher than other benchmark models including the conventional atherosclerotic cardiovascular disease model, the light gradient boosting machine, and a self-attention-based model. These results indicate that integrating the clinical structure of medical claims data using a cross-attention mechanism significantly enhances the performance of predictive models.</v>
      </c>
      <c r="I3275" s="13" t="str">
        <v>arXiv</v>
      </c>
      <c r="J3275" s="13" t="str">
        <v>PDF</v>
      </c>
      <c r="K3275" s="7" t="str">
        <v>跨分区优化候选</v>
      </c>
      <c r="L3275" s="7" t="str">
        <v>arXiv 跨分区关键词检索；2026-09-01 至 2026-10-12</v>
      </c>
    </row>
    <row r="3276" ht="190" customHeight="1">
      <c r="A3276" s="7" t="str">
        <v>凸优化与加速；在线优化与遗憾界；零阶与高阶优化</v>
      </c>
      <c r="B3276" s="7" t="str">
        <v>Online Inverse Integer Linear Optimization via Small-Gradient Skipping: Constant Regret and Finite Mistakes</v>
      </c>
      <c r="C3276" s="7" t="str">
        <v>Akira Kitaoka</v>
      </c>
      <c r="D3276" s="7" t="str">
        <v>2609.09809v2</v>
      </c>
      <c r="E3276" s="12" t="d">
        <v>2026-09-09T07:05:16.999Z</v>
      </c>
      <c r="F3276" s="12" t="d">
        <v>2026-10-05T09:18:50.000Z</v>
      </c>
      <c r="G3276" s="7" t="str">
        <v>cs.LG, cs.DS, math.OC</v>
      </c>
      <c r="H3276" s="7" t="str">
        <v>In online inverse linear optimization, the learner predicts a weight at each round, observes the optimal action of the agent, and updates its prediction. In the general setting, the gap of $\log T$ between the regret upper bound $O(d \log T)$ and the lower bound $Ω(d)$ is unresolved (here $T$ is the total number of rounds and $d$ is the dimension). When the action set is M-convex, the regret is known to be bounded by $O(d \log d)$, but the method attaining it computes a center of gravity at every round. This paper therefore proposes Small-Gradient Skipping (SGS), a mechanism that skips the update at rounds without a mistake, and applies it to online gradient descent, the online Newton step, and MetaGrad. When the forward problem is an integer linear program with a unique optimal solution, the number of mistakes is bounded, for all three, by a quantity independent of $T$; and for the online Newton step and for MetaGrad with SGS, the dimension dependence of the regret becomes $O(d^2)$, that is, the factor $\log T$ is removed. Moreover, when the action set is M-convex, the regret is bounded efficiently without computing a center of gravity.</v>
      </c>
      <c r="I3276" s="13" t="str">
        <v>arXiv</v>
      </c>
      <c r="J3276" s="13" t="str">
        <v>PDF</v>
      </c>
      <c r="K3276" s="7" t="str">
        <v>跨分区优化候选</v>
      </c>
      <c r="L3276" s="7" t="str">
        <v>arXiv 跨分区关键词检索；2026-09-01 至 2026-10-12</v>
      </c>
    </row>
    <row r="3277" ht="235" customHeight="1">
      <c r="A3277" s="7" t="str">
        <v>数学优化相关其他</v>
      </c>
      <c r="B3277" s="7" t="str">
        <v>A practical DIRECT-type algorithm for medium-scale black-box global optimization</v>
      </c>
      <c r="C3277" s="7" t="str">
        <v>Linas Stripinis; Remigijus Paulavičius</v>
      </c>
      <c r="D3277" s="7" t="str">
        <v>2609.09796v1</v>
      </c>
      <c r="E3277" s="12" t="d">
        <v>2026-09-09T06:48:44.000Z</v>
      </c>
      <c r="F3277" s="12" t="d">
        <v>2026-09-09T06:48:44.000Z</v>
      </c>
      <c r="G3277" s="7" t="str">
        <v>cs.LG, math.NA</v>
      </c>
      <c r="H3277" s="7" t="str">
        <v>The DIRECT algorithm is a deterministic global optimization method known for its versatility and balanced exploration-exploitation strategy. However, DIRECT-type algorithms are primarily effective for low-dimensional problems and often exhibit slow convergence as dimensionality increases, limiting their applicability to more complex optimization tasks. To address this limitation, this paper introduces X-DTC-GL, a novel DIRECT-type algorithm that incorporates dynamic partitioning and hybridization techniques. The dynamic partitioning approach adaptively refines the search space based on local one-dimensional surrogate models, enabling rapid subdivision of promising hyper-rectangles. The hybridization strategy selectively employs a hill-climbing method to exploit promising regions identified by the surrogate models. Extensive experiments on four diverse benchmark suites demonstrate that X-DTC-GL significantly outperforms existing DIRECT-type baselines, achieving improvements of ~12% in solvability and ~27% in solution quality. Performance-profile analyses indicate the fastest convergence on up to ~40% of instances, the best runtime performance on ~17% of problems, and competitive overall execution times. By improving performance within the partition-based framework, these advances strengthen the algorithm's competitiveness in state-of-the-art black-box optimization.</v>
      </c>
      <c r="I3277" s="13" t="str">
        <v>arXiv</v>
      </c>
      <c r="J3277" s="13" t="str">
        <v>PDF</v>
      </c>
      <c r="K3277" s="7" t="str">
        <v>跨分区优化候选</v>
      </c>
      <c r="L3277" s="7" t="str">
        <v>arXiv 跨分区关键词检索；2026-09-01 至 2026-10-12</v>
      </c>
    </row>
    <row r="3278" ht="280" customHeight="1">
      <c r="A3278" s="7" t="str">
        <v>数学优化相关其他</v>
      </c>
      <c r="B3278" s="7" t="str">
        <v>How Fragile Is Safety Alignment at Frontier Scale? A Single-Direction Attack on a 320B MoE</v>
      </c>
      <c r="C3278" s="7" t="str">
        <v>Yi Shi; Tanyu Chen; Kai Shen</v>
      </c>
      <c r="D3278" s="7" t="str">
        <v>2609.09793v1</v>
      </c>
      <c r="E3278" s="12" t="d">
        <v>2026-09-09T06:48:08.000Z</v>
      </c>
      <c r="F3278" s="12" t="d">
        <v>2026-09-09T06:48:08.000Z</v>
      </c>
      <c r="G3278" s="7" t="str">
        <v>cs.CR, cs.AI, cs.CL, cs.LG</v>
      </c>
      <c r="H3278" s="7" t="str">
        <v>Directional ablation removes an aligned language model's ability to refuse by projecting a single "refusal direction" out of the weights that write the residual stream. It needs no gradient-based training and no optimization, only a few hundred contrastive prompts, which makes it the canonical white-box attack on open-weight alignment. However, it has been established only on dense models up to roughly 70B parameters. We study whether it survives the shift to frontier mixture-of-experts (MoE) models whose residual streams are no longer a single tensor and whose weights ship quantized. We apply it to GLM-5.3-Flash (320B parameters, 288 routed experts, a four-wide hyper-connection residual, block-FP8). The attack survives the architecture, but what it reaches is no longer where a reader of the original recipe would look for it. Editing the attention, dense and routed-expert writers on their own removes 0.039, 0.016 and 0.148 of refusal respectively; editing all three together removes 0.776. As a result, 74% of the effect exists only under the joint intervention. The part the conventional recipe reaches by module-name matching accounts for 0.066 of that 0.776, which is why it fails silently on an MoE. The effect does not follow from removing just any direction: ablating a random direction orthogonal to it leaves refusal unchanged. A category-concentrated residue survives every edit we tried: subspaces fitted on violence, sexual content and hate leave measurable refusal at every rank from 1 to 12. We report the method, the 41-89 percentage-point reductions it achieves across seven harmful benchmarks with no detected change in capability, and the boundary where it stops.</v>
      </c>
      <c r="I3278" s="13" t="str">
        <v>arXiv</v>
      </c>
      <c r="J3278" s="13" t="str">
        <v>PDF</v>
      </c>
      <c r="K3278" s="7" t="str">
        <v>跨分区优化候选</v>
      </c>
      <c r="L3278" s="7" t="str">
        <v>arXiv 跨分区关键词检索；2026-09-01 至 2026-10-12</v>
      </c>
    </row>
    <row r="3279" ht="190" customHeight="1">
      <c r="A3279" s="7" t="str">
        <v>非光滑与复合优化</v>
      </c>
      <c r="B3279" s="7" t="str">
        <v>Uniform Chebyshev approximations of functions satisfying a variation-type condition: reconstruction of time-varying signals on graphs</v>
      </c>
      <c r="C3279" s="7" t="str">
        <v>Davide Bianchi; Sandra Saliani; Dimitrios Vavitsas</v>
      </c>
      <c r="D3279" s="7" t="str">
        <v>2609.09792v1</v>
      </c>
      <c r="E3279" s="12" t="d">
        <v>2026-09-09T06:48:06.000Z</v>
      </c>
      <c r="F3279" s="12" t="d">
        <v>2026-09-09T06:48:06.000Z</v>
      </c>
      <c r="G3279" s="7" t="str">
        <v>math.NA, math.FA</v>
      </c>
      <c r="H3279" s="7" t="str">
        <v>We prove uniform approximation theorems for Chebyshev expansions of continuous functions of two variables. Under a variation-type condition on the square $[-1,1]^2$, a continuous function admits a uniformly convergent Chebyshev expansion in the first variable whose coefficients are continuous functions of the second variable. These results are applied to the spectral graph wavelet transform of time-varying signals on finite weighted graphs: the scaling and wavelet kernels are approximated by expansions with time-varying coefficients whose degrees do not depend on time, the composition of the approximate transform with its adjoint admits the same explicit coefficient formulas as in the time-independent case, and reconstruction by the pseudoinverse is stable, with explicit bounds in terms of the uniform kernel errors. Numerical experiments on a sensor network confirm the convergence and stability estimates. In a denoising problem, soft thresholding of the graph wavelet coefficients with a time-varying transform parameter improves over its time-independent, fixed-parameter counterpart.</v>
      </c>
      <c r="I3279" s="13" t="str">
        <v>arXiv</v>
      </c>
      <c r="J3279" s="13" t="str">
        <v>PDF</v>
      </c>
      <c r="K3279" s="7" t="str">
        <v>跨分区优化候选</v>
      </c>
      <c r="L3279" s="7" t="str">
        <v>arXiv 跨分区关键词检索；2026-09-01 至 2026-10-12</v>
      </c>
    </row>
    <row r="3280" ht="310" customHeight="1">
      <c r="A3280" s="7" t="str">
        <v>约束优化与增广拉格朗日；随机梯度与机器学习优化</v>
      </c>
      <c r="B3280" s="7" t="str">
        <v>Proof-Carrying Cognition: Closing the Verification Gap with Reality-Settled Reward</v>
      </c>
      <c r="C3280" s="7" t="str">
        <v>Eshwar Reddy M; Sourav Karmakar</v>
      </c>
      <c r="D3280" s="7" t="str">
        <v>2609.09776v1</v>
      </c>
      <c r="E3280" s="12" t="d">
        <v>2026-09-09T06:24:53.000Z</v>
      </c>
      <c r="F3280" s="12" t="d">
        <v>2026-09-09T06:24:53.000Z</v>
      </c>
      <c r="G3280" s="7" t="str">
        <v>cs.AI, cs.LG</v>
      </c>
      <c r="H3280" s="7" t="str">
        <v>Frontier gains in language-model reasoning come from reinforcement learning on reasoning traces and are concentrated in domains with a cheap, sound verifier. We argue the field's binding constraint is the verification gap: no scalable, incorruptible reward for reasoning outside formal domains. We make four contributions. (1) Theory: in a joint-Gaussian model of best-of-N selection, verifier-gold correlation rho is the exact exchange rate between test-time compute and capability, and an unsound verifier pays a polynomial penalty N^(1/rho^2); a margin-free copula form predicts realized soundness of real LLM judges to 4% median error. (2) Demonstration: in program-synthesis testbeds with executable ground truth, including a pre-registered scaled replication, unsound verifiers lose Soundness-under-Pressure as optimization grows (0.94 to 0.32 at N=4096) while a sound verifier improves monotonically; reality-anchored settlement beats a frozen verifier under i.i.d. and adversarial pressure, driving the hacking gap from ~0.27 to ~0; soundness scales log-linearly with settled labels, with on-policy settlement ~10x more label-efficient than random labeling. With real LLM judges and unit-test execution as gold, a weak judge loses soundness under best-of-N (p&lt;0.001), a stronger judge is more robust, and selection alone manufactures +0.53 hacking gaps from honest samples. Under real GRPO training, a frozen reward model traces the full overoptimization curve (executed reward collapses 90%) while the same model refit on a 10% settlement stream preserves 6x the executed reward. (3) Paradigm: proof-carrying cognition, where reasoning steps are typed probabilistic claims priced by a self-built world model trained only on held-out reality and settled by proper scoring rules. (4) Benchmark: we specify Soundness-under-Pressure as the headline metric for a reality-settled reasoning benchmark.</v>
      </c>
      <c r="I3280" s="13" t="str">
        <v>arXiv</v>
      </c>
      <c r="J3280" s="13" t="str">
        <v>PDF</v>
      </c>
      <c r="K3280" s="7" t="str">
        <v>跨分区优化候选</v>
      </c>
      <c r="L3280" s="7" t="str">
        <v>arXiv 跨分区关键词检索；2026-09-01 至 2026-10-12</v>
      </c>
    </row>
    <row r="3281" ht="235" customHeight="1">
      <c r="A3281" s="7" t="str">
        <v>非光滑与复合优化；随机梯度与机器学习优化</v>
      </c>
      <c r="B3281" s="7" t="str">
        <v>Statistical Turbulence and High-Fidelity Disturbance Fields for Quadrotor Flight Control</v>
      </c>
      <c r="C3281" s="7" t="str">
        <v>Xun Huang</v>
      </c>
      <c r="D3281" s="7" t="str">
        <v>2610.06874v1</v>
      </c>
      <c r="E3281" s="12" t="d">
        <v>2026-09-09T05:14:20.000Z</v>
      </c>
      <c r="F3281" s="12" t="d">
        <v>2026-09-09T05:14:20.000Z</v>
      </c>
      <c r="G3281" s="7" t="str">
        <v>physics.flu-dyn, cs.LG, cs.RO</v>
      </c>
      <c r="H3281" s="7" t="str">
        <v>Reinforcement-learning quadrotor controllers are usually trained under simplified wind models, yet the impact of wind-field fidelity, as opposed to magnitude, on policy robustness remains unquantified. This paper compares five disturbance-fidelity levels, from wind-free flight and discrete 1-cosine gusts through statistical turbulence and synthetic coherent structures to large-eddy-simulation fields of the atmospheric boundary layer, in a full cross-fidelity train test evaluation of proximal policy optimization (PPO) agents, with cascaded PID and geometric SE(3) controllers as training-free references, over a 0-12 m/s wind sweep. Before any controller comparison is made, all disturbance data are validated: every synthetic generator is checked quantitatively against its analytical or certification-standard reference, and the large-eddy-simulation fields against the imposed log law. On a racing-class quadrotor in hover, the train test matrix is remarkably flat, and the cheapest structured training wind, which is discrete-gust domain randomization, ranks first in every test column, a ranking replicated on a wind-sensitive 27 g platform; a once-tuned geometric controller brackets the learned PPO policies at zero crash rate. Mechanism diagnostics show that control authority, not wind realism, bounds robustness, so wind-fidelity investment should scale with platform wind sensitivity.</v>
      </c>
      <c r="I3281" s="13" t="str">
        <v>arXiv</v>
      </c>
      <c r="J3281" s="13" t="str">
        <v>PDF</v>
      </c>
      <c r="K3281" s="7" t="str">
        <v>跨分区优化候选</v>
      </c>
      <c r="L3281" s="7" t="str">
        <v>arXiv 跨分区关键词检索；2026-09-01 至 2026-10-12</v>
      </c>
    </row>
    <row r="3282" ht="250" customHeight="1">
      <c r="A3282" s="7" t="str">
        <v>随机梯度与机器学习优化</v>
      </c>
      <c r="B3282" s="7" t="str">
        <v>Efficient Graph Neural Networks for Multicarrier Wideband Hybrid Beamforming Optimization</v>
      </c>
      <c r="C3282" s="7" t="str">
        <v>Beier Li; Mai Vu</v>
      </c>
      <c r="D3282" s="7" t="str">
        <v>2609.09708v2</v>
      </c>
      <c r="E3282" s="12" t="d">
        <v>2026-09-09T04:47:20.000Z</v>
      </c>
      <c r="F3282" s="12" t="d">
        <v>2026-09-30T02:44:47.000Z</v>
      </c>
      <c r="G3282" s="7" t="str">
        <v>eess.SP, cs.LG, cs.NI</v>
      </c>
      <c r="H3282" s="7" t="str">
        <v>6G wireless technology is poised to adopt higher and wider frequency bands, leveraging highly directional beamforming. However, the vast bandwidths amplify the impact of beam squinting. Traditional solutions, such as adding a true-time-delay filter to each antenna, are cost-prohibitive due to the required hardware scale. This paper proposes a signal processing alternative using Graph Neural Networks (GNNs) to optimize hybrid beamforming in multicarrier wideband systems. Using a bipartite graph to represent a shared analog beamformer among multiple subcarriers, we develop three GNN structures with distinct digital beamformer representations (i) at the subcarrier nodes, (ii) at the edges, or (iii) integrating traditional singular-value decomposition solutions. By designing an efficient message-passing mechanism, these structures offer insights into the impact of different GNN designs on communication system performance and computational complexity. Extensive analysis and ablation studies show that our proposed GNN structures outperform traditional optimization methods and existing ML-based solutions. Furthermore, the proposed GNNs exhibit strong resiliency to beam squinting and better robustness against imperfect CSI than even fully digital beamforming and all existing hybrid designs. These GNNs can also be extended to multi-user scenarios and demonstrate excellent generalization capabilities, allowing trained models to adapt to diverse multicarrier and multi-user settings without retraining.</v>
      </c>
      <c r="I3282" s="13" t="str">
        <v>arXiv</v>
      </c>
      <c r="J3282" s="13" t="str">
        <v>PDF</v>
      </c>
      <c r="K3282" s="7" t="str">
        <v>跨分区优化候选</v>
      </c>
      <c r="L3282" s="7" t="str">
        <v>arXiv 跨分区关键词检索；2026-09-01 至 2026-10-12</v>
      </c>
    </row>
    <row r="3283" ht="220" customHeight="1">
      <c r="A3283" s="7" t="str">
        <v>凸优化与加速；随机梯度与机器学习优化</v>
      </c>
      <c r="B3283" s="7" t="str">
        <v>Settling: Equilibrium Inference for Non-Convex Validity Sets</v>
      </c>
      <c r="C3283" s="7" t="str">
        <v>Lyes Saad Saoud</v>
      </c>
      <c r="D3283" s="7" t="str">
        <v>2609.09682v1</v>
      </c>
      <c r="E3283" s="12" t="d">
        <v>2026-09-09T03:57:24.000Z</v>
      </c>
      <c r="F3283" s="12" t="d">
        <v>2026-09-09T03:57:24.000Z</v>
      </c>
      <c r="G3283" s="7" t="str">
        <v>cs.LG</v>
      </c>
      <c r="H3283" s="7" t="str">
        <v>Many learning systems return a single point estimate even when admissible outputs form disconnected or non-convex sets. Under squared loss, an ambiguous conditional distribution can therefore have a Bayes-optimal conditional mean that is invalid. We formalize this failure as conditional mean collapse and introduce Settling, an equilibrium-based inference operator that separates proposal generation, consistency evaluation, and test-time equilibrium selection. The operator treats a mean-seeking proposal as an initialization and refines it toward a locally stable configuration; conditional on initialization, refinement is deterministic. We establish exact-gradient descent, local convergence, and an inexact-gradient robustness condition relevant to learned consistency critics. In a reproducible 100-context geometric diagnostic, the mean-seeking baseline succeeds in 0/100 contexts, stochastic denoising in 100/100, and Settling in 99/100 while producing substantially lower trajectory roughness. A 1,200-run sensitivity study yields 97-100% success across obstacle-jitter ranges up to 0.20 and 94-100% across one-time initialization perturbations from 0.05 to 0.50. Cross-domain panels remain mechanism illustrations; learned high-dimensional validation remains an open empirical test.</v>
      </c>
      <c r="I3283" s="13" t="str">
        <v>arXiv</v>
      </c>
      <c r="J3283" s="13" t="str">
        <v>PDF</v>
      </c>
      <c r="K3283" s="7" t="str">
        <v>跨分区优化候选</v>
      </c>
      <c r="L3283" s="7" t="str">
        <v>arXiv 跨分区关键词检索；2026-09-01 至 2026-10-12</v>
      </c>
    </row>
    <row r="3284" ht="220" customHeight="1">
      <c r="A3284" s="7" t="str">
        <v>非光滑与复合优化；随机梯度与机器学习优化</v>
      </c>
      <c r="B3284" s="7" t="str">
        <v>Muon-C: Operator-Aligned Muon for Convolutional Kernels</v>
      </c>
      <c r="C3284" s="7" t="str">
        <v>Jiaxin Qing; Lexin Li</v>
      </c>
      <c r="D3284" s="7" t="str">
        <v>2609.09676v1</v>
      </c>
      <c r="E3284" s="12" t="d">
        <v>2026-09-09T03:45:44.000Z</v>
      </c>
      <c r="F3284" s="12" t="d">
        <v>2026-09-09T03:45:44.000Z</v>
      </c>
      <c r="G3284" s="7" t="str">
        <v>cs.LG, stat.ML</v>
      </c>
      <c r="H3284" s="7" t="str">
        <v>Muon replaces matrix momentum with an approximately orthogonal polar direction, but its geometry depends on the matrix representation. For convolution, standard unfolding describes a local patch map rather than the convolution operator. We introduce Muon-C, an operator-aligned optimizer that represents kernel momentum as frequency-wise channel-transfer matrices, polarizes these blocks independently, and uses a critical Fourier grid to return updates exactly to the original finite kernel support. We show that the new geometry arises from combining the block partition and Fourier coordinates. The exact-polar direction is a linear minimization oracle under the critically sampled convolution norm. Its worst-case guarantee relative to the continuous convolution-operator norm is never weaker than unfolding and is strictly stronger for $3\times3$ kernels. On CIFAR-10 flow matching with matched applied-update RMS, Muon-C reaches 9.87 FID at 40k iterations, compared with 22.26 for unfolded Muon and 51.31 for Adam. It reaches their final quality using $0.62\times$ and $0.64\times$ their model FLOPs, respectively. Under equal tuning budgets, Muon-C achieves 3.42 FID. Gains persist across data scales and transfer to classification across convolutional architectures.</v>
      </c>
      <c r="I3284" s="13" t="str">
        <v>arXiv</v>
      </c>
      <c r="J3284" s="13" t="str">
        <v>PDF</v>
      </c>
      <c r="K3284" s="7" t="str">
        <v>跨分区优化候选</v>
      </c>
      <c r="L3284" s="7" t="str">
        <v>arXiv 跨分区关键词检索；2026-09-01 至 2026-10-12</v>
      </c>
    </row>
    <row r="3285" ht="310" customHeight="1">
      <c r="A3285" s="7" t="str">
        <v>随机梯度与机器学习优化</v>
      </c>
      <c r="B3285" s="7" t="str">
        <v>PELM: Power Efficient On-Device LLM Inference with Speculative Decoding and Dynamic Voltage Frequency Scaling</v>
      </c>
      <c r="C3285" s="7" t="str">
        <v>Weisi Yang; Stephen Xia</v>
      </c>
      <c r="D3285" s="7" t="str">
        <v>2609.09662v1</v>
      </c>
      <c r="E3285" s="12" t="d">
        <v>2026-09-09T03:27:51.000Z</v>
      </c>
      <c r="F3285" s="12" t="d">
        <v>2026-09-09T03:27:51.000Z</v>
      </c>
      <c r="G3285" s="7" t="str">
        <v>cs.LG, cs.CL, cs.OS, cs.PF</v>
      </c>
      <c r="H3285" s="7" t="str">
        <v>Deploying Large Language Models (LLMs) directly on mobile platforms at the edge is gaining traction due to a myriad of benefits, such as increased privacy, personalization, and reduced latency. However, LLMs have heavy computational requirements, which are difficult for resource-constrained mobile and edge platforms to fulfill. In addition to limited compute resources, mobile and edge systems often have a compact form factor and lack physical mechanisms to dissipate heat generated from high processor usage rates (e.g., fans) to prevent throttling and reduced processing power, which LLMs can easily cause. To mitigate these effects, prior works have proposed various power governing strategies, such as dynamic voltage and frequency scaling (DVFS), for reducing power and heat generation for heavy computational tasks on mobile platforms. Recently, DVFS methods tailored for mobile LLMs have also been proposed. However, these methods mostly focus on optimizing hardware parameters and processor frequencies, and they fall short under some thermally constrained scenarios. Drawing from recent advances in machine learning, we identify and take advantage of the key insight that not all tokens require full-depth inference to maintain high-quality generation. Motivated by this, we present PELM, a solution that augments traditional DVFS processor frequency tuning with two additional workload-specific knobs: 1) speculative decoding and 2) variable verification depth to expand the optimization space to multiple dimensions for more power efficient on-device LLM inference. In extensive evaluations across hardware platforms and datasets, PELM demonstrates superior performance compared to state-of-the-art power governing methods, with up to 23.1% speedup and 52.4% reduction in energy consumption, while maintaining comparable task performance. The source code is available at https://github.com/imec-nu/PELM.</v>
      </c>
      <c r="I3285" s="13" t="str">
        <v>arXiv</v>
      </c>
      <c r="J3285" s="13" t="str">
        <v>PDF</v>
      </c>
      <c r="K3285" s="7" t="str">
        <v>跨分区优化候选</v>
      </c>
      <c r="L3285" s="7" t="str">
        <v>arXiv 跨分区关键词检索；2026-09-01 至 2026-10-12</v>
      </c>
    </row>
    <row r="3286" ht="205" customHeight="1">
      <c r="A3286" s="7" t="str">
        <v>随机梯度与机器学习优化</v>
      </c>
      <c r="B3286" s="7" t="str">
        <v>Cascading Gradient Inversion via LT-Code Inspired Peeling in Federated Learning</v>
      </c>
      <c r="C3286" s="7" t="str">
        <v>Saeed Shariati; Mohsen Alambardar Meybodi</v>
      </c>
      <c r="D3286" s="7" t="str">
        <v>2609.09659v1</v>
      </c>
      <c r="E3286" s="12" t="d">
        <v>2026-09-09T03:17:01.000Z</v>
      </c>
      <c r="F3286" s="12" t="d">
        <v>2026-09-09T03:17:01.000Z</v>
      </c>
      <c r="G3286" s="7" t="str">
        <v>cs.LG, cs.AI, cs.CR</v>
      </c>
      <c r="H3286" s="7" t="str">
        <v>Federated learning shares model updates rather than raw data, yet these updates can be inverted to reconstruct the clients' training data. Analytic reconstruction attacks, which invert a gradient in closed form, degrade as the batch grows: prior single-round attacks recover only about half of a batch of size $100$ even when the attacker fully controls the network parameters, and known upper bounds limit what any such method can recover. We establish a connection between gradient inversion and the theory of erasure-correcting codes, and use it to construct attacks that exceed these bounds. Our attacks recover batches exactly, together with every sample's label, from a single FedSGD round, and certify each recovery without ground-truth data. On eight image and tabular benchmarks they outperform prior single-round attacks by a wide margin. Even a passive attacker who only observes an honestly trained network recovers $94$--$100\%$ of ImageNet batches at sizes up to $128$, more than prior single-round attacks achieve even with active manipulation of the model, and in the active setting more than $90\%$ is recovered at batch sizes of several hundred. These results show that the privacy leakage of federated learning has been underestimated.</v>
      </c>
      <c r="I3286" s="13" t="str">
        <v>arXiv</v>
      </c>
      <c r="J3286" s="13" t="str">
        <v>PDF</v>
      </c>
      <c r="K3286" s="7" t="str">
        <v>跨分区优化候选</v>
      </c>
      <c r="L3286" s="7" t="str">
        <v>arXiv 跨分区关键词检索；2026-09-01 至 2026-10-12</v>
      </c>
    </row>
    <row r="3287" ht="205" customHeight="1">
      <c r="A3287" s="7" t="str">
        <v>非光滑与复合优化；随机梯度与机器学习优化</v>
      </c>
      <c r="B3287" s="7" t="str">
        <v>Why Learning Rediscovers the Closed-Form Diagonal Regularizer</v>
      </c>
      <c r="C3287" s="7" t="str">
        <v>Jeahn Han; Pyojin Kim</v>
      </c>
      <c r="D3287" s="7" t="str">
        <v>2609.09656v1</v>
      </c>
      <c r="E3287" s="12" t="d">
        <v>2026-09-09T03:10:42.000Z</v>
      </c>
      <c r="F3287" s="12" t="d">
        <v>2026-09-09T03:10:42.000Z</v>
      </c>
      <c r="G3287" s="7" t="str">
        <v>stat.ML, cs.LG, cs.RO, eess.AS</v>
      </c>
      <c r="H3287" s="7" t="str">
        <v>We identify a diagonal saturation principle in modal inverse problems: when truncation noise is isotropic, the Bayes-optimal Tikhonov shape is a closed-form power law Gamma_k proportional to lambda_k^|s| set by the prior alone, independent of the domain. Berry's random-wave conjecture decorrelates the truncation noise across modes, and Weyl's eigenvalue counting law supplies enough modes for the conclusion to survive empirical Berry violations. Together they predict an approximately flat loss landscape across the per-mode family, leaving narrow scope for a diagonal regularizer to robustly beat the closed form. On FEM-simulated acoustic rooms, the closed form is near-optimal relative to per-room oracle tuning across observation windows, and three diagonal architectures trained on the same data match its reconstruction error within 1 pp despite learning qualitatively different spectra. The framework extends to heat diffusion via a known exponential Green's function correction with no new free parameters. Saturation is restricted to the diagonal family: Learned Iterative Ridge crosses the boundary by exploiting cross-mode coupling, locating where learning starts to help.</v>
      </c>
      <c r="I3287" s="13" t="str">
        <v>arXiv</v>
      </c>
      <c r="J3287" s="13" t="str">
        <v>PDF</v>
      </c>
      <c r="K3287" s="7" t="str">
        <v>跨分区优化候选</v>
      </c>
      <c r="L3287" s="7" t="str">
        <v>arXiv 跨分区关键词检索；2026-09-01 至 2026-10-12</v>
      </c>
    </row>
    <row r="3288" ht="310" customHeight="1">
      <c r="A3288" s="7" t="str">
        <v>数学优化相关其他</v>
      </c>
      <c r="B3288" s="7" t="str">
        <v>Scalable Composition of Byzantine Agreements under Reorder Attacks</v>
      </c>
      <c r="C3288" s="7" t="str">
        <v>Jing Chen; Jin Dong; Jichen Li; Xuanzhi Xia; Wentao Zhou</v>
      </c>
      <c r="D3288" s="7" t="str">
        <v>2609.09623v1</v>
      </c>
      <c r="E3288" s="12" t="d">
        <v>2026-09-09T02:35:45.000Z</v>
      </c>
      <c r="F3288" s="12" t="d">
        <v>2026-09-09T02:35:45.000Z</v>
      </c>
      <c r="G3288" s="7" t="str">
        <v>cs.CR, cs.DS</v>
      </c>
      <c r="H3288" s="7" t="str">
        <v>Byzantine agreement (BA) is a foundational building block in distributed systems, and the security analysis of BA protocols under multi-instance executions has attracted increasing attention. However, most existing adversary models focus solely on party corruption and neglect important threats posed by adversarial manipulations of communication channels in the network. Through channel attacks, messages can be reordered across multiple executions and lead to violations of the protocol's security guarantees, In this work, we present the first adversary model that combines party corruption and channel attacks. Based on this model, we establish new security thresholds for Byzantine agreement under parallel and concurrent compositions, supported by complementary impossibility and possibility results that match each other to form a tight bound. For the impossibility result, we show that even authenticated Byzantine agreement protocols cannot be secure under parallel composition when $n \leq 3t$ or $n \leq 2c + 2t + 1$, where $t$ and $c$ denote the number of corrupted parties and communication channels, respectively, and $n$ is the number of parties. For the possibility result, we prove the existence of secure protocols for unauthenticated Byzantine agreement under parallel and concurrent composition, when $n &gt; \max\{3t, 2c+2t+1\}$. We first provide general black-box compilers that transform any single-instance secure BA protocol into one that is secure under parallel and concurrent executions without additional security assumptions. To optimize performance, we further design refined compilers using erasure-correcting codes. These refined versions significantly reduce communication overhead, particularly for long messages, where they achieve a constant multiplicative overhead compared with the original protocol, thus achieving the same asymptotic communication complexity.</v>
      </c>
      <c r="I3288" s="13" t="str">
        <v>arXiv</v>
      </c>
      <c r="J3288" s="13" t="str">
        <v>PDF</v>
      </c>
      <c r="K3288" s="7" t="str">
        <v>跨分区优化候选</v>
      </c>
      <c r="L3288" s="7" t="str">
        <v>arXiv 跨分区关键词检索；2026-09-01 至 2026-10-12</v>
      </c>
    </row>
    <row r="3289" ht="295" customHeight="1">
      <c r="A3289" s="7" t="str">
        <v>随机梯度与机器学习优化</v>
      </c>
      <c r="B3289" s="7" t="str">
        <v>Teacher Geometry Shapes Learnability in Teacher-Student Networks</v>
      </c>
      <c r="C3289" s="7" t="str">
        <v>Kai J. Sandbrink; Flavio Martinelli; Alexander van Meegen; Wulfram Gerstner; Johanni Brea</v>
      </c>
      <c r="D3289" s="7" t="str">
        <v>2609.09595v1</v>
      </c>
      <c r="E3289" s="12" t="d">
        <v>2026-09-09T01:44:23.000Z</v>
      </c>
      <c r="F3289" s="12" t="d">
        <v>2026-09-09T01:44:23.000Z</v>
      </c>
      <c r="G3289" s="7" t="str">
        <v>cs.LG, cs.AI, cs.NE</v>
      </c>
      <c r="H3289" s="7" t="str">
        <v>Teacher-student systems, in which a teacher neural network generates training labels so that a student neural network can learn to implement the same function, are widely used as an abstract setting to study learning. However, the structure of the teachers is often overlooked by assuming randomly-generated, normally-distributed parameters. This hides substantial variation in how learnable different teachers are. We formalize learnability as the success rate of converging to the global minimum, as a function of overparameterization, learning algorithm, student initialization distribution, and teacher geometry. We both identify an easy distribution that maximizes node dissimilarity and a hard distribution that minimizes it, and show that these two distributions induce markedly different success rates across a large range of settings and for different activation functions. To explain the gap, we study the loss landscape of small neural networks that contain two distinct kinds of suboptimal local minima, out-of-bounds (OOB) minima at the edge of the data distribution and interior minima within. Assuming infinite data and a fast readout layer, we analytically reduce the loss landscape of small networks to two dimensions, showing that the region of attraction of interior minima changes as a function of teacher structure. In larger networks, maximally dissimilar teachers induce more interior minima, while minimally dissimilar teachers induce more OOB minima. Motivated by these analyses, we show that differentially increasing the learning rate of the readout layer and decreasing the learning rate of the inner biases increases success rates. These findings provide an important step in narrowing the gap between the study of teacher-student networks and more structured functions that arise in practice.</v>
      </c>
      <c r="I3289" s="13" t="str">
        <v>arXiv</v>
      </c>
      <c r="J3289" s="13" t="str">
        <v>PDF</v>
      </c>
      <c r="K3289" s="7" t="str">
        <v>跨分区优化候选</v>
      </c>
      <c r="L3289" s="7" t="str">
        <v>arXiv 跨分区关键词检索；2026-09-01 至 2026-10-12</v>
      </c>
    </row>
    <row r="3290" ht="265" customHeight="1">
      <c r="A3290" s="7" t="str">
        <v>非光滑与复合优化；流形与最优传输</v>
      </c>
      <c r="B3290" s="7" t="str">
        <v>An intrinsic finite element framework for scalar- and vector-valued partial differential equations on general manifolds</v>
      </c>
      <c r="C3290" s="7" t="str">
        <v>Tamara A. Tambyah; Alberto F. Martín; David Lee; Santiago Badia</v>
      </c>
      <c r="D3290" s="7" t="str">
        <v>2609.09592v1</v>
      </c>
      <c r="E3290" s="12" t="d">
        <v>2026-09-09T01:38:10.999Z</v>
      </c>
      <c r="F3290" s="12" t="d">
        <v>2026-09-09T01:38:10.999Z</v>
      </c>
      <c r="G3290" s="7" t="str">
        <v>math.NA</v>
      </c>
      <c r="H3290" s="7" t="str">
        <v>We present an intrinsic finite element framework for the numerical approximation of scalar- and vector-valued partial differential equations on general manifolds described by atlases of charts. Weak formulations and their discretisation are expressed exclusively in the flat parametric space of the manifold, where the exact geometry enters only through the metric tensor that is evaluated at quadrature points. Conforming finite element spaces of arbitrary order for the whole de Rham complex are obtained on multi-chart atlases through purely topological inter-chart gluing. We develop a nodal change of basis construction for vector-valued spaces on multi-chart atlases, where nodal degrees of freedom couple charts with incompatible coordinate systems through transmission maps. Inter-chart continuity holds at the nodes with jumps of the order of the approximation error, and the resulting discrete field is exactly tangent to the manifold. Optimal convergence rates for this method are observed numerically for the surface Stokes problem; no a priori error analysis is provided. Numerical experiments on the cubed sphere manifold in two and three dimensions for the Hodge Laplacian problems demonstrate the intrinsic framework is free of the geometric consistency errors for a sufficient quadrature degree, and that intrinsic assembly is substantially cheaper than its extrinsic counterpart. Further considering the rotating shallow water equations that include orography as a perturbation of the geometry demonstrates that mass is conserved exactly, and energy is conserved up to the time discretisation error.</v>
      </c>
      <c r="I3290" s="13" t="str">
        <v>arXiv</v>
      </c>
      <c r="J3290" s="13" t="str">
        <v>PDF</v>
      </c>
      <c r="K3290" s="7" t="str">
        <v>跨分区优化候选</v>
      </c>
      <c r="L3290" s="7" t="str">
        <v>arXiv 跨分区关键词检索；2026-09-01 至 2026-10-12</v>
      </c>
    </row>
    <row r="3291" ht="175" customHeight="1">
      <c r="A3291" s="7" t="str">
        <v>随机梯度与机器学习优化</v>
      </c>
      <c r="B3291" s="7" t="str">
        <v>Distillation of Synthetic Data for Time Series Foundation Models</v>
      </c>
      <c r="C3291" s="7" t="str">
        <v>Niloy Biswas; Noureddine El Karoui</v>
      </c>
      <c r="D3291" s="7" t="str">
        <v>2609.09586v2</v>
      </c>
      <c r="E3291" s="12" t="d">
        <v>2026-09-09T01:15:46.000Z</v>
      </c>
      <c r="F3291" s="12" t="d">
        <v>2026-09-14T07:27:14.000Z</v>
      </c>
      <c r="G3291" s="7" t="str">
        <v>stat.ML, cs.LG</v>
      </c>
      <c r="H3291" s="7" t="str">
        <v>Time series foundation models (TSFMs) are increasingly pre-trained on synthetically generated time series trajectories, where the data generating process is known. Current pre-training recipes are based on loss objectives which compare TSFM outputs to realized future values of each trajectory. We instead propose loss objectives which compare TSFM outputs to the conditional forecast distribution of each trajectory, a procedure we call synthetic data distillation (SDD). SDD corresponds to a Rao-Blackwellization of the training objective, in that it leaves the expectation of stochastic gradients unchanged while provably reducing the covariance of the stochastic gradient under the Loewner partial ordering. We empirically validate SDD on a TSFM model family of sizes from $4$M to $2.5$B parameters, and observe faster convergence of validation loss at every model size: on Gaussian Process data, SDD attains or improves upon the Status Quo loss whilst requiring $10\%-40\%$ less training iterations.</v>
      </c>
      <c r="I3291" s="13" t="str">
        <v>arXiv</v>
      </c>
      <c r="J3291" s="13" t="str">
        <v>PDF</v>
      </c>
      <c r="K3291" s="7" t="str">
        <v>跨分区优化候选</v>
      </c>
      <c r="L3291" s="7" t="str">
        <v>arXiv 跨分区关键词检索；2026-09-01 至 2026-10-12</v>
      </c>
    </row>
    <row r="3292" ht="295" customHeight="1">
      <c r="A3292" s="7" t="str">
        <v>数学优化相关其他</v>
      </c>
      <c r="B3292" s="7" t="str">
        <v>Geometric organization of olfactory descriptor data in the Poincaré disk</v>
      </c>
      <c r="C3292" s="7" t="str">
        <v>Aniss Aiman Medbouhi; Farzaneh Taleb; Giovanni Luca Marchetti; Danica Kragic</v>
      </c>
      <c r="D3292" s="7" t="str">
        <v>2609.09573v1</v>
      </c>
      <c r="E3292" s="12" t="d">
        <v>2026-09-09T00:54:34.000Z</v>
      </c>
      <c r="F3292" s="12" t="d">
        <v>2026-09-09T00:54:34.000Z</v>
      </c>
      <c r="G3292" s="7" t="str">
        <v>cs.CE, cs.LG, stat.AP</v>
      </c>
      <c r="H3292" s="7" t="str">
        <v>Odor quality is commonly represented using high dimensional descriptor profiles, yet their low dimensional organization remains unclear. We investigated whether a two-dimensional hyperbolic embedding can provide an interpretable representation of this structure. We applied hyperbolic metric multidimensional scaling to two complementary datasets: 480 Sagar rating profiles from three participants rating 160 odorants on 15 continuous descriptors, and 4983 GoodScents--Leffingwell molecules annotated with 138 binary descriptors. The embeddings substantially preserved pairwise descriptor distances, supporting subsequent analyses of radial and angular organization. In Sagar, rating profile entropy was strongly and negatively associated with hyperbolic radius, with diffuse profiles closer to the center and concentrated profiles closer to the boundary. This radial organization emerged primarily at the level of the full descriptor profile, rather than any individual descriptor, and remained robust across alternative descriptor representations, participant specific analyses, and averaged ratings. Sweet, musky, fruity, pleasantness showed the strongest directional trends. In GoodScents--Leffingwell, active label entropy, reflecting descriptor multiplicity, increased with radius, whereas orthogonalized descriptor entropy, reflecting spread across orthogonal modes, decreased with radius. Related binary descriptors occupied coherent localized high-density regions. These findings reveal complementary radial and angular organization in the hyperbolic representation of olfactory descriptor data. They support hyperbolic mapping as an interpretable descriptive framework in which radius summarizes global profile properties, while the angular component captures continuous descriptor gradients and categorical organization.</v>
      </c>
      <c r="I3292" s="13" t="str">
        <v>arXiv</v>
      </c>
      <c r="J3292" s="13" t="str">
        <v>PDF</v>
      </c>
      <c r="K3292" s="7" t="str">
        <v>跨分区优化候选</v>
      </c>
      <c r="L3292" s="7" t="str">
        <v>arXiv 跨分区关键词检索；2026-09-01 至 2026-10-12</v>
      </c>
    </row>
    <row r="3293" ht="280" customHeight="1">
      <c r="A3293" s="7" t="str">
        <v>随机梯度与机器学习优化</v>
      </c>
      <c r="B3293" s="7" t="str">
        <v>Learning with Synthetic Data via SGD in High-Dimensional Linear Regression</v>
      </c>
      <c r="C3293" s="7" t="str">
        <v>Jichu li; Difan Zou</v>
      </c>
      <c r="D3293" s="7" t="str">
        <v>2609.09572v1</v>
      </c>
      <c r="E3293" s="12" t="d">
        <v>2026-09-09T00:53:32.000Z</v>
      </c>
      <c r="F3293" s="12" t="d">
        <v>2026-09-09T00:53:32.000Z</v>
      </c>
      <c r="G3293" s="7" t="str">
        <v>stat.ML, cs.AI, cs.LG</v>
      </c>
      <c r="H3293" s="7" t="str">
        <v>Synthetic data has become a promising way to scale model training beyond limited human-generated data but it may also induce strong model collapse (Dohmatob et al., 2024), where any fixed fraction of synthetic data prevents model performance from improving under data scaling, leaving a non-vanishing excess risk floor. In this paper, we study how synthetic data affects the generalization of one-pass SGD in high-dimensional linear regression with model shift. We establish finite-sample risk bounds for mixed and two-stage training, separating standard bias and variance from source-mismatch effects, namely fluctuation and persistent drift under mixing and filtered initialization bias under two-stage. These bounds reveal a sharp contrast: mixed training induces strong model collapse, while two-stage training avoids the floor by using synthetic data only in the first stage, showing that collapse is not inevitable under a simple data curriculum. Under a random sketch model, we further obtain scaling laws for both protocols, with tight results for mixed training in the optimization-saturated regime. These laws show that larger models may amplify synthetic-induced degradation under mixing, and quantify how high-quality synthetic pretraining may reduce bias in two-stage training. Finally, we establish an exact finite-sample necessary-and-sufficient condition for two-stage training to strictly outperform real-only training under the same real-data budget and identical real-stage updates. Overall, our results highlight that synthetic data is neither inherently harmful nor beneficial; its effect depends critically on both its quality and the training protocol used to incorporate it.</v>
      </c>
      <c r="I3293" s="13" t="str">
        <v>arXiv</v>
      </c>
      <c r="J3293" s="13" t="str">
        <v>PDF</v>
      </c>
      <c r="K3293" s="7" t="str">
        <v>跨分区优化候选</v>
      </c>
      <c r="L3293" s="7" t="str">
        <v>arXiv 跨分区关键词检索；2026-09-01 至 2026-10-12</v>
      </c>
    </row>
    <row r="3294" ht="175" customHeight="1">
      <c r="A3294" s="7" t="str">
        <v>非光滑与复合优化；约束优化与增广拉格朗日</v>
      </c>
      <c r="B3294" s="7" t="str">
        <v>TEFM: Token-Efficient Faithful Modeling for Structured Data</v>
      </c>
      <c r="C3294" s="7" t="str">
        <v>Zhichao Hou; Lingdao Sha; Xueyu Mao; Yang Liu; Peijie Qiu; Rui Song</v>
      </c>
      <c r="D3294" s="7" t="str">
        <v>2609.09552v1</v>
      </c>
      <c r="E3294" s="12" t="d">
        <v>2026-09-09T00:14:29.000Z</v>
      </c>
      <c r="F3294" s="12" t="d">
        <v>2026-09-09T00:14:29.000Z</v>
      </c>
      <c r="G3294" s="7" t="str">
        <v>cs.CL, cs.LG</v>
      </c>
      <c r="H3294" s="7" t="str">
        <v>In this paper, we solve two fundamental obstacles in applying LLMs to critical domains: token efficiency and faithfulness. To address both constraints jointly, we present TEFM (Token-Efficient Faithful Modeling), a framework designed for structured data analysis in critical domains. TEFM achieves token efficiency by compressing lengthy structured observations into compact Behavioral Code tokens, dramatically reducing token consumption with minimal information loss. Moreover, TEFM enables faithful rationalization through a dual-fidelity objective that jointly optimizes code-level reconstruction and prediction-level fidelity, identifying minimal sufficient feature subsets grounded in input data. Comprehensive experiments across various domain datasets and model backbones (Qwen3, Gemma-2, Phi-4) show that TEFM achieves competitive classification accuracy with dramatic token reduction (approximately 1\% token retention in clinical and 2\% in security domains) while producing faithful rationales.</v>
      </c>
      <c r="I3294" s="13" t="str">
        <v>arXiv</v>
      </c>
      <c r="J3294" s="13" t="str">
        <v>PDF</v>
      </c>
      <c r="K3294" s="7" t="str">
        <v>跨分区优化候选</v>
      </c>
      <c r="L3294" s="7" t="str">
        <v>arXiv 跨分区关键词检索；2026-09-01 至 2026-10-12</v>
      </c>
    </row>
    <row r="3295" ht="250" customHeight="1">
      <c r="A3295" s="7" t="str">
        <v>非光滑与复合优化；约束优化与增广拉格朗日；零阶与高阶优化</v>
      </c>
      <c r="B3295" s="7" t="str">
        <v>A Function-Space Framework for BDDC Preconditioning in Control- and State-Constrained Sparse Optimal Control</v>
      </c>
      <c r="C3295" s="7" t="str">
        <v>Harbir Antil; Keegan L. A. Kirk; Umarkhon Rakhimov</v>
      </c>
      <c r="D3295" s="7" t="str">
        <v>2609.09541v1</v>
      </c>
      <c r="E3295" s="12" t="d">
        <v>2026-09-08T23:52:52.000Z</v>
      </c>
      <c r="F3295" s="12" t="d">
        <v>2026-09-08T23:52:52.000Z</v>
      </c>
      <c r="G3295" s="7" t="str">
        <v>math.OC, math.NA</v>
      </c>
      <c r="H3295" s="7" t="str">
        <v>We develop a Balancing Domain Decomposition by Constraints (BDDC) preconditioner for the interface systems arising from active-set semi-smooth Newton linearizations of elliptic optimal control problems with box-constrained controls, $L^1$-sparsity, and Moreau--Yosida regularized state constraints. The domain decomposition and BDDC construction are formulated directly at the infinite-dimensional level. Eliminating the interior variables yields a Schur complement for the state and adjoint traces assembled from local subdomain operators. We prove a global--local equivalence result, establish well-posedness of the local and partially assembled problems under verifiable conditions on the primal constraints. The BDDC operator admits a two-level additive Schwarz representation with independent local solves and a finite-dimensional coarse solve. We implement the preconditioner using conforming finite elements and test it for distributed and Neumann boundary control. For a fixed ratio of subdomain diameter $H$ to mesh size $h$, the GMRES iteration counts are nearly independent of mesh refinement and grow only moderately as this ratio increases. Enriching the coarse space substantially improves convergence and reduces sensitivity to the control regularization and sparsity weights. For the state-constrained problem, scaling the Moreau--Yosida penalty parameter proportionally to $h^2$ yields nearly constant GMRES iteration counts as the mesh is refined.</v>
      </c>
      <c r="I3295" s="13" t="str">
        <v>arXiv</v>
      </c>
      <c r="J3295" s="13" t="str">
        <v>PDF</v>
      </c>
      <c r="K3295" s="7" t="str">
        <v>跨分区优化候选</v>
      </c>
      <c r="L3295" s="7" t="str">
        <v>arXiv 跨分区关键词检索；2026-09-01 至 2026-10-12</v>
      </c>
    </row>
    <row r="3296" ht="205" customHeight="1">
      <c r="A3296" s="7" t="str">
        <v>凸优化与加速</v>
      </c>
      <c r="B3296" s="7" t="str">
        <v>Oracle Complexity of Stochastic Fixed-Point Equations with Nonexpansive Maps</v>
      </c>
      <c r="C3296" s="7" t="str">
        <v>Jelena Diakonikolas; Cristóbal Guzmán; David Martínez-Rubio</v>
      </c>
      <c r="D3296" s="7" t="str">
        <v>2609.09524v1</v>
      </c>
      <c r="E3296" s="12" t="d">
        <v>2026-09-08T23:09:39.000Z</v>
      </c>
      <c r="F3296" s="12" t="d">
        <v>2026-09-08T23:09:39.000Z</v>
      </c>
      <c r="G3296" s="7" t="str">
        <v>math.OC, cs.DS, cs.LG, stat.ML</v>
      </c>
      <c r="H3296" s="7" t="str">
        <v>We study the oracle complexity of computing a point with small fixed-point residual $\|T(x)-x\| \leq ε$, for a general norm $\|\cdot\|$ and a self-map $T$ of a compact convex set. We study this problem in the setting where $T$ is nonexpansive with respect to the same norm $\|\cdot\|$ and accessed via an unbiased stochastic oracle with bounded variance $σ^2$. We provide an algorithm that solves such instances for any norm with a weak Rademacher type $q &gt; 1$, with high probability. The algorithm is based on a recursive anchoring technique. For type-$2$ spaces, such as $\ell_p$-spaces for $p \in [2, \infty]$, our algorithm attains stochastic oracle complexity $\tilde O(σ^2 ε^{-3} + ε^{-1})$. We further prove a near-matching lower bound (i.e., matching up to poly-log factors) for such $\ell_{\infty}$-norm instances in high dimensions. Our lower bound holds against any randomized algorithm that succeeds with constant probability. It further extends to settings with ``sparse'' noise, where variance measured with respect to any $\ell_p$ norm is of the same order, ruling out the possibility of improving oracle complexity as a function of $\varepsilon$ by measuring variance in a non-matching $\ell_p$ norm.</v>
      </c>
      <c r="I3296" s="13" t="str">
        <v>arXiv</v>
      </c>
      <c r="J3296" s="13" t="str">
        <v>PDF</v>
      </c>
      <c r="K3296" s="7" t="str">
        <v>跨分区优化候选</v>
      </c>
      <c r="L3296" s="7" t="str">
        <v>arXiv 跨分区关键词检索；2026-09-01 至 2026-10-12</v>
      </c>
    </row>
    <row r="3297" ht="250" customHeight="1">
      <c r="A3297" s="7" t="str">
        <v>随机梯度与机器学习优化</v>
      </c>
      <c r="B3297" s="7" t="str">
        <v>Adaptive Distributed Physical-Layer Authentication and Attack Detection in 6G Non-Terrestrial Networks via Causal Meta-Learning</v>
      </c>
      <c r="C3297" s="7" t="str">
        <v>Parsa Rajabi; Mohammad Reza Abedi; Nader Mokari; Paeiz Azmi; Halim Yanikomeroglu</v>
      </c>
      <c r="D3297" s="7" t="str">
        <v>2609.09511v1</v>
      </c>
      <c r="E3297" s="12" t="d">
        <v>2026-09-08T22:53:32.000Z</v>
      </c>
      <c r="F3297" s="12" t="d">
        <v>2026-09-08T22:53:32.000Z</v>
      </c>
      <c r="G3297" s="7" t="str">
        <v>eess.SP, cs.AI, cs.CR, cs.LG, eess.SY</v>
      </c>
      <c r="H3297" s="7" t="str">
        <v>Physical-layer authentication (PLA) in non-terrestrial networks (NTNs) is challenged by severe Doppler shifts, long delays, and fast channel variations, which cause distribution shifts and degrade conventional learning methods. Existing PLA schemes often rely on single features or generalize poorly to unseen environments. This paper proposes a secure adaptive framework for authentication in multi-zone networks (SAFA-MZ), a causal meta-learning framework for distributed PLA (DPLA) in NTNs. First, we design a multi-feature fingerprint that combines spatial, angular, combiner, subspace, and Doppler-delay features. The fingerprint is adaptive and distributed, as it fuses heterogeneous physical-layer features and measurements from multiple aerial nodes. Second, we formulate a structural causal model (SCM) to capture the relations among design choices, environmental factors, extracted features, and authentication outcomes. Third, we develop a model-agnostic meta-learning (MAML) strategy with invariant risk minimization (IRM) and causal consistency regularization for fast adaptation to unseen NTN environments with few labeled samples. Fourth, we propose a two-stage authentication scheme that performs local recognition and activates time-difference-of-arrival (TDOA) localization with a graph attention (GAT) network only when needed, which reduces backhaul overhead. Simulations show that SAFA-MZ achieves 92% accuracy and 96% AUC, outperforming centralized deep learning and single-feature baselines across diverse environments.</v>
      </c>
      <c r="I3297" s="13" t="str">
        <v>arXiv</v>
      </c>
      <c r="J3297" s="13" t="str">
        <v>PDF</v>
      </c>
      <c r="K3297" s="7" t="str">
        <v>跨分区优化候选</v>
      </c>
      <c r="L3297" s="7" t="str">
        <v>arXiv 跨分区关键词检索；2026-09-01 至 2026-10-12</v>
      </c>
    </row>
    <row r="3298" ht="190" customHeight="1">
      <c r="A3298" s="7" t="str">
        <v>数学优化相关其他</v>
      </c>
      <c r="B3298" s="7" t="str">
        <v>Exact Universality of Online Discrepancy</v>
      </c>
      <c r="C3298" s="7" t="str">
        <v>Sunghyeon Jo; Taekyun Lee</v>
      </c>
      <c r="D3298" s="7" t="str">
        <v>2610.00103v1</v>
      </c>
      <c r="E3298" s="12" t="d">
        <v>2026-09-08T22:34:20.000Z</v>
      </c>
      <c r="F3298" s="12" t="d">
        <v>2026-09-08T22:34:20.000Z</v>
      </c>
      <c r="G3298" s="7" t="str">
        <v>math.PR, cs.DS</v>
      </c>
      <c r="H3298" s="7" t="str">
        <v>We study online vector balancing with $N$ random vectors in $\mathbb{R}^M$ revealed sequentially, where each vector must be assigned an irrevocable sign upon arrival. The goal is to minimize the expected $\ell^\infty$ norm of the final signed sum. For i.i.d. entries with mean zero, variance one, and a finite fourth moment, we prove that, as $M/N\toα\in(0,\infty)$, the optimal value divided by $\sqrt N$ converges to a limit $R_α$ independent of the entry distribution. This limit is the stochastic control value identified for Gaussian inputs by Fiedler, Jackson, Lacker, and Niles-Weed. In particular, it determines the exact asymptotic optimum for Rademacher inputs. For every $κ&gt;R_α$, we construct a randomized online algorithm whose final signed sum has $\ell^\infty$ norm at most $κ\sqrt N$ with high probability; for $κ&lt;R_α$, every online algorithm has vanishing success probability. Consequently, the online threshold of the symmetric binary perceptron is universal at every positive margin. The main step is a coupling that transfers Brownian controls to non-Gaussian inputs, while truncation controls rare large entries.</v>
      </c>
      <c r="I3298" s="13" t="str">
        <v>arXiv</v>
      </c>
      <c r="J3298" s="13" t="str">
        <v>PDF</v>
      </c>
      <c r="K3298" s="7" t="str">
        <v>跨分区优化候选</v>
      </c>
      <c r="L3298" s="7" t="str">
        <v>arXiv 跨分区关键词检索；2026-09-01 至 2026-10-12</v>
      </c>
    </row>
    <row r="3299" ht="265" customHeight="1">
      <c r="A3299" s="7" t="str">
        <v>数学优化相关其他</v>
      </c>
      <c r="B3299" s="7" t="str">
        <v>Recovery Theory for Projected Power Iterations in Permutation Synchronization</v>
      </c>
      <c r="C3299" s="7" t="str">
        <v>Vahan Huroyan; Gilad Lerman</v>
      </c>
      <c r="D3299" s="7" t="str">
        <v>2609.09502v1</v>
      </c>
      <c r="E3299" s="12" t="d">
        <v>2026-09-08T22:32:12.000Z</v>
      </c>
      <c r="F3299" s="12" t="d">
        <v>2026-09-08T22:32:12.000Z</v>
      </c>
      <c r="G3299" s="7" t="str">
        <v>stat.ML, cs.IT, math.OC</v>
      </c>
      <c r="H3299" s="7" t="str">
        <v>We study the projected power method (PPM) for synchronizing \(n\) unknown permutations of \(m\) objects under a possibly sparse uniform corruption model. Each pair is observed with probability \(p\), and an observed measurement is uncorrupted with probability \(π_0\) and is otherwise an independent uniform permutation. Under \(\log m=o(npπ_0^2)\), we prove exact one-step recovery (with high probability) of each prescribed block for an independent estimate with a fixed positive majority of correct blocks. When \(np\ge C_0\log n\) and \(m=o(npπ_0^2)\), we prove that one high-probability event yields a block-error contraction simultaneously for every estimate whose optimally aligned error is at most \(0.5-ε\). The contraction factor is \(O(m/(npπ_0^2))\) and the error floor is \(O(e^{-cnpπ_0}+e^{-cnpπ_0^2}+{\log n}/{n})\). Consequently, one update maps every possibly data-dependent estimate in this basin to vanishing block error, and all subsequent iterates remain almost exact uniformly over the iteration index. The one-step and trajectory results extend to independent, non-identically distributed, permutation-valued corruptions with mean \(m^{-1} \mathbf{1}\mathbf{1}^{\top}\). Under the uniform model, a reference-block spectral initializer has aligned block error \(O_{\mathbb P}(m/(npπ_0^2))\), yielding an end-to-end almost-exact recovery guarantee. Under a stronger all-block signal condition, PPM reaches exact recovery after finitely many iterations. The theory transfers exactly to partial permutations with common support; for varying supports, we establish deterministic and probabilistic co-visibility margins.</v>
      </c>
      <c r="I3299" s="13" t="str">
        <v>arXiv</v>
      </c>
      <c r="J3299" s="13" t="str">
        <v>PDF</v>
      </c>
      <c r="K3299" s="7" t="str">
        <v>跨分区优化候选</v>
      </c>
      <c r="L3299" s="7" t="str">
        <v>arXiv 跨分区关键词检索；2026-09-01 至 2026-10-12</v>
      </c>
    </row>
    <row r="3300" ht="250" customHeight="1">
      <c r="A3300" s="7" t="str">
        <v>非光滑与复合优化；流形与最优传输</v>
      </c>
      <c r="B3300" s="7" t="str">
        <v>Gaussian Approximation for Multivariate Martingale Sums from Uniformly Ergodic Markov Chains</v>
      </c>
      <c r="C3300" s="7" t="str">
        <v>Yixuan Zhang; Qiaomin Xie</v>
      </c>
      <c r="D3300" s="7" t="str">
        <v>2609.09480v1</v>
      </c>
      <c r="E3300" s="12" t="d">
        <v>2026-09-08T21:54:28.999Z</v>
      </c>
      <c r="F3300" s="12" t="d">
        <v>2026-09-08T21:54:28.999Z</v>
      </c>
      <c r="G3300" s="7" t="str">
        <v>math.PR, cs.LG, stat.ML</v>
      </c>
      <c r="H3300" s="7" t="str">
        <v>We develop Gaussian approximation bounds in higher-order Wasserstein distance $W_p$, $p\geq2$, for sums of multivariate martingale differences generated by a uniformly ergodic Markov chain. Under an $L^{(2+η)p}$-moment condition with $η&gt;0$, we establish the explicit bound $$ O\left( p^3 \|A\|_4^2 + pd^{1/4}\|A\|_2^{1/2}\|A\|_4^2 \right) $$ where $A\in\mathbb{R}^n$ collects the $L^{(2+η)p}$-sizes of the $n$ individual martingale increments. In the balanced-increment regime where the individual increments have comparable sizes of order $n^{-1/2}$, it yields the first optimal $O(n^{-1/2})$ Gaussian approximation rate for fixed $p$ and $d$. Consequently, we also obtain the first optimal $O(n^{-1/2})$ $W_p$ Gaussian approximation rate for multivariate additive functionals of uniformly ergodic Markov chains. Our analysis develops two techniques for addressing the interplay between higher-order Wasserstein distance and temporal dependence. First, building on the Ornstein--Uhlenbeck relative-score approach of Fang and Koike (2023), we formulate the bound in terms of antisymmetric Stein couplings while retaining the conditional tensor structure. Second, we develop a refresh-then-maximal coupling that combines an independent first-step resampling, which preserves the desired Stein identity, with a subsequent maximal coupling that provides effective control of the coupling increment. These tools may be useful more broadly for Gaussian approximation under temporal dependence.</v>
      </c>
      <c r="I3300" s="13" t="str">
        <v>arXiv</v>
      </c>
      <c r="J3300" s="13" t="str">
        <v>PDF</v>
      </c>
      <c r="K3300" s="7" t="str">
        <v>跨分区优化候选</v>
      </c>
      <c r="L3300" s="7" t="str">
        <v>arXiv 跨分区关键词检索；2026-09-01 至 2026-10-12</v>
      </c>
    </row>
    <row r="3301" ht="250" customHeight="1">
      <c r="A3301" s="7" t="str">
        <v>数学优化相关其他</v>
      </c>
      <c r="B3301" s="7" t="str">
        <v>Unthrottling the Tanh Jacobian in SAC: A Negative Result on Bang-Bang Control and MetaDrive</v>
      </c>
      <c r="C3301" s="7" t="str">
        <v>Faiq Shamass</v>
      </c>
      <c r="D3301" s="7" t="str">
        <v>2609.09478v1</v>
      </c>
      <c r="E3301" s="12" t="d">
        <v>2026-09-08T21:53:08.000Z</v>
      </c>
      <c r="F3301" s="12" t="d">
        <v>2026-09-08T21:53:08.000Z</v>
      </c>
      <c r="G3301" s="7" t="str">
        <v>cs.LG, cs.RO</v>
      </c>
      <c r="H3301" s="7" t="str">
        <v>Soft Actor-Critic (SAC) represents a continuous policy as an unbounded Gaussian that is squashed by tanh. The Jacobian of that map is $\partial a/\partial u = 1-a^2$, which vanishes as $|a|\to 1$. A natural concern is that this throttle starves the actor of critic signal exactly where extreme actions (full brake, full throttle) are optimal. We test a minimal intervention that restores the missing signal: one extra term in the actor loss whose gradient on the pre-tanh mean is the detached action-gradient of $Q$, with no gain parameter. On a minimum-time double integrator whose optimum is bang-bang at the action bounds, vanilla SAC already reaches near-optimal return ($-31.6$ vs. a calibrated optimum of $-30.3$) across ten paired seeds. An ungated bypass does saturate the policy (99% of eval steps with $|a|\ge 0.9$) and collapses return to $-195.5$. A gated bypass that fires only on the flat shoulder $|a|\in[0.9,0.999]$ also fails, and does so without leaving a saturated policy. Warm-started MetaDrive fine-tuning shows the same pattern: the bypass does not improve return, and where collision rate falls it is typically traded for out-of-road departures. Auto-tuned entropy coefficient rises against the bypass, which is a push toward the tails. The Jacobian effect is real. Treating it as a bug to be undone is not free, and on the tasks studied here it is not helpful. Saturating a bound is not the same as solving a problem whose optimum lives on that bound.</v>
      </c>
      <c r="I3301" s="13" t="str">
        <v>arXiv</v>
      </c>
      <c r="J3301" s="13" t="str">
        <v>PDF</v>
      </c>
      <c r="K3301" s="7" t="str">
        <v>跨分区优化候选</v>
      </c>
      <c r="L3301" s="7" t="str">
        <v>arXiv 跨分区关键词检索；2026-09-01 至 2026-10-12</v>
      </c>
    </row>
    <row r="3302" ht="220" customHeight="1">
      <c r="A3302" s="7" t="str">
        <v>随机梯度与机器学习优化</v>
      </c>
      <c r="B3302" s="7" t="str">
        <v>LeCor: Learning to Be Corrected by Meta-Learned Test-Time Training for Interactive 3D Lung-Tumour Segmentation</v>
      </c>
      <c r="C3302" s="7" t="str">
        <v>Yi Luo; Yike Guo; Wenxuan Li; Zongwei Zhou; Rui Zhang; Kai Ding</v>
      </c>
      <c r="D3302" s="7" t="str">
        <v>2609.09477v1</v>
      </c>
      <c r="E3302" s="12" t="d">
        <v>2026-09-08T21:49:56.000Z</v>
      </c>
      <c r="F3302" s="12" t="d">
        <v>2026-09-08T21:49:56.000Z</v>
      </c>
      <c r="G3302" s="7" t="str">
        <v>cs.CV, cs.LG</v>
      </c>
      <c r="H3302" s="7" t="str">
        <v>Delineating lung tumours on computed tomography (CT) takes a considerable share of the time spent on radiotherapy planning, and a contour proposed by a model can be refined interactively by the clinician. Promptable foundation models such as SAM 3 support this workflow by writing each correction into a session memory that conditions the remaining slices, while the model weights stay fixed. On 690 test cases from five public CT cohorts, fine-tuning SAM 3 on lung tumours raises the Dice obtained from a single point prompt from 0.298 to 0.757, and seven rounds of corrections raise it further to 0.765, but under memory conditioning alone the accuracy on slices the annotator has not touched stops improving after six rounds. We therefore treat each correction as a training signal and propose LeCor, which performs test-time training on a small set of case adapters that are reset for every case and meta-learned such that a single gradient step driven by a click improves the slices that were not clicked. On the 133 test cases that span at least eight slices, LeCor raises the Dice reached after seven correction rounds from 0.787 with the fine-tuned model to 0.827, reduces the number of cases that never reach a Dice of 0.80 from 47 to 27, and reaches in three correction rounds the accuracy that the fine-tuned model attains in seven.</v>
      </c>
      <c r="I3302" s="13" t="str">
        <v>arXiv</v>
      </c>
      <c r="J3302" s="13" t="str">
        <v>PDF</v>
      </c>
      <c r="K3302" s="7" t="str">
        <v>跨分区优化候选</v>
      </c>
      <c r="L3302" s="7" t="str">
        <v>arXiv 跨分区关键词检索；2026-09-01 至 2026-10-12</v>
      </c>
    </row>
    <row r="3303" ht="235" customHeight="1">
      <c r="A3303" s="7" t="str">
        <v>数学优化相关其他</v>
      </c>
      <c r="B3303" s="7" t="str">
        <v>Mode Coverage in Normalizing Flow Boltzmann Generators via Log-Ratio Variation</v>
      </c>
      <c r="C3303" s="7" t="str">
        <v>Qi Feng; Rongjie Lai; Di Qi; Xuda Ye</v>
      </c>
      <c r="D3303" s="7" t="str">
        <v>2609.09473v1</v>
      </c>
      <c r="E3303" s="12" t="d">
        <v>2026-09-08T21:42:11.000Z</v>
      </c>
      <c r="F3303" s="12" t="d">
        <v>2026-09-08T21:42:11.000Z</v>
      </c>
      <c r="G3303" s="7" t="str">
        <v>stat.ML, cs.LG</v>
      </c>
      <c r="H3303" s="7" t="str">
        <v>Normalizing flow Boltzmann generators retain a tractable pushforward density, but training with forward KL depends on target samples that may be biased or omit modes. As a result, a flow can miss target mass while its observed importance weights give a high effective sample size. We introduce the log-ratio variation $\X_ω$, the mean absolute pairwise difference of the target-to-pushforward log-density ratio under a weighting measure $ω$, and use it to define KLXX, a new loss function. Two log-ratio variations are added to the forward KL (denoted by the two X's): one weighted by the target to improve accuracy, the other by a mixture of quench and temper samples with pushforward samples to search candidate modes. We derive the Fisher--Rao gradient flow of KLXX, where both variations contribute nonpositive dissipation, and a fixed-surrogate error bound for KLXX. We use KLXX in an adaptive-staging Boltzmann generator, with importance reweighting at every stage. We bound the sampling error of its inference scheme when the stage weights are essentially bounded, and prove it asymptotically unbiased in the sample size. In the numerical tests, KLXX improves mode coverage over forward KL. It also improves the generator's per-stage diagnostics against the loss that built the schedule. The observables the generator recovers are close to independent references. The log-ratio variations thus supply information that the forward KL loss usually omits.</v>
      </c>
      <c r="I3303" s="13" t="str">
        <v>arXiv</v>
      </c>
      <c r="J3303" s="13" t="str">
        <v>PDF</v>
      </c>
      <c r="K3303" s="7" t="str">
        <v>跨分区优化候选</v>
      </c>
      <c r="L3303" s="7" t="str">
        <v>arXiv 跨分区关键词检索；2026-09-01 至 2026-10-12</v>
      </c>
    </row>
    <row r="3304" ht="190" customHeight="1">
      <c r="A3304" s="7" t="str">
        <v>在线优化与遗憾界</v>
      </c>
      <c r="B3304" s="7" t="str">
        <v>Code-to-Harness: Distilling Black-Box Optimizers from Self-Play</v>
      </c>
      <c r="C3304" s="7" t="str">
        <v>Yi Wu; Zheng Ren; Zhiyu Hu; Haochen Wang; Daryl Chang; Li Wei; Ting Wang; Zhen Li; Pooja Gupta; Nitin Jindal; Lukasz Heldt</v>
      </c>
      <c r="D3304" s="7" t="str">
        <v>2609.09468v2</v>
      </c>
      <c r="E3304" s="12" t="d">
        <v>2026-09-08T21:33:55.000Z</v>
      </c>
      <c r="F3304" s="12" t="d">
        <v>2026-09-10T23:56:08.000Z</v>
      </c>
      <c r="G3304" s="7" t="str">
        <v>cs.LG</v>
      </c>
      <c r="H3304" s="7" t="str">
        <v>Can an agent learn a numerical search strategy through executable practice and then transfer that strategy as text? We study low-budget black-box optimization, where unaided language models remain well below strong classical optimizers. During development, an agent repeatedly writes and evaluates optimizer programs. It then distills the resulting program and practice record once into a 197-word primary Harness A, which is frozen before evaluation. Harness A reduces Gemini Flash regret by 48\% in an independent $N=30$ study ($p&lt;.001$), enters the GP-BO performance range on the practice family, and lowers mean regret on all three held-out BBOB landscapes. The same text improves every tested Gemini executor and transfers to Claude Sonnet, reducing regret by 43\% and 49\% ($p\leq.005$). An independent end-to-end replication produces Harness B, a different program and text at the same performance tier. The same framework also attains the lowest regret on a sealed YouTube reward-tuning production benchmark. Executable practice is thus a viable way to discover a search policy, and language a portable medium for deploying it.</v>
      </c>
      <c r="I3304" s="13" t="str">
        <v>arXiv</v>
      </c>
      <c r="J3304" s="13" t="str">
        <v>PDF</v>
      </c>
      <c r="K3304" s="7" t="str">
        <v>跨分区优化候选</v>
      </c>
      <c r="L3304" s="7" t="str">
        <v>arXiv 跨分区关键词检索；2026-09-01 至 2026-10-12</v>
      </c>
    </row>
    <row r="3305" ht="310" customHeight="1">
      <c r="A3305" s="7" t="str">
        <v>极小极大与博弈；凸优化与加速；随机梯度与机器学习优化</v>
      </c>
      <c r="B3305" s="7" t="str">
        <v>Exact-Form Regret for Gradient Descent, Mirror Descent and Follow-the-Regularized-Leader</v>
      </c>
      <c r="C3305" s="7" t="str">
        <v>Ashkan Soleymani; Gabriele Farina; Patrick Jaillet</v>
      </c>
      <c r="D3305" s="7" t="str">
        <v>2609.09466v2</v>
      </c>
      <c r="E3305" s="12" t="d">
        <v>2026-09-08T21:32:02.000Z</v>
      </c>
      <c r="F3305" s="12" t="d">
        <v>2026-09-22T15:58:11.000Z</v>
      </c>
      <c r="G3305" s="7" t="str">
        <v>cs.LG, cs.GT, math.OC</v>
      </c>
      <c r="H3305" s="7" t="str">
        <v>Online gradient descent is usually studied through external regret, where the learner competes with fixed alternatives. Recent work shows that first-order methods control richer action-dependent deviations. We ask for a geometric characterization of the deviations with respect to which online gradient descent, mirror descent, and follow-the-regularized-leader (FTRL) achieve no regret. We identify exactness as the common principle. Exactness means that the relevant displacement field is generated by a scalar potential, or equivalently that the associated one-form is exact in the geometry used by the algorithm. This geometry depends on the algorithm. For gradient descent it is Euclidean geometry, for mirror descent it is the geometry induced by the regularizer, and for FTRL it is the cumulative dual state. Under mild regularity conditions, exactness yields sublinear regret, while nonzero circulation provides the complementary obstruction and leads to linear regret. This gives a unified geometric framework for understanding the deviation classes controlled by these algorithms and reveals that different first-order methods can control genuinely different classes of deviations. These deviation classes have direct consequences for learning, particularly in games. We study the equilibrium notions induced by exact-form deviations and introduce conservative correlated equilibrium, reflecting both the conservative geometry of the underlying displacement fields and the restricted family of deviations available to the players. We characterize its relation to correlated equilibrium, determine when the resulting equilibrium notions coincide and when they separate, and show how these relationships depend on the geometry and the learning algorithm. Overall, this work gives a unified geometric account of what first-order online learning algorithms are no-regret with respect to, beyond fixed comparators.</v>
      </c>
      <c r="I3305" s="13" t="str">
        <v>arXiv</v>
      </c>
      <c r="J3305" s="13" t="str">
        <v>PDF</v>
      </c>
      <c r="K3305" s="7" t="str">
        <v>跨分区优化候选</v>
      </c>
      <c r="L3305" s="7" t="str">
        <v>arXiv 跨分区关键词检索；2026-09-01 至 2026-10-12</v>
      </c>
    </row>
    <row r="3306" ht="310" customHeight="1">
      <c r="A3306" s="7" t="str">
        <v>随机梯度与机器学习优化</v>
      </c>
      <c r="B3306" s="7" t="str">
        <v>Uncertainty-Aware Learning from Multi-Expert Interval Targets</v>
      </c>
      <c r="C3306" s="7" t="str">
        <v>Samira Alkaee Taleghan; Younghyun Koo; Andrew P. Barrett; Farnoush Banaei-Kashani</v>
      </c>
      <c r="D3306" s="7" t="str">
        <v>2610.00102v1</v>
      </c>
      <c r="E3306" s="12" t="d">
        <v>2026-09-08T21:17:15.000Z</v>
      </c>
      <c r="F3306" s="12" t="d">
        <v>2026-09-08T21:17:15.000Z</v>
      </c>
      <c r="G3306" s="7" t="str">
        <v>cs.LG</v>
      </c>
      <c r="H3306" s="7" t="str">
        <v>Many machine learning (ML) applications rely on expert labels, and qualified experts may provide different but plausible interpretations of the same observation. Such variation across expert labels may reflect genuine disagreement or ambiguity rather than annotation error. When individual experts additionally report intervals rather than exact values, the supervision contains two distinct sources of label uncertainty: within-label imprecision and between-expert variation. Existing methods treat these forms separately: multi-expert approaches collapse labels to a consensus, interval-target methods often yield a single prediction, and predictive-uncertainty methods rarely validate their uncertainty estimates against observed expert disagreement. To address this problem, we propose an approach that preserves individual expert intervals, separates within-label imprecision from between-expert variation, and validates the corresponding predictive uncertainty components. First, heterogeneous label vocabularies are harmonized into a common probabilistic label space, separating encoding differences from expert judgement. Second, individual label intervals are retained and modeled with a mixture of Beta distributions trained using a proper Cramér-distance objective, preserving distinct expert-reported labels. Third, we decompose predictive uncertainty into within-component, between-component, and model uncertainty, and evaluate whether these components correspond to within-label uncertainty, between-label uncertainty, and model error, respectively. Because this correspondence is not guaranteed, we introduce decomposition matching, which aligns the predictive components to their intended label-side sources. On sea-ice concentration the model reduces MAE by 31\% over hard labels and outperforms aggregation, interval-distribution, and interval-regression baselines.</v>
      </c>
      <c r="I3306" s="13" t="str">
        <v>arXiv</v>
      </c>
      <c r="J3306" s="13" t="str">
        <v>PDF</v>
      </c>
      <c r="K3306" s="7" t="str">
        <v>跨分区优化候选</v>
      </c>
      <c r="L3306" s="7" t="str">
        <v>arXiv 跨分区关键词检索；2026-09-01 至 2026-10-12</v>
      </c>
    </row>
    <row r="3307" ht="280" customHeight="1">
      <c r="A3307" s="7" t="str">
        <v>非光滑与复合优化</v>
      </c>
      <c r="B3307" s="7" t="str">
        <v>A Block Tensor Train Burer-Monteiro Framework for Low-Rank Quantum State Tomography</v>
      </c>
      <c r="C3307" s="7" t="str">
        <v>Shakir Showkat Sofi; Charlotte Vermeylen; Fatemeh Mohammadi; Lieven De Lathauwer</v>
      </c>
      <c r="D3307" s="7" t="str">
        <v>2609.09457v1</v>
      </c>
      <c r="E3307" s="12" t="d">
        <v>2026-09-08T21:15:52.000Z</v>
      </c>
      <c r="F3307" s="12" t="d">
        <v>2026-09-08T21:15:52.000Z</v>
      </c>
      <c r="G3307" s="7" t="str">
        <v>quant-ph, cs.LG, eess.SP, math.NA, math.OC</v>
      </c>
      <c r="H3307" s="7" t="str">
        <v>Quantum state tomography is a fundamental technique for estimating the state of a quantum system from measured data and plays a crucial role in evaluating the performance of quantum devices. However, standard estimation methods become computationally prohibitive as the system size increases due to the exponential growth of the density matrix, describing a quantum state, with the number of qubits. We propose a low-rank tensor-network framework for mixed-state quantum state tomography based on a block tensor train (Block-TT) factorization. Specifically, the density matrix is represented as the contraction of a Block-TT with its Hermitian transpose, yielding a TT analogue of the Burer-Monteiro factorization. This parameterization guarantees Hermiticity and positive semidefiniteness by construction while compressing the number of optimization variables from exponential to linear in the number of qubits. Building on this representation, we develop single-site and two-site density matrix renormalization group (DMRG) algorithms for estimating quantum states from compressed measurements. The resulting methods operate directly on the compressed parameterization, support adaptive rank refinement, and exploit efficient tensor-network contractions for expectation-value evaluation. The framework is applicable to a broad class of low-rank quantum states, including pure states, nearly pure states, and ground states that admit accurate tensor-network approximations. Numerical experiments demonstrate accurate state reconstruction from limited measurements together with substantial reductions in memory requirements and computational cost compared with conventional low-rank tomography methods.</v>
      </c>
      <c r="I3307" s="13" t="str">
        <v>arXiv</v>
      </c>
      <c r="J3307" s="13" t="str">
        <v>PDF</v>
      </c>
      <c r="K3307" s="7" t="str">
        <v>跨分区优化候选</v>
      </c>
      <c r="L3307" s="7" t="str">
        <v>arXiv 跨分区关键词检索；2026-09-01 至 2026-10-12</v>
      </c>
    </row>
    <row r="3308" ht="310" customHeight="1">
      <c r="A3308" s="7" t="str">
        <v>随机梯度与机器学习优化</v>
      </c>
      <c r="B3308" s="7" t="str">
        <v>Uncertainty-Aware Sea-Ice Type Mapping with Multiple Ice Charts</v>
      </c>
      <c r="C3308" s="7" t="str">
        <v>Samira Alkaee Taleghan; Younghyun Koo; Andrew P. Barrett; Farnoush Banaei-Kashani</v>
      </c>
      <c r="D3308" s="7" t="str">
        <v>2609.09451v1</v>
      </c>
      <c r="E3308" s="12" t="d">
        <v>2026-09-08T21:02:44.000Z</v>
      </c>
      <c r="F3308" s="12" t="d">
        <v>2026-09-08T21:02:44.000Z</v>
      </c>
      <c r="G3308" s="7" t="str">
        <v>cs.LG</v>
      </c>
      <c r="H3308" s="7" t="str">
        <v>Sea-ice stage of development (SoD) describes the age and associated thickness of sea ice and provides important information for navigation, and operational ice monitoring. SoD labels are obtained from operational ice charts, where trained analysts interpret satellite observations and assign standardized stage codes to regions with similar ice conditions. These codes often represent ranges of compatible ice thicknesses rather than exact physical values. Deep-learning methods can automate SoD mapping and commonly adopt operational ice charts as reference labels for training. These annotations are not exact, however; this is because chart interpretation relies on analyst judgement and on the observations available at the time, so different ice services may assign different SoD labels to the same conditions. We term this variation across independently produced expert annotations multi-annotator label uncertainty; collapsing the annotations into a single deterministic target discards this variation. A second source of uncertainty originates in the learned model itself. In this paper, we quantify both sources: annotation uncertainty from disagreement among independent ice-service charts and model uncertainty from the learned predictive models. We then evaluate their relationship by testing whether model uncertainty is higher where ice services disagree. We observe that supervision incorporating information from multiple annotators can improve this correspondence, with soft supervision achieving the highest overall correlation of 0.256. The relationship becomes substantially stronger near the ice edge, where model predictive uncertainty closely tracks multi-annotator disagreement, reaching a correlation of 0.704 within 0--10 km. Among the uncertainty-estimation approaches, Monte Carlo dropout provides the best-calibrated confidence estimates, with an expected calibration error of 0.050.</v>
      </c>
      <c r="I3308" s="13" t="str">
        <v>arXiv</v>
      </c>
      <c r="J3308" s="13" t="str">
        <v>PDF</v>
      </c>
      <c r="K3308" s="7" t="str">
        <v>跨分区优化候选</v>
      </c>
      <c r="L3308" s="7" t="str">
        <v>arXiv 跨分区关键词检索；2026-09-01 至 2026-10-12</v>
      </c>
    </row>
    <row r="3309" ht="190" customHeight="1">
      <c r="A3309" s="7" t="str">
        <v>非光滑与复合优化；约束优化与增广拉格朗日</v>
      </c>
      <c r="B3309" s="7" t="str">
        <v>Constraint-Aware Discrete Black-Box Optimization Using Tensor Decomposition</v>
      </c>
      <c r="C3309" s="7" t="str">
        <v>Keisuke Onoue; Ryosuke Kojima</v>
      </c>
      <c r="D3309" s="7" t="str">
        <v>2609.09370v1</v>
      </c>
      <c r="E3309" s="12" t="d">
        <v>2026-09-08T19:05:24.000Z</v>
      </c>
      <c r="F3309" s="12" t="d">
        <v>2026-09-08T19:05:24.000Z</v>
      </c>
      <c r="G3309" s="7" t="str">
        <v>cs.LG</v>
      </c>
      <c r="H3309" s="7" t="str">
        <v>Discrete black-box optimization is often addressed using approaches such as Sequential Model-Based Optimization (SMBO), which aims to improve sample efficiency by fitting surrogate models that approximate a costly objective function over a discrete search space. In many real-world problems, the set of feasible inputs is often given by logical constraints known in advance. However, existing surrogate modeling techniques generally fail to capture the symbolic rules governing feasibility in discrete input spaces. In this paper, we propose a surrogate modeling approach based on tensor decomposition that captures the structure of discrete search spaces while directly integrating feasibility information. To implement this approach, we formulate surrogate model training as a constrained polynomial optimization problem and solve a relaxed formulation using a differentiable penalty term derived from T-norms. Our experiments on both synthetic and real-world benchmarks, including a pressure vessel design task, demonstrate that the proposed method improves sample efficiency by effectively guiding the search away from infeasible regions.</v>
      </c>
      <c r="I3309" s="13" t="str">
        <v>arXiv</v>
      </c>
      <c r="J3309" s="13" t="str">
        <v>PDF</v>
      </c>
      <c r="K3309" s="7" t="str">
        <v>跨分区优化候选</v>
      </c>
      <c r="L3309" s="7" t="str">
        <v>arXiv 跨分区关键词检索；2026-09-01 至 2026-10-12</v>
      </c>
    </row>
    <row r="3310" ht="205" customHeight="1">
      <c r="A3310" s="7" t="str">
        <v>数学优化相关其他</v>
      </c>
      <c r="B3310" s="7" t="str">
        <v>Literati: Towards Anytime Optimal Shape Generalized Trees via AO*</v>
      </c>
      <c r="C3310" s="7" t="str">
        <v>Nakul Upadhya; Eldan Cohen</v>
      </c>
      <c r="D3310" s="7" t="str">
        <v>2609.09299v1</v>
      </c>
      <c r="E3310" s="12" t="d">
        <v>2026-09-08T18:00:21.000Z</v>
      </c>
      <c r="F3310" s="12" t="d">
        <v>2026-09-08T18:00:21.000Z</v>
      </c>
      <c r="G3310" s="7" t="str">
        <v>cs.LG</v>
      </c>
      <c r="H3310" s="7" t="str">
        <v>Decision trees are prized for their interpretability and strong performance on tabular data, but popular greedy top-down induction algorithms can yield suboptimal and unnecessarily complex structures. Optimal decision tree methods address this through global optimization, yet remain restricted to axis-aligned threshold splits, which limit the expressivity of each node and often force deep, complex trees to capture non-linear feature effects. Shape Generalized Trees (SGTs) generalize threshold splits to learnable univariate shape functions, improving expressivity and enabling more compact trees. However, existing SGT induction algorithms are greedy and offer no optimality guarantees. In this work, we introduce Literati, the first algorithm for optimal SGT induction. We propose a novel AND/OR graph formulation of the problem that jointly optimizes tree structure and shape function complexity. To solve this AND/OR graph, we develop an AO*-based algorithm with two enhancements that improve anytime performance while preserving optimality: a secondary heuristic for OR-node selection and a round-robin policy for AND-node exploration. Across 24 real-world datasets, Literati achieves higher training and test accuracy than state-of-the-art tree approaches.</v>
      </c>
      <c r="I3310" s="13" t="str">
        <v>arXiv</v>
      </c>
      <c r="J3310" s="13" t="str">
        <v>PDF</v>
      </c>
      <c r="K3310" s="7" t="str">
        <v>跨分区优化候选</v>
      </c>
      <c r="L3310" s="7" t="str">
        <v>arXiv 跨分区关键词检索；2026-09-01 至 2026-10-12</v>
      </c>
    </row>
    <row r="3311" ht="280" customHeight="1">
      <c r="A3311" s="7" t="str">
        <v>凸优化与加速；零阶与高阶优化；组合与离散优化</v>
      </c>
      <c r="B3311" s="7" t="str">
        <v>Support Discovery With Iteratively Reweighted Least Squares for Fixed-Charge Network Flow</v>
      </c>
      <c r="C3311" s="7" t="str">
        <v>Sindura Saraswathi; Christian Kümmerle</v>
      </c>
      <c r="D3311" s="7" t="str">
        <v>2609.09295v1</v>
      </c>
      <c r="E3311" s="12" t="d">
        <v>2026-09-08T18:00:10.000Z</v>
      </c>
      <c r="F3311" s="12" t="d">
        <v>2026-09-08T18:00:10.000Z</v>
      </c>
      <c r="G3311" s="7" t="str">
        <v>math.OC, cs.AI, cs.LG, math.NA</v>
      </c>
      <c r="H3311" s="7" t="str">
        <v>The fixed-charge network flow problem (FCNFP) couples continuous flow allocation with discrete arc-activation decisions, making it a canonical but computationally challenging model for a variety of network design and resource allocation problems. Exact mixed-integer linear programming formulations capture the fixed-charge structure faithfully, but often become difficult to solve on large networks. We propose a scalable continuous-optimization algorithm for large-scale single-commodity FCNFP based on an iteratively reweighted least-squares (IRLS) framework. The method replaces the discontinuous fixed-charge and linear arc cost objective with a smooth nonconvex Lasry--Lions surrogate and solves a sequence of weighted quadratic flow subproblems. Each subproblem is solved by a warm-started dual semismooth Newton method whose Newton systems have weighted graph-Laplacian structure, enabling the use of modern Laplacian solvers. To further improve the discovered arc supports of the challenging underlying combinatorial problem, we also develop an algorithmic variant that incorporates objective-driven perturbation restarts and an anchor-union restricted search that jointly leverages supports discovered by IRLS and by complementary FCNFP heuristics. Computational experiments on 410 benchmark, synthetic, and large-scale instances show that our method obtains the best objective quality among the evaluated scalable FCNFP algorithms, with a mean gap of $1.316\%$ to a time-limited MILP reference and a win-or-tie rate of $90.0\%$ among the non-MILP methods. The results indicate that combining smooth continuous optimization with support-level search is an effective strategy for producing high-quality feasible solutions to large-scale FCNFP.</v>
      </c>
      <c r="I3311" s="13" t="str">
        <v>arXiv</v>
      </c>
      <c r="J3311" s="13" t="str">
        <v>PDF</v>
      </c>
      <c r="K3311" s="7" t="str">
        <v>跨分区优化候选</v>
      </c>
      <c r="L3311" s="7" t="str">
        <v>arXiv 跨分区关键词检索；2026-09-01 至 2026-10-12</v>
      </c>
    </row>
    <row r="3312" ht="190" customHeight="1">
      <c r="A3312" s="7" t="str">
        <v>随机梯度与机器学习优化；控制与动态优化</v>
      </c>
      <c r="B3312" s="7" t="str">
        <v>Learning Length-Extrapolatable Recurrent Models</v>
      </c>
      <c r="C3312" s="7" t="str">
        <v>Hanwen Jiang</v>
      </c>
      <c r="D3312" s="7" t="str">
        <v>2609.09157v1</v>
      </c>
      <c r="E3312" s="12" t="d">
        <v>2026-09-08T17:59:53.000Z</v>
      </c>
      <c r="F3312" s="12" t="d">
        <v>2026-09-08T17:59:53.000Z</v>
      </c>
      <c r="G3312" s="7" t="str">
        <v>cs.LG, cs.CL</v>
      </c>
      <c r="H3312" s="7" t="str">
        <v>Recurrent models provide a natural path to long-context modeling, yet models trained with backpropagation through time (BPTT) often fail beyond their training horizon. Classical analyses emphasize gradients that vanish or explode along temporal paths. However, dense per-token losses can still train a shared recurrent rule despite severe decay, showing that decay alone does not determine whether learning fails. We instead study state credit: the signal through which future losses reach earlier recurrent states before contributing to parameter updates. Accordingly, we intervene directly on state credit and propose Credit Stabilization through Time (CST). During backward propagation, CST locally rescales the state-credit signal to stabilize its norm without rotating the component being corrected, while leaving the forward computation unchanged. Because controlled synthetic tasks and real data exhibit different credit dynamics, we specialize CST to each regime. In both settings, CST improves performance beyond the training horizon, with gains observed at up to 128x the training length.</v>
      </c>
      <c r="I3312" s="13" t="str">
        <v>arXiv</v>
      </c>
      <c r="J3312" s="13" t="str">
        <v>PDF</v>
      </c>
      <c r="K3312" s="7" t="str">
        <v>跨分区优化候选</v>
      </c>
      <c r="L3312" s="7" t="str">
        <v>arXiv 跨分区关键词检索；2026-09-01 至 2026-10-12</v>
      </c>
    </row>
    <row r="3313" ht="115" customHeight="1">
      <c r="A3313" s="7" t="str">
        <v>凸优化与加速</v>
      </c>
      <c r="B3313" s="7" t="str">
        <v>Silver Rate Is (Almost) Optimal for Gradient Descent</v>
      </c>
      <c r="C3313" s="7" t="str">
        <v>Yuhan Ye; Kaizhao Liu</v>
      </c>
      <c r="D3313" s="7" t="str">
        <v>2609.09152v2</v>
      </c>
      <c r="E3313" s="12" t="d">
        <v>2026-09-08T17:59:38.000Z</v>
      </c>
      <c r="F3313" s="12" t="d">
        <v>2026-09-10T17:50:44.000Z</v>
      </c>
      <c r="G3313" s="7" t="str">
        <v>math.OC, cs.LG</v>
      </c>
      <c r="H3313" s="7" t="str">
        <v>We study how far gradient descent (GD) can be accelerated by predetermined stepsizes in smooth convex optimization. Writing $p_{\mathrm{sil}}=\log_2(1+\sqrt{2})$, we prove an $Ω\left(n^{-p_{\mathrm{sil}}-O(\sqrt{\log\log n/\log n})}\right)$ non-anytime lower bound. In the anytime setting, every infinite schedule has infinitely many horizons with error $Ω\left(n^{-\frac{2p_{\mathrm{sil}}}{1+p_{\mathrm{sil}}}-O(\sqrt{\log\log n/\log n})}\right)$. Together with the silver-schedule upper bound [Altschuler and Parrilo, 2025] and the anytime upper bound [Zhang et al., 2025], our results determine the optimal polynomial convergence exponents in both settings.</v>
      </c>
      <c r="I3313" s="13" t="str">
        <v>arXiv</v>
      </c>
      <c r="J3313" s="13" t="str">
        <v>PDF</v>
      </c>
      <c r="K3313" s="7" t="str">
        <v>跨分区优化候选</v>
      </c>
      <c r="L3313" s="7" t="str">
        <v>arXiv 跨分区关键词检索；2026-09-01 至 2026-10-12</v>
      </c>
    </row>
    <row r="3314" ht="310" customHeight="1">
      <c r="A3314" s="7" t="str">
        <v>随机梯度与机器学习优化</v>
      </c>
      <c r="B3314" s="7" t="str">
        <v>NOAH: Learning the Full Patient Journey. A Longitudinal Multimodal Time-Aware Model for Representation and Forecasting</v>
      </c>
      <c r="C3314" s="7" t="str">
        <v>Tobias Susetzky; Raphael Rehms; Dmitrii Seletkov; Özgün Turgut; Michelle Espranita Liman; Lisa Steinhelfer; Rickmer Braren; Daniel Rueckert</v>
      </c>
      <c r="D3314" s="7" t="str">
        <v>2609.09140v1</v>
      </c>
      <c r="E3314" s="12" t="d">
        <v>2026-09-08T17:56:12.999Z</v>
      </c>
      <c r="F3314" s="12" t="d">
        <v>2026-09-08T17:56:12.999Z</v>
      </c>
      <c r="G3314" s="7" t="str">
        <v>cs.LG, cs.AI</v>
      </c>
      <c r="H3314" s="7" t="str">
        <v>The digitization of healthcare has generated vast, longitudinal, and multimodal patient records over a lifetime, yet fully exploiting these data to represent and predict patient state trajectories remains a critical challenge. Current AI models often struggle to capture the complex, irregular temporal dynamics and inherent stochasticity of real-world multimodal patient data. Existing AI approaches for modeling longitudinal patient records are predominantly discriminative, limited to a few modalities, constrained by closed categorical vocabularies, treating time as a monotonic inductive bias, or they are limited in forecasting future patient states. We introduce NOAH, a time-aware, task-agnostic, generative transformer model representing and forecasting the full multimodal patient journey. NOAH features a novel bidirectional time integration and a variational latent space to capture the continuous evolution of patient states and the stochasticity of clinical trajectories. Built from over 559 million clinical events from 431,000 hospital visits of 299,000 patients across the MIMIC dataset family, NOAH natively processes medical images, time-series and numeric signals, categorical events, as well as structured and unstructured clinical records. NOAH is the first truly holistic generative model in its field, enabling autoregressive forecasting with optional time control, zero-shot classification, and counterfactual intervention simulation. It generates highly informative and predictive patient state representations that demonstrate strong performance in probing for clinical outcomes, 15 ICD chapters, and 29 comorbidities, as well as in time-to-event prediction. Seamlessly handling diverse modalities and complex temporal dynamics, NOAH provides a versatile, task-agnostic, scalable foundation for intelligent predictive systems in personalized clinical care and digital medicine.</v>
      </c>
      <c r="I3314" s="13" t="str">
        <v>arXiv</v>
      </c>
      <c r="J3314" s="13" t="str">
        <v>PDF</v>
      </c>
      <c r="K3314" s="7" t="str">
        <v>跨分区优化候选</v>
      </c>
      <c r="L3314" s="7" t="str">
        <v>arXiv 跨分区关键词检索；2026-09-01 至 2026-10-12</v>
      </c>
    </row>
    <row r="3315" ht="190" customHeight="1">
      <c r="A3315" s="7" t="str">
        <v>随机梯度与机器学习优化</v>
      </c>
      <c r="B3315" s="7" t="str">
        <v>Entropy-Regularized Rank-Masked Policy Optimization for Test-Time Reinforcement Learning in Code Generation</v>
      </c>
      <c r="C3315" s="7" t="str">
        <v>Jiacheng Xu; Feng Chen; Xiuneng Xu; Bo An</v>
      </c>
      <c r="D3315" s="7" t="str">
        <v>2609.09135v1</v>
      </c>
      <c r="E3315" s="12" t="d">
        <v>2026-09-08T17:54:13.000Z</v>
      </c>
      <c r="F3315" s="12" t="d">
        <v>2026-09-08T17:54:13.000Z</v>
      </c>
      <c r="G3315" s="7" t="str">
        <v>cs.LG, cs.CL</v>
      </c>
      <c r="H3315" s="7" t="str">
        <v>Existing methods for test-time reinforcement learning (TTRL) derive rewards from answer-level self-voting on unlabeled test-time tasks with canonical answers, but this breaks down for code generation because programs cannot be compared by surface form and therefore do not directly provide a usable training signal. To make TTRL applicable to code generation, we propose probe-driven TTRL, which constructs output-free probe inputs from the problem statement, executes candidate programs on these probes, and defines a Probe Consensus Reward (PCR) from the resulting behavioral agreement. PCR provides a behavioral training signal for open-vocabulary programs, but it is not a fully reliable verifier and remains susceptible to reward hacking through spurious consensus. We therefore introduce Entropy-Regularized Rank-Masked Policy Optimization (ERPO), which converts low PCR into conservative negative updates through rank masking and controls policy drift with an entropy ceiling. On coding benchmarks, ERPO substantially improves pass@1 and pass@k in both in-domain adaptation and zero-shot transfer.</v>
      </c>
      <c r="I3315" s="13" t="str">
        <v>arXiv</v>
      </c>
      <c r="J3315" s="13" t="str">
        <v>PDF</v>
      </c>
      <c r="K3315" s="7" t="str">
        <v>跨分区优化候选</v>
      </c>
      <c r="L3315" s="7" t="str">
        <v>arXiv 跨分区关键词检索；2026-09-01 至 2026-10-12</v>
      </c>
    </row>
    <row r="3316" ht="220" customHeight="1">
      <c r="A3316" s="7" t="str">
        <v>极小极大与博弈；随机梯度与机器学习优化</v>
      </c>
      <c r="B3316" s="7" t="str">
        <v>Nearly Tight Rademacher Bounds for Sparsely Activated Neural Networks</v>
      </c>
      <c r="C3316" s="7" t="str">
        <v>Xiaoyu Li; Zhizhou Sha; Jiaojiao Jiang; Junbin Gao; Andi Han</v>
      </c>
      <c r="D3316" s="7" t="str">
        <v>2609.09130v1</v>
      </c>
      <c r="E3316" s="12" t="d">
        <v>2026-09-08T17:53:03.000Z</v>
      </c>
      <c r="F3316" s="12" t="d">
        <v>2026-09-08T17:53:03.000Z</v>
      </c>
      <c r="G3316" s="7" t="str">
        <v>cs.LG, stat.ML</v>
      </c>
      <c r="H3316" s="7" t="str">
        <v>An input may activate few hidden units even when different inputs collectively use an entire network. We study the statistical complexity of this input-dependent sparsity in the one-hidden-layer ReLU model of Awasthi et al. (COLT 2024). For width $s$, at most $k$ active units per input, and effective weight and bias bounds $W,B$, every size-$m$ sample in the class's fixed radius-$R$ input domain satisfies $\mathcal{R}(S)\le CWR\min\{k,\sqrt{sk/m}\log^{3/2}(2m)\}+kB/\sqrt m$. A support-preserving cover and a single normalized chaining argument remove the previous explicit dimension factor, up to logarithms. Lower bounds on appropriate i.i.d. marginals match up to those logarithms, showing how changing active units across inputs retains a width dependence. The input domain matters: zero-bias networks sparse on the entire ball have at most $2k$ nonzero units and complexity $O(kWR/\sqrt m)$, whereas bias bounds comparable to $WR$ restore the worst-case rate on that same domain in only logarithmic dimension. A spherical-cap construction proves the latter claim without assuming sparsity merely on the sampling support. For a specified normalized bounded loss and biases comparable to $WR$, we also obtain agnostic minimax excess-risk bounds of order $\min\{1,\sqrt{s/(km)}\}$ up to logarithms.</v>
      </c>
      <c r="I3316" s="13" t="str">
        <v>arXiv</v>
      </c>
      <c r="J3316" s="13" t="str">
        <v>PDF</v>
      </c>
      <c r="K3316" s="7" t="str">
        <v>跨分区优化候选</v>
      </c>
      <c r="L3316" s="7" t="str">
        <v>arXiv 跨分区关键词检索；2026-09-01 至 2026-10-12</v>
      </c>
    </row>
    <row r="3317" ht="310" customHeight="1">
      <c r="A3317" s="7" t="str">
        <v>随机梯度与机器学习优化；控制与动态优化</v>
      </c>
      <c r="B3317" s="7" t="str">
        <v>When Does Scale-Invariant Optimization Become Unstable? An Exact Schedule Law with Weight Decay</v>
      </c>
      <c r="C3317" s="7" t="str">
        <v>Hasan Amin; Wei-Kai Chang; Rajiv Khanna</v>
      </c>
      <c r="D3317" s="7" t="str">
        <v>2609.09116v1</v>
      </c>
      <c r="E3317" s="12" t="d">
        <v>2026-09-08T17:46:17.000Z</v>
      </c>
      <c r="F3317" s="12" t="d">
        <v>2026-09-08T17:46:17.000Z</v>
      </c>
      <c r="G3317" s="7" t="str">
        <v>cs.LG</v>
      </c>
      <c r="H3317" s="7" t="str">
        <v>Normalization renders large parts of neural networks effectively scale invariant, inducing a hidden feedback loop in which learning-rate schedules and weight decay interact through the parameter norm to control the effective step taken by the optimizer. We show that this interaction is governed by an exact discrete-time law: a single scalar quantity captures all schedule and decay forcing, while norm growth induces an opposing geometric self-quenching effect. This yields a sharp boundary that cleanly separates contraction- and expansion-dominated effective learning rate regimes. To understand the underlying mechanism, we provide exact analysis of a fully solved normalized regression model where the dynamics reduce to two dimensions and show that the balance point is intrinsically unstable, implying that constant learning rate with weight decay cannot stably maintain an interior equilibrium and instead produces recurrent behavior driven by discrete-time Jacobian structure. We further extend this perspective across optimizers through unified homogeneous-optimizer framework that reveals a structural dichotomy in self-quenching strength, providing a first-principles explanation for why adaptive methods exhibit systematically weaker stabilization under normalization. Across dynamical systems and neural networks (MLP, CNN, GPT2 / MNIST, CIFAR, wikiText, OpenWebText), the predicted law holds with high precision and enables direct control of training via the identified scalar, with performance peaking sharply at the predicted boundary. Together, these results isolate a single governing quantity for scale-invariant optimization, providing a precise and actionable lens on training dynamics, optimizer behavior, and schedule design in modern deep learning. Code is available in https://github.com/shasanamin/normalized-optimization-dynamics.</v>
      </c>
      <c r="I3317" s="13" t="str">
        <v>arXiv</v>
      </c>
      <c r="J3317" s="13" t="str">
        <v>PDF</v>
      </c>
      <c r="K3317" s="7" t="str">
        <v>跨分区优化候选</v>
      </c>
      <c r="L3317" s="7" t="str">
        <v>arXiv 跨分区关键词检索；2026-09-01 至 2026-10-12</v>
      </c>
    </row>
    <row r="3318" ht="265" customHeight="1">
      <c r="A3318" s="7" t="str">
        <v>数学优化相关其他</v>
      </c>
      <c r="B3318" s="7" t="str">
        <v>SAEScientist-Bench: Can AI Agents Conduct Autonomous SAE Interpretability Research?</v>
      </c>
      <c r="C3318" s="7" t="str">
        <v>Yuqiao Tan; Shizhu He; Jun Zhao; Kang Liu</v>
      </c>
      <c r="D3318" s="7" t="str">
        <v>2609.09113v2</v>
      </c>
      <c r="E3318" s="12" t="d">
        <v>2026-09-08T17:45:09.000Z</v>
      </c>
      <c r="F3318" s="12" t="d">
        <v>2026-09-11T04:21:12.000Z</v>
      </c>
      <c r="G3318" s="7" t="str">
        <v>cs.AI, cs.CL, cs.LG</v>
      </c>
      <c r="H3318" s="7" t="str">
        <v>While research on recursive self-improvement (RSI) has predominantly automated model training pipelines, reliable autonomous development demands a missing pillar: post-hoc monitoring and auditing to understand what models learn and ensure safe alignment. Mechanistic interpretability tools are essential to bridge this gap, among which Sparse Autoencoders (SAEs) serve as a cornerstone by isolating interpretable features for model inspection and steering. In this paper, we introduce SAEScientist-Bench to evaluate whether AI agents can act as scientists utilizing SAE tools for autonomous mechanistic discovery. Given a target concept, an agent designs contrastive probes and navigates a Gemma Scope dictionary of 131K+ features in Gemma-2-9B-IT to discover the optimal feature, evaluated against curated expert reference features anchored on Neuronpedia across activation rank, concept selectivity on contrastive texts, and causal steering. Across 10 agent configurations and 20 tasks, frontier agents demonstrate genuine discovery capabilities and lead different evaluation dimensions, but remain well behind the expert baseline, approaching expert levels on separating target concepts from contrastive controls while lagging substantially in causal generation steering. Further analysis reveals that although agents can design contrasts to rule out spurious candidates, they frequently misinterpret experimental measurements. These results establish experimental model understanding as a measurable capability for closed-loop autonomous AI R&amp;D. Our code is available at https://github.com/Trae1ounG/SAEScientist.</v>
      </c>
      <c r="I3318" s="13" t="str">
        <v>arXiv</v>
      </c>
      <c r="J3318" s="13" t="str">
        <v>PDF</v>
      </c>
      <c r="K3318" s="7" t="str">
        <v>跨分区优化候选</v>
      </c>
      <c r="L3318" s="7" t="str">
        <v>arXiv 跨分区关键词检索；2026-09-01 至 2026-10-12</v>
      </c>
    </row>
    <row r="3319" ht="250" customHeight="1">
      <c r="A3319" s="7" t="str">
        <v>随机梯度与机器学习优化</v>
      </c>
      <c r="B3319" s="7" t="str">
        <v>ThinkPrior: Zero-Rollout Difficulty Priors for Cold-Start Prompt Selection in RLVR</v>
      </c>
      <c r="C3319" s="7" t="str">
        <v>Tommy Sha; Skylar Zhai; Siqi Zhao</v>
      </c>
      <c r="D3319" s="7" t="str">
        <v>2609.09075v2</v>
      </c>
      <c r="E3319" s="12" t="d">
        <v>2026-09-08T17:30:12.000Z</v>
      </c>
      <c r="F3319" s="12" t="d">
        <v>2026-09-11T19:18:34.000Z</v>
      </c>
      <c r="G3319" s="7" t="str">
        <v>cs.LG, cs.AI</v>
      </c>
      <c r="H3319" s="7" t="str">
        <v>In reinforcement learning with verifiable rewards (RLVR) trained with group relative policy optimization (GRPO), the KL-free reward-advantage term studied here depends on within-group reward variation. If all rollouts in a group are correct or all are wrong, their group-relative advantages are identically zero; these zero-advantage silent groups provide no reward-advantage gradient, yet uniform sampling spends 39% of a run's rollouts on them. History-based prompt selection must first spend target-policy rollouts to estimate difficulty, creating a cold start with rollout waste; ThinkPrior instead uses an external anchor in one offline pass to construct a zero-rollout difficulty prior before the first target-policy rollout. The verifier-scored anchor pass rate supplies an external-anchor initialization for a Beta posterior; ThinkPrior selects by expected learnability and then updates from training outcomes, changing neither the loss nor the optimizer. On Qwen2.5-Math-7B across sixteen seeds, ThinkPrior more than halves early silent groups and cuts wasted rollouts through step 30 by nearly a fifth, while we detect no difference in final accuracy. On this 250-prompt pool the fixed-budget result is a reallocation rather than a net saving. The measured ThinkPrior+DAPO composition reduces generated rollouts by 10.6% while both arms retain the same 3840-rollout update budget. The prior requires no target-policy rollout before the first selection, but the posterior thereafter uses target-policy outcomes.</v>
      </c>
      <c r="I3319" s="13" t="str">
        <v>arXiv</v>
      </c>
      <c r="J3319" s="13" t="str">
        <v>PDF</v>
      </c>
      <c r="K3319" s="7" t="str">
        <v>跨分区优化候选</v>
      </c>
      <c r="L3319" s="7" t="str">
        <v>arXiv 跨分区关键词检索；2026-09-01 至 2026-10-12</v>
      </c>
    </row>
    <row r="3320" ht="145" customHeight="1">
      <c r="A3320" s="7" t="str">
        <v>数学优化相关其他</v>
      </c>
      <c r="B3320" s="7" t="str">
        <v>Parity and Pattern Detection in Permutation Streams</v>
      </c>
      <c r="C3320" s="7" t="str">
        <v>Mark Braverman; Or Zamir</v>
      </c>
      <c r="D3320" s="7" t="str">
        <v>2609.09064v1</v>
      </c>
      <c r="E3320" s="12" t="d">
        <v>2026-09-08T17:18:37.000Z</v>
      </c>
      <c r="F3320" s="12" t="d">
        <v>2026-09-08T17:18:37.000Z</v>
      </c>
      <c r="G3320" s="7" t="str">
        <v>cs.DS</v>
      </c>
      <c r="H3320" s="7" t="str">
        <v>Consider a permutation of $[n]$ whose values arrive one at a time. We resolve two questions about the space needed to decide natural properties of such input: First, computing the parity of the permutation requires $Θ(n)$ bits, even with randomization and constant error, and a constant number of passes. Second, every permutation pattern of length three can be detected deterministically in one pass using $O(\log n)$ bits. Together with the 2026 lower bounds of Berendsohn, this completes the classification of fixed permutation patterns; The optimal space complexity is $Θ(\log n)$ for monotone patterns and patterns of length at most three, and $Θ(n)$ for every other pattern. As a consequence, we observe that we can verify BST traversals in streaming with logarithmic memory.</v>
      </c>
      <c r="I3320" s="13" t="str">
        <v>arXiv</v>
      </c>
      <c r="J3320" s="13" t="str">
        <v>PDF</v>
      </c>
      <c r="K3320" s="7" t="str">
        <v>跨分区优化候选</v>
      </c>
      <c r="L3320" s="7" t="str">
        <v>arXiv 跨分区关键词检索；2026-09-01 至 2026-10-12</v>
      </c>
    </row>
    <row r="3321" ht="220" customHeight="1">
      <c r="A3321" s="7" t="str">
        <v>数学优化相关其他</v>
      </c>
      <c r="B3321" s="7" t="str">
        <v>Quadratic Point Estimate Method for Uncertainty Quantification with Dependent Non-Gaussian Inputs</v>
      </c>
      <c r="C3321" s="7" t="str">
        <v>Minhyeok Ko; Konstantinos G. Papakonstantinou</v>
      </c>
      <c r="D3321" s="7" t="str">
        <v>2609.09053v1</v>
      </c>
      <c r="E3321" s="12" t="d">
        <v>2026-09-08T17:10:28.000Z</v>
      </c>
      <c r="F3321" s="12" t="d">
        <v>2026-09-08T17:10:28.000Z</v>
      </c>
      <c r="G3321" s="7" t="str">
        <v>math.NA, math.PR, math.ST, stat.CO, stat.ME</v>
      </c>
      <c r="H3321" s="7" t="str">
        <v>As an extension of the Point Estimate Method (PEM) to evaluate probabilistic moments of quantities of interest (QoI) in general $n$-dimensional spaces, the Quadratic Point Estimate Method (QPEM) has been recently developed. This new method is defined to fully represent up to fifth-order input moments in the Gaussian space, providing general analytical expressions for sample locations and weights, without requiring any numerical optimization. The QPEM can significantly improve the estimation accuracy of the output QoI moments, in relation to PEM-based methods whose numbers of sigma points grow linearly with the problem dimension, while at the same time having an affordable and competitive computational cost up to a considerable number of dimensions. The QPEM is further enhanced in this work by enabling copula integration into the framework, which enables effective modeling of the joint input probability density function by estimating marginals and the dependence structure of the involved random variables. The validity and efficient performance of the copula-based QPEM are showcased against numerous other sampling methods in various examples considering two practical scenarios: (i) when the joint dependence structure can be inferred from data, and (ii) when only marginal distributions and correlation matrices are known.</v>
      </c>
      <c r="I3321" s="13" t="str">
        <v>arXiv</v>
      </c>
      <c r="J3321" s="13" t="str">
        <v>PDF</v>
      </c>
      <c r="K3321" s="7" t="str">
        <v>跨分区优化候选</v>
      </c>
      <c r="L3321" s="7" t="str">
        <v>arXiv 跨分区关键词检索；2026-09-01 至 2026-10-12</v>
      </c>
    </row>
    <row r="3322" ht="310" customHeight="1">
      <c r="A3322" s="7" t="str">
        <v>非光滑与复合优化；凸优化与加速</v>
      </c>
      <c r="B3322" s="7" t="str">
        <v>Near-Optimal Quantum Lower Bounds for Convex Optimization via Fourier Rank</v>
      </c>
      <c r="C3322" s="7" t="str">
        <v>Brandon Augustino; Shouvanik Chakrabarti; Enrico Fontana; Dylan Herman; Junhyung Lyle Kim; Guneykan Ozgul; Nadezhda Voronova</v>
      </c>
      <c r="D3322" s="7" t="str">
        <v>2609.09035v2</v>
      </c>
      <c r="E3322" s="12" t="d">
        <v>2026-09-08T17:01:50.999Z</v>
      </c>
      <c r="F3322" s="12" t="d">
        <v>2026-10-05T17:16:51.000Z</v>
      </c>
      <c r="G3322" s="7" t="str">
        <v>quant-ph, cs.DS, math.OC</v>
      </c>
      <c r="H3322" s="7" t="str">
        <v>We establish a linear quantum query lower bound for high-accuracy convex optimization over an explicit family of $n$-dimensional ellipsoids. We focus on linear optimization with an explicitly given objective, where the feasible set is accessed through a membership oracle. We show that any algorithm that, for every unit linear objective, returns an exactly feasible point with additive objective error $Θ(n^{-1/2})$ requires $Ω(n)$ membership queries, where the ellipsoids are contained in the unit ball. The same lower bound can be shown to hold if the returned point is only required to be approximately feasible, within $Θ(n^{-3/2})$ distance from the feasible set. This resolves an open question posed by Chakrabarti, Childs, Li, and Wu~(\textit{Quantum}, 2020) and by van Apeldoorn, Gilyén, Gribling, and de Wolf~(\textit{Quantum}, 2020). Coupled with the upper bounds in these papers, the query complexity of high-accuracy convex optimization is characterized tightly up to logarithmic factors. The proof is built around a lower bound for determinant computation that is derived via a novel polynomial method based on Fourier-rank. In the continuous matrix phase-query model, computing the determinant of a real $n\times n$ matrix requires at least $n/2$ matrix-vector product queries. The construction also yields an $Ω(n)$ phase-query lower bound for estimating the minimum eigenvalue of a real symmetric $n\times n$ matrix to additive accuracy $Θ(n^{-2})$. These results extend the determinant and minimum-eigenvalue lower bounds of Childs, Hung, and Li~(ICALP 2021) from finite fields to the real-valued setting. Based on the same constructions, we also prove an $Ω(\min\{\sqrtκ,n\})$ gradient-query lower bound for constant-accuracy optimization of $1$-strongly convex and $κ$-smooth functions, which is optimal up to a logarithmic factor.</v>
      </c>
      <c r="I3322" s="13" t="str">
        <v>arXiv</v>
      </c>
      <c r="J3322" s="13" t="str">
        <v>PDF</v>
      </c>
      <c r="K3322" s="7" t="str">
        <v>跨分区优化候选</v>
      </c>
      <c r="L3322" s="7" t="str">
        <v>arXiv 跨分区关键词检索；2026-09-01 至 2026-10-12</v>
      </c>
    </row>
    <row r="3323" ht="175" customHeight="1">
      <c r="A3323" s="7" t="str">
        <v>数学优化相关其他</v>
      </c>
      <c r="B3323" s="7" t="str">
        <v>Deterministic Edge-Fault-Tolerant Connectivity Labeling Schemes with Nearly Optimal Label Size</v>
      </c>
      <c r="C3323" s="7" t="str">
        <v>Yaowei Long; Seth Pettie; Thatchaphol Saranurak</v>
      </c>
      <c r="D3323" s="7" t="str">
        <v>2609.09031v2</v>
      </c>
      <c r="E3323" s="12" t="d">
        <v>2026-09-08T16:59:16.000Z</v>
      </c>
      <c r="F3323" s="12" t="d">
        <v>2026-09-11T14:46:39.999Z</v>
      </c>
      <c r="G3323" s="7" t="str">
        <v>cs.DS</v>
      </c>
      <c r="H3323" s="7" t="str">
        <v>For an undirected graph $G = (V,E)$ and a fault bound $f$, an edge-fault-tolerant connectivity labeling scheme assigns short labels to vertices and edges, so that for any vertex pair $(s,t)$ and failed edge set $F\subseteq E$ with $|F|\leq f$, the connectivity between $s$ and $t$ in $G-F$ can be answered by inspecting only the labels of $s$, $t$ and edges in $F$. In this paper, we present a labeling scheme that uses $O(\log^{2}n)$-bit labels that can be computed in deterministic polynomial time. This improves upon the previous $\tilde{O}(\sqrt{f})$ deterministic bound of [Long, Pettie, Saranurak'25], and even slightly improves the $O(\min\{f+\log n,\log^{2}n\log f\})$ randomized bound of [Dory, Parter'21] and [Long, Pettie, Saranurak'25] when $f = Ω(\log^{2}n)$. Moreover, for a general $f$, this is the first labeling scheme that produces an $\tilde{O}(1)$-size labeling which is simultaneously correct across all queries. Our approach combines the cycle-space-based labeling scheme from Dory and Parter with a recent result by [Knauer'26] on sparse cycle bases.</v>
      </c>
      <c r="I3323" s="13" t="str">
        <v>arXiv</v>
      </c>
      <c r="J3323" s="13" t="str">
        <v>PDF</v>
      </c>
      <c r="K3323" s="7" t="str">
        <v>跨分区优化候选</v>
      </c>
      <c r="L3323" s="7" t="str">
        <v>arXiv 跨分区关键词检索；2026-09-01 至 2026-10-12</v>
      </c>
    </row>
    <row r="3324" ht="250" customHeight="1">
      <c r="A3324" s="7" t="str">
        <v>数学优化相关其他</v>
      </c>
      <c r="B3324" s="7" t="str">
        <v>Answer-Distribution Trajectories: A Stochastic-Dynamics View of LLM Reasoning</v>
      </c>
      <c r="C3324" s="7" t="str">
        <v>Mar Gonzàlez I Català; Haitz Sáez de Ocáriz Borde; Davide Murari; Carola-Bibiane Schönlieb; Pietro Liò; George Montañez</v>
      </c>
      <c r="D3324" s="7" t="str">
        <v>2609.09030v2</v>
      </c>
      <c r="E3324" s="12" t="d">
        <v>2026-09-08T16:58:39.999Z</v>
      </c>
      <c r="F3324" s="12" t="d">
        <v>2026-10-05T14:21:29.000Z</v>
      </c>
      <c r="G3324" s="7" t="str">
        <v>cs.AI, cs.CL, cs.IT, cs.LG</v>
      </c>
      <c r="H3324" s="7" t="str">
        <v>Chain-of-thought reasoning provides a structured computation between a model's input and final answer. Yet it is often evaluated through endpoint accuracy, which ignores the path taken to reach that answer. An emerging line of work addresses this limitation using entropy profiles, which track how uncertainty evolves over the reasoning process but do not reveal which competing hypotheses account for that uncertainty. We introduce answer-distribution trajectories, a stochastic-dynamics-inspired representation that tracks the model's full predictive distribution over answers as reasoning unfolds. As a strictly finer representation than endpoint and entropy summaries, answer-distribution trajectories enable us to characterize a trace through a dynamical reasoning profile spanning exploration, revision, motion, and commitment, and to distinguish different dynamical mechanisms of reasoning success and failure. Across sixteen open-weight language models and four reasoning benchmarks, we show that traces with the same endpoint and similar entropy profiles can exhibit substantially different reasoning dynamics. We further find substantial variation in these dynamics both within and across models and tasks, with different objectives favoring different dynamical profiles. Additionally, we show that training and inference choices systematically reshape these profiles. Our results suggest that answer-distribution trajectories provide a rich framework for analysing and evaluating the dynamics of LLM reasoning.</v>
      </c>
      <c r="I3324" s="13" t="str">
        <v>arXiv</v>
      </c>
      <c r="J3324" s="13" t="str">
        <v>PDF</v>
      </c>
      <c r="K3324" s="7" t="str">
        <v>跨分区优化候选</v>
      </c>
      <c r="L3324" s="7" t="str">
        <v>arXiv 跨分区关键词检索；2026-09-01 至 2026-10-12</v>
      </c>
    </row>
    <row r="3325" ht="280" customHeight="1">
      <c r="A3325" s="7" t="str">
        <v>极小极大与博弈；非光滑与复合优化；凸优化与加速</v>
      </c>
      <c r="B3325" s="7" t="str">
        <v>Deposon: An Auditable, Conservation-Guaranteed, Game-Theoretically Tested Scattering Layer over LLM Reasoning Paths</v>
      </c>
      <c r="C3325" s="7" t="str">
        <v>Qihao Yuan</v>
      </c>
      <c r="D3325" s="7" t="str">
        <v>2609.09001v1</v>
      </c>
      <c r="E3325" s="12" t="d">
        <v>2026-09-08T16:40:31.000Z</v>
      </c>
      <c r="F3325" s="12" t="d">
        <v>2026-09-08T16:40:31.000Z</v>
      </c>
      <c r="G3325" s="7" t="str">
        <v>cs.AI, cs.LG</v>
      </c>
      <c r="H3325" s="7" t="str">
        <v>Multi-step LLM reasoning lacks a machine-recheckable ledger: discarded reasoning paths leave no auditable record. We propose the Deposon scattering layer, which binds each node of an LLM-generated concept-decomposition graph to a two-parameter Deposon state; paths undergo three-channel scattering -- transmission, reflection, irreversible dissipation -- obeying T+R+A=1 for arbitrary parameters, with a maximum per-path energy-audit deviation of 2.2E-16 (machine epsilon). We report all three evidence tiers honestly. On synthetic trap benchmarks the path-filtering gain is closed (pre-registered): unified reaches 100% versus a decoy-capture baseline at 7%/10%. On real benchmarks the layer is indistinguishable from a trivial six-keyword rule filter (GSM8K 0.87 &gt;= 0.85, McNemar p=0.5; StrategyQA 0.899 = 0.899); no difference is detected here, so we sharpen the claim to "the differential value lies solely in machine verifiability." Fusion yields a second negative result: convex combinations with a semantic prior never improve (physics 0.484 -&gt; 0.452), and the apparent lambda=2 gain is an anti-field artifact; any fusion gain must be nonlinear. Modeling the reverse dynamics as a potential game on the graph, we evidence an auditable scalar's monotonicity and near-gradientness and quantify the empirical coordination ratio (ECR). The three formalized dynamical-equivalence propositions (P1a/P1b/T-P1c) are falsified under the pre-registered kill protocol, and the potential-game claim is downgraded to approximate (cyclic-graph median residual 0.669): only consistency-level evidence survives at the dynamical level. Code: github.com/zeroandcat/Deposon.</v>
      </c>
      <c r="I3325" s="13" t="str">
        <v>arXiv</v>
      </c>
      <c r="J3325" s="13" t="str">
        <v>PDF</v>
      </c>
      <c r="K3325" s="7" t="str">
        <v>跨分区优化候选</v>
      </c>
      <c r="L3325" s="7" t="str">
        <v>arXiv 跨分区关键词检索；2026-09-01 至 2026-10-12</v>
      </c>
    </row>
    <row r="3326" ht="295" customHeight="1">
      <c r="A3326" s="7" t="str">
        <v>数学优化相关其他</v>
      </c>
      <c r="B3326" s="7" t="str">
        <v>ONE CYLinder: A Benchmark for Graph-Based Surrogate Modeling of Unsteady Bluff-Body Flows</v>
      </c>
      <c r="C3326" s="7" t="str">
        <v>Théodore Michel; Antoine Campos; Alban Dujardin; Henry Areiza; Philippe Meliga; Elie Hachem</v>
      </c>
      <c r="D3326" s="7" t="str">
        <v>2609.08947v1</v>
      </c>
      <c r="E3326" s="12" t="d">
        <v>2026-09-08T16:06:07.999Z</v>
      </c>
      <c r="F3326" s="12" t="d">
        <v>2026-09-08T16:06:07.999Z</v>
      </c>
      <c r="G3326" s="7" t="str">
        <v>physics.flu-dyn, cs.LG</v>
      </c>
      <c r="H3326" s="7" t="str">
        <v>Graph-based surrogate models offer a promising route to accelerate computational fluid dynamics (CFD) simulations on unstructured meshes. However, their development is limited by the scarcity of benchmark datasets spanning multiple flow regimes and standardized protocols for long-horizon autoregressive prediction. We introduce ONECYL (ONE CYLinder), a new benchmark for unsteady flow past a circular cylinder across laminar, transitional, and high-Reynolds-number regimes. The benchmark comprises 450 high-fidelity Variational Multiscale finite-element simulations (270,000 flow snapshots) with randomized cylinder geometries, providing time-resolved velocity and pressure fields together with mesh connectivity, geometric descriptors, Reynolds numbers, and integrated aerodynamic quantities. Beyond the dataset, ONECYL establishes a unified evaluation framework combining full-field rollout errors, virtual probes, and drag and lift predictions to assess numerical accuracy and physical fidelity. To accompany the benchmark, we develop a Graph Transformer as a reference baseline predicting velocity and pressure fields autoregressively on unstructured meshes. Using ONECYL, we investigate geometric representations and physics-based regularization across the three Reynolds-number regimes. The results show that explicitly encoding the cylinder geometry through a level-set representation consistently improves long-horizon prediction accuracy and generalization to unseen geometries, while divergence-based regularization becomes increasingly beneficial as flow complexity increases. The ONECYL benchmark and its Graph Transformer baseline provide a reproducible framework for evaluating graph-based surrogate models and establish a foundation for future research on long-horizon prediction of unsteady bluff-body flows.</v>
      </c>
      <c r="I3326" s="13" t="str">
        <v>arXiv</v>
      </c>
      <c r="J3326" s="13" t="str">
        <v>PDF</v>
      </c>
      <c r="K3326" s="7" t="str">
        <v>跨分区优化候选</v>
      </c>
      <c r="L3326" s="7" t="str">
        <v>arXiv 跨分区关键词检索；2026-09-01 至 2026-10-12</v>
      </c>
    </row>
    <row r="3327" ht="265" customHeight="1">
      <c r="A3327" s="7" t="str">
        <v>数学优化相关其他</v>
      </c>
      <c r="B3327" s="7" t="str">
        <v>Sharp Computational Bounds for Spectral Types of Schrödinger Operators</v>
      </c>
      <c r="C3327" s="7" t="str">
        <v>Matthew J. Colbrook; George Coote</v>
      </c>
      <c r="D3327" s="7" t="str">
        <v>2609.08945v1</v>
      </c>
      <c r="E3327" s="12" t="d">
        <v>2026-09-08T16:04:52.000Z</v>
      </c>
      <c r="F3327" s="12" t="d">
        <v>2026-09-08T16:04:52.000Z</v>
      </c>
      <c r="G3327" s="7" t="str">
        <v>math.NA</v>
      </c>
      <c r="H3327" s="7" t="str">
        <v>We prove sharp bounds for determining the spectral-type decomposition of Schrödinger operators in the spirit of Smale's program on the foundations of computation. For explicit one-dimensional self-adjoint Schrödinger operators $H=-{\mathrm d^2}/{\mathrm dx^2}+V$ on $L^2(\mathbb R)$, where $V\in C^\infty(\mathbb R;\mathbb R)$ is given by a finite description of all derivatives and derivative bounds, the pure point and absolutely continuous spectral sets cannot, in general, be recovered by any single limiting procedure. The singular continuous spectral set is strictly harder: it cannot, in general, be recovered by two nested limiting procedures. Analytic constructions of dichotomies realize the lower bounds: Gordon-type repetitions for pure point spectrum, high barriers for absolutely continuous spectrum, and an inverse spectral construction for singular continuous spectrum based on Riesz products, moment-killing perturbations, and a computational Gelfand--Levitan scheme. The finite-description framework also implies corresponding limitations on what can be certified in fixed formal systems (e.g., when used in computer-assisted proofs). Conversely, using wavelet-based certified computation, we prove matching upper bounds for broad classes of self-adjoint differential operators on $\mathbb R^d$ with coefficients of locally bounded variation and quantitative local variation control: two limits suffice for the pure point and absolutely continuous parts, and three for the singular continuous part. This provides a sharp hierarchy for spectral types.</v>
      </c>
      <c r="I3327" s="13" t="str">
        <v>arXiv</v>
      </c>
      <c r="J3327" s="13" t="str">
        <v>PDF</v>
      </c>
      <c r="K3327" s="7" t="str">
        <v>跨分区优化候选</v>
      </c>
      <c r="L3327" s="7" t="str">
        <v>arXiv 跨分区关键词检索；2026-09-01 至 2026-10-12</v>
      </c>
    </row>
    <row r="3328" ht="175" customHeight="1">
      <c r="A3328" s="7" t="str">
        <v>非光滑与复合优化；约束优化与增广拉格朗日</v>
      </c>
      <c r="B3328" s="7" t="str">
        <v>Tensor Network Moral Graph Recovery of Discrete Probability Distributions</v>
      </c>
      <c r="C3328" s="7" t="str">
        <v>Á. Troyano Olivas; Chi-Hang Fred Fung; Hans H. Brunner; Momtchil Peev; Vicente Martin</v>
      </c>
      <c r="D3328" s="7" t="str">
        <v>2609.09258v1</v>
      </c>
      <c r="E3328" s="12" t="d">
        <v>2026-09-08T16:04:06.000Z</v>
      </c>
      <c r="F3328" s="12" t="d">
        <v>2026-09-08T16:04:06.000Z</v>
      </c>
      <c r="G3328" s="7" t="str">
        <v>stat.ML, cs.IT, cs.LG, math.PR, quant-ph</v>
      </c>
      <c r="H3328" s="7" t="str">
        <v>We present a method for recovering the moral graph of a causal DAG from a probability distribution over discrete variables, using fully connected tensor networks (FCTNs) with nuclear-norm-regularized bond corrections. Each bond matrix is parameterized as a baseline all-ones matrix plus a low-rank correction $C_{ij} = U_{ij}V_{ij}^\top$, and the nuclear norm of the correction implemented via the variational Frobenius norm penalty on the factors drives unnecessary bonds to zero. We prove that under faithfulness, positivity, and a no-implicit-rerouting assumption on the local tensor architecture, \textbf{every} optimal FCTN with zero reconstruction error $\varepsilon = 0$ has effective graph exactly equal to the moral graph. For the approximate regime ($\varepsilon &gt; 0$), we provide explicit recovery bounds using the Fannes-Audenaert continuity of conditional mutual information, and derive a sufficient condition on the regularization parameter $β$. The effective graph is read directly from the optimized bond matrices.</v>
      </c>
      <c r="I3328" s="13" t="str">
        <v>arXiv</v>
      </c>
      <c r="J3328" s="13" t="str">
        <v>PDF</v>
      </c>
      <c r="K3328" s="7" t="str">
        <v>跨分区优化候选</v>
      </c>
      <c r="L3328" s="7" t="str">
        <v>arXiv 跨分区关键词检索；2026-09-01 至 2026-10-12</v>
      </c>
    </row>
    <row r="3329" ht="265" customHeight="1">
      <c r="A3329" s="7" t="str">
        <v>非光滑与复合优化</v>
      </c>
      <c r="B3329" s="7" t="str">
        <v>On the sample complexity of the active subspace method</v>
      </c>
      <c r="C3329" s="7" t="str">
        <v>Fabio Nobile; Matteo Raviola; Raúl Tempone</v>
      </c>
      <c r="D3329" s="7" t="str">
        <v>2609.08940v1</v>
      </c>
      <c r="E3329" s="12" t="d">
        <v>2026-09-08T16:01:17.000Z</v>
      </c>
      <c r="F3329" s="12" t="d">
        <v>2026-09-08T16:01:17.000Z</v>
      </c>
      <c r="G3329" s="7" t="str">
        <v>math.NA</v>
      </c>
      <c r="H3329" s="7" t="str">
        <v>Active subspaces identify low-dimensional linear structure in high-dimensional parameter-to-output maps by estimating the dominant eigenspace of a gradient covariance operator. In practice this covariance is replaced by a Monte Carlo estimator built from a limited number of gradient evaluations. Classical analyses based on controlling the covariance error in operator norm lead to sample-complexity estimates that can be substantially more pessimistic than the sampling rules commonly used in computations. This paper studies the empirical active subspace method directly in the projection-error metric relevant for ridge approximation. We derive non-asymptotic quasi-optimality bounds governed by a regularized inverse Christoffel function associated with the gradient field. Under a bounded-gradient assumption, the resulting estimates already improve the sample-complexity estimates obtained from operator-norm covariance bounds. We then show that additional smoothness of the gradient map, expressed through membership in a reproducing kernel Hilbert space, yields sharper coherence estimates and motivates tractable importance sampling from kernel diagonal measures. Furthermore, the same smoothness assumption yields a priori decay bounds for the population active subspace tail energy, which can be combined with our finite-sample estimate to prescribe rank, regularization scale, and sample size, allowing to fully characterize the a priori sample complexity. The abstract assumptions are verified for lognormal Gaussian and affine uniform parametric elliptic PDEs using weighted summability of Hermite and Legendre series expansions.</v>
      </c>
      <c r="I3329" s="13" t="str">
        <v>arXiv</v>
      </c>
      <c r="J3329" s="13" t="str">
        <v>PDF</v>
      </c>
      <c r="K3329" s="7" t="str">
        <v>跨分区优化候选</v>
      </c>
      <c r="L3329" s="7" t="str">
        <v>arXiv 跨分区关键词检索；2026-09-01 至 2026-10-12</v>
      </c>
    </row>
    <row r="3330" ht="265" customHeight="1">
      <c r="A3330" s="7" t="str">
        <v>约束优化与增广拉格朗日；控制与动态优化</v>
      </c>
      <c r="B3330" s="7" t="str">
        <v>High-Order Discontinuous Cut Finite Element Methods for Scalar Hyperbolic Conservation Laws</v>
      </c>
      <c r="C3330" s="7" t="str">
        <v>Pei Fu; Gunilla Kreiss; Zelin Xin; Sara Zahedi</v>
      </c>
      <c r="D3330" s="7" t="str">
        <v>2609.08880v1</v>
      </c>
      <c r="E3330" s="12" t="d">
        <v>2026-09-08T15:21:09.000Z</v>
      </c>
      <c r="F3330" s="12" t="d">
        <v>2026-09-08T15:21:09.000Z</v>
      </c>
      <c r="G3330" s="7" t="str">
        <v>math.NA</v>
      </c>
      <c r="H3330" s="7" t="str">
        <v>In this paper, we present a family of high-order cut finite element methods based on the discontinuous Galerkin (DG) framework for scalar hyperbolic conservation laws on complex domains. Building on our previous work, we develop a multidimensional formulation that combines macro-element stabilization with flux limiting to obtain a scheme that preserves the maximum principle and remains robust with respect to arbitrary boundary cuts of the background mesh. The physical domain is embedded in a regular background mesh, which may produce arbitrarily small cut cells. To avoid the severe time step restrictions typically associated with such cells, ghost penalty stabilization terms are added on interior facets of macro-elements. The resulting method exhibits stability and accuracy properties similar to those of standard DG methods on fitted meshes. An $L^2$-stability result is derived for the semi-discrete scheme under both periodic and inflow-outflow boundary conditions. To enforce the maximum principle and suppress nonphysical oscillations, we adapt limiter techniques from standard DG methods to the CutFEM setting by defining limiting parameters on macro-elements. In particular, we present a macro-element-based parameterized flux limiter together with adaptations of the Zhang-Shu bound-preserving limiter and the Barth-Jespersen slope limiter. Numerical experiments in two and three spatial dimensions demonstrate optimal convergence orders, preservation of the maximum principle, and accurate shock capturing without spurious oscillations, even for challenging cut configurations involving very small-cut cell intersections.</v>
      </c>
      <c r="I3330" s="13" t="str">
        <v>arXiv</v>
      </c>
      <c r="J3330" s="13" t="str">
        <v>PDF</v>
      </c>
      <c r="K3330" s="7" t="str">
        <v>跨分区优化候选</v>
      </c>
      <c r="L3330" s="7" t="str">
        <v>arXiv 跨分区关键词检索；2026-09-01 至 2026-10-12</v>
      </c>
    </row>
    <row r="3331" ht="295" customHeight="1">
      <c r="A3331" s="7" t="str">
        <v>数学优化相关其他</v>
      </c>
      <c r="B3331" s="7" t="str">
        <v>High-Magnetization Sampling at Low Temperatures: Ising Models and Bayesian Sparse Linear Regression</v>
      </c>
      <c r="C3331" s="7" t="str">
        <v>Syamantak Kumar; Purnamrita Sarkar; Kevin Tian; Yusong Zhu</v>
      </c>
      <c r="D3331" s="7" t="str">
        <v>2609.08873v1</v>
      </c>
      <c r="E3331" s="12" t="d">
        <v>2026-09-08T15:13:03.000Z</v>
      </c>
      <c r="F3331" s="12" t="d">
        <v>2026-09-08T15:13:03.000Z</v>
      </c>
      <c r="G3331" s="7" t="str">
        <v>cs.DS, cs.LG, math.PR, math.ST, stat.ML</v>
      </c>
      <c r="H3331" s="7" t="str">
        <v>Sparsity is a powerful structural resource in optimization and statistics. We develop frameworks for leveraging sparsity in sampling problems over the Hamming slice $\mathcal{X}_k^d:=\{\mathbf{x}\in\{\pm 1\}^d:|\{i:\mathbf{x}_i=1\}|=k\}$, in high-dimensional regimes where $k\ll d$ (i.e., where $\mathcal{X}_k^d$ is \emph{highly magnetized}). We use our frameworks to design improved samplers for canonical problems in the study of \emph{Ising models} and \emph{Bayesian sparse linear regression}. Our first main result considers the \emph{Sherrington--Kirkpatrick} (SK) model restricted to fixed-magnetization slices $\mathcal{X}_k^d$. We give a polynomial-time sampler for fixed-magnetization SK models at any inverse temperature $β&gt;0$, under arbitrary external fields, provided that $k\le c_βd$ for an appropriate constant $c_β$. By combining this result with an annealing strategy for estimating normalizing constants, we obtain polynomial-time samplers for the SK model at arbitrarily low temperatures under a sufficiently strong external field of strength $h$. In the large-$β$ limit, our framework permits sampling at field strengths within constant factors of the \emph{Almeida--Thouless line} delineating the replica-symmetric and replica-symmetry-breaking regions ([dAT78]), improving polynomially over the field strength $h(β)$ required by the recent work of [BAR26]. Our second main result concerns the measurement complexity of polynomial-time Bayesian sparse linear regression. Recent work by [KSTZ25] shows how to sample from the canonical \emph{Gaussian spike-and-slab posterior} with expected sparsity $k$, at any signal-to-noise ratio, given $n\gtrsim k^3\log^3 d$ Gaussian measurements. We improve this requirement to $n\gtrsim k^{3/2}\log^2 d+k\log^3 d$, using a common sparsity-aware framework underlying both our results.</v>
      </c>
      <c r="I3331" s="13" t="str">
        <v>arXiv</v>
      </c>
      <c r="J3331" s="13" t="str">
        <v>PDF</v>
      </c>
      <c r="K3331" s="7" t="str">
        <v>跨分区优化候选</v>
      </c>
      <c r="L3331" s="7" t="str">
        <v>arXiv 跨分区关键词检索；2026-09-01 至 2026-10-12</v>
      </c>
    </row>
    <row r="3332" ht="295" customHeight="1">
      <c r="A3332" s="7" t="str">
        <v>非光滑与复合优化；随机梯度与机器学习优化</v>
      </c>
      <c r="B3332" s="7" t="str">
        <v>CAST: Canonical Approximate Schur Tree for Approximate Cholesky on Graphs</v>
      </c>
      <c r="C3332" s="7" t="str">
        <v>Meher Chaitanya; Cameron Musco; Aristides Gionis</v>
      </c>
      <c r="D3332" s="7" t="str">
        <v>2609.09255v1</v>
      </c>
      <c r="E3332" s="12" t="d">
        <v>2026-09-08T15:12:01.000Z</v>
      </c>
      <c r="F3332" s="12" t="d">
        <v>2026-09-08T15:12:01.000Z</v>
      </c>
      <c r="G3332" s="7" t="str">
        <v>stat.ML, cs.LG, math.NA</v>
      </c>
      <c r="H3332" s="7" t="str">
        <v>Graph-data workloads such as diffusion estimation, ranking, semi-supervised learning, and network optimization often solve many Laplacian or symmetric diagonally dominant M-matrix (SDDM) systems with the same coefficient matrix. Approximate Cholesky preconditioners eliminate vertices one at a time and store the resulting sparse approximate factorization, the \emph{factor}, whose construction cost is amortized across these solves. But eliminating a vertex, the \emph{pivot}, creates a dense Schur-complement clique among its $d$ active neighbors. We introduce CAST (Canonical Approximate Schur Tree), which replaces this clique with a weighted random spanning tree sampled directly from it. Every realization is connected and contains exactly d-1 edges, while reweighting each selected edge by the reciprocal of its tree-inclusion probability makes the update unbiased. The distribution is independent of the ordering of the pivot neighbors, and we prove that its leverage-score marginals minimize the largest normalized reweighted-edge contribution among unbiased inverse-marginal one-tree estimators. We also introduce CAST-$ρ$, which replaces each pivot neighbor with $ρ$ copies, each carrying a $1/ρ$ share of that neighbor's incident weight, samples a weighted random spanning tree on the expanded clique, and contracts the copies back to the original neighborhood. The resulting update remains unbiased and connected, can be sampled exactly in $O(ρd)$ time, and satisfies a $1/ρ$ bound on the second moment of the normalized local Schur error. Increasing $ρ$ therefore reduces certified local sampling variability, but may increase construction cost and downstream fill. Empirically, we observe that CAST-1 is the faster default, whereas CAST-2 is preferable when its additional edge contributions remain inexpensive.</v>
      </c>
      <c r="I3332" s="13" t="str">
        <v>arXiv</v>
      </c>
      <c r="J3332" s="13" t="str">
        <v>PDF</v>
      </c>
      <c r="K3332" s="7" t="str">
        <v>跨分区优化候选</v>
      </c>
      <c r="L3332" s="7" t="str">
        <v>arXiv 跨分区关键词检索；2026-09-01 至 2026-10-12</v>
      </c>
    </row>
    <row r="3333" ht="280" customHeight="1">
      <c r="A3333" s="7" t="str">
        <v>约束优化与增广拉格朗日</v>
      </c>
      <c r="B3333" s="7" t="str">
        <v>Distributed Quantum Property Testing with Quantum Carrier Pigeons</v>
      </c>
      <c r="C3333" s="7" t="str">
        <v>Kenny Chen; Mina Doosti; Ryan Sweke; Chirag Wadhwa</v>
      </c>
      <c r="D3333" s="7" t="str">
        <v>2609.08864v1</v>
      </c>
      <c r="E3333" s="12" t="d">
        <v>2026-09-08T15:09:44.999Z</v>
      </c>
      <c r="F3333" s="12" t="d">
        <v>2026-09-08T15:09:44.999Z</v>
      </c>
      <c r="G3333" s="7" t="str">
        <v>quant-ph, cs.DS</v>
      </c>
      <c r="H3333" s="7" t="str">
        <v>We introduce a framework for distributed quantum inference under communication constraints. In our model, $m$ distributed nodes each receive one copy of an unknown $d$-dimensional quantum state $ρ$, before communicating via a constrained one-way communication channel with a central node, which aims to infer some property of $ρ$. This framework generalizes the classical distributed inference framework introduced by Acharya, Canonne, and Tyagi [COLT 2019], by allowing quantum resources such as quantum communication and shared entanglement. Within this setting, we focus on the fundamental problem of quantum state certification: Given a complete description of some state $σ$, decide whether $ρ=σ$ or $\|ρ-σ\|_1\geq ε$. Additionally, we focus on the case of limited communication between distributed nodes and the central node: we assume each communication channel is limited to only $n_c$ bits and $n_q$ qubits with $n_c + n_q \leq \log d$. When all nodes can make use of a shared source of randomness, we show that the copy complexity of distributed state certification is $Θ(\frac{d^2}{2^{n_q} 2^{n_c/2}ε^2})$. We further demonstrate that shared randomness is necessary to achieve the above complexity, by proving an $Ω(\frac{d^3}{4^{n_q} 2^{n_c} ε^2})$ lower bound in the $\textit{private-coin}$ setting. Moreover, we develop a private-coin algorithm that matches this bound up to a $\sqrt{\log d}$ factor, showing this complexity is near-optimal. Together, our work establishes a general framework for distributed quantum inference with communication constraints and characterizes the complexity of distributed state certification with limited communication.</v>
      </c>
      <c r="I3333" s="13" t="str">
        <v>arXiv</v>
      </c>
      <c r="J3333" s="13" t="str">
        <v>PDF</v>
      </c>
      <c r="K3333" s="7" t="str">
        <v>跨分区优化候选</v>
      </c>
      <c r="L3333" s="7" t="str">
        <v>arXiv 跨分区关键词检索；2026-09-01 至 2026-10-12</v>
      </c>
    </row>
    <row r="3334" ht="175" customHeight="1">
      <c r="A3334" s="7" t="str">
        <v>非光滑与复合优化；随机梯度与机器学习优化</v>
      </c>
      <c r="B3334" s="7" t="str">
        <v>Dynamic Latent Space Modeling of Inhomogeneous Poisson Network Processes with Applications to International Relations</v>
      </c>
      <c r="C3334" s="7" t="str">
        <v>Jie Jian; Jiguo Cao; Owen G. Ward</v>
      </c>
      <c r="D3334" s="7" t="str">
        <v>2609.08813v2</v>
      </c>
      <c r="E3334" s="12" t="d">
        <v>2026-09-08T14:39:10.000Z</v>
      </c>
      <c r="F3334" s="12" t="d">
        <v>2026-09-10T18:08:45.999Z</v>
      </c>
      <c r="G3334" s="7" t="str">
        <v>stat.AP, stat.ME, stat.ML</v>
      </c>
      <c r="H3334" s="7" t="str">
        <v>We study continuous-time relational event data, where time-stamped dyadic interactions reflect both individual node propensities and evolving relational proximity. We propose a dynamic latent space model for inhomogeneous Poisson processes, where event intensities depend on node-specific activity parameters and time-varying latent distances modeled via flexible B-splines. We prove model identifiability by decoupling baseline activity from latent position, ensuring high interaction volumes do not warp the spatial map. For scalability, we develop a minibatch stochastic gradient algorithm with stable initialization and geometric anchoring, alongside an effective-degrees-of-freedom BIC for tuning model complexity. Simulations confirm accurate parameter recovery and out-of-sample prediction. Applied to cooperative diplomatic events among 60 major economies (1995--2022), the model uncovers shifting patterns of international cooperation and isolates mobile geopolitical actors from stationary institutional anchors.</v>
      </c>
      <c r="I3334" s="13" t="str">
        <v>arXiv</v>
      </c>
      <c r="J3334" s="13" t="str">
        <v>PDF</v>
      </c>
      <c r="K3334" s="7" t="str">
        <v>跨分区优化候选</v>
      </c>
      <c r="L3334" s="7" t="str">
        <v>arXiv 跨分区关键词检索；2026-09-01 至 2026-10-12</v>
      </c>
    </row>
    <row r="3335" ht="265" customHeight="1">
      <c r="A3335" s="7" t="str">
        <v>非光滑与复合优化；零阶与高阶优化</v>
      </c>
      <c r="B3335" s="7" t="str">
        <v>Ostrich: Taking Large Strides Through Stiff Contact in Differentiable Dynamics</v>
      </c>
      <c r="C3335" s="7" t="str">
        <v>Aleš Kučera; Karel Zimmermann</v>
      </c>
      <c r="D3335" s="7" t="str">
        <v>2609.08800v1</v>
      </c>
      <c r="E3335" s="12" t="d">
        <v>2026-09-08T14:28:52.000Z</v>
      </c>
      <c r="F3335" s="12" t="d">
        <v>2026-09-08T14:28:52.000Z</v>
      </c>
      <c r="G3335" s="7" t="str">
        <v>cs.RO, cs.GR, cs.LG</v>
      </c>
      <c r="H3335" s="7" t="str">
        <v>Three properties determine whether a differentiable simulator can drive gradient-based optimization through contact: simulation accuracy, gradient reliability, and per-iteration cost. Tape-based engines such as MJX and Newton Semi-Implicit require timesteps small enough to keep contacts numerically tractable, and their backpropagation memory grows linearly with the number of timesteps T. Surrogate models bound memory by approximating contact away, but the resulting gradients lose the geometry the optimization depends on. We present Ostrich, a GPU-accelerated rigid-body simulator that resolves hard contacts and friction with non-smooth Newton iteration at large timesteps (h ~ 0.1 s), and differentiates the converged residual via the implicit function theorem, reusing the forward Schur complement to compute the adjoint at O(1) memory per timestep. On real-robot trajectories over a pallet obstacle, Ostrich holds MuJoCo's sim-to-real accuracy up to a 50x larger timestep. Its gradients converge from random initializations where MJX descends slowly and Newton Semi-Implicit stalls; a warm iteration runs 211x faster than MJX's and 4.7x faster than Semi-Implicit's. On the same scene Ostrich differentiates 8,192 parallel worlds on a single 24 GB GPU, sustaining 29x checkpointed MJX's optimization throughput; without checkpointing both baselines exhaust memory at far fewer worlds. We close with a gradient-based trajectory optimization demonstration over triangle-mesh terrain across a 10 s horizon, a setting where prior engines either restrict to primitive geometry or face the convergence and memory limits shown above.</v>
      </c>
      <c r="I3335" s="13" t="str">
        <v>arXiv</v>
      </c>
      <c r="J3335" s="13" t="str">
        <v>PDF</v>
      </c>
      <c r="K3335" s="7" t="str">
        <v>跨分区优化候选</v>
      </c>
      <c r="L3335" s="7" t="str">
        <v>arXiv 跨分区关键词检索；2026-09-01 至 2026-10-12</v>
      </c>
    </row>
    <row r="3336" ht="235" customHeight="1">
      <c r="A3336" s="7" t="str">
        <v>随机梯度与机器学习优化</v>
      </c>
      <c r="B3336" s="7" t="str">
        <v>Eliciting Weak-to-Strong Generalization with On-Policy Reverse Distillation</v>
      </c>
      <c r="C3336" s="7" t="str">
        <v>Youngrok Park; Sangmin Bae; Hojung Jung; Jongwoo Ko; Yunseon Choi; Young Jin Kim; Pashmina Cameron; Aaron Courville; Se-Young Yun</v>
      </c>
      <c r="D3336" s="7" t="str">
        <v>2609.08798v1</v>
      </c>
      <c r="E3336" s="12" t="d">
        <v>2026-09-08T14:26:35.000Z</v>
      </c>
      <c r="F3336" s="12" t="d">
        <v>2026-09-08T14:26:35.000Z</v>
      </c>
      <c r="G3336" s="7" t="str">
        <v>cs.LG, cs.CL</v>
      </c>
      <c r="H3336" s="7" t="str">
        <v>Weak-to-strong generalization asks whether stronger models can learn from weaker supervisors and surpass them. This question is particularly important for successive model generations and multi-domain consolidation, where repeating frontier-scale post-training from scratch can be prohibitively expensive. Yet conventional distillation treats the weak teacher as an optimization target, potentially imposing its capacity ceiling on the student. We introduce On-Policy Reverse Distillation (OPRD), which evaluates the teacher's policy shift relative to its reference policy on student rollouts and amplifies the component of the student's verifier-driven policy gradient along that direction. By rescaling only verifier-supported updates, OPRD preserves the stationary points of policy optimization while accelerating learning beyond the teacher. In both successive model transfer and multi-teacher distillation, OPRD achieves higher performance with fewer student updates than existing RL and distillation approaches. Response-style analysis shows that OPRD students remain closer to models trained with verifier-based RL alone than to their weak teachers, suggesting that teacher guidance accelerates rather than redirects the student's own optimization. Results in conventional strong-to-weak distillation further demonstrate that OPRD effectively combines verifier-driven policy optimization with teacher guidance regardless of capacity ordering.</v>
      </c>
      <c r="I3336" s="13" t="str">
        <v>arXiv</v>
      </c>
      <c r="J3336" s="13" t="str">
        <v>PDF</v>
      </c>
      <c r="K3336" s="7" t="str">
        <v>跨分区优化候选</v>
      </c>
      <c r="L3336" s="7" t="str">
        <v>arXiv 跨分区关键词检索；2026-09-01 至 2026-10-12</v>
      </c>
    </row>
    <row r="3337" ht="160" customHeight="1">
      <c r="A3337" s="7" t="str">
        <v>非光滑与复合优化；随机梯度与机器学习优化</v>
      </c>
      <c r="B3337" s="7" t="str">
        <v>PAC-Bayesian Bounds for Learning Partially Observed Stochastic Linear Time-Invariant State-Space Systems with Inputs and Sub-Gaussian Noise</v>
      </c>
      <c r="C3337" s="7" t="str">
        <v>Mihaly Petreczky; Mohamad Al Ahdab; John Leth</v>
      </c>
      <c r="D3337" s="7" t="str">
        <v>2609.08740v1</v>
      </c>
      <c r="E3337" s="12" t="d">
        <v>2026-09-08T13:32:20.000Z</v>
      </c>
      <c r="F3337" s="12" t="d">
        <v>2026-09-08T13:32:20.000Z</v>
      </c>
      <c r="G3337" s="7" t="str">
        <v>cs.LG, math.OC</v>
      </c>
      <c r="H3337" s="7" t="str">
        <v>In this paper we derive a Probably Approximately Correct (PAC)-Bayesian error bound for partially observed linear time-invariant (LTI) stochastic dynamical systems in state-space form with inputs and sub-Gaussian noise. Such bounds are widespread in machine learning, and they are useful for characterizing the predictive power of models learned from finitely many data points. The bound derived in this paper relates the expectation of prediction errors with the prediction error generated by the model on the data used for learning. In addition, we show that it can also be used to derive bounds for the parameter estimation error. In turn, this allows us to provide finite-sample error bounds for the prediction error and parameter estimation error for a wide class of system identification algorithms. Furthermore, as LTI systems are a sub-class of recurrent neural networks (RNNs), these error bounds could be a first step towards PAC-Bayesian bounds for RNNs.</v>
      </c>
      <c r="I3337" s="13" t="str">
        <v>arXiv</v>
      </c>
      <c r="J3337" s="13" t="str">
        <v>PDF</v>
      </c>
      <c r="K3337" s="7" t="str">
        <v>跨分区优化候选</v>
      </c>
      <c r="L3337" s="7" t="str">
        <v>arXiv 跨分区关键词检索；2026-09-01 至 2026-10-12</v>
      </c>
    </row>
    <row r="3338" ht="295" customHeight="1">
      <c r="A3338" s="7" t="str">
        <v>随机梯度与机器学习优化</v>
      </c>
      <c r="B3338" s="7" t="str">
        <v>On the Power of Adaptivity in Testing Quantum States in Fidelity</v>
      </c>
      <c r="C3338" s="7" t="str">
        <v>Jan Seyfried; Sayantan Sen; Marco Tomamichel</v>
      </c>
      <c r="D3338" s="7" t="str">
        <v>2609.08733v2</v>
      </c>
      <c r="E3338" s="12" t="d">
        <v>2026-09-08T13:30:06.000Z</v>
      </c>
      <c r="F3338" s="12" t="d">
        <v>2026-10-05T16:05:40.000Z</v>
      </c>
      <c r="G3338" s="7" t="str">
        <v>quant-ph, cs.DS</v>
      </c>
      <c r="H3338" s="7" t="str">
        <v>We study the problems of quantum state certification, equivalence testing and independence testing. In certification, given samples of an unknown quantum state $ρ$ and the description of a state $σ$, the goal is to test whether $ρ=σ$, or whether $ρ$ and $σ$ are far in a given distance measure. In equivalence testing, $σ$ is also unknown and only accessible via samples. Independence testing decides whether $ρ_{AC}=ρ_A\otimesρ_C$, or is far from being a product. The sample complexities of these problems are now well-understood for a decision gap $\varepsilon$ in trace distance: in the single-copy measurement setting with $d$-dimensional states, all three tasks can be solved using the same non-adaptive approach, which uses $Θ(d^{3/2}/\varepsilon^2)$ samples and is optimal in general, even without adaptivity. In this work, we consider decision gaps expressed in fidelity and study possible separations between these problems and how adaptivity can help. We prove that certification with respect to fidelity for a state $σ$ of rank $r$ does not benefit from adaptivity and requires $\widetildeΘ(r^{3/2}/\varepsilon)$ samples. For equivalence testing and independence testing, we provide adaptive algorithms using $\widetilde{O}(\min\{d^{3/2}/\varepsilon^2,d^{9/4}/\varepsilon\})$ and $\widetilde{O}(\min\{(d_Ad_C)^{3/2}/\varepsilon^2,d_A^{9/4}d_C^{3/4}/\varepsilon\})$ samples, for $d_A\geq d_C$, respectively. Our main technique is a framework that uses partial learning and a reduction to testing in $\ell_2$-distance, adapted from the distribution testing literature. We show that adaptivity matters for equivalence testing in fidelity by proving that $\widetildeΩ(1/\varepsilon^2)$ samples are necessary in the non-adaptive case even for qubits, showing a separation from certification.</v>
      </c>
      <c r="I3338" s="13" t="str">
        <v>arXiv</v>
      </c>
      <c r="J3338" s="13" t="str">
        <v>PDF</v>
      </c>
      <c r="K3338" s="7" t="str">
        <v>跨分区优化候选</v>
      </c>
      <c r="L3338" s="7" t="str">
        <v>arXiv 跨分区关键词检索；2026-09-01 至 2026-10-12</v>
      </c>
    </row>
    <row r="3339" ht="280" customHeight="1">
      <c r="A3339" s="7" t="str">
        <v>非光滑与复合优化；随机梯度与机器学习优化</v>
      </c>
      <c r="B3339" s="7" t="str">
        <v>Hyperparameter Scaling Laws Across MoE Sparsity</v>
      </c>
      <c r="C3339" s="7" t="str">
        <v>Changxin Tian; Kunlong Chen; Jia Liu; Ziqi Liu; Zhiqiang Zhang; Jun Zhou</v>
      </c>
      <c r="D3339" s="7" t="str">
        <v>2609.08690v1</v>
      </c>
      <c r="E3339" s="12" t="d">
        <v>2026-09-08T12:57:20.000Z</v>
      </c>
      <c r="F3339" s="12" t="d">
        <v>2026-09-08T12:57:20.000Z</v>
      </c>
      <c r="G3339" s="7" t="str">
        <v>cs.LG, cs.AI, cs.CL</v>
      </c>
      <c r="H3339" s="7" t="str">
        <v>Mixture-of-Experts (MoE) models expand model capacity without a proportional increase in training compute, but increasing sparsity makes reliable hyperparameter transfer challenging. In this work, we show that conventional hyperparameter scaling laws are insufficient for ultra-sparse MoEs: the optimal learning rate and batch size vary with activation ratio, and these shifts cannot be explained by either total or activated parameter count alone. To characterize this dependence, we conduct 1,800 pre-training runs spanning six activated-parameter scales and models with up to 6B total non-embedding parameters, processing approximately 20 trillion tokens at a cost of 200,000 equivalent H800 GPU-hours. Our results reconcile conflicting findings in prior work by revealing two scaling regimes. At fixed sparsity, the optimal batch size follows a power-law relationship with training tokens $D$, whereas the optimal learning rate scales with training compute $C$ and remains robust to the allocation between model size and data. Across sparsity levels, the activation ratio $A$ enters both relationships as an additional multiplicative power-law factor. These observations lead to unified hyperparameter scaling laws that transfer across MoE sparsity levels. Large-scale evaluation shows that the scaling form outperforms alternative functional forms. On a held-out ultra-sparse MoE with 12B total parameters and only 1/64 of its experts activated, the predicted hyperparameters remain close to the observed optima, supporting joint extrapolation across model scale and sparsity. Further experiments demonstrate transfer across expert granularities and isolate the effect of activation ratio from that of total expert count.</v>
      </c>
      <c r="I3339" s="13" t="str">
        <v>arXiv</v>
      </c>
      <c r="J3339" s="13" t="str">
        <v>PDF</v>
      </c>
      <c r="K3339" s="7" t="str">
        <v>跨分区优化候选</v>
      </c>
      <c r="L3339" s="7" t="str">
        <v>arXiv 跨分区关键词检索；2026-09-01 至 2026-10-12</v>
      </c>
    </row>
    <row r="3340" ht="280" customHeight="1">
      <c r="A3340" s="7" t="str">
        <v>非光滑与复合优化；约束优化与增广拉格朗日；随机梯度与机器学习优化</v>
      </c>
      <c r="B3340" s="7" t="str">
        <v>HOPE: Heterophily-Aware Open-Set Node Classification with Pseudo-Extrapolation</v>
      </c>
      <c r="C3340" s="7" t="str">
        <v>Yumeng Dai; Yue Tan; Yixin Liu; Chenxu Wang; Pinghui Wang; Tao Qin</v>
      </c>
      <c r="D3340" s="7" t="str">
        <v>2609.08685v1</v>
      </c>
      <c r="E3340" s="12" t="d">
        <v>2026-09-08T12:53:52.000Z</v>
      </c>
      <c r="F3340" s="12" t="d">
        <v>2026-09-08T12:53:52.000Z</v>
      </c>
      <c r="G3340" s="7" t="str">
        <v>cs.LG</v>
      </c>
      <c r="H3340" s="7" t="str">
        <v>Standard open-set node classification methods rely on the homophily assumption, where connected nodes share labels. However, real-world graphs are often heterophilic, exposing the limitations of current methods and posing new challenges to open-set node classification. On the one hand, cross-class connectivity causes representations from different known or unknown classes to become intertwined after aggregation, undermining their discriminative capacity. On the other hand, structural mixture invalidates threshold-based open-set methods and cross-class feature interpolation, leading to unreliable unknown-class rejection. To address these challenges, we propose HOPE, a Heterophily-aware Open-set node classification method with Pseudo-Extrapolation. To adapt open-set graph neural networks (GNNs) to heterophilic scenarios, HOPE uses a structure-augmented feature initialization layer to capture multi-hop structural patterns. Meanwhile, we design a trustworthy neighborhood aggregation mechanism for standard GNNs to dynamically filter noisy cross-class neighbors. To enhance unknown-class rejection, we introduce a heterophily-guided pseudo-extrapolation strategy. It dynamically maintains known-class centers and extrapolates along cross-class neighborhood displacement directions, synthesizing pseudo-unknown proxies near structurally ambiguous regions. Finally, we optimize the network with joint classification and logit margin regularization, routing synthetic proxies into a dedicated rejection slot without imposing geometric margin constraints in the representation space. Extensive experiments on multiple datasets show that HOPE consistently outperforms state-of-the-art models, validating its effectiveness, robustness, and efficiency.</v>
      </c>
      <c r="I3340" s="13" t="str">
        <v>arXiv</v>
      </c>
      <c r="J3340" s="13" t="str">
        <v>PDF</v>
      </c>
      <c r="K3340" s="7" t="str">
        <v>跨分区优化候选</v>
      </c>
      <c r="L3340" s="7" t="str">
        <v>arXiv 跨分区关键词检索；2026-09-01 至 2026-10-12</v>
      </c>
    </row>
    <row r="3341" ht="175" customHeight="1">
      <c r="A3341" s="7" t="str">
        <v>极小极大与博弈</v>
      </c>
      <c r="B3341" s="7" t="str">
        <v>Optimal estimation for Functional Linear Regression with Noisy Discretized Data</v>
      </c>
      <c r="C3341" s="7" t="str">
        <v>Sixtine Sphabmixay</v>
      </c>
      <c r="D3341" s="7" t="str">
        <v>2609.08671v1</v>
      </c>
      <c r="E3341" s="12" t="d">
        <v>2026-09-08T12:37:10.000Z</v>
      </c>
      <c r="F3341" s="12" t="d">
        <v>2026-09-08T12:37:10.000Z</v>
      </c>
      <c r="G3341" s="7" t="str">
        <v>stat.ML, cs.LG</v>
      </c>
      <c r="H3341" s="7" t="str">
        <v>In this paper, we consider the scalar-on-function linear regression model under a realistic sampling scheme in which the functional covariates are observed on a regular grid and contaminated by additive noise. We propose a two-step estimation procedure: first, the underlying curves are reconstructed from the discrete noisy observations using a Fourier-based projection method; second, the slope function is estimated by a penalized least-squares criterion over finite-dimensional trigonometric spaces, with data-driven selection of the model dimension. We establish oracle-type inequalities for the prediction error, both with respect to the reconstructed curves and to the true latent curves. Under regularity assumptions on the slope function and polynomial decay of the eigenvalues of the covariate, we derive convergence rates for the prediction error and show that our estimator attains the minimax rate when the number of grid points is sufficiently large. Finally, the proposed method is illustrated on simulated data and on a real meteorological dataset.</v>
      </c>
      <c r="I3341" s="13" t="str">
        <v>arXiv</v>
      </c>
      <c r="J3341" s="13" t="str">
        <v>PDF</v>
      </c>
      <c r="K3341" s="7" t="str">
        <v>跨分区优化候选</v>
      </c>
      <c r="L3341" s="7" t="str">
        <v>arXiv 跨分区关键词检索；2026-09-01 至 2026-10-12</v>
      </c>
    </row>
    <row r="3342" ht="130" customHeight="1">
      <c r="A3342" s="7" t="str">
        <v>凸优化与加速</v>
      </c>
      <c r="B3342" s="7" t="str">
        <v>A Lower Bound for the Heavy-Ball Method on Smooth Convex Functions</v>
      </c>
      <c r="C3342" s="7" t="str">
        <v>Jianhao Ma; Jingzhao Zhang</v>
      </c>
      <c r="D3342" s="7" t="str">
        <v>2609.08656v1</v>
      </c>
      <c r="E3342" s="12" t="d">
        <v>2026-09-08T12:26:22.000Z</v>
      </c>
      <c r="F3342" s="12" t="d">
        <v>2026-09-08T12:26:22.000Z</v>
      </c>
      <c r="G3342" s="7" t="str">
        <v>math.OC, stat.ML</v>
      </c>
      <c r="H3342" s="7" t="str">
        <v>Can the classical Heavy-Ball method, with arbitrary horizon-dependent parameters chosen in advance, achieve Nesterov's $O(T^{-2})$ last-iterate rate on every smooth convex objective? We provide a negative answer. For every horizon $T\ge2$ and every predetermined schedule with nonnegative step sizes and momenta in $[0,1)$, there exists a convex $1$-smooth objective, with initialization distance at most one and zero initial velocity, for which the last iterate of the Heavy-Ball method satisfies \[ f(x_T)-f^\star=Ω\!\left(\frac{1}{T^α\log T}\right), \qquad α=\frac{1+\sqrt5}{2}. \] Thus even fully nonstationary, horizon-dependent tuning cannot give the classical Heavy-Ball method a Nesterov-rate guarantee on the smooth convex class.</v>
      </c>
      <c r="I3342" s="13" t="str">
        <v>arXiv</v>
      </c>
      <c r="J3342" s="13" t="str">
        <v>PDF</v>
      </c>
      <c r="K3342" s="7" t="str">
        <v>跨分区优化候选</v>
      </c>
      <c r="L3342" s="7" t="str">
        <v>arXiv 跨分区关键词检索；2026-09-01 至 2026-10-12</v>
      </c>
    </row>
    <row r="3343" ht="220" customHeight="1">
      <c r="A3343" s="7" t="str">
        <v>随机梯度与机器学习优化</v>
      </c>
      <c r="B3343" s="7" t="str">
        <v>Difficulty-Adaptive Tree-Structured Policy Optimization for Expanding Reasoning Coverage in RLVR</v>
      </c>
      <c r="C3343" s="7" t="str">
        <v>Youngjun Yu; Sanghwan Jang; Hwanjo Yu</v>
      </c>
      <c r="D3343" s="7" t="str">
        <v>2609.08650v1</v>
      </c>
      <c r="E3343" s="12" t="d">
        <v>2026-09-08T12:21:22.000Z</v>
      </c>
      <c r="F3343" s="12" t="d">
        <v>2026-09-08T12:21:22.000Z</v>
      </c>
      <c r="G3343" s="7" t="str">
        <v>cs.LG, cs.AI, cs.CL</v>
      </c>
      <c r="H3343" s="7" t="str">
        <v>Reinforcement Learning with Verifiable Rewards (RLVR) has been central to the recent success of Large Reasoning Models. However, while RLVR significantly improves single-sample accuracy, it often fails to expand the model's intrinsic reasoning coverage (pass@k) due to limited exploration during training. To address this, we optimize the structural design of train-time rollouts to enhance pass@k. Our analysis identifies three key design principles: (1) difficulty-adaptive rollout can play an important role in expanding pass@k, beyond serving as an efficiency heuristic; (2) tree-based rollout outperforms parallel sampling in discovering correct answers; and (3) sentence-entropy-guided forking overcomes the localization phenomenon of token-level branching to maximize semantic diversity. Building on these insights, we propose DATPO (Difficulty-Adaptive Sentence-entropy-guided Tree-structured Policy Optimization). DATPO integrates difficulty-adaptive tree search with a sibling-diversity advantage term, explicitly promoting semantic diversity to expand reasoning coverage during training. Experiments on mathematical reasoning benchmarks demonstrate that DATPO outperforms baselines especially in pass@k, which directly translates to superior test-time scaling performance.</v>
      </c>
      <c r="I3343" s="13" t="str">
        <v>arXiv</v>
      </c>
      <c r="J3343" s="13" t="str">
        <v>PDF</v>
      </c>
      <c r="K3343" s="7" t="str">
        <v>跨分区优化候选</v>
      </c>
      <c r="L3343" s="7" t="str">
        <v>arXiv 跨分区关键词检索；2026-09-01 至 2026-10-12</v>
      </c>
    </row>
    <row r="3344" ht="220" customHeight="1">
      <c r="A3344" s="7" t="str">
        <v>随机梯度与机器学习优化</v>
      </c>
      <c r="B3344" s="7" t="str">
        <v>Physics-guided deep metric learning with continuous time embeddings for open-world radar pulse de-interleaving</v>
      </c>
      <c r="C3344" s="7" t="str">
        <v>Vikas Agnihotri; Jasleen Kaur</v>
      </c>
      <c r="D3344" s="7" t="str">
        <v>2609.25057v1</v>
      </c>
      <c r="E3344" s="12" t="d">
        <v>2026-09-08T12:19:52.000Z</v>
      </c>
      <c r="F3344" s="12" t="d">
        <v>2026-09-08T12:19:52.000Z</v>
      </c>
      <c r="G3344" s="7" t="str">
        <v>eess.SP, cs.AI, cs.LG</v>
      </c>
      <c r="H3344" s="7" t="str">
        <v>Radar pulse de-interleaving is a foundational Electronic Support Measures (ESM) task that aims to separate chronologically interleaved pulse streams from multiple non-cooperative transmitters under unknown emitter cardinality in dense, contested electromagnetic environments. Classical histogram transforms and closed-world deep classifiers degrade under severe pulse loss, agile Pulse Repeti tion Interval (PRI) modulation, and spurious clutter. In this paper, we systematically characterise continuous temporal representations and physics-guided model selection in deep metric learning for open-world radar de-interleaving. Building on the transformer-based metric-learning framework for open-world deinterleaving introduced by Gunn et al. [1], we introduce a continuous Time-of-Arrival (ToA) sinusoidal positional encoding that directly models physical inter-pulse durations rather than ordinal token indices, a design choice that contrasts with [1], who found ordinal positional encodings provided no benefit and omitted them entirely. Neural network parameters are optimised solely via Supervised Contrastive (SupCon) learning, while scale-aware physical domain priors based on PRI Consistency and Angle-of-Arrival (AoA) continuity serve as physics-guided validation and checkpoint-selection criteria operating on unsupervised HDBSCAN cluster assignments.</v>
      </c>
      <c r="I3344" s="13" t="str">
        <v>arXiv</v>
      </c>
      <c r="J3344" s="13" t="str">
        <v>PDF</v>
      </c>
      <c r="K3344" s="7" t="str">
        <v>跨分区优化候选</v>
      </c>
      <c r="L3344" s="7" t="str">
        <v>arXiv 跨分区关键词检索；2026-09-01 至 2026-10-12</v>
      </c>
    </row>
    <row r="3345" ht="160" customHeight="1">
      <c r="A3345" s="7" t="str">
        <v>数学优化相关其他</v>
      </c>
      <c r="B3345" s="7" t="str">
        <v>Suan: Rectifying Direct Preference Safety Alignment in Large Language Models</v>
      </c>
      <c r="C3345" s="7" t="str">
        <v>Oleksandr Cherednichenko; Roman Klypa</v>
      </c>
      <c r="D3345" s="7" t="str">
        <v>2609.08634v2</v>
      </c>
      <c r="E3345" s="12" t="d">
        <v>2026-09-08T12:04:38.000Z</v>
      </c>
      <c r="F3345" s="12" t="d">
        <v>2026-10-02T10:27:05.000Z</v>
      </c>
      <c r="G3345" s="7" t="str">
        <v>cs.LG, cs.AI</v>
      </c>
      <c r="H3345" s="7" t="str">
        <v>Integrating robust safety guardrails into Large Language Models (LLMs) is essential for delivering helpful yet harmless responses. While proprietary systems exhibit reliable safety controls, their underlying methodologies and trade-offs remain largely undisclosed. Achieving comparable security in open-weight models remains a persistent challenge, as post-trained variants frequently suffer from over-refusal and degraded general quality. To overcome these drawbacks, we introduce Suan, a novel preference optimization algorithm. Unlike existing methods, we formulate the optimization objective directly at the gradient level, bypassing the standard variational derivation. As a result, we obtain more interpretable and robust training dynamics. Extensive evaluations across a diverse suite of competitive baselines and benchmarks demonstrate that Suan achieves superior safety alignment while fully preserving response utility.</v>
      </c>
      <c r="I3345" s="13" t="str">
        <v>arXiv</v>
      </c>
      <c r="J3345" s="13" t="str">
        <v>PDF</v>
      </c>
      <c r="K3345" s="7" t="str">
        <v>跨分区优化候选</v>
      </c>
      <c r="L3345" s="7" t="str">
        <v>arXiv 跨分区关键词检索；2026-09-01 至 2026-10-12</v>
      </c>
    </row>
    <row r="3346" ht="175" customHeight="1">
      <c r="A3346" s="7" t="str">
        <v>数学优化相关其他</v>
      </c>
      <c r="B3346" s="7" t="str">
        <v>SynthRCT: Scalable Conditional Deformation Synthesis for Synthetic Repeat CT Generation</v>
      </c>
      <c r="C3346" s="7" t="str">
        <v>Tomas Guija-Valiente; Blanca Rodriguez-Gonzalez; Norberto Malpica</v>
      </c>
      <c r="D3346" s="7" t="str">
        <v>2609.08627v1</v>
      </c>
      <c r="E3346" s="12" t="d">
        <v>2026-09-08T12:00:28.000Z</v>
      </c>
      <c r="F3346" s="12" t="d">
        <v>2026-09-08T12:00:28.000Z</v>
      </c>
      <c r="G3346" s="7" t="str">
        <v>cs.CV, cs.AI, cs.LG</v>
      </c>
      <c r="H3346" s="7" t="str">
        <v>In proton therapy, plans are typically optimized on a single planning CT, making robustness evaluation essential under anatomical changes. However, current scenarios often rely on simplified perturbations that poorly capture complex, patient-specific variability. We propose SynthRCT, a scalable conditional generative framework for 3D anatomical deformation synthesis. Based on a conditional variational autoencoder, SynthRCT learns a latent deformation space and decodes sampled latent codes into local stationary velocity fields conditioned on an input anatomy. Local fields are assembled into coherent full-volume transformations, enabling memory-scalable generation for large field-of-view CT data. We validate the approach on respiratory 4DCT data with multiple breathing-phase anatomies per subject. SynthRCT enables patient-specific sampling of plausible anatomical transformations beyond predefined robustness scenarios. Code available at: https://github.com/TomasGuija/SynthRCT.</v>
      </c>
      <c r="I3346" s="13" t="str">
        <v>arXiv</v>
      </c>
      <c r="J3346" s="13" t="str">
        <v>PDF</v>
      </c>
      <c r="K3346" s="7" t="str">
        <v>跨分区优化候选</v>
      </c>
      <c r="L3346" s="7" t="str">
        <v>arXiv 跨分区关键词检索；2026-09-01 至 2026-10-12</v>
      </c>
    </row>
    <row r="3347" ht="190" customHeight="1">
      <c r="A3347" s="7" t="str">
        <v>随机梯度与机器学习优化</v>
      </c>
      <c r="B3347" s="7" t="str">
        <v>Why shared attention vectors fail: a case for outcome-indexed tuning</v>
      </c>
      <c r="C3347" s="7" t="str">
        <v>Lenard Dome</v>
      </c>
      <c r="D3347" s="7" t="str">
        <v>2609.08615v1</v>
      </c>
      <c r="E3347" s="12" t="d">
        <v>2026-09-08T11:52:08.000Z</v>
      </c>
      <c r="F3347" s="12" t="d">
        <v>2026-09-08T11:52:08.000Z</v>
      </c>
      <c r="G3347" s="7" t="str">
        <v>cs.LG, cs.NE, q-bio.NC</v>
      </c>
      <c r="H3347" s="7" t="str">
        <v>Dimensional attention in learning is often implemented as a globally shared attention vector, where each stimulus dimension corresponds to a single scalar. These scalars are learned by models through gradient-descent on error, where predictive features acquire more salience. We show that under multi-outcome learning, where models predict more than one outcome, this shared vector becomes unstable; it collapses to its bounds and prevents the models from learning meaningful attentional tunings for learning and generalization. We address this by introducing an outcome-indexed attentional matrix that converts globally shared attentional tuning into an outcome-indexed representation. We present an analysis of the unstable shared vectors and derive the conditions under which it holds. Empirically, three synthetic experiments benchmark the proposed attention matrices and show that they converge to meaningful representations, something shared attention vectors fail to do. These results suggest that outcome-indexed attentional matrices are a general fix for gradient-based attentional processes, which improves models of learning under multi-outcome conditions.</v>
      </c>
      <c r="I3347" s="13" t="str">
        <v>arXiv</v>
      </c>
      <c r="J3347" s="13" t="str">
        <v>PDF</v>
      </c>
      <c r="K3347" s="7" t="str">
        <v>跨分区优化候选</v>
      </c>
      <c r="L3347" s="7" t="str">
        <v>arXiv 跨分区关键词检索；2026-09-01 至 2026-10-12</v>
      </c>
    </row>
    <row r="3348" ht="280" customHeight="1">
      <c r="A3348" s="7" t="str">
        <v>随机梯度与机器学习优化</v>
      </c>
      <c r="B3348" s="7" t="str">
        <v>Multi-Level-Set-Based Physics-Driven Neural Network to Solve 3-D Inverse Scattering Problems</v>
      </c>
      <c r="C3348" s="7" t="str">
        <v>Yutong Du; Zicheng Liu; Bo Qi; Yali Zong; Peixian Han</v>
      </c>
      <c r="D3348" s="7" t="str">
        <v>2609.08594v1</v>
      </c>
      <c r="E3348" s="12" t="d">
        <v>2026-09-08T11:30:31.999Z</v>
      </c>
      <c r="F3348" s="12" t="d">
        <v>2026-09-08T11:30:31.999Z</v>
      </c>
      <c r="G3348" s="7" t="str">
        <v>cs.LG, physics.comp-ph</v>
      </c>
      <c r="H3348" s="7" t="str">
        <v>This paper proposes a level-set-based physics-driven neural network solver (LSPDNN) for 3-D electromagnetic inverse scattering. To mitigate boundary blurring and reconstruction artifacts in voxel-wise contrast reconstruction, the proposed solver exploits the piecewise homogeneity of practical scatterers by representing unknown targets with multiple coordinate-dependent neural level-set components. Specifically, a soft-union multi-material model is proposed to separately describe the object support and material distribution. The global support is formed by the union of multiple level-set components, while the local contrast is determined by normalized component weights and learnable complex permittivity candidates. In addition, a model-consistent total variation (TV) regularization is imposed on the material-region indicators, rather than directly on the reconstructed contrast, to suppress fragmented material assignments without excessively smoothing material interfaces. An adaptive loss balancing strategy is further introduced to reduce the dependence on manually selected regularization weights. For each measurement instance, the neural level-set parameters and material candidates are optimized by minimizing a physics-consistent objective function. Numerical and experimental results demonstrate that LSPDNN can reconstruct scatterers with clear boundaries, more uniform material regions, and substantially reduced background artifacts. The results highlight the advantage of the neural level-set parameterization in challenging 3-D inverse scattering cases involving irregular shapes, closely spaced objects, multiple materials, and measurement noise.</v>
      </c>
      <c r="I3348" s="13" t="str">
        <v>arXiv</v>
      </c>
      <c r="J3348" s="13" t="str">
        <v>PDF</v>
      </c>
      <c r="K3348" s="7" t="str">
        <v>跨分区优化候选</v>
      </c>
      <c r="L3348" s="7" t="str">
        <v>arXiv 跨分区关键词检索；2026-09-01 至 2026-10-12</v>
      </c>
    </row>
    <row r="3349" ht="250" customHeight="1">
      <c r="A3349" s="7" t="str">
        <v>非光滑与复合优化</v>
      </c>
      <c r="B3349" s="7" t="str">
        <v>Steering Diffusion Priors with Sparse Observations for High-Resolution Temperature Downscaling</v>
      </c>
      <c r="C3349" s="7" t="str">
        <v>Anirudh Avireddy; Manmeet Singh; Shivanshi Singh; Ayush Raj; Saptarishi Dhanuka; Parthasarathi Mukhopadhyay; Sandeep Juneja</v>
      </c>
      <c r="D3349" s="7" t="str">
        <v>2609.09247v1</v>
      </c>
      <c r="E3349" s="12" t="d">
        <v>2026-09-08T11:13:32.000Z</v>
      </c>
      <c r="F3349" s="12" t="d">
        <v>2026-09-08T11:13:32.000Z</v>
      </c>
      <c r="G3349" s="7" t="str">
        <v>physics.ao-ph, cs.LG</v>
      </c>
      <c r="H3349" s="7" t="str">
        <v>Local heatwave hazard depends on fine-scale air temperature, but ground stations are sparse and reanalysis products such as ERA5 cannot resolve the terrain and land-surface contrasts that shape real heat exposure. We present a conditional diffusion emulator for high-resolution 2-m temperature downscaling, conditioned on static geography, a training climatology, exact-time ERA5 temperature, and solar and temporal features, guided at inference by score-based data assimilation (SDA): a differentiable Gaussian observation likelihood steers the diffusion score toward sparse revealed temperature observations without any retraining. On a controlled 32-case synthetic-grid protocol over AORC, guidance improves hidden-cell reconstruction over both ERA5 and a strong observation-proximal nearest-neighbor baseline once observation density reaches 1\% (RMSE 0.318 vs.\ 0.431~K, winning all 32 cases), while sparser regimes still favor direct interpolation. We further map the full guidance-strength landscape across three observation densities, showing that the optimal strength shifts systematically with density and that over-guiding causes sharp, predictable degradation -- giving a concrete operating recipe rather than a single untuned setting. The resulting fields are intended as a temperature layer for downstream heatwave-hazard products such as threshold exceedance and cumulative heat-burden. The present evidence is a controlled synthetic-grid validation; station-network and held-out-year evaluations are the next steps toward deployment.</v>
      </c>
      <c r="I3349" s="13" t="str">
        <v>arXiv</v>
      </c>
      <c r="J3349" s="13" t="str">
        <v>PDF</v>
      </c>
      <c r="K3349" s="7" t="str">
        <v>跨分区优化候选</v>
      </c>
      <c r="L3349" s="7" t="str">
        <v>arXiv 跨分区关键词检索；2026-09-01 至 2026-10-12</v>
      </c>
    </row>
    <row r="3350" ht="280" customHeight="1">
      <c r="A3350" s="7" t="str">
        <v>数学优化相关其他</v>
      </c>
      <c r="B3350" s="7" t="str">
        <v>Instability in Patient Clustering: A Multiverse Analysis of Unsupervised Clustering in the CENTER-TBI cohort</v>
      </c>
      <c r="C3350" s="7" t="str">
        <v>Sean R E A Bagcik; Aneeta Merlin Chacko; Ewout W Steyerberg; Maarten van Smeden; Andrew I R Maas; Erik van Zwet; Nicole S Erler</v>
      </c>
      <c r="D3350" s="7" t="str">
        <v>2609.08577v1</v>
      </c>
      <c r="E3350" s="12" t="d">
        <v>2026-09-08T11:12:59.000Z</v>
      </c>
      <c r="F3350" s="12" t="d">
        <v>2026-09-08T11:12:59.000Z</v>
      </c>
      <c r="G3350" s="7" t="str">
        <v>stat.ME, stat.AP, stat.ML</v>
      </c>
      <c r="H3350" s="7" t="str">
        <v>Understanding patient heterogeneity is key to improving prognostic modeling in traumatic brain injury (TBI). Unsupervised clustering is widely used to explore patterns in patient characteristics that may define subgroups. However, it involves a multitude of decisions, including the choice of algorithm, the distance metric, and the method used to determine the "optimal" number of clusters. The aim of this study is to investigate how these choices influence the resulting clustering solution. We analyzed data from 4,509 patients enrolled in the Collaborative European NeuroTrauma Effectiveness Research in TBI (CENTER-TBI) study. K-medoids, agglomerative, and spectral clustering were applied in a complete 3 X 2 X 2 factorial design, in combination with Euclidean or Gower's distances, and silhouette score or gap statistic to choose the number of clusters. We investigated the agreement of clustering solutions with UpSet Plots and stability with the (adjusted) Rand index. Comparisons were made both across approaches using the original dataset and within approaches using bootstrap resampling. Clustering results varied substantially depending on the analysis choices. The number of suggested clusters varied widely, from one to twenty-five. Adjusted Rand indices confirmed low concordance between methods. Moreover, none of the clustering solutions demonstrated discriminatory performance comparable to a supervised logistic regression model in classifying patient recovery illustrating the limited usefulness of clustering for this purpose. The high instability in clustering results compromises interpretability and underscores that such solutions should not be blindly interpreted as underlying structure.</v>
      </c>
      <c r="I3350" s="13" t="str">
        <v>arXiv</v>
      </c>
      <c r="J3350" s="13" t="str">
        <v>PDF</v>
      </c>
      <c r="K3350" s="7" t="str">
        <v>跨分区优化候选</v>
      </c>
      <c r="L3350" s="7" t="str">
        <v>arXiv 跨分区关键词检索；2026-09-01 至 2026-10-12</v>
      </c>
    </row>
    <row r="3351" ht="220" customHeight="1">
      <c r="A3351" s="7" t="str">
        <v>极小极大与博弈；约束优化与增广拉格朗日</v>
      </c>
      <c r="B3351" s="7" t="str">
        <v>Non-Adaptive 1-Bit Mean Estimation: Minimax Rates and the Sample-Interval Tradeoff</v>
      </c>
      <c r="C3351" s="7" t="str">
        <v>Ivan Lau; Jonathan Scarlett</v>
      </c>
      <c r="D3351" s="7" t="str">
        <v>2609.08564v1</v>
      </c>
      <c r="E3351" s="12" t="d">
        <v>2026-09-08T10:52:52.000Z</v>
      </c>
      <c r="F3351" s="12" t="d">
        <v>2026-09-08T10:52:52.000Z</v>
      </c>
      <c r="G3351" s="7" t="str">
        <v>stat.ML, cs.IT, cs.LG, math.ST</v>
      </c>
      <c r="H3351" s="7" t="str">
        <v>We study distributed one-dimensional mean estimation under a 1-bit communication constraint. Each agent observes one sample, drawn independently from an unknown distribution, and returns a single bit in response to a query $Q: \mathbb{R}\to\{0,1\}$ chosen by a central learner. The distribution has mean in $[-λ,λ]$ and $k$-th central moment at most $σ^k$, for a fixed $k&gt;1$. The order-optimal two-stage protocol of Lau and Scarlett uses responses from the first batch to choose the second-batch queries, motivating the question of whether this single round of interaction is necessary. We answer this negatively: for every $k&gt;1$, a non-adaptive protocol attains the adaptive 1-bit minimax rate (and concurrent works reached the same conclusion via different strategies). We further determine the minimax sample complexity among non-adaptive 1-bit estimators when every one-set $Q^{-1}(1)$ is restricted to a union of at most $s$ intervals. Relative to unrestricted non-adaptive 1-bit querying, this constraint adds a term of order $(λσ/(s\varepsilon^2))\log(1/δ)$, giving the full tradeoff between sample complexity and interval complexity to within $k$-dependent constant factors. As a corollary, we identify, order-wise, the minimum interval budget needed to retain the unrestricted 1-bit minimax sample rate.</v>
      </c>
      <c r="I3351" s="13" t="str">
        <v>arXiv</v>
      </c>
      <c r="J3351" s="13" t="str">
        <v>PDF</v>
      </c>
      <c r="K3351" s="7" t="str">
        <v>跨分区优化候选</v>
      </c>
      <c r="L3351" s="7" t="str">
        <v>arXiv 跨分区关键词检索；2026-09-01 至 2026-10-12</v>
      </c>
    </row>
    <row r="3352" ht="265" customHeight="1">
      <c r="A3352" s="7" t="str">
        <v>非光滑与复合优化</v>
      </c>
      <c r="B3352" s="7" t="str">
        <v>Not All Variables Agree: Reliability-Aware Variable-Wise Gradient Surgery for Multivariate Time-Series Forecasting</v>
      </c>
      <c r="C3352" s="7" t="str">
        <v>Jinwoo Park; Hyeongwon Kang; Pilsung Kang</v>
      </c>
      <c r="D3352" s="7" t="str">
        <v>2609.08554v1</v>
      </c>
      <c r="E3352" s="12" t="d">
        <v>2026-09-08T10:38:13.000Z</v>
      </c>
      <c r="F3352" s="12" t="d">
        <v>2026-09-08T10:38:13.000Z</v>
      </c>
      <c r="G3352" s="7" t="str">
        <v>cs.LG</v>
      </c>
      <c r="H3352" s="7" t="str">
        <v>In data-driven training, multivariate time-series forecasting is usually optimized with a scalar loss averaged over samples, variables, and horizons. This averaging is convenient, but the optimizer sees only the aggregated gradient, which does not reveal whether the variable-wise contributions align or oppose one another. To quantify how often this disagreement arises, we measure the variable-wise gradients directly and find that 30.6% of their pairwise cosine similarities are negative on average across seven datasets. However, conflict and harm are not the same thing. Under shared training 35 of the 64 variables do worse than a full-input single-target oracle, and the harmed fraction is not reliably predicted by how often gradients conflict. We propose Per-Variable Surgery (PV-Surgery), an optimizer-side training strategy for backbones with cache-compatible layers. One backward pass builds variable-wise gradient proxies from output-side signals and keeps the pointwise forecasting loss. Reliability-aware selection targets layers whose proxy sums closely approximate their shared-gradient slices. Conditional pooling forms anchor and conflict pools without dropping variables. Common-direction surgery aligns variable or pooled gradients with their normalized mean and restores input norms to avoid reweighting. In experiments across five backbones, seven datasets, and four horizons, PV-Surgery lowers MSE by 3.61% and MAE by 2.93% on average. For multivariate forecasting, this indicates that the variable-wise structure hidden by mean-loss training is a usable optimization signal.</v>
      </c>
      <c r="I3352" s="13" t="str">
        <v>arXiv</v>
      </c>
      <c r="J3352" s="13" t="str">
        <v>PDF</v>
      </c>
      <c r="K3352" s="7" t="str">
        <v>跨分区优化候选</v>
      </c>
      <c r="L3352" s="7" t="str">
        <v>arXiv 跨分区关键词检索；2026-09-01 至 2026-10-12</v>
      </c>
    </row>
    <row r="3353" ht="160" customHeight="1">
      <c r="A3353" s="7" t="str">
        <v>凸优化与加速；随机梯度与机器学习优化</v>
      </c>
      <c r="B3353" s="7" t="str">
        <v>The Exact Time-Uniform Rate Frontier for Stochastic Gradient Descent on Smooth Convex Objectives</v>
      </c>
      <c r="C3353" s="7" t="str">
        <v>Ruijie Li; Kang Chen; Tianyu Wang</v>
      </c>
      <c r="D3353" s="7" t="str">
        <v>2609.08537v1</v>
      </c>
      <c r="E3353" s="12" t="d">
        <v>2026-09-08T10:24:19.000Z</v>
      </c>
      <c r="F3353" s="12" t="d">
        <v>2026-09-08T10:24:19.000Z</v>
      </c>
      <c r="G3353" s="7" t="str">
        <v>math.OC, cs.LG, stat.ML</v>
      </c>
      <c r="H3353" s="7" t="str">
        <v>We study the time-uniform convergence of the raw iterate of standard stochastic gradient descent (SGD) for unconstrained smooth convex objectives. We prove that, under standard noise assumptions, the time-uniform convergence rate gets arbitrarily close to $\sqrt{\log n / n}$ but never reaches it. More specifically, we prove that for every positive, eventually nondecreasing sequence $h$ satisfying $h(n) = o(\sqrt{n})$, a bound of order $h(n)/\sqrt{n}$, holding simultaneously for all $n$ with probability at least $1-α$ and uniformly over the problem class, is achievable if and only if \[ \sum_{j = 1}^{\infty} \frac{1}{h(2^j)^2} &lt; \infty. \] The constructive sufficiency result follows from a dyadic horizon-free schedule together with an additive conditional-restart inequality. The necessity counterpart applies to every deterministic nonnegative schedule and holds even for a one-dimensional analytic smooth convex objective with Gaussian noise.</v>
      </c>
      <c r="I3353" s="13" t="str">
        <v>arXiv</v>
      </c>
      <c r="J3353" s="13" t="str">
        <v>PDF</v>
      </c>
      <c r="K3353" s="7" t="str">
        <v>跨分区优化候选</v>
      </c>
      <c r="L3353" s="7" t="str">
        <v>arXiv 跨分区关键词检索；2026-09-01 至 2026-10-12</v>
      </c>
    </row>
    <row r="3354" ht="280" customHeight="1">
      <c r="A3354" s="7" t="str">
        <v>非光滑与复合优化</v>
      </c>
      <c r="B3354" s="7" t="str">
        <v>Cahn-Hilliard phase-field modeling of tumor growth via locally adaptive isogeometric analysis with THB-splines</v>
      </c>
      <c r="C3354" s="7" t="str">
        <v>Dhiraj S. Bombarde; Carlotta Giannelli; Alessandro Reali; Guillermo Lorenzo</v>
      </c>
      <c r="D3354" s="7" t="str">
        <v>2609.08479v2</v>
      </c>
      <c r="E3354" s="12" t="d">
        <v>2026-09-08T09:23:31.000Z</v>
      </c>
      <c r="F3354" s="12" t="d">
        <v>2026-10-02T09:59:58.000Z</v>
      </c>
      <c r="G3354" s="7" t="str">
        <v>math.NA</v>
      </c>
      <c r="H3354" s="7" t="str">
        <v>Predicting tumor dynamics in biological systems under physiologically relevant conditions using mathematical and computational models remains a challenging problem. Continuum models based on phase-field (diffuse-interface) formulations have proven to be an effective modeling strategy to govern tumor dynamics and interactions of multiple species. Within this framework, the present work investigates a tumor growth model based on the Cahn-Hilliard (CH) equation. The formulation involves a fourth-order differential operator that imposes higher continuity requirement on approximation spaces for a well-defined primal variational formulation. To address this challenge, we use isogeometric analysis (IGA), which inherently satisfies this requirement through spline-based basis functions and eliminates the need for mixed or auxiliary-variable approaches commonly used in standard finite element discretizations. Additionally, a locally adaptive IGA scheme with truncated hierarchical B-splines (THB-splines) is used to reduce computational cost while maintaining accuracy. The model is first evaluated on standard benchmark cases and then applied to an organ-scale, patient-specific geometric model of the breast reconstructed from magnetic resonance imaging (MRI) data. Our results show that the model reproduces known tumor morphologies, ranging from a spheroidal pattern to fingered growth. A series of numerical experiments further shows the diversity of tumor dynamics produced by different model parameter choices. Our findings demonstrate the predictive potential of the CH-based phase-field tumor growth model integrated with a locally adaptive IGA framework.</v>
      </c>
      <c r="I3354" s="13" t="str">
        <v>arXiv</v>
      </c>
      <c r="J3354" s="13" t="str">
        <v>PDF</v>
      </c>
      <c r="K3354" s="7" t="str">
        <v>跨分区优化候选</v>
      </c>
      <c r="L3354" s="7" t="str">
        <v>arXiv 跨分区关键词检索；2026-09-01 至 2026-10-12</v>
      </c>
    </row>
    <row r="3355" ht="250" customHeight="1">
      <c r="A3355" s="7" t="str">
        <v>随机梯度与机器学习优化</v>
      </c>
      <c r="B3355" s="7" t="str">
        <v>Environments as Scaffold: Enriching Feedback to Bootstrap Self-Evolving Agents in Long-Horizon Tasks</v>
      </c>
      <c r="C3355" s="7" t="str">
        <v>Hongbang Yuan; Zhuoran Jin; Yixin Cao</v>
      </c>
      <c r="D3355" s="7" t="str">
        <v>2609.08404v1</v>
      </c>
      <c r="E3355" s="12" t="d">
        <v>2026-09-08T08:14:25.000Z</v>
      </c>
      <c r="F3355" s="12" t="d">
        <v>2026-09-08T08:14:25.000Z</v>
      </c>
      <c r="G3355" s="7" t="str">
        <v>cs.LG, cs.AI, cs.CL</v>
      </c>
      <c r="H3355" s="7" t="str">
        <v>Large Language Models demonstrate remarkable proficiency in static reasoning, yet training them as autonomous agents through Reinforcement Learning (RL) for long-horizon tasks is often hindered by severe reward sparsity. While conventional \textit{agent-side warming} up via supervised fine-tuning (SFT) can alleviate this, it is frequently limited by data scarcity and constrained exploration. To address this, we propose a paradigm shift to \textit{environment-side adaptation} by constructing \textbf{F}eedback-\textbf{E}nriched \textbf{E}nvironments (\textbf{FEEs}). Through a pilot study, we establish a feedback design strategy that reformulates environments by transitioning from action guidance to observation enrichment during the later stages of both intra-episode exploration and inter-episode evolution. Large-scale experiments on SciWorld and BFCL benchmarks using various Qwen3 model scales and RL algorithms such as GRPO, GSPO, and DAPO demonstrate that FEEs consistently yield performance improvements over standard settings. Furthermore, our analysis reveals that training with FEEs \textbf{(1)} stabilizes training dynamics by reducing entropy volatility, \textbf{(2)} facilitates proactive state-space exploration in difficult tasks, \textbf{(3) }ensures the internalization of environmental guidance into policy weights rather than acting as a mere inference-time prior, and \textbf{(4) }identifies intra-group feedback consistency as a critical boundary for stable optimization.</v>
      </c>
      <c r="I3355" s="13" t="str">
        <v>arXiv</v>
      </c>
      <c r="J3355" s="13" t="str">
        <v>PDF</v>
      </c>
      <c r="K3355" s="7" t="str">
        <v>跨分区优化候选</v>
      </c>
      <c r="L3355" s="7" t="str">
        <v>arXiv 跨分区关键词检索；2026-09-01 至 2026-10-12</v>
      </c>
    </row>
    <row r="3356" ht="310" customHeight="1">
      <c r="A3356" s="7" t="str">
        <v>非光滑与复合优化；随机梯度与机器学习优化</v>
      </c>
      <c r="B3356" s="7" t="str">
        <v>Equivariance Breaks the Learning Rate</v>
      </c>
      <c r="C3356" s="7" t="str">
        <v>Andrei Manolache; Mathias Niepert</v>
      </c>
      <c r="D3356" s="7" t="str">
        <v>2609.08381v2</v>
      </c>
      <c r="E3356" s="12" t="d">
        <v>2026-09-08T07:52:03.000Z</v>
      </c>
      <c r="F3356" s="12" t="d">
        <v>2026-09-30T11:45:15.000Z</v>
      </c>
      <c r="G3356" s="7" t="str">
        <v>cs.LG, cs.AI</v>
      </c>
      <c r="H3356" s="7" t="str">
        <v>Equivariant networks are commonly trained with Adam, yet recent work reports that matrix structured optimizers such as Muon can perform better, with the reasons for these gains only partly understood. We identify one source of this difference inside equivariant layers. An equivariant layer learns one channel mixing matrix $W_l$ per degree $l$, which we call an irrep block, and shares it across the $2l+1$ components, giving the expanded map $W_l \otimes I_{2l+1}$. This sharing sums gradient contributions across components and can produce different update scales under SGD. Adam's entrywise normalization reduces sensitivity to gradient scale, but neither optimizer directly controls the effective step size of each block. A single learning rate can therefore produce different effective step sizes across blocks. Muon instead controls the effective step size by approximately equalizing the singular values of each momentum matrix. We normalize each irrep block update by a single scalar, preserving its singular value ratios while letting the learning rate control its size. We implement this with spectral normalization or a simpler root-mean-square normalization. We evaluate spectral normalization in a controlled $\mathrm{SO}(3)$-equivariant model with a matched non-equivariant model. In this setting, the step size mismatch grows with width in the equivariant model but not in the non-equivariant model. We evaluate both variants across molecular force prediction on the rMD17 and MD22 datasets, QM9 molecular property prediction, and charged particle dynamics. Across these applications, block normalization generally improves Adam and closes part of its gap to Muon. These results highlight an overlooked interaction between equivariant architectures and their optimizers. Studying and designing the two together may help explain and address training difficulties often attributed to equivariance itself.</v>
      </c>
      <c r="I3356" s="13" t="str">
        <v>arXiv</v>
      </c>
      <c r="J3356" s="13" t="str">
        <v>PDF</v>
      </c>
      <c r="K3356" s="7" t="str">
        <v>跨分区优化候选</v>
      </c>
      <c r="L3356" s="7" t="str">
        <v>arXiv 跨分区关键词检索；2026-09-01 至 2026-10-12</v>
      </c>
    </row>
    <row r="3357" ht="175" customHeight="1">
      <c r="A3357" s="7" t="str">
        <v>极小极大与博弈；凸优化与加速</v>
      </c>
      <c r="B3357" s="7" t="str">
        <v>How to Make the Gradient Mapping Small for Constrained Stochastic Min-Max Problems and Beyond</v>
      </c>
      <c r="C3357" s="7" t="str">
        <v>Ahmet Alacaoglu</v>
      </c>
      <c r="D3357" s="7" t="str">
        <v>2609.08380v1</v>
      </c>
      <c r="E3357" s="12" t="d">
        <v>2026-09-08T07:51:34.000Z</v>
      </c>
      <c r="F3357" s="12" t="d">
        <v>2026-09-08T07:51:34.000Z</v>
      </c>
      <c r="G3357" s="7" t="str">
        <v>math.OC, cs.LG</v>
      </c>
      <c r="H3357" s="7" t="str">
        <v>We study the stochastic first-order oracle complexity for constrained or regularized convex-concave min-max optimization and stochastic monotone variational inequalities. We focus on the case when suboptimality is measured in terms of the gradient mapping, also known as, forward-backward or natural residual, an optimality notion that generalizes the gradient norm for unconstrained problems. In this setting, under standard unbiased oracle access with now-standard variance assumptions, the best-known complexity for making the norm of the gradient mapping less than $\varepsilon$ is $\widetilde{O}(\varepsilon^{-4})$, compared to the near-optimal $\widetilde{O}(\varepsilon^{-2})$ that is established in the unconstrained case. We bridge this gap to improve the gradient mapping complexity for constrained convex-concave min-max problems to $\widetilde{O}(\varepsilon^{-2})$. We then extend to prove the same complexity for problems without the bounded variance, by using the Blum-Gladyshev assumption.</v>
      </c>
      <c r="I3357" s="13" t="str">
        <v>arXiv</v>
      </c>
      <c r="J3357" s="13" t="str">
        <v>PDF</v>
      </c>
      <c r="K3357" s="7" t="str">
        <v>跨分区优化候选</v>
      </c>
      <c r="L3357" s="7" t="str">
        <v>arXiv 跨分区关键词检索；2026-09-01 至 2026-10-12</v>
      </c>
    </row>
    <row r="3358" ht="175" customHeight="1">
      <c r="A3358" s="7" t="str">
        <v>随机梯度与机器学习优化</v>
      </c>
      <c r="B3358" s="7" t="str">
        <v>Geographically Regularized AUC-Maximizing Personalized Federated Learning</v>
      </c>
      <c r="C3358" s="7" t="str">
        <v>Mayu Hiraishi; Kensuke Tanioka; Toshio Shimokawa</v>
      </c>
      <c r="D3358" s="7" t="str">
        <v>2609.08379v1</v>
      </c>
      <c r="E3358" s="12" t="d">
        <v>2026-09-08T07:51:01.000Z</v>
      </c>
      <c r="F3358" s="12" t="d">
        <v>2026-09-08T07:51:01.000Z</v>
      </c>
      <c r="G3358" s="7" t="str">
        <v>cs.LG, stat.ME</v>
      </c>
      <c r="H3358" s="7" t="str">
        <v>Accurate diagnostic and risk-prediction models are important for supporting clinical decision-making during infectious disease outbreaks. However, privacy and governance requirements may restrict patient-level data sharing across healthcare institutions, and data distributions often vary. Moreover, AUC is widely used to evaluate discriminative performance, motivating its direct optimization in model development. We propose geographically regularized AUC-maximizing personalized federated learning (GrAUC-PFL), which directly optimizes a smooth pairwise AUC surrogate to learn personalized models while keeping patient-level data local and accounting for institutional heterogeneity. Graph-based regularization encourages geographically neighboring institutions to have similar coefficient vectors while retaining a personalized models. Simulations and a real-data application suggest improved discriminative performance, particularly when geographically neighboring institutions have similar data-generating characteristics.</v>
      </c>
      <c r="I3358" s="13" t="str">
        <v>arXiv</v>
      </c>
      <c r="J3358" s="13" t="str">
        <v>PDF</v>
      </c>
      <c r="K3358" s="7" t="str">
        <v>跨分区优化候选</v>
      </c>
      <c r="L3358" s="7" t="str">
        <v>arXiv 跨分区关键词检索；2026-09-01 至 2026-10-12</v>
      </c>
    </row>
    <row r="3359" ht="205" customHeight="1">
      <c r="A3359" s="7" t="str">
        <v>约束优化与增广拉格朗日；流形与最优传输</v>
      </c>
      <c r="B3359" s="7" t="str">
        <v>Geometry-Aware Bayesian Parameter-Efficient Fine-Tuning on the Stiefel Manifold via Stein Variational Gradient Descent</v>
      </c>
      <c r="C3359" s="7" t="str">
        <v>Quang-Duy Tran; Trung Le; Bao Duong; Phuoc Nguyen; Thin Nguyen</v>
      </c>
      <c r="D3359" s="7" t="str">
        <v>2609.08354v1</v>
      </c>
      <c r="E3359" s="12" t="d">
        <v>2026-09-08T07:24:54.000Z</v>
      </c>
      <c r="F3359" s="12" t="d">
        <v>2026-09-08T07:24:54.000Z</v>
      </c>
      <c r="G3359" s="7" t="str">
        <v>cs.LG</v>
      </c>
      <c r="H3359" s="7" t="str">
        <v>Several geometry-aware approaches to low-rank adaptation have emerged for parameter-efficient fine-tuning of large pre-trained models. These methods aim to take full advantage of the geometric structure of low-rank manifolds for improving the efficiency in subspace utilization and reducing redundancy by enforcing orthogonality constraints during optimization. The strong empirical results of these techniques have motivated further study into whether predictions from such geometry-based adaptation methods could be overconfident. In this paper, we build on the singular value decomposition factorization of adapters to develop a framework based on Stein variational gradient descent (SVGD). In this formulation, the low-rank matrices are transported along the Stiefel manifold to match the targeted distributions while retaining their crucial geometric structure. Since this geometry-aware SVGD approach provides multiple solutions during inference, it supports uncertainty quantification and produces better-calibrated adapters on the Stiefel manifold. Extensive experiments show that our method delivers strong model calibration and attains higher prediction accuracy than SVGD and related uncertainty estimation methods that are formulated in Euclidean space.</v>
      </c>
      <c r="I3359" s="13" t="str">
        <v>arXiv</v>
      </c>
      <c r="J3359" s="13" t="str">
        <v>PDF</v>
      </c>
      <c r="K3359" s="7" t="str">
        <v>跨分区优化候选</v>
      </c>
      <c r="L3359" s="7" t="str">
        <v>arXiv 跨分区关键词检索；2026-09-01 至 2026-10-12</v>
      </c>
    </row>
    <row r="3360" ht="190" customHeight="1">
      <c r="A3360" s="7" t="str">
        <v>数学优化相关其他</v>
      </c>
      <c r="B3360" s="7" t="str">
        <v>TV-Regulated OPD: Direction Matters in On-Policy Distillation</v>
      </c>
      <c r="C3360" s="7" t="str">
        <v>Han Xiao; Yifan Niu; Dongyi Liu; Chang Luo; Jia Li</v>
      </c>
      <c r="D3360" s="7" t="str">
        <v>2609.08341v2</v>
      </c>
      <c r="E3360" s="12" t="d">
        <v>2026-09-08T07:14:44.000Z</v>
      </c>
      <c r="F3360" s="12" t="d">
        <v>2026-09-29T09:02:41.000Z</v>
      </c>
      <c r="G3360" s="7" t="str">
        <v>cs.LG</v>
      </c>
      <c r="H3360" s="7" t="str">
        <v>On-Policy Distillation (OPD) facilitates the transfer of knowledge from domain expert to student in the post-training phase of Large Language Models (LLMs). However, the supervision signals in mainstream OPD methods suffer from high variance and noise which is generally instable during training. In this work, we systematically investigated what really matters to the performance and the fundamental mechanisms behind the instability during training. We found that retaining only the sign of token-level advantages is sufficient to achieve the performance comparable to standard OPD. Meanwhile, smoother and bounded advantages can stabilize the training process without sacrificing its performance. These motivated us to shape the advantages using the Total Variation (TV) and propose a robust TV regulated On-Policy Distillation (TV-OPD) method. Benefiting from the bounded and diminished advantages, TV-OPD exhibits stable training dynamics and steady late-stage performance. We conducted comprehensive experiments and found that, across various settings, TV-OPD consistently achieved better performance and lower variance in the late-stage of training.</v>
      </c>
      <c r="I3360" s="13" t="str">
        <v>arXiv</v>
      </c>
      <c r="J3360" s="13" t="str">
        <v>PDF</v>
      </c>
      <c r="K3360" s="7" t="str">
        <v>跨分区优化候选</v>
      </c>
      <c r="L3360" s="7" t="str">
        <v>arXiv 跨分区关键词检索；2026-09-01 至 2026-10-12</v>
      </c>
    </row>
    <row r="3361" ht="220" customHeight="1">
      <c r="A3361" s="7" t="str">
        <v>数学优化相关其他</v>
      </c>
      <c r="B3361" s="7" t="str">
        <v>Distillation as Probability Transport: Routed On-Policy Distillation</v>
      </c>
      <c r="C3361" s="7" t="str">
        <v>Tianle Xia; Lingxiang Hu; Yiding Sun; Linfang Shang; Ming Xu; Lan Xu; Ning Zheng; Wei Xu; Jie Jiang</v>
      </c>
      <c r="D3361" s="7" t="str">
        <v>2609.08337v1</v>
      </c>
      <c r="E3361" s="12" t="d">
        <v>2026-09-08T07:07:39.000Z</v>
      </c>
      <c r="F3361" s="12" t="d">
        <v>2026-09-08T07:07:39.000Z</v>
      </c>
      <c r="G3361" s="7" t="str">
        <v>cs.LG, cs.CL</v>
      </c>
      <c r="H3361" s="7" t="str">
        <v>On-policy distillation (OPD) transfers teacher knowledge on student-generated trajectories, but efficient sampled objectives reduce the teacher distribution to scalar credit on individual tokens. Such credit indicates whether a token should gain or lose probability, yet leaves the corresponding redistribution unspecified. We recast OPD as teacher-guided probability transport and propose RouteOPD (Routed On-Policy Distillation), which decomposes local teacher--student disagreement into student-excess sources and teacher-deficit destinations and couples them into explicit transport pairs. RouteOPD optimizes pairwise log-odds toward jointly realizable targets obtained from a bounded teacher potential, while adapting the transport budget to the concentration of teacher demand. This formulation directs updates toward teacher-preferred destinations and controls their magnitude within a single transport operator. Experiments across four teacher--student settings and four mathematical-reasoning benchmarks demonstrate that RouteOPD consistently outperforms sampled reverse-KL OPD, with improvements accompanied by higher routing fidelity and lower background leakage. These results demonstrate the effectiveness of explicitly modeling probability transport in on-policy distillation.</v>
      </c>
      <c r="I3361" s="13" t="str">
        <v>arXiv</v>
      </c>
      <c r="J3361" s="13" t="str">
        <v>PDF</v>
      </c>
      <c r="K3361" s="7" t="str">
        <v>跨分区优化候选</v>
      </c>
      <c r="L3361" s="7" t="str">
        <v>arXiv 跨分区关键词检索；2026-09-01 至 2026-10-12</v>
      </c>
    </row>
    <row r="3362" ht="160" customHeight="1">
      <c r="A3362" s="7" t="str">
        <v>凸优化与加速</v>
      </c>
      <c r="B3362" s="7" t="str">
        <v>Compact implicit high-resolution numerical scheme for multicomponent transport problems with Langmuir sorption</v>
      </c>
      <c r="C3362" s="7" t="str">
        <v>Dagmar Zakova; Peter Frolkovic</v>
      </c>
      <c r="D3362" s="7" t="str">
        <v>2609.08320v1</v>
      </c>
      <c r="E3362" s="12" t="d">
        <v>2026-09-08T06:45:00.000Z</v>
      </c>
      <c r="F3362" s="12" t="d">
        <v>2026-09-08T06:45:00.000Z</v>
      </c>
      <c r="G3362" s="7" t="str">
        <v>math.NA, math.AP</v>
      </c>
      <c r="H3362" s="7" t="str">
        <v>We present a compact implicit high-resolution finite volume scheme for one-dimensional multicomponent transport problems with nonlinear Langmuir sorption. The method combines a second order compact implicit discretization with WENO reconstruction and a time limiter for the treatment of steep gradients and discontinuities. A special attention is given to the Courant number used in the limiter, where local characteristic Courant numbers based on the eigenvalues of the inverse retardation matrix are considered. The compact implicit schemes are compared with analogous explicit first and second order methods. Numerical experiments show second order convergence for smooth solutions and demonstrate that the implicit approach can be used with significantly larger Courant numbers. The method is also applied to a three-component displacement chromatography problem with sharp concentration fronts.</v>
      </c>
      <c r="I3362" s="13" t="str">
        <v>arXiv</v>
      </c>
      <c r="J3362" s="13" t="str">
        <v>PDF</v>
      </c>
      <c r="K3362" s="7" t="str">
        <v>跨分区优化候选</v>
      </c>
      <c r="L3362" s="7" t="str">
        <v>arXiv 跨分区关键词检索；2026-09-01 至 2026-10-12</v>
      </c>
    </row>
    <row r="3363" ht="280" customHeight="1">
      <c r="A3363" s="7" t="str">
        <v>凸优化与加速；随机梯度与机器学习优化；组合与离散优化</v>
      </c>
      <c r="B3363" s="7" t="str">
        <v>Non-Coherent Over-the-Air Federated Learning: Protocol, Convergence, and Device Scheduling</v>
      </c>
      <c r="C3363" s="7" t="str">
        <v>Haifeng Wen; Nicolò Michelusi; Osvaldo Simeone; Yang Yang; Hong Xing</v>
      </c>
      <c r="D3363" s="7" t="str">
        <v>2609.08312v1</v>
      </c>
      <c r="E3363" s="12" t="d">
        <v>2026-09-08T06:34:13.000Z</v>
      </c>
      <c r="F3363" s="12" t="d">
        <v>2026-09-08T06:34:13.000Z</v>
      </c>
      <c r="G3363" s="7" t="str">
        <v>cs.IT, cs.LG, eess.SP</v>
      </c>
      <c r="H3363" s="7" t="str">
        <v>To mitigate the scalability bottleneck in the radio access network (RAN) in federated edge learning (FEEL), over-the-air federated learning (AirFL) exploits waveform superposition over multiple-access channels (MACs) for analog model aggregation. However, coherent AirFL typically relies on stringent PHY-layer conditions such as accurate channel state information (CSI), tight time/frequency synchronization, and frequent transceiver calibration for signal alignment. However, these requirements, if not impossible to be met, incur substantial communication and computation overhead. In this paper, we propose a non-coherent AirFL (NCAirFL) protocol over a broadband single-antenna MAC, leveraging binary dithering, unbiased non-coherent detection, and long-term error feedback to waive the need for instantaneous CSI. For NCAirFL with general smooth non-convex objectives and a constant learning rate, we establish a convergence bound achieving the convergence rate in the same order of $\mathcal{O}(1/\sqrt{T})$ as communication-ideal FedAvg, where $T$ is the total number of communication rounds. To further improve communication efficiency under data and wireless resource heterogeneity, we also derive a lower bound on the expected single-round objective decrease in the global loss conditioned on device scheduling, building upon which a surrogate objective function is obtained for jointly optimal device selection and power control. Experimental results on MNIST and CIFAR-10 corroborate that NCAirFL achieves learning performance close to FedAvg in practical settings, with the proposed device scheduling policy substantially accelerating convergence.</v>
      </c>
      <c r="I3363" s="13" t="str">
        <v>arXiv</v>
      </c>
      <c r="J3363" s="13" t="str">
        <v>PDF</v>
      </c>
      <c r="K3363" s="7" t="str">
        <v>跨分区优化候选</v>
      </c>
      <c r="L3363" s="7" t="str">
        <v>arXiv 跨分区关键词检索；2026-09-01 至 2026-10-12</v>
      </c>
    </row>
    <row r="3364" ht="265" customHeight="1">
      <c r="A3364" s="7" t="str">
        <v>数学优化相关其他</v>
      </c>
      <c r="B3364" s="7" t="str">
        <v>Scaling Post-Training Ternarisation to Qwen3-8B Capability Retention, Reproduction, Lossless Packing, and Packed Execution</v>
      </c>
      <c r="C3364" s="7" t="str">
        <v>Anirudh Malik; M Sparsh Mehra; Poojith Devan</v>
      </c>
      <c r="D3364" s="7" t="str">
        <v>2609.09240v1</v>
      </c>
      <c r="E3364" s="12" t="d">
        <v>2026-09-08T06:21:44.000Z</v>
      </c>
      <c r="F3364" s="12" t="d">
        <v>2026-09-08T06:21:44.000Z</v>
      </c>
      <c r="G3364" s="7" t="str">
        <v>cs.LG, cs.AI</v>
      </c>
      <c r="H3364" s="7" t="str">
        <v>Ultra-low-bit language models promise reductions in storage and memory traffic, but a nominal "1.58-bit" label does not specify the deployed representation or its execution cost. We study a scale-up of an aggressive post-training conversion pipeline from Qwen3-4B to Qwen3-8B. The conversion uses KOTMS rotation, E2M-ATQ adaptive ternarisation, and GPTQ-style error compensation in a weight-only A16 configuration. We do not claim these algorithms as new. Our contribution is the end-to-end scale-up characterisation: an external reproduction gate, matched 4B/8B capability analysis, cross-corpus perplexity, effective-bit accounting, lossless lattice-aware packing, and direct packed execution. The 8B model reaches a three-corpus perplexity ratio of 1.361x, with WikiText-2, C4, and PTB ratios of 1.318x, 1.393x, and 1.371x. On eight zero-shot tasks at n = 500, mean accuracy is 64.6% versus 72.4% for FP16, corresponding to 78.5% chance-corrected retention and a 7.8-point absolute cost. The matched 4B run retains 69.6%, yielding an 8.9-point 8B advantage. The packed checkpoint is 8.24 GiB and preserves the recorded perplexity to measurement precision. Direct packed execution reaches 15.52 tokens/s in 7.35 GiB, while a preliminary packed GEMV remains slower than FP16 cuBLAS. The result is a validated scale-up baseline: model size improves robustness to aggressive post-training discretisation, actual serialisation is solved for the measured artefact, and direct execution is feasible, while broader seeds, calibration distributions, and kernel optimisation remain open.</v>
      </c>
      <c r="I3364" s="13" t="str">
        <v>arXiv</v>
      </c>
      <c r="J3364" s="13" t="str">
        <v>PDF</v>
      </c>
      <c r="K3364" s="7" t="str">
        <v>跨分区优化候选</v>
      </c>
      <c r="L3364" s="7" t="str">
        <v>arXiv 跨分区关键词检索；2026-09-01 至 2026-10-12</v>
      </c>
    </row>
    <row r="3365" ht="205" customHeight="1">
      <c r="A3365" s="7" t="str">
        <v>非光滑与复合优化；凸优化与加速；零阶与高阶优化</v>
      </c>
      <c r="B3365" s="7" t="str">
        <v>Adaptively Incorporating Directional Hints into Zeroth-Order Optimization</v>
      </c>
      <c r="C3365" s="7" t="str">
        <v>Alexander Ryabchenko; Jian Qian; Wenlong Mou</v>
      </c>
      <c r="D3365" s="7" t="str">
        <v>2609.08277v1</v>
      </c>
      <c r="E3365" s="12" t="d">
        <v>2026-09-08T05:42:02.000Z</v>
      </c>
      <c r="F3365" s="12" t="d">
        <v>2026-09-08T05:42:02.000Z</v>
      </c>
      <c r="G3365" s="7" t="str">
        <v>cs.LG, math.OC</v>
      </c>
      <c r="H3365" s="7" t="str">
        <v>We study zeroth-order optimization of non-convex functions with the aid of directional hints, which are cheap but potentially inaccurate approximations of the true gradient direction, given by linear subspaces at each iteration. To leverage these hints adaptively while maintaining robustness to their quality, we introduce Control-Variate Zeroth-Order Descent (CV-ZOD), a new framework that refines the classical zeroth-order gradient estimator with a control variate that can be set based on the directional hints. We first show that the oracle algorithm that optimally sets the reference vector and step size at each iteration achieves a convergence rate that interpolates between the first-order $O(1/T)$ rate and the zeroth-order $O(d/T)$ rate, depending on the quality of the hints along the trajectory. We then develop a practical variant of CV-ZOD that achieves the same oracle guarantee up to logarithmic factors, without any prior knowledge of the hint quality. We validate the method empirically on simulation-based scientific optimization tasks, demonstrating sustained progress on non-convex landscapes where zeroth-order descent is slower and existing guided methods stall as guidance deteriorates.</v>
      </c>
      <c r="I3365" s="13" t="str">
        <v>arXiv</v>
      </c>
      <c r="J3365" s="13" t="str">
        <v>PDF</v>
      </c>
      <c r="K3365" s="7" t="str">
        <v>跨分区优化候选</v>
      </c>
      <c r="L3365" s="7" t="str">
        <v>arXiv 跨分区关键词检索；2026-09-01 至 2026-10-12</v>
      </c>
    </row>
    <row r="3366" ht="250" customHeight="1">
      <c r="A3366" s="7" t="str">
        <v>随机梯度与机器学习优化</v>
      </c>
      <c r="B3366" s="7" t="str">
        <v>Revisiting Spectral Representations in Generative Diffusion Models</v>
      </c>
      <c r="C3366" s="7" t="str">
        <v>Yuehao Wang; Peihao Wang; Hanwen Jiang; Ziyi Yang; Qixing Huang; Zhangyang Wang</v>
      </c>
      <c r="D3366" s="7" t="str">
        <v>2609.08253v1</v>
      </c>
      <c r="E3366" s="12" t="d">
        <v>2026-09-08T04:54:02.000Z</v>
      </c>
      <c r="F3366" s="12" t="d">
        <v>2026-09-08T04:54:02.000Z</v>
      </c>
      <c r="G3366" s="7" t="str">
        <v>cs.LG</v>
      </c>
      <c r="H3366" s="7" t="str">
        <v>Diffusion models have shown remarkable performance on diverse generation tasks. Recent work finds that imposing representation alignment on the hidden states of diffusion networks can both facilitate training convergence and enhance sampling quality, yet the mechanism driving this synergy remains insufficiently understood. In this paper, we investigate the connection between self-supervised spectral representation learning and diffusion generative models through a shared perspective on perturbation kernels. On the diffusion side, samples (e.g., images, videos) are produced by reversing a stochastic noise-injection process specified by Gaussian kernels; on the spectral representation side, spectral embeddings emerge from contrasting positive and negative relations induced by random perturbation kernels. Motivated by this, we propose a self-supervised spectral representation alignment method to facilitate diffusion model training. In addition, we clarify how joint spectral learning can benefit diffusion training from a geometric perspective. Furthermore, we find that the optimization of the spectral alignment objective is in an equivalent form of diffusion score distillation in the representation space. Building on these findings, we integrate a spectral regularizer into diffusion training objectives to improve the performance of diffusion models on multiple datasets. Experiments across images and 3D point clouds show consistent gains in generation quality. Code is released at https://github.com/yuehaowang/spectral-reg-diffusion.</v>
      </c>
      <c r="I3366" s="13" t="str">
        <v>arXiv</v>
      </c>
      <c r="J3366" s="13" t="str">
        <v>PDF</v>
      </c>
      <c r="K3366" s="7" t="str">
        <v>跨分区优化候选</v>
      </c>
      <c r="L3366" s="7" t="str">
        <v>arXiv 跨分区关键词检索；2026-09-01 至 2026-10-12</v>
      </c>
    </row>
    <row r="3367" ht="265" customHeight="1">
      <c r="A3367" s="7" t="str">
        <v>随机梯度与机器学习优化</v>
      </c>
      <c r="B3367" s="7" t="str">
        <v>CUNO: Curriculum and Preference Optimization for Stable Graph Unlearning under Mass Deletion</v>
      </c>
      <c r="C3367" s="7" t="str">
        <v>Chenhan Zhang; Ali Braytee; Madhushi Bandara; Xin Hao; Paul J. Kennedy; Massimo Piccardi; Raymond Owen</v>
      </c>
      <c r="D3367" s="7" t="str">
        <v>2609.08244v1</v>
      </c>
      <c r="E3367" s="12" t="d">
        <v>2026-09-08T04:39:34.000Z</v>
      </c>
      <c r="F3367" s="12" t="d">
        <v>2026-09-08T04:39:34.000Z</v>
      </c>
      <c r="G3367" s="7" t="str">
        <v>cs.LG, cs.AI</v>
      </c>
      <c r="H3367" s="7" t="str">
        <v>Graph unlearning removes the influence of designated training data from a trained graph model without retraining from scratch. However, existing methods suffer a sharp drop in model utility under large deletion ratios (mass deletion), a phenomenon we refer to as catastrophic unlearning. We find that a key cause is the uniform treatment of all deleted samples, which is particularly damaging in graph learning: structural dependencies cause different nodes to play vastly different roles in the learned model, yet existing methods apply the same forgetting operation to the entire forget set. Based on this insight, we propose CUNO, a curriculum-based graph unlearning framework that removes the forget set progressively, ordering samples by their estimated unlearning difficulty across multiple stages. CUNO further employs a distribution-level negative preference optimization (NPO) objective at each curriculum stage that steers the model away from its original behavior on the current forget subset while preserving retained performance. Our theoretical analysis shows that the curriculum design is most beneficial when the forget set spans a wide range of unlearning difficulty, a condition naturally satisfied under mass deletion. Comprehensive experiments confirm that CUNO consistently mitigates catastrophic unlearning: at 20% deletion, it retains 74% of the original utility compared to 26-53% for existing methods, and maintains more than half the original utility even at 50% deletion. Our code is publicly available at https://anonymous.4open.science/r/cuno-D4FF.</v>
      </c>
      <c r="I3367" s="13" t="str">
        <v>arXiv</v>
      </c>
      <c r="J3367" s="13" t="str">
        <v>PDF</v>
      </c>
      <c r="K3367" s="7" t="str">
        <v>跨分区优化候选</v>
      </c>
      <c r="L3367" s="7" t="str">
        <v>arXiv 跨分区关键词检索；2026-09-01 至 2026-10-12</v>
      </c>
    </row>
    <row r="3368" ht="175" customHeight="1">
      <c r="A3368" s="7" t="str">
        <v>随机梯度与机器学习优化</v>
      </c>
      <c r="B3368" s="7" t="str">
        <v>Speed Limit for Information Acquisition in Stochastic Learning Dynamics</v>
      </c>
      <c r="C3368" s="7" t="str">
        <v>Shuta Kobayashi; Andreas Dechant</v>
      </c>
      <c r="D3368" s="7" t="str">
        <v>2609.08219v1</v>
      </c>
      <c r="E3368" s="12" t="d">
        <v>2026-09-08T04:02:52.000Z</v>
      </c>
      <c r="F3368" s="12" t="d">
        <v>2026-09-08T04:02:52.000Z</v>
      </c>
      <c r="G3368" s="7" t="str">
        <v>cond-mat.stat-mech, cs.LG, stat.ML</v>
      </c>
      <c r="H3368" s="7" t="str">
        <v>Neural networks acquire internal representations through learning. In this work, we formulate stochastic gradient descent (SGD) as a Markovian stochastic process and derive a Fisher-information flow speed limit that bounds the rate at which trainable parameters can acquire information about latent variables in the data-generating process. The resulting inequality decomposes the information flow into drift and noise contributions, thereby quantifying the roles of deterministic learning forces and SGD-induced fluctuations from an information-theoretic perspective. We verify the bound in analytically tractable basis-function linear regression, where the information budget predicted by the bound reproduces the ordering and characteristic time scales with which different latent variables are encoded in the learned parameters. These results establish Fisher-information speed limits as a quantitative framework for diagnosing when and how different aspects of the data-generating mechanism are acquired during stochastic learning.</v>
      </c>
      <c r="I3368" s="13" t="str">
        <v>arXiv</v>
      </c>
      <c r="J3368" s="13" t="str">
        <v>PDF</v>
      </c>
      <c r="K3368" s="7" t="str">
        <v>跨分区优化候选</v>
      </c>
      <c r="L3368" s="7" t="str">
        <v>arXiv 跨分区关键词检索；2026-09-01 至 2026-10-12</v>
      </c>
    </row>
    <row r="3369" ht="295" customHeight="1">
      <c r="A3369" s="7" t="str">
        <v>约束优化与增广拉格朗日</v>
      </c>
      <c r="B3369" s="7" t="str">
        <v>Vision: Data-Centric Anchoring for Robust and Interpretable Agentic AI</v>
      </c>
      <c r="C3369" s="7" t="str">
        <v>Arun Vignesh Malarkkan; Xinyuan Wang; Yanjie Fu</v>
      </c>
      <c r="D3369" s="7" t="str">
        <v>2609.08216v1</v>
      </c>
      <c r="E3369" s="12" t="d">
        <v>2026-09-08T03:57:54.000Z</v>
      </c>
      <c r="F3369" s="12" t="d">
        <v>2026-09-08T03:57:54.000Z</v>
      </c>
      <c r="G3369" s="7" t="str">
        <v>cs.AI, cs.ET, cs.LG</v>
      </c>
      <c r="H3369" s="7" t="str">
        <v>Agentic AI systems built on large language models fail in two persistent ways that scaling does not fix: they break under distribution shift, and they cannot explain the decisions they make. We argue these are co-symptoms of one structural deficiency in the data lifecycle that governs how agents are trained, evaluated, and deployed. Observational interaction logs record what an agent did, not what it would have done otherwise. They encode spurious correlations without controlled variation, so they lack the counterfactual structure needed to separate causal signal from coincidence or to validate an explanation. No model-centric method can recover invariances the data never contained. We present Data-Centric Anchoring: robustness and interpretability should be engineered into the data environment, not extracted from models after training. Our central contribution is the Data-Centric Agentic Loop, a four-stage framework of Curate, Augment, Constrain, and Attribute. The ordering is structural, not stylistic. Curation precedes augmentation because generative models amplify whatever bias they are trained on. Augmentation precedes constraint because invariance objectives are vacuous without variation across environments to be invariant to. Attribution closes the loop, converting observed failures into targeted data interventions for the next iteration. Each stage manufactures the preconditions of the next, which makes the loop self-correcting rather than merely sequential. We ground the framework in a failure-driven taxonomy that links four core failure modes to the data lifecycle: spurious feature reliance, distribution-shift fragility, uncertainty miscalibration, and explanation unfaithfulness. We close with the limits of this approach and the open problems that stand between it and practical deployment at scale.</v>
      </c>
      <c r="I3369" s="13" t="str">
        <v>arXiv</v>
      </c>
      <c r="J3369" s="13" t="str">
        <v>PDF</v>
      </c>
      <c r="K3369" s="7" t="str">
        <v>跨分区优化候选</v>
      </c>
      <c r="L3369" s="7" t="str">
        <v>arXiv 跨分区关键词检索；2026-09-01 至 2026-10-12</v>
      </c>
    </row>
    <row r="3370" ht="250" customHeight="1">
      <c r="A3370" s="7" t="str">
        <v>流形与最优传输</v>
      </c>
      <c r="B3370" s="7" t="str">
        <v>DRIFT: Removing Diffusion Watermarks by Deflecting the Generative Trajectory</v>
      </c>
      <c r="C3370" s="7" t="str">
        <v>Rui Bao; Zheng Gao; Xiaoyu Li; Xiaoyan Feng; Yang Song; Jiaojiao Jiang</v>
      </c>
      <c r="D3370" s="7" t="str">
        <v>2609.08213v1</v>
      </c>
      <c r="E3370" s="12" t="d">
        <v>2026-09-08T03:54:17.000Z</v>
      </c>
      <c r="F3370" s="12" t="d">
        <v>2026-09-08T03:54:17.000Z</v>
      </c>
      <c r="G3370" s="7" t="str">
        <v>cs.CR, cs.LG</v>
      </c>
      <c r="H3370" s="7" t="str">
        <v>Diffusion watermarking embeds verifiable signals into the generative process and commonly verifies them by recovering trajectory-dependent evidence, making the marks robust to conventional pixel-space distortions. Existing removal attacks either regenerate along deterministic trajectories, which often preserve the watermark-bearing latent structure, or optimize every image separately. We identify the reliance on a recoverable generative trajectory as a common attack surface among the schemes we study. Based on this observation, we propose DRIFT, a black-box attack that combines partial forward diffusion with stochastic reverse resampling. Forward re-noising limits source information available to a fixed-depth recovery pipeline, while stochastic reversal supplies alternative noise-driven paths whose removal benefit we isolate through matched sampler comparisons. Adaptive DRIFT searches a selected ladder for each image's first verifier-rejected rung and refines fidelity while retaining only updates rejected by the same verifier. At fixed depth, we derive information-theoretic and Wasserstein source-dependence bounds; under realized-ladder monotonicity, the first rejected rung is least distorted among rejected rungs on that ladder, and verifier-gated refinement preserves rejection. Across nine watermarks spanning three paradigms, DRIFT achieves 98-100% attack success and the best image quality among the compared attacks, without secret keys, verifier internals, or per-image gradient optimization.</v>
      </c>
      <c r="I3370" s="13" t="str">
        <v>arXiv</v>
      </c>
      <c r="J3370" s="13" t="str">
        <v>PDF</v>
      </c>
      <c r="K3370" s="7" t="str">
        <v>跨分区优化候选</v>
      </c>
      <c r="L3370" s="7" t="str">
        <v>arXiv 跨分区关键词检索；2026-09-01 至 2026-10-12</v>
      </c>
    </row>
    <row r="3371" ht="190" customHeight="1">
      <c r="A3371" s="7" t="str">
        <v>约束优化与增广拉格朗日；随机梯度与机器学习优化</v>
      </c>
      <c r="B3371" s="7" t="str">
        <v>A Better Spur Should Start From Each Objective</v>
      </c>
      <c r="C3371" s="7" t="str">
        <v>Shanwen Mao; Hao Zhang; Guangtao nie; Zhiheng Li; Huimu Wang; Sulong Xu; Gu Simiu</v>
      </c>
      <c r="D3371" s="7" t="str">
        <v>2609.08211v1</v>
      </c>
      <c r="E3371" s="12" t="d">
        <v>2026-09-08T03:50:21.000Z</v>
      </c>
      <c r="F3371" s="12" t="d">
        <v>2026-09-08T03:50:21.000Z</v>
      </c>
      <c r="G3371" s="7" t="str">
        <v>cs.AI, cs.LG</v>
      </c>
      <c r="H3371" s="7" t="str">
        <v>Real-world Multi-Objective Reinforcement Learning (MORL) often suffers from sparse rewards, reward conflicts, and late-stage reward tug-of-war, causing traditional linear scalarization to experience severe metric oscillations. To address optimization conflicts among multiple objectives in real-world deployment scenarios, we propose Multi-Marginal Preference Optimization (MMPO), a fine-grained framework that intervenes at the data, gradient, and constraint levels rather than relying on coarse-grained global scalarization. Specifically, MMPO performs exposure debiasing to mitigate sparse and biased rewards, applies priority-aware orthogonal projection to decouple conflicting gradients, and introduces self-prompted gradient constraints to prevent dominant objectives from overwhelming weaker ones. Experiments on real-world e-commerce datasets show that MMPO improves training stability and consistently achieves better performance across conflicting metrics. Moreover, it generalizes robustly to broader tasks such as ToolRL and code generation, demonstrating its effectiveness as a practical paradigm for multi-objective alignment.</v>
      </c>
      <c r="I3371" s="13" t="str">
        <v>arXiv</v>
      </c>
      <c r="J3371" s="13" t="str">
        <v>PDF</v>
      </c>
      <c r="K3371" s="7" t="str">
        <v>跨分区优化候选</v>
      </c>
      <c r="L3371" s="7" t="str">
        <v>arXiv 跨分区关键词检索；2026-09-01 至 2026-10-12</v>
      </c>
    </row>
    <row r="3372" ht="175" customHeight="1">
      <c r="A3372" s="7" t="str">
        <v>非光滑与复合优化</v>
      </c>
      <c r="B3372" s="7" t="str">
        <v>Optimal Slice-Adaptive Tuning of Hybrid Slice Sampling</v>
      </c>
      <c r="C3372" s="7" t="str">
        <v>Trevor Campbell</v>
      </c>
      <c r="D3372" s="7" t="str">
        <v>2609.08172v1</v>
      </c>
      <c r="E3372" s="12" t="d">
        <v>2026-09-08T03:01:24.999Z</v>
      </c>
      <c r="F3372" s="12" t="d">
        <v>2026-09-08T03:01:24.999Z</v>
      </c>
      <c r="G3372" s="7" t="str">
        <v>stat.CO, cs.LG, stat.ML</v>
      </c>
      <c r="H3372" s="7" t="str">
        <v>Slice sampling is a Markov chain Monte Carlo algorithm that draws its next state uniformly from a "slice"---a super-level set of the target density function---at each iteration, thereby providing automatic local adaptivity to the scale of the target. In practice the exact slice is not known, so general-purpose implementations use an approximate slice that is grown from a starting interval of length $w&gt;0$, with a computational cost that depends on $w$. This work presents an analysis of the average per-iteration number of target density evaluations, as a function of $w$, of hybrid slice sampling with various slice-finding schemes for targets with contiguous slices. The paper uses the results of the analysis to develop automated, slice-adaptive tuning schemes along with suboptimality bounds and asymptotic convergence guarantees. Simulations demonstrate that the tuning schemes reliably yield near-optimal slice-adaptive tuning with essentially no dependence on the initial setting of $w$.</v>
      </c>
      <c r="I3372" s="13" t="str">
        <v>arXiv</v>
      </c>
      <c r="J3372" s="13" t="str">
        <v>PDF</v>
      </c>
      <c r="K3372" s="7" t="str">
        <v>跨分区优化候选</v>
      </c>
      <c r="L3372" s="7" t="str">
        <v>arXiv 跨分区关键词检索；2026-09-01 至 2026-10-12</v>
      </c>
    </row>
    <row r="3373" ht="265" customHeight="1">
      <c r="A3373" s="7" t="str">
        <v>数学优化相关其他</v>
      </c>
      <c r="B3373" s="7" t="str">
        <v>A Transformer-Based Delta Expression Encoder for Psilocybin Transcriptional Response: Architecture, Representations, and Biological Validation</v>
      </c>
      <c r="C3373" s="7" t="str">
        <v>Sai Jayakumar</v>
      </c>
      <c r="D3373" s="7" t="str">
        <v>2609.08165v1</v>
      </c>
      <c r="E3373" s="12" t="d">
        <v>2026-09-08T02:51:39.000Z</v>
      </c>
      <c r="F3373" s="12" t="d">
        <v>2026-09-08T02:51:39.000Z</v>
      </c>
      <c r="G3373" s="7" t="str">
        <v>q-bio.GN, cs.LG</v>
      </c>
      <c r="H3373" s="7" t="str">
        <v>Understanding why individuals respond differently to psilocybin requires modeling the drug's transcriptional perturbation signature at the cell-type level. I present a Transformer-based delta expression encoder that learns to classify differential gene expression status - upregulated, downregulated, or neutral - from single-nucleus RNA-sequencing data, without supervision from pathway annotations or prior biological knowledge. The model is trained on pseudobulk profiles from 623 examples spanning 18 cell types, 2 drug conditions, and 6 timepoints derived from the Liao et al. 2025 dataset, and achieves 69.4% weighted classification accuracy. Three principal findings are reported, alongside one direct test of a published hypothesis that returned a result inconsistent with that hypothesis. First, per-cell-type classification accuracy ranges from 28.3% (L2/3 IT, a primary HTR2A-expressing psilocybin target) to 99.6% (endothelial cells), consistent with known psilocybin response biology. Second, psilocybin-induced transcriptional downregulation is significantly more stereotyped across individuals than upregulation (Mann-Whitney U=18615.0, p&lt;0.0001), a novel finding with a cortical depth gradient across excitatory subtypes. Third, attention-guided gene co-regulation analysis recovers drug-specific modules without pathway supervision. Separately, a direct test of whether baseline HTR2A expression predicts drug-response separability across cell types found a significant negative correlation (Spearman r = -0.7088, p = 0.0021), the opposite of what a simple HTR2A-gating account would predict.</v>
      </c>
      <c r="I3373" s="13" t="str">
        <v>arXiv</v>
      </c>
      <c r="J3373" s="13" t="str">
        <v>PDF</v>
      </c>
      <c r="K3373" s="7" t="str">
        <v>跨分区优化候选</v>
      </c>
      <c r="L3373" s="7" t="str">
        <v>arXiv 跨分区关键词检索；2026-09-01 至 2026-10-12</v>
      </c>
    </row>
    <row r="3374" ht="205" customHeight="1">
      <c r="A3374" s="7" t="str">
        <v>非光滑与复合优化；随机梯度与机器学习优化</v>
      </c>
      <c r="B3374" s="7" t="str">
        <v>Topology-induced Operators Reveal Complementary Graph Representations without Training</v>
      </c>
      <c r="C3374" s="7" t="str">
        <v>Meng Qin; Jinqiang Cui; Hongwei Zheng; Weihua Li; Sen Pei</v>
      </c>
      <c r="D3374" s="7" t="str">
        <v>2609.08152v1</v>
      </c>
      <c r="E3374" s="12" t="d">
        <v>2026-09-08T02:37:41.000Z</v>
      </c>
      <c r="F3374" s="12" t="d">
        <v>2026-09-08T02:37:41.000Z</v>
      </c>
      <c r="G3374" s="7" t="str">
        <v>cs.LG, cs.SI</v>
      </c>
      <c r="H3374" s="7" t="str">
        <v>Graph representation learning has largely focused on designing increasingly sophisticated models to transform graph topology into vector representations, or embeddings. However, the extent to which embedding quality depends on model learning, rather than on the underlying topological transformations, remains unclear. Here, we show that informative embeddings can be derived without complicated model design and gradient-based training. Propagating random features through implicit hierarchical structures induced by random walks and anonymous walks yields embeddings that capture node proximity and structural role, respectively. These two training-free embeddings preserve complementary aspects of graph organization and perform competitively with classic and recent methods across various node-, edge-, and graph-level tasks. They often require substantially less computation, resulting in a favorable quality-efficiency trade-off. Combining the two types of embeddings further improves inference quality of some tasks compared with using either embedding type alone. Our results suggest that informative graph embeddings can arise from carefully chosen topological transformations before any learning operation is applied.</v>
      </c>
      <c r="I3374" s="13" t="str">
        <v>arXiv</v>
      </c>
      <c r="J3374" s="13" t="str">
        <v>PDF</v>
      </c>
      <c r="K3374" s="7" t="str">
        <v>跨分区优化候选</v>
      </c>
      <c r="L3374" s="7" t="str">
        <v>arXiv 跨分区关键词检索；2026-09-01 至 2026-10-12</v>
      </c>
    </row>
    <row r="3375" ht="220" customHeight="1">
      <c r="A3375" s="7" t="str">
        <v>约束优化与增广拉格朗日；凸优化与加速；随机梯度与机器学习优化</v>
      </c>
      <c r="B3375" s="7" t="str">
        <v>GPU-Enabled Large-Scale Optimization Using Randomized Linear Algebra</v>
      </c>
      <c r="C3375" s="7" t="str">
        <v>Pratik Rathore; Zachary Frangella; Parth Nobel; Xuning Hu; Madeleine Udell</v>
      </c>
      <c r="D3375" s="7" t="str">
        <v>2609.08136v1</v>
      </c>
      <c r="E3375" s="12" t="d">
        <v>2026-09-08T02:14:04.999Z</v>
      </c>
      <c r="F3375" s="12" t="d">
        <v>2026-09-08T02:14:04.999Z</v>
      </c>
      <c r="G3375" s="7" t="str">
        <v>cs.LG, math.OC, stat.ML</v>
      </c>
      <c r="H3375" s="7" t="str">
        <v>This paper introduces rlaopt, a PyTorch-based package for large-scale optimization and scientific computing using randomized numerical linear algebra (RandNLA). Despite substantial progress in RandNLA-based algorithms, few implementations combine GPU acceleration with a simple interface for specifying optimization problems. rlaopt addresses this gap by providing GPU-enabled solvers for positive-definite linear systems and convex empirical risk minimization with constraints and regularizers. These solvers use RandNLA to accelerate conjugate gradient (NystromPCG), operator splitting (NysADMM), and stochastic gradient methods (SAPPHIRE). Moreover, rlaopt includes a modeling language that lets users specify problems using natural mathematical syntax. rlaopt automatically checks compatibility with the selected solver and performs the required problem decomposition. The solvers also support differentiation through their iterations, enabling applications such as hyperparameter tuning. Experiments on ridge regression, bounded multinomial logistic regression, and bounded elastic net identify when randomized preconditioning improves performance and demonstrate substantial speedups from GPU execution. The package is open-source under an Apache license, with source code at https://github.com/udellgroup/rlaopt and version 0.1.0 available on PyPI.</v>
      </c>
      <c r="I3375" s="13" t="str">
        <v>arXiv</v>
      </c>
      <c r="J3375" s="13" t="str">
        <v>PDF</v>
      </c>
      <c r="K3375" s="7" t="str">
        <v>跨分区优化候选</v>
      </c>
      <c r="L3375" s="7" t="str">
        <v>arXiv 跨分区关键词检索；2026-09-01 至 2026-10-12</v>
      </c>
    </row>
    <row r="3376" ht="250" customHeight="1">
      <c r="A3376" s="7" t="str">
        <v>非光滑与复合优化；凸优化与加速；随机梯度与机器学习优化</v>
      </c>
      <c r="B3376" s="7" t="str">
        <v>Sparse Data Augmentation for Optimization with Provable Guarantees</v>
      </c>
      <c r="C3376" s="7" t="str">
        <v>Behrooz Tahmasebi; Melanie Weber</v>
      </c>
      <c r="D3376" s="7" t="str">
        <v>2609.08133v2</v>
      </c>
      <c r="E3376" s="12" t="d">
        <v>2026-09-08T02:11:20.000Z</v>
      </c>
      <c r="F3376" s="12" t="d">
        <v>2026-09-16T19:43:56.000Z</v>
      </c>
      <c r="G3376" s="7" t="str">
        <v>cs.LG, cs.AI, math.OC</v>
      </c>
      <c r="H3376" s="7" t="str">
        <v>In nonconvex optimization problems arising in geometric machine learning, data augmentation is commonly used to promote invariance by averaging empirical losses over transformations of the data. Computing the fully augmented objective, however, requires access to every element of the transformation group $G$, which may be prohibitively expensive when $G$ is large or accessible only through sampling. We study whether full augmentation can instead be approximated using a small, fixed sample of transformations acquired before optimization and reused thereafter. Under suitable regularity conditions, we show that, with probability at least $1-δ$, gradient descent (GD) on the resulting sparsely augmented objective returns an $\varepsilon$-stationary point of the fully augmented objective using $\mathcal{O}\bigl((\log |G|+\log(1/δ))/\varepsilon^2\bigr)$ group-transformation-oracle queries. By comparison, standard group stochastic gradient descent (group-SGD), which samples a fresh transformation at every iteration, uses $\mathcal{O}(1/\varepsilon^4)$ transformation queries. Therefore, gradient descent with fixed sparse augmentation requires fewer transformation queries than both GD applied to the fully augmented objective and group-SGD. Our proof techniques, which may be of independent interest, establish a uniform approximation of the full group-averaged gradient field by a random group average using spectral properties of group-induced operators and tools from representation theory.</v>
      </c>
      <c r="I3376" s="13" t="str">
        <v>arXiv</v>
      </c>
      <c r="J3376" s="13" t="str">
        <v>PDF</v>
      </c>
      <c r="K3376" s="7" t="str">
        <v>跨分区优化候选</v>
      </c>
      <c r="L3376" s="7" t="str">
        <v>arXiv 跨分区关键词检索；2026-09-01 至 2026-10-12</v>
      </c>
    </row>
    <row r="3377" ht="235" customHeight="1">
      <c r="A3377" s="7" t="str">
        <v>约束优化与增广拉格朗日；随机梯度与机器学习优化</v>
      </c>
      <c r="B3377" s="7" t="str">
        <v>Proactive Context-Forecasted Safety Constraints for Nonstationary Reinforcement Learning</v>
      </c>
      <c r="C3377" s="7" t="str">
        <v>Tim Tomashevskiy</v>
      </c>
      <c r="D3377" s="7" t="str">
        <v>2609.08080v1</v>
      </c>
      <c r="E3377" s="12" t="d">
        <v>2026-09-08T00:44:30.000Z</v>
      </c>
      <c r="F3377" s="12" t="d">
        <v>2026-09-08T00:44:30.000Z</v>
      </c>
      <c r="G3377" s="7" t="str">
        <v>cs.LG</v>
      </c>
      <c r="H3377" s="7" t="str">
        <v>Ensuring safety in reinforcement learning under nonstationarity requires anticipating changes in risk before they lead to unsafe behavior. Existing approaches typically rely on safety constraints defined at design time or updated reactively during execution, assuming that such constraints remain valid over time. However, in nonstationary environments with evolving contexts and changing driving layouts, these assumptions may fail. We propose a framework for proactive safety constraint generation based on context forecasting. The approach infers latent environmental context from observations, predicts its future evolution, and constructs safety constraints adapted to anticipated conditions. This enables the agent to proactively avoid unsafe regions instead of reacting only after safety violations occur. We evaluate the method in driving environments with structured context variation. The experiments include a sweep over nonstationarity intensities and additional held-out driving layouts, including highway, intersection, and racetrack scenarios. Results show that proactive constraint generation substantially reduces collisions under both seen and out-of-training nonstationarity intensities and generally remains effective across held-out driving layouts while maintaining usable task performance. These findings suggest that context-based constraint generation is a promising approach for safe reinforcement learning under nonstationarity.</v>
      </c>
      <c r="I3377" s="13" t="str">
        <v>arXiv</v>
      </c>
      <c r="J3377" s="13" t="str">
        <v>PDF</v>
      </c>
      <c r="K3377" s="7" t="str">
        <v>跨分区优化候选</v>
      </c>
      <c r="L3377" s="7" t="str">
        <v>arXiv 跨分区关键词检索；2026-09-01 至 2026-10-12</v>
      </c>
    </row>
    <row r="3378" ht="280" customHeight="1">
      <c r="A3378" s="7" t="str">
        <v>随机梯度与机器学习优化</v>
      </c>
      <c r="B3378" s="7" t="str">
        <v>A Machine Learning Framework for Predicting Restaurant Food Waste to Support Sustainable Food Management</v>
      </c>
      <c r="C3378" s="7" t="str">
        <v>Md Mehedi Hasan Naeem; Md Ashraful Islam; Moumita Barua; Ishtiyak Ahmmad Araf; Md. Arefin Haque Mahir</v>
      </c>
      <c r="D3378" s="7" t="str">
        <v>2609.08078v1</v>
      </c>
      <c r="E3378" s="12" t="d">
        <v>2026-09-08T00:43:53.000Z</v>
      </c>
      <c r="F3378" s="12" t="d">
        <v>2026-09-08T00:43:53.000Z</v>
      </c>
      <c r="G3378" s="7" t="str">
        <v>cs.LG</v>
      </c>
      <c r="H3378" s="7" t="str">
        <v>Food waste in the restaurant sector poses a substantial challenge to environmental sustainability and economic efficiency. This paper presents an exploratory machine learning framework for estimating daily restaurant food waste quantities from operational and contextual features. A structured dataset was constructed by integrating restaurant demand records, meteorological data and temporal event indicators, yielding 77,980 records across 27 features. Because large-scale ground-truth food waste measurements are not publicly available, the target variable was derived from operationally justified assumptions, with the complete construction formula and controlled stochastic variability disclosed for full reproducibility. Four supervised regression models, namely Linear Regression, Decision Tree, Random Forest and Gradient Boosting, were evaluated under a chronological 70-30 train-test split that respects the temporal ordering of restaurant operations, augmented by 5-fold time-series cross-validation. All reported metrics are explicitly scoped to performance against the constructed target and do not imply validation against measured food waste. Ensemble methods consistently outperformed linear baselines. Random Forest attained an MAE of 6.19 kg, RMSE of 8.36 kg and $R^2$ of 0.817 on the realistic feature subset following systematic exclusion of algebraically leakage-prone variables. Feature importance analysis identified menu diversity, operational area and temporal activity patterns as the primary predictive drivers. The full dataset, target construction formula, codebase and experimental configurations are publicly released to support reproducibility and future extension to empirically measured waste data.</v>
      </c>
      <c r="I3378" s="13" t="str">
        <v>arXiv</v>
      </c>
      <c r="J3378" s="13" t="str">
        <v>PDF</v>
      </c>
      <c r="K3378" s="7" t="str">
        <v>跨分区优化候选</v>
      </c>
      <c r="L3378" s="7" t="str">
        <v>arXiv 跨分区关键词检索；2026-09-01 至 2026-10-12</v>
      </c>
    </row>
    <row r="3379" ht="205" customHeight="1">
      <c r="A3379" s="7" t="str">
        <v>非光滑与复合优化；随机梯度与机器学习优化</v>
      </c>
      <c r="B3379" s="7" t="str">
        <v>A Gradient-based yet Spike-Timing-Dependent Solution to the Feedback Learning Problem in Neural Microcircuits</v>
      </c>
      <c r="C3379" s="7" t="str">
        <v>Xiangnan Zhang; Jingxin Liu; Ranqi Lu; Jingyu Liu; Qunxi Dong; Fuze Tian; Lixian Zhu; Bin Hu; Björn W. Schuller</v>
      </c>
      <c r="D3379" s="7" t="str">
        <v>2609.08070v2</v>
      </c>
      <c r="E3379" s="12" t="d">
        <v>2026-09-08T00:27:18.000Z</v>
      </c>
      <c r="F3379" s="12" t="d">
        <v>2026-09-10T07:32:41.000Z</v>
      </c>
      <c r="G3379" s="7" t="str">
        <v>cs.NE, cs.LG, q-bio.NC</v>
      </c>
      <c r="H3379" s="7" t="str">
        <v>The brain uses discrete spikes for dynamic computation, yet, how neural microcircuits (NMCs) solve temporal credit assignment using local spike timing remains a fundamental open question. Dominant spiking neural network (SNN) approaches circumvent this by approximating backpropagation through surrogate gradients, decoupling learning from biological spike timing. Here, we reformulate temporal credit assignment as a state separation problem: extracting task-required components induced by historical perturbations directly from the current neural state. This enables an online feedback learning framework for NMCs through a gradient tunneling (GT) algorithm and the lead-lag expansion technique that derives credit assignment from local synaptic spike timing, while remaining compatible with ANN-SNN hybrid architectures. Experimentally, GT-trained NMCs excel at long-timescale evidence integration and noise-robust memory retention, and perform comparably to leading SNN online learning methods on real-world benchmarks with far fewer parameters. The proposed framework addresses the two-decade-old NMC feedback learning problem and suggests a computationally plausible explanation for the brain's learning mechanisms.</v>
      </c>
      <c r="I3379" s="13" t="str">
        <v>arXiv</v>
      </c>
      <c r="J3379" s="13" t="str">
        <v>PDF</v>
      </c>
      <c r="K3379" s="7" t="str">
        <v>跨分区优化候选</v>
      </c>
      <c r="L3379" s="7" t="str">
        <v>arXiv 跨分区关键词检索；2026-09-01 至 2026-10-12</v>
      </c>
    </row>
    <row r="3380" ht="310" customHeight="1">
      <c r="A3380" s="7" t="str">
        <v>数学优化相关其他</v>
      </c>
      <c r="B3380" s="7" t="str">
        <v>Finite-Precision Symmetric Krylov Methods: Exact Rounding Examples, Block Paige Identities,and a Variable-Block Lanczos Model</v>
      </c>
      <c r="C3380" s="7" t="str">
        <v>Mohit Sinha</v>
      </c>
      <c r="D3380" s="7" t="str">
        <v>2609.08066v1</v>
      </c>
      <c r="E3380" s="12" t="d">
        <v>2026-09-08T00:22:29.000Z</v>
      </c>
      <c r="F3380" s="12" t="d">
        <v>2026-09-08T00:22:29.000Z</v>
      </c>
      <c r="G3380" s="7" t="str">
        <v>math.NA</v>
      </c>
      <c r="H3380" s="7" t="str">
        <v>Short-recurrence Krylov methods that are equivalent in exact arithmetic often diverge in floating-point arithmetic. To illustrate this, we provide an exactly representable two-cycle for steepest descent with a recursively updated residual. A complementary convergence theorem gives a sufficient condition under which the stored residual decreases geometrically. We then show that a second positive definite family yields different outcomes for a Hestenes--Stiefel Conjugate Gradient (CG) implementation and a direct Lanczos--Galerkin approach. CG finds the exact solution after four updates, whereas the two-step projected system becomes inconsistent. Under stated perturbation and transfer hypotheses, a common spectral enclosure gives comparable convergence bounds. For a dense, left-to-right evaluation order, we prove a sufficient precision bound for a prescribed backward error within $n$ updates for an $n\times n$ matrix, together with a computable stopping test and specified exponent-range assumptions. We use polynomial estimates and numerical experiments to examine the trade-off between working precision and the number of CG iterations needed to achieve a prescribed backward error. We also compare results on inexact matrix-vector products and preconditioning with the frameworks of Paige and Greenbaum. For block Lanczos, we analyze Householder orthogonalization and singular-value truncation as the block size changes. Under componentwise and normwise error bounds, the computed coefficients satisfy a controlled local recurrence and an exact block Lanczos relation for a nearby symmetric problem in a larger space. A block form of Paige's identity bounds the overlap with a Ritz vector along its residual coordinate direction. An inter-block recurrence describes the evolution of overlap, and a Gram-matrix argument gives a count of additional nearby Ritz values.</v>
      </c>
      <c r="I3380" s="13" t="str">
        <v>arXiv</v>
      </c>
      <c r="J3380" s="13" t="str">
        <v>PDF</v>
      </c>
      <c r="K3380" s="7" t="str">
        <v>跨分区优化候选</v>
      </c>
      <c r="L3380" s="7" t="str">
        <v>arXiv 跨分区关键词检索；2026-09-01 至 2026-10-12</v>
      </c>
    </row>
    <row r="3381" ht="145" customHeight="1">
      <c r="A3381" s="7" t="str">
        <v>数学优化相关其他</v>
      </c>
      <c r="B3381" s="7" t="str">
        <v>Risk-Conditioned Fine-Tuning of Large Language Models</v>
      </c>
      <c r="C3381" s="7" t="str">
        <v>Zixuan Liu; Fangzheng Wu; Brian Summa; Zizhan Zheng</v>
      </c>
      <c r="D3381" s="7" t="str">
        <v>2609.08064v3</v>
      </c>
      <c r="E3381" s="12" t="d">
        <v>2026-09-08T00:12:04.999Z</v>
      </c>
      <c r="F3381" s="12" t="d">
        <v>2026-10-08T17:15:09.000Z</v>
      </c>
      <c r="G3381" s="7" t="str">
        <v>cs.LG</v>
      </c>
      <c r="H3381" s="7" t="str">
        <v>Large Language Models (LLMs) are increasingly deployed in settings where rare but severe harmful generations can have significant consequences. Existing Risk-Averse RLHF addresses this issue by optimizing Conditional Value-at-Risk (CVaR), but it trains policies for fixed risk levels and therefore cannot adjust the desired degree of risk aversion at inference time. In this paper, we propose risk-conditioned RLHF, a framework that trains a single policy that provides a continuous risk-control interface, enabling users to select different degrees of risk aversion without retraining or deploying multiple risk-specific models. Experiments across multiple benchmarks demonstrate that a single risk-conditioned policy can adapt to different risk levels at inference time, enabling more flexible and risk-aware LLM deployment.</v>
      </c>
      <c r="I3381" s="13" t="str">
        <v>arXiv</v>
      </c>
      <c r="J3381" s="13" t="str">
        <v>PDF</v>
      </c>
      <c r="K3381" s="7" t="str">
        <v>跨分区优化候选</v>
      </c>
      <c r="L3381" s="7" t="str">
        <v>arXiv 跨分区关键词检索；2026-09-01 至 2026-10-12</v>
      </c>
    </row>
    <row r="3382" ht="235" customHeight="1">
      <c r="A3382" s="7" t="str">
        <v>随机梯度与机器学习优化</v>
      </c>
      <c r="B3382" s="7" t="str">
        <v>A Quantitative Evaluation Framework for Temporal Explainability in Echocardiographic Video Segmentation</v>
      </c>
      <c r="C3382" s="7" t="str">
        <v>Jiyoo Noh; Jonathan H. Chan</v>
      </c>
      <c r="D3382" s="7" t="str">
        <v>2609.08043v1</v>
      </c>
      <c r="E3382" s="12" t="d">
        <v>2026-09-07T22:58:36.000Z</v>
      </c>
      <c r="F3382" s="12" t="d">
        <v>2026-09-07T22:58:36.000Z</v>
      </c>
      <c r="G3382" s="7" t="str">
        <v>cs.CV, cs.LG</v>
      </c>
      <c r="H3382" s="7" t="str">
        <v>Deep learning has achieved state-of-the-art performance in echocardiographic video segmentation, with an increasing number of models incorporating temporal information. However, quantitative evaluation of temporal explainability remains largely unexplored. We propose a quantitative framework for evaluating Grad-CAM explanations using four complementary metrics measuring temporal consistency, saliency motion, anatomical overlap, and temporal overlap. Using EchoNet-Dynamic, we compare a baseline 2D U-Net with ConvLSTM U-Net models trained across multiple temporal strides. While segmentation performance remained comparable across all models, intermediate ConvLSTM explanations exhibited substantially lower saliency consistency and greater centroid motion than final prediction explanations. Temporal Bottleneck explanations were significantly more stable than Encoder Bottleneck explanations across all strides, while final ConvLSTM Decoder3 explanations were broadly comparable to those of the 2D U-Net. Importantly, conventional frame-wise explanation metrics cannot determine whether variation in intermediate explanations reflects meaningful temporal feature evolution or explanation instability. These findings establish a preliminary quantitative framework for temporal explainability and motivate temporal-aware XAI methods that explicitly account for evolving representations in medical video models.</v>
      </c>
      <c r="I3382" s="13" t="str">
        <v>arXiv</v>
      </c>
      <c r="J3382" s="13" t="str">
        <v>PDF</v>
      </c>
      <c r="K3382" s="7" t="str">
        <v>跨分区优化候选</v>
      </c>
      <c r="L3382" s="7" t="str">
        <v>arXiv 跨分区关键词检索；2026-09-01 至 2026-10-12</v>
      </c>
    </row>
    <row r="3383" ht="205" customHeight="1">
      <c r="A3383" s="7" t="str">
        <v>非光滑与复合优化；流形与最优传输</v>
      </c>
      <c r="B3383" s="7" t="str">
        <v>GridapGeosciences.jl: A Julia finite element package for partial differential equations on general manifolds</v>
      </c>
      <c r="C3383" s="7" t="str">
        <v>Tamara A. Tambyah; Alberto F. Martín; David Lee; Santiago Badia</v>
      </c>
      <c r="D3383" s="7" t="str">
        <v>2609.08036v2</v>
      </c>
      <c r="E3383" s="12" t="d">
        <v>2026-09-07T22:44:08.000Z</v>
      </c>
      <c r="F3383" s="12" t="d">
        <v>2026-09-09T04:01:36.000Z</v>
      </c>
      <c r="G3383" s="7" t="str">
        <v>math.NA, math-ph</v>
      </c>
      <c r="H3383" s="7" t="str">
        <v>We present GridapGeosciences$.$jl, a new parallel distributed-memory Julia package for the numerical approximation of partial differential equations on general manifolds. Our abstract approach to generating discrete manifold domains relies on mesh refinement in general, and is implemented within the Gridap finite element library, whose high-level interface enables seamless definition of both intrinsic and extrinsic variational formulations. GridapGeosciences$.$jl features the cubed sphere manifold, which is used in this study to showcase the functionality of GridapGeosciences$.$jl in different applications. The first application involves scalar transport where we develop intrinsic formulations of common stabilisation terms, which are shown to be equivalent to well-known extrinsic stabilisation formalisations. Such stabilisation terms are used to develop an intrinsic formulation of the two-dimensional thermal shallow water equations that includes upwinded numerical fluxes. The final application is a linearisation of the Boussinesq equations where we demonstrate the capacity of GridapGeosciences$.$jl to capture both surface and vertical dynamics on a three-dimensional manifold.</v>
      </c>
      <c r="I3383" s="13" t="str">
        <v>arXiv</v>
      </c>
      <c r="J3383" s="13" t="str">
        <v>PDF</v>
      </c>
      <c r="K3383" s="7" t="str">
        <v>跨分区优化候选</v>
      </c>
      <c r="L3383" s="7" t="str">
        <v>arXiv 跨分区关键词检索；2026-09-01 至 2026-10-12</v>
      </c>
    </row>
    <row r="3384" ht="250" customHeight="1">
      <c r="A3384" s="7" t="str">
        <v>数学优化相关其他</v>
      </c>
      <c r="B3384" s="7" t="str">
        <v>Flexible Motion Generation from Language and Style References</v>
      </c>
      <c r="C3384" s="7" t="str">
        <v>Kai Weixian Lan; Bodie Criswell; Briana Fedkiw; Zhan Zhang; Joseph Teran; Daniel Holden</v>
      </c>
      <c r="D3384" s="7" t="str">
        <v>2609.08032v1</v>
      </c>
      <c r="E3384" s="12" t="d">
        <v>2026-09-07T22:28:44.000Z</v>
      </c>
      <c r="F3384" s="12" t="d">
        <v>2026-09-07T22:28:44.000Z</v>
      </c>
      <c r="G3384" s="7" t="str">
        <v>cs.CV, cs.GR, cs.LG</v>
      </c>
      <c r="H3384" s="7" t="str">
        <v>We introduce FlexMoGen, a novel framework for flexible human motion synthesis conditioned on both natural language descriptions and motion style references. Text prompts are effective at defining semantic content, but they are often limited in capturing fine-grained style details such as timing, limb articulation, and expressive dynamics. A style example clip supplements the text by conveying these nuanced motion characteristics directly, enabling the model to preserve high-level intent while reproducing the desired stylistic traits. Given a text prompt and a style example clip, FlexMoGen generates high-quality motions that preserve semantic content while faithfully reflecting the target style, offering users greater control over the animation generation process. Unlike prior methods that rely on discrete style labels and do not generalize to long or multi-style generation, FlexMoGen learns a variational style encoder without style supervision and supports long, time-varying, multi-style synthesis. Our framework jointly pre-trains the style encoder and a text-to-motion latent diffusion model within a unified architecture, modulating motion style through a lightweight adaptation module. It integrates an efficient relative positional encoding scheme and is trained on both stylized and non-stylized datasets, enabling strong generalization to unseen text-style combinations. Experiments show that FlexMoGen achieves the best balance between content fidelity and style reflection.</v>
      </c>
      <c r="I3384" s="13" t="str">
        <v>arXiv</v>
      </c>
      <c r="J3384" s="13" t="str">
        <v>PDF</v>
      </c>
      <c r="K3384" s="7" t="str">
        <v>跨分区优化候选</v>
      </c>
      <c r="L3384" s="7" t="str">
        <v>arXiv 跨分区关键词检索；2026-09-01 至 2026-10-12</v>
      </c>
    </row>
    <row r="3385" ht="205" customHeight="1">
      <c r="A3385" s="7" t="str">
        <v>数学优化相关其他</v>
      </c>
      <c r="B3385" s="7" t="str">
        <v>A third-medium approach for electro-thermo-mechanical contact considering Joule heating</v>
      </c>
      <c r="C3385" s="7" t="str">
        <v>Maximilian Vorwerk</v>
      </c>
      <c r="D3385" s="7" t="str">
        <v>2609.08031v1</v>
      </c>
      <c r="E3385" s="12" t="d">
        <v>2026-09-07T22:28:11.000Z</v>
      </c>
      <c r="F3385" s="12" t="d">
        <v>2026-09-07T22:28:11.000Z</v>
      </c>
      <c r="G3385" s="7" t="str">
        <v>math.NA</v>
      </c>
      <c r="H3385" s="7" t="str">
        <v>Connectors are ubiquitous in technical systems and frequently combine mechanical contact with electric current transfer and heat generation. To capture these interacting processes, an electro-thermo-mechanical contact formulation based on the third-medium concept is proposed. Mechanical contact, electric current flow, and heat conduction are represented within a unified finite element framework without explicit contact-surface tracking. Deformation-dependent switching functions govern the onset of electrical and thermal transport during interface closure. Electrical conduction is coupled to the transient thermal problem through Joule heating, while the temperature dependence of the electrical conductivity provides the corresponding feedback on the current flow. The coupled displacement, electric potential, and temperature fields are solved monolithically and combined with an independently interpolated deformation-gradient-like field for robust third-medium regularization under severe compression. Numerical examples demonstrate contact-induced current transfer, subsequent Joule heating and transient temperature evolution, as well as localized current paths during progressive closure of rough interfaces.</v>
      </c>
      <c r="I3385" s="13" t="str">
        <v>arXiv</v>
      </c>
      <c r="J3385" s="13" t="str">
        <v>PDF</v>
      </c>
      <c r="K3385" s="7" t="str">
        <v>跨分区优化候选</v>
      </c>
      <c r="L3385" s="7" t="str">
        <v>arXiv 跨分区关键词检索；2026-09-01 至 2026-10-12</v>
      </c>
    </row>
    <row r="3386" ht="280" customHeight="1">
      <c r="A3386" s="7" t="str">
        <v>凸优化与加速</v>
      </c>
      <c r="B3386" s="7" t="str">
        <v>Sequential Offering in On-Demand Platforms: On the Optimality of Greedy Ranking</v>
      </c>
      <c r="C3386" s="7" t="str">
        <v>Hongyao Ma; Will Ma; Matias Romero</v>
      </c>
      <c r="D3386" s="7" t="str">
        <v>2609.08001v1</v>
      </c>
      <c r="E3386" s="12" t="d">
        <v>2026-09-07T21:34:19.000Z</v>
      </c>
      <c r="F3386" s="12" t="d">
        <v>2026-09-07T21:34:19.000Z</v>
      </c>
      <c r="G3386" s="7" t="str">
        <v>cs.GT, cs.DS</v>
      </c>
      <c r="H3386" s="7" t="str">
        <v>On-demand platforms face the fundamental challenge of fulfilling time-sensitive jobs with independent workers who may decline offers. To minimize delays and unfulfilled jobs, platforms frequently raise the offered wage sequentially following each rejection. However, the interaction between these dynamic price adjustments and the specific sequence in which workers are approached has been overlooked. In particular, if the best-suited workers (e.g., closest to the job) are also ranked earliest in the sequence, then those workers would see the lowest offered wages and may decline, leading to poor system outcomes where less-suited workers end up seeing the raised wages and accepting the job. We study the sequential offering problem to maximize expected welfare or platform profit by jointly optimizing the ranking of workers and the pricing trajectory. Surprisingly, our main result establishes that if the reservation wage distribution exhibits a non-increasing and convex density function (e.g., Uniform, Exponential), welfare is maximized by greedy ranking and wages optimized via backward induction. For arbitrary distributions, we prove that greedy ranking achieves a tight $n/(2n - 1)$ fraction of the prophet benchmark. Numerical results for settings beyond the distributional assumptions find welfare losses well below those allowed by the universal guarantee, even in families where greedy is provably suboptimal. This suggests that rather than sending initial "low ball'' offers to worse matches, platforms should stick with greedy ranking and optimize the wage offerings by appropriately taking the continuation value of the downstream offers into consideration.</v>
      </c>
      <c r="I3386" s="13" t="str">
        <v>arXiv</v>
      </c>
      <c r="J3386" s="13" t="str">
        <v>PDF</v>
      </c>
      <c r="K3386" s="7" t="str">
        <v>跨分区优化候选</v>
      </c>
      <c r="L3386" s="7" t="str">
        <v>arXiv 跨分区关键词检索；2026-09-01 至 2026-10-12</v>
      </c>
    </row>
    <row r="3387" ht="295" customHeight="1">
      <c r="A3387" s="7" t="str">
        <v>极小极大与博弈；非光滑与复合优化；随机梯度与机器学习优化</v>
      </c>
      <c r="B3387" s="7" t="str">
        <v>Sharp Structure-Agnostic Minimax Risk for Partial Linear Models</v>
      </c>
      <c r="C3387" s="7" t="str">
        <v>Haichen Hu; David Simchi-Levi</v>
      </c>
      <c r="D3387" s="7" t="str">
        <v>2609.07997v1</v>
      </c>
      <c r="E3387" s="12" t="d">
        <v>2026-09-07T21:32:00.000Z</v>
      </c>
      <c r="F3387" s="12" t="d">
        <v>2026-09-07T21:32:00.000Z</v>
      </c>
      <c r="G3387" s="7" t="str">
        <v>cs.LG, math.ST</v>
      </c>
      <c r="H3387" s="7" t="str">
        <v>We characterize the sharp structure-agnostic minimax risk for coefficient estimation in the partial linear model when the outcome and treatment nuisances are learned by two distinct black-box learners, which resolves the open problem in double machine learning posed by Gu (2025). For each nuisance \(q\in\{μ,π\}\), we characterize the available learner by an approximation-error budget \(a_q\) and a stochastic-error budget \(s_q\), with the latter controlled through localized Rademacher complexity. Writing \(\mathcal E_n\) for the minimax mean-squared error, we show that \[\mathcal E_n\asymp1\wedge\left\{\frac1n+\left(a_μa_π+\min\left\{a_πs_μ+s_π^2,\,a_μs_π+s_μ^2\right\}\right)^2\right\}.\] The main new ingredient is a novel lower bound for the general two-learner problem. Our proof constructs four finite-mixture testing experiments using orthogonal code functions. Across these experiments, the hidden perturbations are placed outside both learner classes, outside only the treatment learner class, outside only the outcome learner class, or inside both learner classes. These four configurations capture, respectively, the interaction between the two approximation errors, the two asymmetric interactions between one learner's approximation error and the other learner's learning error, and the joint estimation difficulty of learning both nuisances. Combining the four resulting lower bounds yields the displayed rate, which matches the latest upper bound in Gu (2026). Our result shows that standard double machine learning can overstate the intrinsic difficulty of target estimation and provides a target-specific principle for learner selection: approximation error and stochastic complexity must be jointly balanced across the two nuisance learners rather than optimized separately.</v>
      </c>
      <c r="I3387" s="13" t="str">
        <v>arXiv</v>
      </c>
      <c r="J3387" s="13" t="str">
        <v>PDF</v>
      </c>
      <c r="K3387" s="7" t="str">
        <v>跨分区优化候选</v>
      </c>
      <c r="L3387" s="7" t="str">
        <v>arXiv 跨分区关键词检索；2026-09-01 至 2026-10-12</v>
      </c>
    </row>
    <row r="3388" ht="265" customHeight="1">
      <c r="A3388" s="7" t="str">
        <v>非光滑与复合优化；随机梯度与机器学习优化；在线优化与遗憾界</v>
      </c>
      <c r="B3388" s="7" t="str">
        <v>HyCO: A Hybrid Neural Solver for Combinatorial Optimization</v>
      </c>
      <c r="C3388" s="7" t="str">
        <v>Yuheng Li; Di Yang; Haipeng Chen; Yanhai Xiong</v>
      </c>
      <c r="D3388" s="7" t="str">
        <v>2609.07990v1</v>
      </c>
      <c r="E3388" s="12" t="d">
        <v>2026-09-07T21:11:09.000Z</v>
      </c>
      <c r="F3388" s="12" t="d">
        <v>2026-09-07T21:11:09.000Z</v>
      </c>
      <c r="G3388" s="7" t="str">
        <v>cs.LG, cs.AI</v>
      </c>
      <c r="H3388" s="7" t="str">
        <v>Sequential reinforcement learning (RL) solvers and global diffusion model (DM) solvers for neural combinatorial optimization exhibit complementary failure modes under an optimization-regret view. The former enjoys small marginal regret in the early construction stage, but suffers from horizon-wise compounding errors with super-linear regret growth; the latter avoids horizon compounding but incurs linear or sublinear regret w.r.t. the dimension of the remaining unsolved subspace. We propose Hybrid Neural Solver for Combinatorial Optimization (HyCO), a hybrid inference algorithm that constructs a solution prefix with an RL solver and adaptively switches to a conditional DM to complete the remaining decisions. To characterize why such hybridization helps, when to trigger the handover, and how to realize it in practice, we first develop a unified error-scaling theoretical framework and prove that, under explicit error-scaling assumptions, i) the hybrid structure achieves strictly lower expected regret than either backbone alone, and ii) there exists a unique optimal trigger step that minimizes the hybrid regret. We then design a lightweight adaptive trigger that combines policy entropy and RL-DM disagreement to detect trajectory-level signals of the regime shift as a practical proxy, since the optimal trigger step is defined at the expected-regret level and is not directly computable on individual trajectories. Experimental results on diverse benchmarks demonstrate that HyCO achieves consistent improvements over both backbones and support the empirical effectiveness of adaptive triggering.</v>
      </c>
      <c r="I3388" s="13" t="str">
        <v>arXiv</v>
      </c>
      <c r="J3388" s="13" t="str">
        <v>PDF</v>
      </c>
      <c r="K3388" s="7" t="str">
        <v>跨分区优化候选</v>
      </c>
      <c r="L3388" s="7" t="str">
        <v>arXiv 跨分区关键词检索；2026-09-01 至 2026-10-12</v>
      </c>
    </row>
    <row r="3389" ht="295" customHeight="1">
      <c r="A3389" s="7" t="str">
        <v>随机梯度与机器学习优化</v>
      </c>
      <c r="B3389" s="7" t="str">
        <v>Automated Chest CT Protocol Selection via Large Language Model Derived Text Embeddings from Imaging Request Text</v>
      </c>
      <c r="C3389" s="7" t="str">
        <v>Zahra Hosseini; Mahan Pouromidi; Farzad Khalvati; Patrik Rogalla</v>
      </c>
      <c r="D3389" s="7" t="str">
        <v>2609.07986v1</v>
      </c>
      <c r="E3389" s="12" t="d">
        <v>2026-09-07T21:05:36.000Z</v>
      </c>
      <c r="F3389" s="12" t="d">
        <v>2026-09-07T21:05:36.000Z</v>
      </c>
      <c r="G3389" s="7" t="str">
        <v>cs.LG</v>
      </c>
      <c r="H3389" s="7" t="str">
        <v>Purpose: Accurate CT protocol selection is critical for diagnostic quality and patient safety, yet the current process is manual, time-consuming, and prone to inconsistencies. Prior Machine Learning methods using keywords or bag-of-words lack contextual understanding and perform poorly on rare protocols. We propose a decision support system using large language model (LLM) features to recommend protocols from free-text clinical indications, capturing clinical nuance and phrasing variation for more consistent, efficient selection. Methods: In this REB-approved retrospective study, 285,123 chest CT imaging requests from a large academic medical center (2017-2024) were split into training (228,099, 80%) and held-out test (57,024, 20%) sets. Each request included procedure names, clinical indication, HIS comments, and the selected protocol. Clinical text was embedded using a fine-tuned LLM, Meta's LLaMA-3.1-70B; these features input a logistic regression classifier predicting 18 protocol labels (e.g., PE, LDCT). Results: The pipeline achieved a weighted precision of 0.84, weighted F1-score of 0.81, and overall accuracy of 79% across 18 CT protocols. On 300 independent cases with expert consensus, the LLM reached an overall accuracy of 80% versus 83% for radiologists, with no significant difference (p = 0.263). Performance was comparable across most classes, with the LLM exceeding radiologists for some challenging categories, and entropy analyses indicated more balanced protocol use, suggesting reduced variability. Conclusion: An LLM-based recommendation system can leverage general knowledge from a large natural-text corpus to accurately assign chest CT protocols from free-text imaging requests, and may serve as a viable foundation for protocol recommendation tools where inputs require language understanding.</v>
      </c>
      <c r="I3389" s="13" t="str">
        <v>arXiv</v>
      </c>
      <c r="J3389" s="13" t="str">
        <v>PDF</v>
      </c>
      <c r="K3389" s="7" t="str">
        <v>跨分区优化候选</v>
      </c>
      <c r="L3389" s="7" t="str">
        <v>arXiv 跨分区关键词检索；2026-09-01 至 2026-10-12</v>
      </c>
    </row>
    <row r="3390" ht="250" customHeight="1">
      <c r="A3390" s="7" t="str">
        <v>随机梯度与机器学习优化；流形与最优传输</v>
      </c>
      <c r="B3390" s="7" t="str">
        <v>Heat Field Signatures: From Point Clouds to Smooth Geometry</v>
      </c>
      <c r="C3390" s="7" t="str">
        <v>Yuanqing Wang; Yapeng Tian; Baris Coskunuzer</v>
      </c>
      <c r="D3390" s="7" t="str">
        <v>2609.07975v1</v>
      </c>
      <c r="E3390" s="12" t="d">
        <v>2026-09-07T20:55:53.000Z</v>
      </c>
      <c r="F3390" s="12" t="d">
        <v>2026-09-07T20:55:53.000Z</v>
      </c>
      <c r="G3390" s="7" t="str">
        <v>cs.LG, math.DG</v>
      </c>
      <c r="H3390" s="7" t="str">
        <v>Bringing multiscale geometric analysis directly to irregular point clouds remains difficult: quantities such as local dimension, anisotropy, density variation, and geometric transitions are typically estimated through explicit neighborhood, manifold, or graph constructions, or left for neural networks to infer from coordinates. We introduce Heat Field Signatures (HFS), which lift a point cloud to a multiscale family of smooth ambient heat fields, providing a direct interface from discrete samples to geometric analysis. From this field, HFS computes closed-form global and local signatures directly from pairwise distances, capturing heat concentration, intrinsic dimension, anisotropy, and scale transitions. We further introduce the Heat Dimension Spectrum (HDS), a compact summary of multiscale geometric composition. HFS can be used as a closed-form descriptor, a lightweight learned representation, or a geometric feature channel for neural point-cloud models. Across synthetic and real-world benchmarks spanning subcellular, neuronal, tree, and protein data, HFS outperforms strong point-cloud and multiparameter-persistence baselines while substantially reducing end-to-end cost. On SCOP protein-fold classification, HFS improves over the strongest deep baseline by nearly $24$ percentage points using coordinates alone, while standalone HFS representations are exactly rotation-invariant by construction. More broadly, HFS turns a classical heat field into a practical interface for multiscale geometric analysis in modern point-cloud learning.</v>
      </c>
      <c r="I3390" s="13" t="str">
        <v>arXiv</v>
      </c>
      <c r="J3390" s="13" t="str">
        <v>PDF</v>
      </c>
      <c r="K3390" s="7" t="str">
        <v>跨分区优化候选</v>
      </c>
      <c r="L3390" s="7" t="str">
        <v>arXiv 跨分区关键词检索；2026-09-01 至 2026-10-12</v>
      </c>
    </row>
    <row r="3391" ht="220" customHeight="1">
      <c r="A3391" s="7" t="str">
        <v>非光滑与复合优化；约束优化与增广拉格朗日；随机梯度与机器学习优化</v>
      </c>
      <c r="B3391" s="7" t="str">
        <v>A Sub-4 Approximation for Fair $k$-Means</v>
      </c>
      <c r="C3391" s="7" t="str">
        <v>Kangke Cheng; Guanlin Mo; Shihong Song; Hu Ding</v>
      </c>
      <c r="D3391" s="7" t="str">
        <v>2609.07974v1</v>
      </c>
      <c r="E3391" s="12" t="d">
        <v>2026-09-07T20:54:35.999Z</v>
      </c>
      <c r="F3391" s="12" t="d">
        <v>2026-09-07T20:54:35.999Z</v>
      </c>
      <c r="G3391" s="7" t="str">
        <v>cs.CG, cs.LG</v>
      </c>
      <c r="H3391" s="7" t="str">
        <v>Fairness in clustering has attracted sustained research interest, motivated by the need to ensure equitable representation of protected groups in machine learning applications. We study fair $k$-means clustering in Euclidean space, where the proportion of each protected group in every cluster must lie within specified lower and upper bounds. These constraints make it challenging to determine both cluster centers and point assignments. We propose an approximation algorithm that combines a linear programming relaxation with geometric transformations of the input to construct candidate center sets. Given a $ρ$-approximate algorithm for weighted $k$-means and any $ε&gt;0$, our algorithm returns a fractional solution whose cost is at most $1+(3-1/Γ)ρ+O(ε)$ times the optimal integral fair cost, where $Γ\approx6.357$ is an upper bound on the integrality gap of the standard Euclidean $k$-means LP. With a PTAS as the subroutine, the approximation ratio becomes $3.8427+O(ε)$, improving the previous factor of $5+O(ε)$ to below $4$. The solution satisfies all fairness constraints exactly and can be rounded to an integral assignment with a bounded additive violation of fairness and no increase in cost. The same approximation guarantee extends to the $k$-sparse Wasserstein barycenter problem.</v>
      </c>
      <c r="I3391" s="13" t="str">
        <v>arXiv</v>
      </c>
      <c r="J3391" s="13" t="str">
        <v>PDF</v>
      </c>
      <c r="K3391" s="7" t="str">
        <v>跨分区优化候选</v>
      </c>
      <c r="L3391" s="7" t="str">
        <v>arXiv 跨分区关键词检索；2026-09-01 至 2026-10-12</v>
      </c>
    </row>
    <row r="3392" ht="280" customHeight="1">
      <c r="A3392" s="7" t="str">
        <v>约束优化与增广拉格朗日；组合与离散优化</v>
      </c>
      <c r="B3392" s="7" t="str">
        <v>Accelerating Fourier--Motzkin elimination: redundancy removal and the choice of variable elimination order</v>
      </c>
      <c r="C3392" s="7" t="str">
        <v>Shashaank Khanna</v>
      </c>
      <c r="D3392" s="7" t="str">
        <v>2609.07960v1</v>
      </c>
      <c r="E3392" s="12" t="d">
        <v>2026-09-07T20:39:13.000Z</v>
      </c>
      <c r="F3392" s="12" t="d">
        <v>2026-09-07T20:39:13.000Z</v>
      </c>
      <c r="G3392" s="7" t="str">
        <v>cs.CC, math.CO, math.NA, math.OC, quant-ph</v>
      </c>
      <c r="H3392" s="7" t="str">
        <v>Fourier-Motzkin elimination computes an inequality description of the projection of a polyhedron onto a subset of its coordinates by eliminating one variable at a time. It is used in several areas of optimisation and computer science, and it is a standard way of obtaining the entropic constraints of a causal structure, where the marginalisation over the latent variables produces such a projection. Its limitation is the growth of the intermediate systems of inequalities, which can be doubly exponential in the number of eliminated variables even though the projection itself grows only as a single exponential. In practice the computational overload of the method therefore depends on two choices: how the redundant inequalities are removed after each step, and the order in which the variables are eliminated. We consider both. We first show, by an explicit example, that Imbert's redundancy test cannot be interleaved with redundancy removal by linear programming. We show that the two methods, however, can be combined soundly if the derivation records used by Imbert's test are re-initialised after every step at which linear programming is used. We then propose a rule for choosing the elimination order of the variables that gives a significant computational advantage, however, at the cost of increased resource usage. We demonstrate this advantage on some random polytopes, where the rule reduces the running time by factors of between 6 and 25 compared with the same elimination under a fixed order. For entropic descriptions of causal structures, with more than 250 inequalities and more than 100 variables to eliminate, our rule keeps the number of inequalities handled at each step one to two orders of magnitude lower than a fixed order.</v>
      </c>
      <c r="I3392" s="13" t="str">
        <v>arXiv</v>
      </c>
      <c r="J3392" s="13" t="str">
        <v>PDF</v>
      </c>
      <c r="K3392" s="7" t="str">
        <v>跨分区优化候选</v>
      </c>
      <c r="L3392" s="7" t="str">
        <v>arXiv 跨分区关键词检索；2026-09-01 至 2026-10-12</v>
      </c>
    </row>
    <row r="3393" ht="280" customHeight="1">
      <c r="A3393" s="7" t="str">
        <v>约束优化与增广拉格朗日；随机梯度与机器学习优化</v>
      </c>
      <c r="B3393" s="7" t="str">
        <v>Learning to Fly: Stable Vision-Guided UAV Servoing with Compact Target-Centric Cues and Reinforcement Learning</v>
      </c>
      <c r="C3393" s="7" t="str">
        <v>Saurbh Singh Jamwal; Nived Chebrolu</v>
      </c>
      <c r="D3393" s="7" t="str">
        <v>2609.09234v1</v>
      </c>
      <c r="E3393" s="12" t="d">
        <v>2026-09-07T20:20:06.000Z</v>
      </c>
      <c r="F3393" s="12" t="d">
        <v>2026-09-07T20:20:06.000Z</v>
      </c>
      <c r="G3393" s="7" t="str">
        <v>cs.RO, cs.LG</v>
      </c>
      <c r="H3393" s="7" t="str">
        <v>Vision-guided reinforcement learning for Unmanned Aerial Vehicles (UAVs) remains challenging due to unstable policy optimisation, aggressive exploration, and the cost of high-dimensional visual perception. In this work, we investigate long-horizon UAV visual servoing using compact target-centric cues combined with low-dimensional sensor measurements. Rather than learning directly from RGB images, lightweight target segmentation provides image-space offsets and relative depth, which are combined with quadrotor velocity and projected-gravity measurements into a compact 12D policy observation. We compare Direct PPO with three matched-budget curriculum strategies: a Visual curriculum that progressively expands target placement difficulty, a Dynamics curriculum that gradually relaxes action constraints and smoothing, and a Joint curriculum that combines both progressions. All strategies reach comparable nominal performance, with complementary advantages across tracking metrics. Observation ablations show that proprioceptive measurements are critical for stable flight and image-space cues for target alignment, while explicit depth is not necessary for strong performance in the evaluated setting. Against tuned classical visual-servo controllers, learned policies show greater robustness to strong control and visual perturbations, while the Visual curriculum exhibits the smallest degradation under unseen target motion. Overall, the results demonstrate that compact target-centric representations can support robust long-horizon aerial visual servoing and that visual curriculum training can improve robustness to dynamic distribution shifts despite limited gains in nominal performance.</v>
      </c>
      <c r="I3393" s="13" t="str">
        <v>arXiv</v>
      </c>
      <c r="J3393" s="13" t="str">
        <v>PDF</v>
      </c>
      <c r="K3393" s="7" t="str">
        <v>跨分区优化候选</v>
      </c>
      <c r="L3393" s="7" t="str">
        <v>arXiv 跨分区关键词检索；2026-09-01 至 2026-10-12</v>
      </c>
    </row>
    <row r="3394" ht="220" customHeight="1">
      <c r="A3394" s="7" t="str">
        <v>变分不等式与不动点</v>
      </c>
      <c r="B3394" s="7" t="str">
        <v>Support Topology and Gradient Mixing in Sinkhorn Layers</v>
      </c>
      <c r="C3394" s="7" t="str">
        <v>Dylan Forde</v>
      </c>
      <c r="D3394" s="7" t="str">
        <v>2609.07954v1</v>
      </c>
      <c r="E3394" s="12" t="d">
        <v>2026-09-07T20:18:56.000Z</v>
      </c>
      <c r="F3394" s="12" t="d">
        <v>2026-09-07T20:18:56.000Z</v>
      </c>
      <c r="G3394" s="7" t="str">
        <v>cs.AI, cs.LG</v>
      </c>
      <c r="H3394" s="7" t="str">
        <v>Sparse Sinkhorn layers use a fixed support graph to restrict transport between tokens. How does this graph control gradient propagation through the scaling iterations. We develop a fixed-support calculus showing that each row-column cycle induces a row-stochastic operator on column-potential perturbations modulo constants. Its transpose propagates zero-mass reverse-mode cotangents. The finite-cycle operator uses two distinct half-step transport plans; at a balanced fixed point it reduces to a two-step walk determined by a single plan. We derive the accompanying score and marginal source terms and use Dobrushin contraction and minorization to bound homogeneous and source-driven tail cotangents. Our main result characterizes when support and marginals guarantee one-step contraction uniformly over finite scores: every feasible face of the transportation polytope must have pairwise two-hop column overlap. Otherwise, suitable score directions make the contraction coefficient arbitrarily close to one. We extend this analysis to ordered support schedules and derive certificates for partition heat-bath layers, coordinate sweeps, forced shared mass, and register-augmented supports. These results provide mathematical criteria for support design in differentiable transport layers, with guarantees restricted to the fixed-support quotient-gradient component.</v>
      </c>
      <c r="I3394" s="13" t="str">
        <v>arXiv</v>
      </c>
      <c r="J3394" s="13" t="str">
        <v>PDF</v>
      </c>
      <c r="K3394" s="7" t="str">
        <v>跨分区优化候选</v>
      </c>
      <c r="L3394" s="7" t="str">
        <v>arXiv 跨分区关键词检索；2026-09-01 至 2026-10-12</v>
      </c>
    </row>
    <row r="3395" ht="220" customHeight="1">
      <c r="A3395" s="7" t="str">
        <v>凸优化与加速</v>
      </c>
      <c r="B3395" s="7" t="str">
        <v>Threshold dynamics for subdiffusive grain growth</v>
      </c>
      <c r="C3395" s="7" t="str">
        <v>Marvin Fritz</v>
      </c>
      <c r="D3395" s="7" t="str">
        <v>2609.07938v1</v>
      </c>
      <c r="E3395" s="12" t="d">
        <v>2026-09-07T19:52:44.999Z</v>
      </c>
      <c r="F3395" s="12" t="d">
        <v>2026-09-07T19:52:44.999Z</v>
      </c>
      <c r="G3395" s="7" t="str">
        <v>math.NA</v>
      </c>
      <c r="H3395" s="7" t="str">
        <v>We propose a new fractional threshold-dynamics algorithm for subdiffusive interface motion and apply it to multiphase grain-growth simulations. The method combines the L1 discretization of the Caputo time derivative with a Helmholtz-resolvent thresholding step. At each time level, the L1 convolution produces a convex history average of the previously thresholded states; this history-dependent field is then propagated by a Helmholtz diffusion solve and projected back to pure phases by thresholding. For $α=1$, the method reduces to a Helmholtz-resolvent analogue of the Merriman-Bence-Osher scheme, whereas for $0&lt;α&lt;1$ it introduces a subdiffusive temporal memory. We establish a variational characterization, maximum and comparison principles, and stability for the continuous Helmholtz diffusion step. We also derive a memory-tail estimate and a finite-dimensional pinning criterion under an explicit resolvent-contraction hypothesis. The equal-tension multiphase scheme is implemented on periodic grids. The numerical experiments investigate the joint influence of the L1 history and the smoothing length. The fixed-step runs show faster coarsening for smaller fractional orders in the tested regime, while a comparison at fixed smoothing length examines the influence of the L1 history on successive updates.</v>
      </c>
      <c r="I3395" s="13" t="str">
        <v>arXiv</v>
      </c>
      <c r="J3395" s="13" t="str">
        <v>PDF</v>
      </c>
      <c r="K3395" s="7" t="str">
        <v>跨分区优化候选</v>
      </c>
      <c r="L3395" s="7" t="str">
        <v>arXiv 跨分区关键词检索；2026-09-01 至 2026-10-12</v>
      </c>
    </row>
    <row r="3396" ht="220" customHeight="1">
      <c r="A3396" s="7" t="str">
        <v>数学优化相关其他</v>
      </c>
      <c r="B3396" s="7" t="str">
        <v>AVCG: A Generalized Variational Framework for Counterfactual Generation under Hypothesis Distributions</v>
      </c>
      <c r="C3396" s="7" t="str">
        <v>Jamie Duell; Alejandro Jimenez Rodriguez; Mahault Albarracin</v>
      </c>
      <c r="D3396" s="7" t="str">
        <v>2609.07917v1</v>
      </c>
      <c r="E3396" s="12" t="d">
        <v>2026-09-07T19:30:09.000Z</v>
      </c>
      <c r="F3396" s="12" t="d">
        <v>2026-09-07T19:30:09.000Z</v>
      </c>
      <c r="G3396" s="7" t="str">
        <v>cs.LG, cs.AI</v>
      </c>
      <c r="H3396" s="7" t="str">
        <v>Counterfactual explanations formalize "what-if" scenarios by identifying modifications to an input instance that obtain a desired alternative prediction. Traditionally, whether generated via instance-specific optimization or amortized single pass models, these approaches rely on a single, deterministic point-estimate predictor. However, this ignores predictive uncertainty and hypothesis variability, leading to brittle explanations that frequently become invalid if the underlying model is retrained or updated. To address this fragility, we propose the Amortized Variational Counterfactual Generator (AVCG), a generalized optimization framework that formulates counterfactual generation as optimization over an arbitrary distribution of plausible predictive hypotheses rather than a single deterministic predictor. This formulation naturally accommodates Bayesian posteriors, Rashomon-restricted hypothesis spaces, and other uncertainty representations within a unified optimization framework. Evaluation across multiple benchmark datasets demonstrates that the AVCG framework produces counterfactual explanations that remain highly valid under predictive uncertainty and model changes, while maintaining competitive plausibility and single-pass runtime performance.</v>
      </c>
      <c r="I3396" s="13" t="str">
        <v>arXiv</v>
      </c>
      <c r="J3396" s="13" t="str">
        <v>PDF</v>
      </c>
      <c r="K3396" s="7" t="str">
        <v>跨分区优化候选</v>
      </c>
      <c r="L3396" s="7" t="str">
        <v>arXiv 跨分区关键词检索；2026-09-01 至 2026-10-12</v>
      </c>
    </row>
    <row r="3397" ht="250" customHeight="1">
      <c r="A3397" s="7" t="str">
        <v>极小极大与博弈；约束优化与增广拉格朗日；凸优化与加速</v>
      </c>
      <c r="B3397" s="7" t="str">
        <v>Poisson Image Denoising Using Minimax Concave and Reweighted $\ell_1$ Penalties: Nonblind and Blind Approaches</v>
      </c>
      <c r="C3397" s="7" t="str">
        <v>Reza Parvaz</v>
      </c>
      <c r="D3397" s="7" t="str">
        <v>2609.07916v1</v>
      </c>
      <c r="E3397" s="12" t="d">
        <v>2026-09-07T19:30:00.000Z</v>
      </c>
      <c r="F3397" s="12" t="d">
        <v>2026-09-07T19:30:00.000Z</v>
      </c>
      <c r="G3397" s="7" t="str">
        <v>cs.CV, math.NA</v>
      </c>
      <c r="H3397" s="7" t="str">
        <v>Images are important tools in various sciences. Despite the development of photo-taking tools, creating clear and image without noise remains challenging in practice. In particular, Poisson noise has an effect on medical and astronomical images, and reduces their quality. Additionally, blur is another factor that has an effect on image quality. The problem of image restoration becomes very complicated when we have no information about the Point Spread Function (PSF). These types of problems are known as blind case. However, in some images, such as some astronomical images, the type of PSF can be specified, and these types of problems are known as nonblind problems. Total Variation (TV) is a widely used method for solving such inverse problems, where the selection of the penalty function is the most critical factor that affects the method's performance. In this paper, to improve edge preservation, we employ a reweighted $\ell_1$-regularization of the fractional order derivative. Furthermore, we propose a nonblind and blind image deblurring approach under Poisson noise using the Minimax Concave Penalty (MCP), which is a continuous, sparsity promoting, and nearly unbiased regularizer. This formulation leads to a nonconvex optimization model. To solve the proposed model, we introduce an efficient numerical algorithm based on the Alternating Direction Method of Multipliers (ADMM) and provide an analysis of its convergence. Finally, the effectiveness of the proposed algorithm are demonstrated through extensive experiments on various images.</v>
      </c>
      <c r="I3397" s="13" t="str">
        <v>arXiv</v>
      </c>
      <c r="J3397" s="13" t="str">
        <v>PDF</v>
      </c>
      <c r="K3397" s="7" t="str">
        <v>跨分区优化候选</v>
      </c>
      <c r="L3397" s="7" t="str">
        <v>arXiv 跨分区关键词检索；2026-09-01 至 2026-10-12</v>
      </c>
    </row>
    <row r="3398" ht="250" customHeight="1">
      <c r="A3398" s="7" t="str">
        <v>数学优化相关其他</v>
      </c>
      <c r="B3398" s="7" t="str">
        <v>JEDI: JEPA-to-Edge Distillation for Efficient Cropland Segmentation from Satellite Imagery</v>
      </c>
      <c r="C3398" s="7" t="str">
        <v>Kishor Kumar Bhaumik; Nicolas Roque dos Santos; Jia Chen; Evangelos E. Papalexakis</v>
      </c>
      <c r="D3398" s="7" t="str">
        <v>2609.07915v1</v>
      </c>
      <c r="E3398" s="12" t="d">
        <v>2026-09-07T19:29:45.000Z</v>
      </c>
      <c r="F3398" s="12" t="d">
        <v>2026-09-07T19:29:45.000Z</v>
      </c>
      <c r="G3398" s="7" t="str">
        <v>cs.CV, cs.LG</v>
      </c>
      <c r="H3398" s="7" t="str">
        <v>Large vision models provide useful representations for remote-sensing segmentation but are often too expensive for deployment at the satellite or field edge. Existing feature-level distillation methods also tend to assume similar teacher and student architectures and often stop feature alignment when task training begins. We introduce JEDI (JEPA-to-Edge Distillation), a two-stage framework that transfers representations from a large I-JEPA Vision Transformer teacher to a compact SegFormer student. First, JEDI aligns the student's terminal representation with the teacher's token space using cross-architecture projection and spatial alignment. It then jointly optimizes supervised segmentation, temperature-scaled response distillation, and persistent feature alignment throughout task adaptation. On CalCROP21, JEDI-B0 achieves 68.0 mean Intersection-over-Union (mIoU) with 4.04M parameters, improving over the standalone student by 16.0 points and coming within 2.0 points of the 70.0 mIoU achieved by the 639M-parameter teacher. We evaluate SegFormer B0, B1, and B2 students with 4.04M, 14.33M, and 28M parameters, respectively. Across all three variants, JEDI consistently outperforms response-, structure-, channel-, and relational-distillation baselines under the same teacher-student setting. These results show that persistent representation alignment is especially valuable under aggressive compression, substantially reducing model size and computation while preserving segmentation performance.</v>
      </c>
      <c r="I3398" s="13" t="str">
        <v>arXiv</v>
      </c>
      <c r="J3398" s="13" t="str">
        <v>PDF</v>
      </c>
      <c r="K3398" s="7" t="str">
        <v>跨分区优化候选</v>
      </c>
      <c r="L3398" s="7" t="str">
        <v>arXiv 跨分区关键词检索；2026-09-01 至 2026-10-12</v>
      </c>
    </row>
    <row r="3399" ht="250" customHeight="1">
      <c r="A3399" s="7" t="str">
        <v>随机梯度与机器学习优化</v>
      </c>
      <c r="B3399" s="7" t="str">
        <v>The Accuracy Paradox: Empirical Diagnostic of Default Decision Thresholds in Multi-Label Enzyme Commission Prediction [With Code]</v>
      </c>
      <c r="C3399" s="7" t="str">
        <v>Bilal Ahmad; Rajed Mehmood</v>
      </c>
      <c r="D3399" s="7" t="str">
        <v>2609.07897v1</v>
      </c>
      <c r="E3399" s="12" t="d">
        <v>2026-09-07T19:00:17.000Z</v>
      </c>
      <c r="F3399" s="12" t="d">
        <v>2026-09-07T19:00:17.000Z</v>
      </c>
      <c r="G3399" s="7" t="str">
        <v>cs.LG, cs.AI, q-bio.QM</v>
      </c>
      <c r="H3399" s="7" t="str">
        <v>Automated prediction of Enzyme Commission (EC) numbers plays a central role in functional annotation and computational drug discovery. However, standard multi-label machine learning pipelines frequently rely on default decision thresholds (t=0.50), assuming balanced prior distributions across target heads. In this study, we present a systematic empirical diagnostic of uncalibrated fixed decision boundaries operating under severe class imbalance across N = 14,096 annotated compounds categorized into six primary EC classes (EC1-EC6). Our results highlight a pronounced Accuracy Paradox: while the multi-label system achieves a deceivingly high mean accuracy of 77.16%, the macro F1-score (0.3976) and macro recall (0.3872) reveal severe predictive breakdown. Majority target classes suffer from hyper-sensitivity and over-prediction, whereas minority classes exhibit sharp recall decay, culminating in a total decision boundary collapse for EC6 (Recall = 0.00%) despite underlying discriminative power (ROC-AUC = 0.5857). Feature correlation analysis further reveals high linear redundancy among topological indices relative to fingerprint density metrics. Ultimately, this diagnostic study demonstrates that standard point predictions mask critical errors in bioinformatics workflows. We establish target-specific threshold optimization and post-hoc conformal calibration as essential, open-source post-processing safeguards for reliable applied machine learning and deep learning architectures.</v>
      </c>
      <c r="I3399" s="13" t="str">
        <v>arXiv</v>
      </c>
      <c r="J3399" s="13" t="str">
        <v>PDF</v>
      </c>
      <c r="K3399" s="7" t="str">
        <v>跨分区优化候选</v>
      </c>
      <c r="L3399" s="7" t="str">
        <v>arXiv 跨分区关键词检索；2026-09-01 至 2026-10-12</v>
      </c>
    </row>
    <row r="3400" ht="115" customHeight="1">
      <c r="A3400" s="7" t="str">
        <v>非光滑与复合优化</v>
      </c>
      <c r="B3400" s="7" t="str">
        <v>LoCCA: Localized Chebyshev Cross Approximation for Kernel Matrix Factorization via Nodal Perturbation Stability</v>
      </c>
      <c r="C3400" s="7" t="str">
        <v>Sumit Singh; Shrirup Dutta; Sivaram Ambikasaran</v>
      </c>
      <c r="D3400" s="7" t="str">
        <v>2609.07882v1</v>
      </c>
      <c r="E3400" s="12" t="d">
        <v>2026-09-07T18:45:47.000Z</v>
      </c>
      <c r="F3400" s="12" t="d">
        <v>2026-09-07T18:45:47.000Z</v>
      </c>
      <c r="G3400" s="7" t="str">
        <v>math.NA</v>
      </c>
      <c r="H3400" s="7" t="str">
        <v>We propose Local Chebyshev Cross-Approximation (LoCCA), a data-driven framework that bridges smooth polynomial interpolation with flexible matrix factorizations. LoCCA dynamically maps ideal grid nodes to their nearest physical neighbors within unstructured point sets. We support this framework with a new perturbation theory, proving that displacing Chebyshev nodes onto physical data points retains mathematical stability and accuracy without explosive error growth. Numerically, LoCCA provides strict, reliable error control even on irregular geometries where standard grid-based methods fail, achieving substantial speedups and near-optimal matrix compression.</v>
      </c>
      <c r="I3400" s="13" t="str">
        <v>arXiv</v>
      </c>
      <c r="J3400" s="13" t="str">
        <v>PDF</v>
      </c>
      <c r="K3400" s="7" t="str">
        <v>跨分区优化候选</v>
      </c>
      <c r="L3400" s="7" t="str">
        <v>arXiv 跨分区关键词检索；2026-09-01 至 2026-10-12</v>
      </c>
    </row>
    <row r="3401" ht="250" customHeight="1">
      <c r="A3401" s="7" t="str">
        <v>数学优化相关其他</v>
      </c>
      <c r="B3401" s="7" t="str">
        <v>InfluenceField: A Differentiable Field with Interventionally Identifiable Causal Structure for Multimodal World Modeling</v>
      </c>
      <c r="C3401" s="7" t="str">
        <v>Zihao Yang; Zijia Wang; Zhiqiu Huang</v>
      </c>
      <c r="D3401" s="7" t="str">
        <v>2609.07874v1</v>
      </c>
      <c r="E3401" s="12" t="d">
        <v>2026-09-07T18:36:20.000Z</v>
      </c>
      <c r="F3401" s="12" t="d">
        <v>2026-09-07T18:36:20.000Z</v>
      </c>
      <c r="G3401" s="7" t="str">
        <v>cs.LG, stat.ML</v>
      </c>
      <c r="H3401" s="7" t="str">
        <v>Multimodal large language models often capture visual-linguistic correlations but struggle to predict how local visual interventions propagate and affect downstream answers. We introduce InfluenceField, an intervention-aware latent field inserted between the visual encoder and language decoder. It lifts patch features into a continuous spatial representation, propagates directed influence over multiple steps, and predicts local intervention effects through a shared transition operator. Training jointly optimizes language modeling, cross-environment invariance, counterfactual rollout supervision, and structural regularization. For a nonlinear finite-basis population model, we show that target-aligned interventional supervision, together with a one-step separation condition on the transition, restricts admissible representations to within-location reparameterizations, so that the directed dependency graph of the full transition is recovered exactly. A linear specialization gives an exact partial-coverage characterization and a finite-loss stability bound, and the field analysis derives the spatial profile of coefficient interventions together with a shared-channel calibration result. On CausalVQA, InfluenceField improves overall accuracy over its backbone by 13.1 percentage points, with the largest gains on the planning and hypothetical categories. Capacity-matched baselines and structural controls attribute the gains in robustness and factual-counterfactual consistency to the causal objectives rather than to added capacity.</v>
      </c>
      <c r="I3401" s="13" t="str">
        <v>arXiv</v>
      </c>
      <c r="J3401" s="13" t="str">
        <v>PDF</v>
      </c>
      <c r="K3401" s="7" t="str">
        <v>跨分区优化候选</v>
      </c>
      <c r="L3401" s="7" t="str">
        <v>arXiv 跨分区关键词检索；2026-09-01 至 2026-10-12</v>
      </c>
    </row>
    <row r="3402" ht="205" customHeight="1">
      <c r="A3402" s="7" t="str">
        <v>随机梯度与机器学习优化</v>
      </c>
      <c r="B3402" s="7" t="str">
        <v>SGD in Multiclass Logistic Regression: Sequential Learning and Scaling Laws</v>
      </c>
      <c r="C3402" s="7" t="str">
        <v>Konstantinos Christopher Tsiolis; Denny Wu; Christos Thrampoulidis; Murat A. Erdogdu</v>
      </c>
      <c r="D3402" s="7" t="str">
        <v>2609.07868v1</v>
      </c>
      <c r="E3402" s="12" t="d">
        <v>2026-09-07T18:30:09.000Z</v>
      </c>
      <c r="F3402" s="12" t="d">
        <v>2026-09-07T18:30:09.000Z</v>
      </c>
      <c r="G3402" s="7" t="str">
        <v>stat.ML, cs.LG</v>
      </c>
      <c r="H3402" s="7" t="str">
        <v>We study the training dynamics of multiclass logistic regression on high-dimensional Gaussian mixture models with a large number of classes and establish precise scaling laws governing the cross-entropy risk under gradient-based optimization. We show that learning proceeds sequentially across classes, from most to least frequent. When the class priors follow a power law distribution, the risk dynamics decompose into three phases: an initial plateau until the first class is learned, a power-law decay regime during which sequential learning occurs, and a final convergence regime. We then analyze how model capacity interacts with optimization under a fixed compute budget. When the effective dimension is restricted via projection onto leading principal components, the risk decomposes into a capacity term (a power law in the retained dimension) and an optimization term (a power law in training time). Optimizing this tradeoff yields a compute-optimal scaling law for logistic regression, with explicit prescriptions for model size and training time as functions of compute. These results extend theoretical scaling laws from linear regression to multiclass classification, while connecting to empirical scaling laws observed in large-scale neural networks.</v>
      </c>
      <c r="I3402" s="13" t="str">
        <v>arXiv</v>
      </c>
      <c r="J3402" s="13" t="str">
        <v>PDF</v>
      </c>
      <c r="K3402" s="7" t="str">
        <v>跨分区优化候选</v>
      </c>
      <c r="L3402" s="7" t="str">
        <v>arXiv 跨分区关键词检索；2026-09-01 至 2026-10-12</v>
      </c>
    </row>
    <row r="3403" ht="265" customHeight="1">
      <c r="A3403" s="7" t="str">
        <v>非光滑与复合优化；凸优化与加速；组合与离散优化</v>
      </c>
      <c r="B3403" s="7" t="str">
        <v>Parallelizing the Factorial Space: Multi-Core OpenMP Scaling and Scalable SIMD Acceleration of the Steinhaus-Johnson-Trotter Algorithm via Dual-Lane AVX2 Execution</v>
      </c>
      <c r="C3403" s="7" t="str">
        <v>Serge Melnikov</v>
      </c>
      <c r="D3403" s="7" t="str">
        <v>2609.07862v3</v>
      </c>
      <c r="E3403" s="12" t="d">
        <v>2026-09-07T18:21:01.000Z</v>
      </c>
      <c r="F3403" s="12" t="d">
        <v>2026-09-21T22:06:44.000Z</v>
      </c>
      <c r="G3403" s="7" t="str">
        <v>cs.DS</v>
      </c>
      <c r="H3403" s="7" t="str">
        <v>This paper presents a high-performance SIMD acceleration framework for the Steinhaus-Johnson-Trotter algorithm, targeted at modern x86-64 architectures using the AVX2 instruction set. By exploiting a novel combinatorial space partitioning combined with single-cycle vector byte shuffling ($\texttt{\_mm256\_shuffle\_epi8}$), our dual-lane vectorized implementation processes two independent, concurrent permutation streams within a single 256-bit YMM register under a uniform execution mask. Empirical evaluations demonstrate a $3\times$ throughput increase over an optimized scalar baseline of Knuth's Algorithm P (accelerated by $3\times$ via isolated sweeping branches) and outperform the recent Ring-Cascade algorithm by Yusheng Hu, completely avoiding store-forwarding stalls during hot loops. To scale this engine across multi-core processors, we extend the framework into a highly concurrent environment via OpenMP using a localized mathematical state decoder and macro-period loop scheduling. The parallel performance is shown to scale strictly and linearly with the number of active physical processor cores ($\text{Speedup}(M) \approx M$) due to a lock-free thread-local accumulation pipeline that eliminates false sharing. On a 6-core processor, the multi-threaded engine delivers a $5.25\times$ throughput gain for $n=14$ ($3.25$ billion CPU cycles) and processes the massive $n=15$ space in just $16.0$ seconds, yielding a $5.25\times$ speedup over the sequential vector baseline, while Hyper-Threading virtual cores yield zero additional throughput due to physical SIMD port saturation.</v>
      </c>
      <c r="I3403" s="13" t="str">
        <v>arXiv</v>
      </c>
      <c r="J3403" s="13" t="str">
        <v>PDF</v>
      </c>
      <c r="K3403" s="7" t="str">
        <v>跨分区优化候选</v>
      </c>
      <c r="L3403" s="7" t="str">
        <v>arXiv 跨分区关键词检索；2026-09-01 至 2026-10-12</v>
      </c>
    </row>
    <row r="3404" ht="310" customHeight="1">
      <c r="A3404" s="7" t="str">
        <v>随机梯度与机器学习优化</v>
      </c>
      <c r="B3404" s="7" t="str">
        <v>A*-Thought-V2: Efficient Latent Reasoning via Geometric Dynamics of LLM</v>
      </c>
      <c r="C3404" s="7" t="str">
        <v>Xiaoang Xu; Siyuan Liu; Shuo Wang; Junlan Feng; Fanyu Meng; Zhu Zhang; Jixun Wang; Xiaorong Wang; Zihan Zhou; Xin Li; Chaojun Xiao; Yiming Zhang; Huijia Wu; Liuyu Xiang; Peipei Li; Zhaofeng He</v>
      </c>
      <c r="D3404" s="7" t="str">
        <v>2609.07821v1</v>
      </c>
      <c r="E3404" s="12" t="d">
        <v>2026-09-07T17:56:20.000Z</v>
      </c>
      <c r="F3404" s="12" t="d">
        <v>2026-09-07T17:56:20.000Z</v>
      </c>
      <c r="G3404" s="7" t="str">
        <v>cs.CL, cs.AI, cs.LG</v>
      </c>
      <c r="H3404" s="7" t="str">
        <v>Chain-of-Thought (CoT) improves the reasoning ability of Large Language Models (LLMs) but incurs substantial computation and context costs. Existing methods either lose intermediate information through hard pruning or lack a principled criterion for continuous compression. We present A*-Thought-V2, a geometric dynamics of LLM guided framework that models CoT as a hidden-state trajectory and replaces hard deletion with an explicit-implicit interleaved latent architecture. After projecting question, step, and solution representations into a 3D PCA space, it measures alignment between each local transition and global question-to-solution direction. Aligned steps remain explicit text, whereas deviating steps are compressed into continuous latent tokens. Directional angles capture both local semantics and reasoning dynamics: small angles indicate direct execution and answer formation, while large angles more frequently involve checking, correction, and branch exploration; their temporal variation reveals exploration, convergence, and refinement stages. To train this architecture, we introduce stepwise embedding forcing, which pools each redundant step into a single latent embedding, and label forcing, which supervises that latent token with a soft multi-modal vocabulary distribution instead of a hard one-hot label. Experiments on Qwen3.5-9B and Qwen3.6-27B across six in-domain and out-of-domain benchmarks show that A*-Thought-V2 improves average accuracy by up to 2.6% while reducing response length by up to half, increasing Accuracy per Computation Unit by 2.29$\times$, and reducing preprocessing and training time by 94.6% and up to 80.3%, respectively. Representation analyses suggest that latent states form a compact region distinct from textual states, while higher entropy at latent-token positions reflects broader soft targets that encourage richer step-level feature learning.</v>
      </c>
      <c r="I3404" s="13" t="str">
        <v>arXiv</v>
      </c>
      <c r="J3404" s="13" t="str">
        <v>PDF</v>
      </c>
      <c r="K3404" s="7" t="str">
        <v>跨分区优化候选</v>
      </c>
      <c r="L3404" s="7" t="str">
        <v>arXiv 跨分区关键词检索；2026-09-01 至 2026-10-12</v>
      </c>
    </row>
    <row r="3405" ht="235" customHeight="1">
      <c r="A3405" s="7" t="str">
        <v>随机梯度与机器学习优化</v>
      </c>
      <c r="B3405" s="7" t="str">
        <v>Latent-MoE: Domain-Aware Mixture-of-Experts for PDEs with Multi-Regime Physics</v>
      </c>
      <c r="C3405" s="7" t="str">
        <v>Hanwen Wang; Paris Perdikaris</v>
      </c>
      <c r="D3405" s="7" t="str">
        <v>2609.07814v1</v>
      </c>
      <c r="E3405" s="12" t="d">
        <v>2026-09-07T17:52:45.000Z</v>
      </c>
      <c r="F3405" s="12" t="d">
        <v>2026-09-07T17:52:45.000Z</v>
      </c>
      <c r="G3405" s="7" t="str">
        <v>cs.LG, physics.comp-ph</v>
      </c>
      <c r="H3405" s="7" t="str">
        <v>Physics-informed neural networks (PINNs) struggle on PDEs whose governing physics varies across the domain. We trace this to a structural property of standard coordinate networks: their neural tangent kernel (NTK) is translation-variant and lets training points of large coordinate magnitude disproportionately influence predictions elsewhere, producing long-range coupling and gradient conflict during training. We show analytically and empirically that mixture-of-experts (MoE) architectures with centered, compact-support routers yield a uniformly banded NTK whose kernel-regression weights decay exponentially with distance, localizing the learning. Building on this, we propose \emph{Latent-MoE}, which interleaves domain-aware MoE blocks within a shared backbone. Unlike FB-PINNs or X-PINNs, which rigidly partition both the domain and the parameters so that the parameters on different subdomains are updated independently, Latent-MoE is designed to preserve the localization benefit of domain-aware routing while allowing capacity to flow across regions through the shared backbone. On standard homogeneous-physics benchmarks Latent-MoE is competitive with established baselines; on benchmarks with multi-stage time-variable physics, where global models and rigid domain decompositions both fall into spurious solutions, it improves over them by more than an order of magnitude, with markedly reduced gradient conflict during training.</v>
      </c>
      <c r="I3405" s="13" t="str">
        <v>arXiv</v>
      </c>
      <c r="J3405" s="13" t="str">
        <v>PDF</v>
      </c>
      <c r="K3405" s="7" t="str">
        <v>跨分区优化候选</v>
      </c>
      <c r="L3405" s="7" t="str">
        <v>arXiv 跨分区关键词检索；2026-09-01 至 2026-10-12</v>
      </c>
    </row>
    <row r="3406" ht="265" customHeight="1">
      <c r="A3406" s="7" t="str">
        <v>数学优化相关其他</v>
      </c>
      <c r="B3406" s="7" t="str">
        <v>CANAL: Channel-Aware Noise Allocation for Differentially Private Feature Distillation in Medical Image Segmentation</v>
      </c>
      <c r="C3406" s="7" t="str">
        <v>Armaghan Butt; Shuya Feng; Qing Tian</v>
      </c>
      <c r="D3406" s="7" t="str">
        <v>2609.13271v1</v>
      </c>
      <c r="E3406" s="12" t="d">
        <v>2026-09-07T17:51:00.999Z</v>
      </c>
      <c r="F3406" s="12" t="d">
        <v>2026-09-07T17:51:00.999Z</v>
      </c>
      <c r="G3406" s="7" t="str">
        <v>cs.CV, cs.CR, cs.LG</v>
      </c>
      <c r="H3406" s="7" t="str">
        <v>Medical image segmentation needs diverse training data, but hospitals hold complementary scans they cannot share for privacy and regulatory reasons. Knowledge distillation can bridge this gap by exporting learned feature representations instead of images, but those representations still encode patient-specific anatomy and remain vulnerable to membership-inference and feature-inversion attacks. Adding calibrated Gaussian noise restores a differential-privacy guarantee, yet three issues have been overlooked. First, prior DP feature-distillation pipelines re-sample noise at every student iteration, so each patient image is released many times and the privacy cost composes over those releases, growing by orders of magnitude. We present a sample-once-per-image release, realized by a single precomputation pass, under which each patient contributes one release. Second, uniform noise is wasteful because channels differ in task importance. Using task-gradient energy as the importance measure, we derive CANAL, a closed-form water-filling allocation that gives important channels proportionally less noise, and prove it strictly minimizes importance-weighted distortion at a fixed budget. Third, the clipping caps and importance scores that drive the allocation are themselves data-dependent, so releasing them in the clear silently breaks the guarantee. We give a DP-honest budget split that charges each to the privacy budget, so the reported epsilon is the true epsilon. Across three medical segmentation benchmarks spanning dermoscopy, colonoscopy, and ultrasound, CANAL retains more task-relevant signal than uniform noise at the same privacy budget.</v>
      </c>
      <c r="I3406" s="13" t="str">
        <v>arXiv</v>
      </c>
      <c r="J3406" s="13" t="str">
        <v>PDF</v>
      </c>
      <c r="K3406" s="7" t="str">
        <v>跨分区优化候选</v>
      </c>
      <c r="L3406" s="7" t="str">
        <v>arXiv 跨分区关键词检索；2026-09-01 至 2026-10-12</v>
      </c>
    </row>
    <row r="3407" ht="280" customHeight="1">
      <c r="A3407" s="7" t="str">
        <v>随机梯度与机器学习优化</v>
      </c>
      <c r="B3407" s="7" t="str">
        <v>You Can't Prefer Emotions You Don't Sample: Intensity Undershoot in DPO-Tuned LLMs</v>
      </c>
      <c r="C3407" s="7" t="str">
        <v>Hyunwoo Kim; Usama Khalid</v>
      </c>
      <c r="D3407" s="7" t="str">
        <v>2609.07808v1</v>
      </c>
      <c r="E3407" s="12" t="d">
        <v>2026-09-07T17:47:49.000Z</v>
      </c>
      <c r="F3407" s="12" t="d">
        <v>2026-09-07T17:47:49.000Z</v>
      </c>
      <c r="G3407" s="7" t="str">
        <v>cs.CL, cs.AI, cs.LG</v>
      </c>
      <c r="H3407" s="7" t="str">
        <v>Ask a language model to respond "very excitedly," and its output is typically only mildly more energetic. We quantify this effect. We condition an instruction-tuned LLM on a continuous Valence-Arousal (VA) target, where valence measures how pleasant a state is and arousal how activated it is, measure the achieved affect with a frozen regressor, and sweep the requested target from -1 to +1. The response moves far less than asked: the gain, the slope of achieved against requested affect, is only 0.26 for valence and 0.13 for arousal on Llama-3.1-8B, where a faithful controller would score 1. The model systematically undershoots requested emotional intensity, which puts a number on the qualitative observation of Fazzi et al. (2025). Our experiments trace this to the preference-learning pipeline. Training targets from natural corpora such as EmoBank are neutral-heavy, and the sampled candidates themselves rarely reach extreme affect, so Direct Preference Optimization (DPO) is left with no extreme exemplar to prefer. If instead we cover the target space uniformly and sample a hotter, larger candidate pool, valence gain rises from 0.26 to 0.40 +/- 0.02 (3 seeds) and extrapolation error drops, at only a modest in-distribution cost (EmoBank-test VA distance 0.092 to 0.107). The same recipe reproduces on Qwen3-8B (gain_v 0.44, with in-distribution accuracy preserved). Arousal is harder and less reliable: its gain barely moves on average and swings across seeds (0.14 +/- 0.07, against valence's tight +/- 0.02), because raising arousal needs candidates the base model is reluctant to generate. The evidence indicates that faithful intensity is bottlenecked by the extremity of the candidate pool rather than by the conditioning format.</v>
      </c>
      <c r="I3407" s="13" t="str">
        <v>arXiv</v>
      </c>
      <c r="J3407" s="13" t="str">
        <v>PDF</v>
      </c>
      <c r="K3407" s="7" t="str">
        <v>跨分区优化候选</v>
      </c>
      <c r="L3407" s="7" t="str">
        <v>arXiv 跨分区关键词检索；2026-09-01 至 2026-10-12</v>
      </c>
    </row>
    <row r="3408" ht="250" customHeight="1">
      <c r="A3408" s="7" t="str">
        <v>数学优化相关其他</v>
      </c>
      <c r="B3408" s="7" t="str">
        <v>Pre-Whitening and BCJR Posterior Distillation for Bi-LSTM Detection in Faster-than-Nyquist Signaling</v>
      </c>
      <c r="C3408" s="7" t="str">
        <v>Nurettin Safak; Osman Tokluoglu; Enver Cavus</v>
      </c>
      <c r="D3408" s="7" t="str">
        <v>2609.07762v1</v>
      </c>
      <c r="E3408" s="12" t="d">
        <v>2026-09-07T17:07:49.000Z</v>
      </c>
      <c r="F3408" s="12" t="d">
        <v>2026-09-07T17:07:49.000Z</v>
      </c>
      <c r="G3408" s="7" t="str">
        <v>eess.SP, cs.LG</v>
      </c>
      <c r="H3408" s="7" t="str">
        <v>Recurrent detectors such as bidirectional long short-term memory (Bi-LSTM) networks are low-complexity alternatives to the optimal Bahl-Cocke-Jelinek-Raviv (BCJR) detector for faster-than-Nyquist (FTN) signaling. Motivated by convolutional detectors that build the intersymbol interference (ISI) structure into their architecture, we ask whether processing nested ISI windows in separate recurrent branches improves the bit error rate (BER) of a Bi-LSTM. Across roughly 260 controlled trainings it does not: at a matched parameter budget and a matched readout, the multi-window architecture never significantly beats a plain Bi-LSTM. Nested windowing is an invertible rearrangement that adds no information, extra branches only add bottlenecks, and a distillation diagnostic shows the network is already near optimal for its window. The limitation is therefore the observation model, not the architecture. Keeping the architecture fixed, we pre-whiten the input, restoring the conditional independence that colored matched-filter noise violates, and distill the BCJR soft posterior into the network. With 3.4% more parameters this reaches 1.05 times the BCJR BER at a compression factor of 0.8 and 1.89 times at 0.7, improving to 1.47 times when the whitened window is widened. The 23.7% BER reduction at 0.8 requires an ill-conditioned ISI matrix but is not monotone in the conditioning, and it holds across five independent noise realizations and a symbol-level McNemar test.</v>
      </c>
      <c r="I3408" s="13" t="str">
        <v>arXiv</v>
      </c>
      <c r="J3408" s="13" t="str">
        <v>PDF</v>
      </c>
      <c r="K3408" s="7" t="str">
        <v>跨分区优化候选</v>
      </c>
      <c r="L3408" s="7" t="str">
        <v>arXiv 跨分区关键词检索；2026-09-01 至 2026-10-12</v>
      </c>
    </row>
    <row r="3409" ht="205" customHeight="1">
      <c r="A3409" s="7" t="str">
        <v>非光滑与复合优化；随机梯度与机器学习优化</v>
      </c>
      <c r="B3409" s="7" t="str">
        <v>A Theoretical Analysis of Generalization Dynamics in Neural Networks under Gradient Descent with Weight Decay</v>
      </c>
      <c r="C3409" s="7" t="str">
        <v>Yuqing Wang; Ioannis G. Kevrekidis; Mikhail Belkin</v>
      </c>
      <c r="D3409" s="7" t="str">
        <v>2609.07755v1</v>
      </c>
      <c r="E3409" s="12" t="d">
        <v>2026-09-07T16:59:16.000Z</v>
      </c>
      <c r="F3409" s="12" t="d">
        <v>2026-09-07T16:59:16.000Z</v>
      </c>
      <c r="G3409" s="7" t="str">
        <v>cs.LG, math.OC</v>
      </c>
      <c r="H3409" s="7" t="str">
        <v>Understanding generalization remains a central challenge in machine learning because it requires jointly considering data, architecture, and training dynamics. In this paper, we develop a theoretical framework that characterizes how these factors jointly shape generalization performance throughout training. More precisely, we study a broad class of neural networks trained under the $\ell^2$ loss by gradient descent (GD) with weight decay, and prove the convergence of GD to a neighbourhood of the global minimizers of the empirical loss. By partitioning the space based on the input data, we then decompose the population error into data error, optimization error, and prediction variation error, and bound them separately. In particular, for the prediction variation error, which measures the oscillations of the learned function, we propose (local) approximate homogeneity and derive explicit cellwise and layerwise bounds for its evolution along the training trajectory. These bounds yield two important implications: a necessary condition of improved generalization explains differences in layerwise generalization behavior; a sufficient condition describes delayed generalization and provides a theoretical characterization of grokking.</v>
      </c>
      <c r="I3409" s="13" t="str">
        <v>arXiv</v>
      </c>
      <c r="J3409" s="13" t="str">
        <v>PDF</v>
      </c>
      <c r="K3409" s="7" t="str">
        <v>跨分区优化候选</v>
      </c>
      <c r="L3409" s="7" t="str">
        <v>arXiv 跨分区关键词检索；2026-09-01 至 2026-10-12</v>
      </c>
    </row>
    <row r="3410" ht="250" customHeight="1">
      <c r="A3410" s="7" t="str">
        <v>随机梯度与机器学习优化</v>
      </c>
      <c r="B3410" s="7" t="str">
        <v>Local gradient neural operator</v>
      </c>
      <c r="C3410" s="7" t="str">
        <v>Baiming Zhang; Jinsong Tang; Ying Xu; Lihua Chen; Shiying Xiong</v>
      </c>
      <c r="D3410" s="7" t="str">
        <v>2609.07752v1</v>
      </c>
      <c r="E3410" s="12" t="d">
        <v>2026-09-07T16:53:47.000Z</v>
      </c>
      <c r="F3410" s="12" t="d">
        <v>2026-09-07T16:53:47.000Z</v>
      </c>
      <c r="G3410" s="7" t="str">
        <v>cs.LG, math-ph</v>
      </c>
      <c r="H3410" s="7" t="str">
        <v>Field temporal prediction and source identification constitute canonical problems in dynamical systems. Conventional approaches to these problems depend on a thorough understanding of the governing partial differential equations (PDEs). Recently, deep learning, as represented by neural operators, has provided a data-driven paradigm for addressing such tasks. However, most existing global neural operators for PDEs require large training datasets and many learnable parameters, with limited interpretability and generalization. We propose the local gradient neural operator (LGNO) as a lightweight and interpretable alternative for field temporal evolution prediction and source identification in typical mechanical problems. The method builds on priors from nonlinear gradient discretization and uses multilayer perceptron convolutional layers to learn translation-invariant local kernels that resemble discrete stencils. A zero consistent stencil factorization separates coefficient learning from field reconstruction, rendering the learned operators more transparent. For problems with symmetries, network folding shares equivalent components and reduces parameter counts. We evaluate the method on PDE benchmarks covering linear and nonlinear, static and dynamic, and low and high dimensional cases. Results show that LGNO maintains accuracy, parameter efficiency, and rollout stability across these tasks, and further exhibits wide applicability to mechanical problems including diffusion, flow, and quantum phenomena.</v>
      </c>
      <c r="I3410" s="13" t="str">
        <v>arXiv</v>
      </c>
      <c r="J3410" s="13" t="str">
        <v>PDF</v>
      </c>
      <c r="K3410" s="7" t="str">
        <v>跨分区优化候选</v>
      </c>
      <c r="L3410" s="7" t="str">
        <v>arXiv 跨分区关键词检索；2026-09-01 至 2026-10-12</v>
      </c>
    </row>
    <row r="3411" ht="250" customHeight="1">
      <c r="A3411" s="7" t="str">
        <v>在线优化与遗憾界</v>
      </c>
      <c r="B3411" s="7" t="str">
        <v>Guiding Worker Self-Selection in Crowdsourcing Contests: An LLM-Augmented Algorithmic Approach</v>
      </c>
      <c r="C3411" s="7" t="str">
        <v>Nguyen Thach; Hau Chan; David Parkes; Karim Lakhani</v>
      </c>
      <c r="D3411" s="7" t="str">
        <v>2609.07749v1</v>
      </c>
      <c r="E3411" s="12" t="d">
        <v>2026-09-07T16:51:16.000Z</v>
      </c>
      <c r="F3411" s="12" t="d">
        <v>2026-09-07T16:51:16.000Z</v>
      </c>
      <c r="G3411" s="7" t="str">
        <v>cs.LG, cs.GT</v>
      </c>
      <c r="H3411" s="7" t="str">
        <v>Crowdsourcing platforms coordinate large pools of online workers who strategically choose which contests to enter and how much effort to invest. This self-selection can leave important contests with too few participants or too little effort, while workers may regret entering contests that leave them worse off than available alternatives. We study how platforms can recommend contests to workers using self-selection in Tullock contests (SSTC), a two-stage model in which workers first choose contests and then compete within them. We introduce GRAF, a greedy polynomial-time framework that constructs self-selection outcomes by ordering workers according to a score vector, with guarantees of zero worker regret and platform optimality in special cases of SSTC. Because effective orderings are difficult to design under worker heterogeneity, we propose LLMScore, an LLM-driven evolutionary framework that automatically designs GRAF's scoring algorithm. LLMScore addresses two challenges: jointly optimizing platform utility and worker satisfaction, and evaluating worker regret when exact computation is intractable. Trained only on small instances of one setting, it transfers to larger and structurally different settings; moreover, its output is human-readable code that platform operators can inspect and modify. Across 1,000 synthetic instances spanning four settings, GRAF with LLMScore consistently achieves high-quality, often near-optimal, outcomes with low worker regret, benefiting both platforms and workers.</v>
      </c>
      <c r="I3411" s="13" t="str">
        <v>arXiv</v>
      </c>
      <c r="J3411" s="13" t="str">
        <v>PDF</v>
      </c>
      <c r="K3411" s="7" t="str">
        <v>跨分区优化候选</v>
      </c>
      <c r="L3411" s="7" t="str">
        <v>arXiv 跨分区关键词检索；2026-09-01 至 2026-10-12</v>
      </c>
    </row>
    <row r="3412" ht="265" customHeight="1">
      <c r="A3412" s="7" t="str">
        <v>非光滑与复合优化；随机梯度与机器学习优化</v>
      </c>
      <c r="B3412" s="7" t="str">
        <v>Scalability Analysis of Distributed Kolmogorov-Arnold Network Training on High-Performance Computing Systems</v>
      </c>
      <c r="C3412" s="7" t="str">
        <v>Guangneng Chen; David Garcia Selfa; Pablo Quesada Barriuso</v>
      </c>
      <c r="D3412" s="7" t="str">
        <v>2609.07740v1</v>
      </c>
      <c r="E3412" s="12" t="d">
        <v>2026-09-07T16:45:20.000Z</v>
      </c>
      <c r="F3412" s="12" t="d">
        <v>2026-09-07T16:45:20.000Z</v>
      </c>
      <c r="G3412" s="7" t="str">
        <v>cs.DC, cs.LG, cs.PF</v>
      </c>
      <c r="H3412" s="7" t="str">
        <v>Kolmogorov-Arnold Networks (KANs) replace the fixed activation functions and linear weights of Multi-Layer Perceptrons (MLPs) with learnable univariate functions on network edges, offering improved interpretability and, in some settings, competitive parameter efficiency. While the approximation properties of KANs have received considerable attention, their behavior under distributed, multi-GPU training has not been systematically characterized. This paper presents an empirical scalability study of data-parallel KAN training on multi-node, multi-GPU high-performance computing (HPC) infrastructure, evaluated along four dimensions: strong scaling, weak scaling, communication overhead, and model-size scaling. Experiments were conducted on the FinisTerrae III supercomputer using up to 8 NVIDIA A100 GPUs across 4 nodes with PyTorch Distributed Data Parallel (DDP). KAN training reaches 74.7% parallel efficiency at 8 GPUs with a 5.97x speedup, consistent with conventional deep learning workloads. Weak scaling shows an initial single-to-multi-GPU throughput drop followed by strong stability. Communication overhead follows a non-monotonic pattern (1.3%-6.1%), driven primarily by All-Reduce algorithm selection and inter-node latency rather than KAN's edge-wise gradient structure. The parameter-to-memory ratio improves with model size even as training time scales unfavorably. These results indicate that operator-level and data-parallel optimizations for KAN are complementary. We provide deployment guidelines for GPU topology and model-size selection, and discuss the limitations of a synthetic-regression evaluation.</v>
      </c>
      <c r="I3412" s="13" t="str">
        <v>arXiv</v>
      </c>
      <c r="J3412" s="13" t="str">
        <v>PDF</v>
      </c>
      <c r="K3412" s="7" t="str">
        <v>跨分区优化候选</v>
      </c>
      <c r="L3412" s="7" t="str">
        <v>arXiv 跨分区关键词检索；2026-09-01 至 2026-10-12</v>
      </c>
    </row>
    <row r="3413" ht="205" customHeight="1">
      <c r="A3413" s="7" t="str">
        <v>非光滑与复合优化；流形与最优传输</v>
      </c>
      <c r="B3413" s="7" t="str">
        <v>ParetoTransport: Generative Optimization by Mass Transport Toward The Pareto Front</v>
      </c>
      <c r="C3413" s="7" t="str">
        <v>Stephanie Holly; Sepp Hochreiter; Werner Zellinger</v>
      </c>
      <c r="D3413" s="7" t="str">
        <v>2609.07706v1</v>
      </c>
      <c r="E3413" s="12" t="d">
        <v>2026-09-07T16:19:23.000Z</v>
      </c>
      <c r="F3413" s="12" t="d">
        <v>2026-09-07T16:19:23.000Z</v>
      </c>
      <c r="G3413" s="7" t="str">
        <v>cs.LG</v>
      </c>
      <c r="H3413" s="7" t="str">
        <v>Offline multi-objective optimization requires not only moving the objective vectors of candidate designs toward the Pareto front, but also distributing them effectively along it. Generative methods have recently emerged as a natural approach because they learn a distribution over feasible designs while allowing generation to be steered toward promising designs. Existing methods, however, largely retain classical sample-wise guidance strategies, leaving the distribution-level modeling capability of generative methods underused. We propose ParetoTransport, a training-free guidance method for pre-trained flow-matching models that explicitly specifies and refines a population-level distribution in objective space. ParetoTransport guides a flow-matching sampler to iteratively transport the empirical offline distribution toward the Pareto front, with Wasserstein matching to intermediate proxy distributions. This directly controls distributional displacement and mass allocation along the front. We establish a convergence result and demonstrate state-of-the-art performance on standard offline MOO benchmarks, extending recent evaluations beyond hypervolume to generational distance, inverted generational distance, and Wasserstein distance.</v>
      </c>
      <c r="I3413" s="13" t="str">
        <v>arXiv</v>
      </c>
      <c r="J3413" s="13" t="str">
        <v>PDF</v>
      </c>
      <c r="K3413" s="7" t="str">
        <v>跨分区优化候选</v>
      </c>
      <c r="L3413" s="7" t="str">
        <v>arXiv 跨分区关键词检索；2026-09-01 至 2026-10-12</v>
      </c>
    </row>
    <row r="3414" ht="280" customHeight="1">
      <c r="A3414" s="7" t="str">
        <v>随机梯度与机器学习优化</v>
      </c>
      <c r="B3414" s="7" t="str">
        <v>Emergent Charging Coordination in Electric Delivery Fleets</v>
      </c>
      <c r="C3414" s="7" t="str">
        <v>Javier Vales-Alonso; Juan J. Alcaraz</v>
      </c>
      <c r="D3414" s="7" t="str">
        <v>2609.07689v1</v>
      </c>
      <c r="E3414" s="12" t="d">
        <v>2026-09-07T16:09:13.000Z</v>
      </c>
      <c r="F3414" s="12" t="d">
        <v>2026-09-07T16:09:13.000Z</v>
      </c>
      <c r="G3414" s="7" t="str">
        <v>cs.LG, cs.MA, cs.NE, eess.SY</v>
      </c>
      <c r="H3414" s="7" t="str">
        <v>In electric delivery fleets, mid-shift charging is non-trivial: each vehicle must decide when, where and how much to charge to finish on time with battery above a safety floor. The choices are coupled: queues build where too many vehicles pick the same station. Prior work resolves this coupling with central dispatching, precomputed schedules or reservations, machinery that charging infrastructure rarely supports. Instead, we use a family of learning agents under purely local control: every vehicle runs the same policy, deciding alone from its time budgets and broadcast station occupancies, leading to emergent coordination without central control or messaging. We validate this paradigm in simulation on real OpenStreetMap networks of twenty cities, each with a frozen scenario calibrated by an omniscient Oracle (99.5% of shifts completed on time), whereas a naive greedy rule (nearest station on low battery) completes just 73%. Agents trained with neuroevolution (NEAT) and policy gradients (PPO) on four cities and deployed zero-shot across all twenty, sixteen never seen in training, complete 96.8% and 98.6% of shifts, with the policy-gradient controllers proving more robust when demand or vehicle characteristics drift beyond the trained regime. In contrast, tuned threshold heuristics that read vehicle urgency alone fall short in contended cities (~80%). Through training, these learning agents rediscover partial charging and short opportunistic sessions, and route around busy stations, cutting per-session queue waits from about 45 minutes to under 2. In summary, this coordination paradigm balances local urgency against public occupancy, reaching near-Oracle performance at minimal implementation cost.</v>
      </c>
      <c r="I3414" s="13" t="str">
        <v>arXiv</v>
      </c>
      <c r="J3414" s="13" t="str">
        <v>PDF</v>
      </c>
      <c r="K3414" s="7" t="str">
        <v>跨分区优化候选</v>
      </c>
      <c r="L3414" s="7" t="str">
        <v>arXiv 跨分区关键词检索；2026-09-01 至 2026-10-12</v>
      </c>
    </row>
    <row r="3415" ht="265" customHeight="1">
      <c r="A3415" s="7" t="str">
        <v>随机梯度与机器学习优化；零阶与高阶优化</v>
      </c>
      <c r="B3415" s="7" t="str">
        <v>MpSub: A Momentum $p$-Dimensional Subspace Trust-Region Method for Derivative-Free Fine-Tuning of Large Language Models</v>
      </c>
      <c r="C3415" s="7" t="str">
        <v>Yuyang Wang; Haoyu Yao; Pengcheng Xie</v>
      </c>
      <c r="D3415" s="7" t="str">
        <v>2609.07666v1</v>
      </c>
      <c r="E3415" s="12" t="d">
        <v>2026-09-07T15:51:11.000Z</v>
      </c>
      <c r="F3415" s="12" t="d">
        <v>2026-09-07T15:51:11.000Z</v>
      </c>
      <c r="G3415" s="7" t="str">
        <v>cs.LG, math.OC</v>
      </c>
      <c r="H3415" s="7" t="str">
        <v>Full-parameter fine-tuning of large language models has substantial memory costs because backpropagation stores activations and gradients. Zeroth-order optimization avoids this by estimating update directions from loss evaluations, but existing methods require tuning a sensitive learning rate for each model and task. We propose the momentum $p$-dimensional subspace trust-region method (MpSub). At each iteration, MpSub searches within a $p$-dimensional subspace: one direction preserves historical momentum from the most recent accepted step, while the remaining directions explore via fresh random sampling. The subspace gradient is estimated by central differences, a trial step is computed from a linear trust-region model, and the trust-region radius adapts according to the agreement between predicted and observed loss reduction, eliminating the learning rate. For LLM fine-tuning, evaluations within an iteration share a minibatch, and directions are regenerated in place from seeds, using forward passes alone. For smooth deterministic objectives under unorthogonalized Gaussian directions, we bound the finite-difference error, quantify gradient energy captured by the subspace, and prove that $\lim_{k\to\infty} \|\nabla f(x_k)\|_2 = 0$ almost surely under a safeguarded radius update. Under a matched budget of 8,400 training-objective forward passes, we fine-tune OPT-125M and OPT-350M on CommitmentBank. With the same preset parameters at both model sizes, MpSub attains mean test accuracies of 0.673 and 0.690 over three seeds, matching tuned MeZO (0.685) without any learning-rate search.</v>
      </c>
      <c r="I3415" s="13" t="str">
        <v>arXiv</v>
      </c>
      <c r="J3415" s="13" t="str">
        <v>PDF</v>
      </c>
      <c r="K3415" s="7" t="str">
        <v>跨分区优化候选</v>
      </c>
      <c r="L3415" s="7" t="str">
        <v>arXiv 跨分区关键词检索；2026-09-01 至 2026-10-12</v>
      </c>
    </row>
    <row r="3416" ht="310" customHeight="1">
      <c r="A3416" s="7" t="str">
        <v>数学优化相关其他</v>
      </c>
      <c r="B3416" s="7" t="str">
        <v>Accuracy is Not Enough: A Divergence-Based Approach to Evaluate Fidelity Loss in Quantized LLMs</v>
      </c>
      <c r="C3416" s="7" t="str">
        <v>Shahzeb Qamar; Lorenz Sparrenberg; Christian Bauckhage; Baha Rababah; Carson Leung; Murat Kantarcioglu; Cuneyt Gurcan Akcora; Rafet Sifa</v>
      </c>
      <c r="D3416" s="7" t="str">
        <v>2609.07664v2</v>
      </c>
      <c r="E3416" s="12" t="d">
        <v>2026-09-07T15:49:51.999Z</v>
      </c>
      <c r="F3416" s="12" t="d">
        <v>2026-09-09T08:50:36.000Z</v>
      </c>
      <c r="G3416" s="7" t="str">
        <v>cs.LG, cs.AI</v>
      </c>
      <c r="H3416" s="7" t="str">
        <v>Deployment of Large Language Models (LLMs) on memory-constrained edge devices relies heavily on aggressive post-training quantization. However, evaluating these models is largely based on zero-shot task accuracy, which depends solely on argmax predictions and is insensitive to changes in the underlying predictive distribution. Consequently, accuracy can exhibit unstable, non-monotonic behavior under progressive quantization, masking substantial fidelity loss relative to the BFloat16 (BF16) uncompressed base model and providing misleading deployment signals. We introduce a distribution-sensitive evaluation framework quantifying information loss in quantized LLMs as the divergence between full-vocabulary predictive distributions at the token decision boundary. We compute statistical distances, including Jensen-Shannon Divergence and Total Variation Distance, between outputs of full-precision and quantized models, enabling a fine-grained analysis of distributional shift. Using this framework, we quantify probability mass displacement and distributional drift relative to the BF16 reference, capturing predictive distribution changes not reflected in top-1 accuracy. We conduct a 120-run experimental matrix across five foundation architectures and four reasoning benchmarks under progressive quantization regimes, from uncompressed BF16 to Q2_K, providing a systematic fidelity analysis. Our results show divergence metrics generally increase under stronger quantization, complementing task accuracy with a fidelity signal. Across tested llama-cpp schemes, mixed-precision Q4_K generally yields lower divergence than uniform Q4_0 at similar memory footprints. These findings motivate distribution-aware evaluation as a practical diagnostic complement to task accuracy; they do not directly establish correctness, calibration, safety, or user-perceived quality.</v>
      </c>
      <c r="I3416" s="13" t="str">
        <v>arXiv</v>
      </c>
      <c r="J3416" s="13" t="str">
        <v>PDF</v>
      </c>
      <c r="K3416" s="7" t="str">
        <v>跨分区优化候选</v>
      </c>
      <c r="L3416" s="7" t="str">
        <v>arXiv 跨分区关键词检索；2026-09-01 至 2026-10-12</v>
      </c>
    </row>
    <row r="3417" ht="265" customHeight="1">
      <c r="A3417" s="7" t="str">
        <v>在线优化与遗憾界</v>
      </c>
      <c r="B3417" s="7" t="str">
        <v>Online Surrogate Repair: Decoupling High-Fidelity Feedback from Search Length in Closed-Loop Discovery</v>
      </c>
      <c r="C3417" s="7" t="str">
        <v>Xiaotang Feng; Philip Torr; Bruno Andreis</v>
      </c>
      <c r="D3417" s="7" t="str">
        <v>2609.07655v2</v>
      </c>
      <c r="E3417" s="12" t="d">
        <v>2026-09-07T15:42:45.000Z</v>
      </c>
      <c r="F3417" s="12" t="d">
        <v>2026-09-28T21:45:21.000Z</v>
      </c>
      <c r="G3417" s="7" t="str">
        <v>cs.LG, cond-mat.mtrl-sci, cs.AI</v>
      </c>
      <c r="H3417" s="7" t="str">
        <v>Closed-loop AI scientists can generate candidate designs at low marginal computational cost, whereas reliable feedback may require wet-lab synthesis, characterization, or high-fidelity computation. Addressing this imbalance through custom laboratory automation remains infrastructure-intensive and costly, while replacing new experiments with a fixed surrogate leaves persistent model errors that can be amplified by optimization. We propose \emph{online surrogate repair} (OSR), a closed-loop algorithm that uses sparse high-fidelity evaluations to update the surrogate throughout a longer agent search conducted primarily with inexpensive surrogate feedback. An acquisition rule selects which designs from the agent's accumulated proposals receive high-fidelity evaluation, and the resulting labels update the surrogate used in subsequent episodes. Across controlled synthetic environments, we demonstrate that improving global surrogate fit does not necessarily reduce maximum regret, whereas Q90-UCB and expected improvement (EI) substantially reduce regret by directing evaluations toward regions that determine the optimizer's decisions. On MADE, controls receiving high-fidelity feedback after every episode require $6.36$--$7.23\times$ more oracle queries to match Online EI under two LLM orchestrators and $10.27\times$ more under the non-LLM Chemeleon+MLIP workflow. Online surrogate repair introduces a novel third feedback regime between fixed-surrogate operation and high-fidelity feedback after every episode, separating the frequency of high-fidelity evaluation from the duration of the agent's search.</v>
      </c>
      <c r="I3417" s="13" t="str">
        <v>arXiv</v>
      </c>
      <c r="J3417" s="13" t="str">
        <v>PDF</v>
      </c>
      <c r="K3417" s="7" t="str">
        <v>跨分区优化候选</v>
      </c>
      <c r="L3417" s="7" t="str">
        <v>arXiv 跨分区关键词检索；2026-09-01 至 2026-10-12</v>
      </c>
    </row>
    <row r="3418" ht="235" customHeight="1">
      <c r="A3418" s="7" t="str">
        <v>约束优化与增广拉格朗日</v>
      </c>
      <c r="B3418" s="7" t="str">
        <v>The Art of Hierarchical Competing Patterns: Gaussian Process Optimization of Hyphenation</v>
      </c>
      <c r="C3418" s="7" t="str">
        <v>Ondřej Sojka; Petr Sojka</v>
      </c>
      <c r="D3418" s="7" t="str">
        <v>2609.07638v1</v>
      </c>
      <c r="E3418" s="12" t="d">
        <v>2026-09-07T15:31:17.000Z</v>
      </c>
      <c r="F3418" s="12" t="d">
        <v>2026-09-07T15:31:17.000Z</v>
      </c>
      <c r="G3418" s="7" t="str">
        <v>cs.CL, cs.DL, cs.LG</v>
      </c>
      <c r="H3418" s="7" t="str">
        <v>Hyphenation patterns remain a compact and widely deployed solution for word breaking in typesetting systems, text processors, and web rendering engines, but their generation still depends on manually tuned patgen program parameter profiles. We formulate patgen profile selection as a black-box hyperparameter optimization problem and evaluate Gaussian-process Bayesian optimization for this task. The search objective combines a precision-oriented F_{1/7}-score with an explicit trie size-accuracy trade-off using a normalized trie-size penalty. We evaluate the method on 17 hyphenated word-list datasets covering 14 languages and multiple scripts. Against two strong hand-tuned profiles regenerated from the same 8/10 training split and evaluated on the same 1/10 held-out test split, the GP-optimized profiles improve F_{1/7} on 16 of 17 datasets and reduce trie size on all 17. The median optimized/baseline trie ratio is 0.407. A dataset-level sign test gives p = 1.37e-4; a separate budget-matched comparison on five representative datasets shows that systematic search is competitive and usually improves over the best hand-tuned profile under the fixed comparison objective. The results show that model-based optimization can make pattern generation more reproducible and less dependent on expert trial-and-error while keeping the accuracy-compactness trade-off explicit.</v>
      </c>
      <c r="I3418" s="13" t="str">
        <v>arXiv</v>
      </c>
      <c r="J3418" s="13" t="str">
        <v>PDF</v>
      </c>
      <c r="K3418" s="7" t="str">
        <v>跨分区优化候选</v>
      </c>
      <c r="L3418" s="7" t="str">
        <v>arXiv 跨分区关键词检索；2026-09-01 至 2026-10-12</v>
      </c>
    </row>
    <row r="3419" ht="175" customHeight="1">
      <c r="A3419" s="7" t="str">
        <v>随机梯度与机器学习优化</v>
      </c>
      <c r="B3419" s="7" t="str">
        <v>Translation of Black-Box Clinical Prediction Models into Standalone Transparent Nomograms: Temporal External Validation in Heart Transplantation</v>
      </c>
      <c r="C3419" s="7" t="str">
        <v>Henry Pigot; Paulo J. G. Lisboa; Sandra Ortega-Martorell; Ivan Olier; Joseph Mahon; Johan Nilsson</v>
      </c>
      <c r="D3419" s="7" t="str">
        <v>2609.07610v1</v>
      </c>
      <c r="E3419" s="12" t="d">
        <v>2026-09-07T15:17:26.000Z</v>
      </c>
      <c r="F3419" s="12" t="d">
        <v>2026-09-07T15:17:26.000Z</v>
      </c>
      <c r="G3419" s="7" t="str">
        <v>cs.LG, stat.AP</v>
      </c>
      <c r="H3419" s="7" t="str">
        <v>We convert black-box clinical prediction models for tabular data into standalone nomograms that can be audited term by term. PRiSM (Partial Responses in Structured Models) takes the shape of each effect and interaction from the source model, not merely which variables mattered, and lets the outcome select and weight them. We tested this in 50,356 heart transplant recipients, with validation in a later era than training. Nomograms from all 5 source models - a public clinical risk score, logistic regression, neural networks, random forests and extreme gradient boosting - met a prespecified noninferiority criterion for discrimination before any further simplification, and generally preserved calibration and clinical net benefit. Those from the 3 machine-learning models showed no detectable difference in discrimination from de novo generalized additive and explainable boosting models, exceeded neural additive models, and carried fewer terms than the explainable boosting model. PRiSM is released as an open-source Python package.</v>
      </c>
      <c r="I3419" s="13" t="str">
        <v>arXiv</v>
      </c>
      <c r="J3419" s="13" t="str">
        <v>PDF</v>
      </c>
      <c r="K3419" s="7" t="str">
        <v>跨分区优化候选</v>
      </c>
      <c r="L3419" s="7" t="str">
        <v>arXiv 跨分区关键词检索；2026-09-01 至 2026-10-12</v>
      </c>
    </row>
    <row r="3420" ht="280" customHeight="1">
      <c r="A3420" s="7" t="str">
        <v>约束优化与增广拉格朗日；凸优化与加速；随机梯度与机器学习优化</v>
      </c>
      <c r="B3420" s="7" t="str">
        <v>Beyond the Matrix Sign: Quadratic Spectral Descent</v>
      </c>
      <c r="C3420" s="7" t="str">
        <v>Qiaozhe Zhang; Jun Sun; Yingzhuang Liu</v>
      </c>
      <c r="D3420" s="7" t="str">
        <v>2609.07597v2</v>
      </c>
      <c r="E3420" s="12" t="d">
        <v>2026-09-07T15:07:24.000Z</v>
      </c>
      <c r="F3420" s="12" t="d">
        <v>2026-09-26T12:38:03.000Z</v>
      </c>
      <c r="G3420" s="7" t="str">
        <v>cs.LG, cs.AI</v>
      </c>
      <c r="H3420" s="7" t="str">
        <v>Muon emerges as a strong competitor of the AdamW for LLM pretraining, because the matrix-wise update it employs can potentially incur smaller second-order penalty than the once dominating AdamW, which performs coordinate-wise update. However, the spectral flattening procedure in Muon is quite debatable since it discards the spectral amplitude information totally. To seek for better spectral allocation (and the associated spectral subspace), we propose to solve the quadratic model of loss function under the spectral norm constraint \textit{directly} (i.e., in a genuinely Newtonian way) and thus obtaining the Quadratic Spectral Descent (QSD) algorithm. In contrast, many existing curvature-aware methods either exploit the second-order information in an \textit{implicit} way by changing the weight update geometry (such as Mousse, FISMO) or rely on strong assumptions (such as the weight displacement isotropy assumption in Newton-Muon). QSD's potential advantage over these methods is best illustrated in the isotropic curvature scenario, where Mousse, FISMO and Newton-Muon all reduce to Muon while the spectral allocation in QSD is still \textit{non-flat} (since the spectral allocation in QSD depends on the \textit{gradient to curvature ratio}). Meanwhile, to control the complexity of QSD, we employ inversion-free K-FAC and \textit{online} Frank-Wolfe update which is essentially a matrix sign operator. Overall, the complexity increase can be rather mild. Experiments on GPT pre-training show that QSD consistently improves validation loss over Muon and recent Muon variants, while achieving up to an $8.49\%$ wall-clock speedup at matched validation loss.</v>
      </c>
      <c r="I3420" s="13" t="str">
        <v>arXiv</v>
      </c>
      <c r="J3420" s="13" t="str">
        <v>PDF</v>
      </c>
      <c r="K3420" s="7" t="str">
        <v>跨分区优化候选</v>
      </c>
      <c r="L3420" s="7" t="str">
        <v>arXiv 跨分区关键词检索；2026-09-01 至 2026-10-12</v>
      </c>
    </row>
    <row r="3421" ht="190" customHeight="1">
      <c r="A3421" s="7" t="str">
        <v>随机梯度与机器学习优化</v>
      </c>
      <c r="B3421" s="7" t="str">
        <v>Efficient Exploration Is Enough</v>
      </c>
      <c r="C3421" s="7" t="str">
        <v>Mikel Malagón; Jon Vadillo; Josu Ceberio; Michael Bowling; Jose A. Lozano</v>
      </c>
      <c r="D3421" s="7" t="str">
        <v>2609.07575v1</v>
      </c>
      <c r="E3421" s="12" t="d">
        <v>2026-09-07T14:52:36.000Z</v>
      </c>
      <c r="F3421" s="12" t="d">
        <v>2026-09-07T14:52:36.000Z</v>
      </c>
      <c r="G3421" s="7" t="str">
        <v>cs.LG, cs.AI</v>
      </c>
      <c r="H3421" s="7" t="str">
        <v>This work introduces an alternative view of efficient exploration and studies its theoretical and empirical implications in the absence of extrinsic rewards. Specifically, we define efficient explorers as agents that prioritize generating generalizable experience, i.e., data that supports learning models capable of predicting and adapting across the environment. This allows us to analyze efficient exploration through the lens of prediction and generalization. Theoretically, we demonstrate that optimally efficient explorers naturally schedule their trajectories to visit the most informative and learnable regions first. Empirically, we show that optimizing for these agents gives rise to an automatic curriculum of progressively more complex behaviors, even in relatively simple environments. These results indicate that pursuing this purely intrinsic objective alone is enough to drive the emergence of highly sophisticated behaviors. We believe that this new framework provides a principled mechanism by which agent-environment systems may sustain an open-ended process of increasingly complex behavior without external rewards, tasks, or objectives.</v>
      </c>
      <c r="I3421" s="13" t="str">
        <v>arXiv</v>
      </c>
      <c r="J3421" s="13" t="str">
        <v>PDF</v>
      </c>
      <c r="K3421" s="7" t="str">
        <v>跨分区优化候选</v>
      </c>
      <c r="L3421" s="7" t="str">
        <v>arXiv 跨分区关键词检索；2026-09-01 至 2026-10-12</v>
      </c>
    </row>
    <row r="3422" ht="190" customHeight="1">
      <c r="A3422" s="7" t="str">
        <v>随机梯度与机器学习优化；在线优化与遗憾界</v>
      </c>
      <c r="B3422" s="7" t="str">
        <v>No-Regret Mixing of LRU and LFU with Optimal Switching Cost</v>
      </c>
      <c r="C3422" s="7" t="str">
        <v>Younes Ben Mazziane; Xinying Zou</v>
      </c>
      <c r="D3422" s="7" t="str">
        <v>2609.07566v2</v>
      </c>
      <c r="E3422" s="12" t="d">
        <v>2026-09-07T14:44:51.000Z</v>
      </c>
      <c r="F3422" s="12" t="d">
        <v>2026-09-28T06:09:06.000Z</v>
      </c>
      <c r="G3422" s="7" t="str">
        <v>cs.LG, cs.NI</v>
      </c>
      <c r="H3422" s="7" t="str">
        <v>Caching systems often rely on simple eviction policies such as Least Recently Used (LRU) and Least Frequently Used (LFU), which perform well in complementary request regimes. Recent policies such as LeCar and Cacheus combine LRU and LFU using ideas from the experts problem in online learning. Specifically, upon a miss, they randomize between the two eviction rules using probabilities derived from scores updated by tracking the history of past evictions. While these policies exhibit strong empirical performance, it remains unclear whether they are guaranteed, on every request sequence, to perform asymptotically as well as the better of LRU and LFU, i.e., whether they achieve sublinear regret with respect to this benchmark. We first show that LeCar suffers linear regret against an oblivious adversary, even with unbounded history. We then propose H-MC, a Hedge-based mixture of virtual LRU and LFU caches that preserves Hedge's selection probabilities, and hence its regret guarantees, while minimizing the switching cost among all joint selection rules with these marginals.</v>
      </c>
      <c r="I3422" s="13" t="str">
        <v>arXiv</v>
      </c>
      <c r="J3422" s="13" t="str">
        <v>PDF</v>
      </c>
      <c r="K3422" s="7" t="str">
        <v>跨分区优化候选</v>
      </c>
      <c r="L3422" s="7" t="str">
        <v>arXiv 跨分区关键词检索；2026-09-01 至 2026-10-12</v>
      </c>
    </row>
    <row r="3423" ht="190" customHeight="1">
      <c r="A3423" s="7" t="str">
        <v>流形与最优传输</v>
      </c>
      <c r="B3423" s="7" t="str">
        <v>Heat Kernel Textures: the Geodesic Gaussians That Do Not Splat</v>
      </c>
      <c r="C3423" s="7" t="str">
        <v>Simone Foti; Caner Korkmaz; Stefanos Zafeiriou; Tolga Birdal</v>
      </c>
      <c r="D3423" s="7" t="str">
        <v>2609.07557v1</v>
      </c>
      <c r="E3423" s="12" t="d">
        <v>2026-09-07T14:39:55.000Z</v>
      </c>
      <c r="F3423" s="12" t="d">
        <v>2026-09-07T14:39:55.000Z</v>
      </c>
      <c r="G3423" s="7" t="str">
        <v>cs.CV, cs.GR, cs.LG</v>
      </c>
      <c r="H3423" s="7" t="str">
        <v>3D Gaussian Splatting has recently revolutionised novel view synthesis as well as many other 3D vision methods and applications. Drawing inspiration from this representation, we now rethink textures to overcome the main issues of UV mapping while considerably lowering their memory footprint. Heat Kernel Textures (HKTex) eliminate UV unwrapping as well as their persistent issues of wasted UV space, seams, distortions, vertex-duplication, and varying resolution. Grounded in discrete Riemannian geometry and intrinsically defined on any manifold surface discretised as a triangular mesh, HKTex uses anisotropic heat kernels as geodesic equivalents to Gaussians. Like our kernels, also the optimisation of their position and the adaptive densification strategies were redefined to operate on the surface of the object to be textureised. Our novel representation is also fully integrated with a physically based renderer and can be optimised either from existing textures or multi-view images. Our project page and code are available at circle-group.github.io/research/HeatKernelTextures.</v>
      </c>
      <c r="I3423" s="13" t="str">
        <v>arXiv</v>
      </c>
      <c r="J3423" s="13" t="str">
        <v>PDF</v>
      </c>
      <c r="K3423" s="7" t="str">
        <v>跨分区优化候选</v>
      </c>
      <c r="L3423" s="7" t="str">
        <v>arXiv 跨分区关键词检索；2026-09-01 至 2026-10-12</v>
      </c>
    </row>
    <row r="3424" ht="205" customHeight="1">
      <c r="A3424" s="7" t="str">
        <v>非光滑与复合优化；约束优化与增广拉格朗日；流形与最优传输</v>
      </c>
      <c r="B3424" s="7" t="str">
        <v>Analysis of a Surface Crouzeix-Raviart Element for the Stokes Problem</v>
      </c>
      <c r="C3424" s="7" t="str">
        <v>Manisha Chowdhury; Carolin Mehlmann</v>
      </c>
      <c r="D3424" s="7" t="str">
        <v>2609.07527v1</v>
      </c>
      <c r="E3424" s="12" t="d">
        <v>2026-09-07T14:07:24.000Z</v>
      </c>
      <c r="F3424" s="12" t="d">
        <v>2026-09-07T14:07:24.000Z</v>
      </c>
      <c r="G3424" s="7" t="str">
        <v>math.NA</v>
      </c>
      <c r="H3424" s="7" t="str">
        <v>Recently, increasing attention has been paid to finite element discretizations of vector-valued flow problems posed on curved surfaces. In this work, we study a surface Stokes system defined on a two-dimensional manifold embedded in three-dimensional space. The surface velocity field is approximated using a nonconforming Crouzeix-Raviart finite element on a polyhedral approximation of the surface, while the pressure is discretized by piecewise constant functions. The governing equations involve the symmetric strain-rate tensor, whose approximation with Crouzeix-Raviart finite elements leads to spurious oscillations in the velocity field because the discrete Korn inequality fails on the nonconforming space. We therefore stabilize the momentum equation by adding an edge-jump penalty term, which restores the coervity of the bilinear term as the discrete Korn inequality holds for this stabilized version. Additionally, we establish that this finite element pair of velocity and pressure spaces satisfies the discrete inf-sup compatibility condition. Furthermore, we derive optimal a-priori error estimates in both the energy norm and the $L^2$-norm. These theoretical results are corroborated by numerical experiments.</v>
      </c>
      <c r="I3424" s="13" t="str">
        <v>arXiv</v>
      </c>
      <c r="J3424" s="13" t="str">
        <v>PDF</v>
      </c>
      <c r="K3424" s="7" t="str">
        <v>跨分区优化候选</v>
      </c>
      <c r="L3424" s="7" t="str">
        <v>arXiv 跨分区关键词检索；2026-09-01 至 2026-10-12</v>
      </c>
    </row>
    <row r="3425" ht="175" customHeight="1">
      <c r="A3425" s="7" t="str">
        <v>随机梯度与机器学习优化</v>
      </c>
      <c r="B3425" s="7" t="str">
        <v>Temporal-Causal Inference for Reinforcement Learning via Automata Learning</v>
      </c>
      <c r="C3425" s="7" t="str">
        <v>Jan Corazza; Daniil Kaminskyi; Simon Lutz; Patrick Nossol; Hadi Partovi Aria; Zhe Xu; Daniel Neider</v>
      </c>
      <c r="D3425" s="7" t="str">
        <v>2609.07461v1</v>
      </c>
      <c r="E3425" s="12" t="d">
        <v>2026-09-07T13:12:11.000Z</v>
      </c>
      <c r="F3425" s="12" t="d">
        <v>2026-09-07T13:12:11.000Z</v>
      </c>
      <c r="G3425" s="7" t="str">
        <v>cs.LG</v>
      </c>
      <c r="H3425" s="7" t="str">
        <v>We consider reinforcement learning in environments with dynamics that undergo an irreversible phase transition governed by a hidden temporal pattern. The agent observes the base state but cannot observe the phase directly. We formalize this problem as a two-phase non-Markovian decision process and introduce Temporal-Causal Inference for Reinforcement Learning (TCIRL), a framework that jointly learns a control policy and infers the hidden temporal cause of the phase transition. TCIRL maintains a hypothesis deterministic finite automaton (DFA) to track what phase is active and refines it via counterexample-driven SAT-based synthesis. We prove that the hypothesis converges almost surely to a DFA recognizing the true cause language on all attainable label sequences, yielding an optimal policy for the original non-Markovian decision process. Experiments on a genetic therapy gridworld and a traffic signal environment show that TCIRL recovers the correct cause DFA and matches the full-information baseline in both domains.</v>
      </c>
      <c r="I3425" s="13" t="str">
        <v>arXiv</v>
      </c>
      <c r="J3425" s="13" t="str">
        <v>PDF</v>
      </c>
      <c r="K3425" s="7" t="str">
        <v>跨分区优化候选</v>
      </c>
      <c r="L3425" s="7" t="str">
        <v>arXiv 跨分区关键词检索；2026-09-01 至 2026-10-12</v>
      </c>
    </row>
    <row r="3426" ht="175" customHeight="1">
      <c r="A3426" s="7" t="str">
        <v>非光滑与复合优化；随机梯度与机器学习优化；组合与离散优化</v>
      </c>
      <c r="B3426" s="7" t="str">
        <v>Graph neural networks and the energetic cavity method for combinatorial optimization</v>
      </c>
      <c r="C3426" s="7" t="str">
        <v>Joe Bacchus George; George T. Cantwell</v>
      </c>
      <c r="D3426" s="7" t="str">
        <v>2609.07456v1</v>
      </c>
      <c r="E3426" s="12" t="d">
        <v>2026-09-07T13:07:01.999Z</v>
      </c>
      <c r="F3426" s="12" t="d">
        <v>2026-09-07T13:07:01.999Z</v>
      </c>
      <c r="G3426" s="7" t="str">
        <v>cond-mat.dis-nn, cs.LG</v>
      </c>
      <c r="H3426" s="7" t="str">
        <v>We study the use of graph neural networks (GNNs) for finding approximate ground states of Ising models. Efficiently finding these ground states is of broad significance because many combinatorial optimization problems can be formulated as an Ising model with the appropriate choice of couplings and fields. Exactly solving these problems is hard but there are many good heuristic methods. A lineage of these heuristics build from mean-field approximations: one approach uses the leading eigenvector of an appropriately defined matrix, another is the min-sum algorithm, also known as the energetic cavity method. Without modification, GNNs perform worse than both of these methods. We consider small modifications to the GNN to incorporate these heuristics and find that this considerably improves performance. While the modified approach is competitive against other deep-learning approaches, we still find that simulated annealing is reliably at least as good as deep learning methods for the same computational cost.</v>
      </c>
      <c r="I3426" s="13" t="str">
        <v>arXiv</v>
      </c>
      <c r="J3426" s="13" t="str">
        <v>PDF</v>
      </c>
      <c r="K3426" s="7" t="str">
        <v>跨分区优化候选</v>
      </c>
      <c r="L3426" s="7" t="str">
        <v>arXiv 跨分区关键词检索；2026-09-01 至 2026-10-12</v>
      </c>
    </row>
    <row r="3427" ht="250" customHeight="1">
      <c r="A3427" s="7" t="str">
        <v>随机梯度与机器学习优化</v>
      </c>
      <c r="B3427" s="7" t="str">
        <v>TASTE: Throughput-Aware Batch Size Tuning for On-Device Edge Learning</v>
      </c>
      <c r="C3427" s="7" t="str">
        <v>Avik Bhatnagar; Federico Nicolas Peccia; Oliver Bringmann</v>
      </c>
      <c r="D3427" s="7" t="str">
        <v>2609.07444v1</v>
      </c>
      <c r="E3427" s="12" t="d">
        <v>2026-09-07T12:50:32.000Z</v>
      </c>
      <c r="F3427" s="12" t="d">
        <v>2026-09-07T12:50:32.000Z</v>
      </c>
      <c r="G3427" s="7" t="str">
        <v>cs.LG, cs.AI, cs.AR, cs.PF</v>
      </c>
      <c r="H3427" s="7" t="str">
        <v>The rise of privacy-preserving artificial intelligence (AI) has shifted the focus of model adaptation and personalization towards on-device learning, where deep learning models are finetuned directly on edge hardware using local user data. However, this shift requires optimization of deep learning training on resource-constrained hardware to maximize throughput while maintaining predictive accuracy. This paper introduces a novel technique for on-device model training that incorporates an efficient Bayesian optimization-based batch size tuning approach to maximize hardware throughput. To evaluate the impact of this hyperparameter on the learning dynamics, we investigated two distinct paradigms: standard supervised learning (SL) and online continual learning (CL). Experimental results across various edge devices demonstrate a throughput ceiling, beyond which increasing the batch size yields no additional throughput gains. The proposed tuning approach identifies the optimal batch size, which, when combined with gradient accumulation and linear learning rate scaling, achieves up to a 2X increase in training throughput on platforms such as Raspberry Pi 4 compared to maximum batch sizes, without compromising model accuracy. Furthermore, in the CL paradigm, we demonstrate that optimal batch sizes maintain the stability-plasticity balance required for incremental learning, effectively mitigating catastrophic forgetting while maximizing computational efficiency on edge-hardware.</v>
      </c>
      <c r="I3427" s="13" t="str">
        <v>arXiv</v>
      </c>
      <c r="J3427" s="13" t="str">
        <v>PDF</v>
      </c>
      <c r="K3427" s="7" t="str">
        <v>跨分区优化候选</v>
      </c>
      <c r="L3427" s="7" t="str">
        <v>arXiv 跨分区关键词检索；2026-09-01 至 2026-10-12</v>
      </c>
    </row>
    <row r="3428" ht="280" customHeight="1">
      <c r="A3428" s="7" t="str">
        <v>非光滑与复合优化；约束优化与增广拉格朗日；随机梯度与机器学习优化</v>
      </c>
      <c r="B3428" s="7" t="str">
        <v>A Systematic Analysis of Automatic Differentiation versus Discretization-based Constraints for Physics-Informed PDE Solvers</v>
      </c>
      <c r="C3428" s="7" t="str">
        <v>Xing Guo; Hongwei Tang; Zewei Meng; Yidong Zhang; Shaoqiu Xiao; Feng Liu</v>
      </c>
      <c r="D3428" s="7" t="str">
        <v>2609.07437v1</v>
      </c>
      <c r="E3428" s="12" t="d">
        <v>2026-09-07T12:44:35.000Z</v>
      </c>
      <c r="F3428" s="12" t="d">
        <v>2026-09-07T12:44:35.000Z</v>
      </c>
      <c r="G3428" s="7" t="str">
        <v>math.NA, cs.LG, physics.flu-dyn</v>
      </c>
      <c r="H3428" s="7" t="str">
        <v>Physics-informed neural networks (PINNs) represent a growing frontier in using artificial intelligence to solve partial differential equations (PDEs). Automatic differentiation (AD) plays a central role in this paradigm, which is mesh-free and replaces traditional iterative solvers with gradient-based optimization in continuous space. However, the inherent limitations of AD, particularly in handling higher-order derivatives and discontinuous solutions, pose significant challenges for complex problems. This has motivated a growing number of researchers to explore discretization-based constraints as an alternative path. Yet, the respective applicability of these two paradigms remains largely unexplored. In this work, we conduct systematic experiments across a wide spectrum of problems, from simple linear Poisson to high-Mach hypersonic flows with strong discontinuities. Through a rigorous decomposition of approximation, optimization, and truncation errors, we systematically elucidate the fundamental trade-offs and error-governing mechanisms of both paradigms, as well as two representative network architectures: multi-layer perceptron (MLP) and graph neural network (GNN). Our results reveal a consistent trend: as nonlinearity strengthens, the accuracy advantage of discretization-based constraints becomes increasingly pronounced, with smaller optimization errors compensating for the truncation errors. Moreover, the more complex the nonlinearity and boundary conditions, the greater the advantage of GNN over MLP. These insights offer a robust practical guideline for configuring neural PDE solvers in demanding engineering applications. Our source data and code are available at https://github.com/guoxing0809/neuropde_analysis.</v>
      </c>
      <c r="I3428" s="13" t="str">
        <v>arXiv</v>
      </c>
      <c r="J3428" s="13" t="str">
        <v>PDF</v>
      </c>
      <c r="K3428" s="7" t="str">
        <v>跨分区优化候选</v>
      </c>
      <c r="L3428" s="7" t="str">
        <v>arXiv 跨分区关键词检索；2026-09-01 至 2026-10-12</v>
      </c>
    </row>
    <row r="3429" ht="145" customHeight="1">
      <c r="A3429" s="7" t="str">
        <v>非光滑与复合优化；凸优化与加速</v>
      </c>
      <c r="B3429" s="7" t="str">
        <v>Fully discrete stochastic maximal regularity and $H^\infty$-calculus for second-order elliptic operators</v>
      </c>
      <c r="C3429" s="7" t="str">
        <v>Foivos Evangelopoulos-Ntemiris</v>
      </c>
      <c r="D3429" s="7" t="str">
        <v>2609.07436v1</v>
      </c>
      <c r="E3429" s="12" t="d">
        <v>2026-09-07T12:43:48.000Z</v>
      </c>
      <c r="F3429" s="12" t="d">
        <v>2026-09-07T12:43:48.000Z</v>
      </c>
      <c r="G3429" s="7" t="str">
        <v>math.AP, math.NA</v>
      </c>
      <c r="H3429" s="7" t="str">
        <v>This paper establishes the fully discrete stochastic maximal $L^p$-regularity and the accompanying sharp maximal estimate for numerical approximations of parabolic stochastic partial differential equations. We consider the spatial finite element discretization $A_h$ of a general second-order elliptic operator $A=-\nabla \cdot a\nabla +b\cdot \nabla +c$ with Dirichlet boundary conditions on a smooth, bounded, convex domain in $\mathbb{R}^3$, coupled with a broad class of temporal schemes, including rational approximations and the exponential Euler method. To obtain these optimal discrete regularity results, we establish a bounded $H^\infty$-calculus for the discrete spatial operator $A_h$, uniformly in the mesh size $h$. As a direct byproduct, we also establish the discrete-in-space stochastic maximal regularity for the corresponding spatial semi-discretizations.</v>
      </c>
      <c r="I3429" s="13" t="str">
        <v>arXiv</v>
      </c>
      <c r="J3429" s="13" t="str">
        <v>PDF</v>
      </c>
      <c r="K3429" s="7" t="str">
        <v>跨分区优化候选</v>
      </c>
      <c r="L3429" s="7" t="str">
        <v>arXiv 跨分区关键词检索；2026-09-01 至 2026-10-12</v>
      </c>
    </row>
    <row r="3430" ht="190" customHeight="1">
      <c r="A3430" s="7" t="str">
        <v>数学优化相关其他</v>
      </c>
      <c r="B3430" s="7" t="str">
        <v>RelightFormer: Feed-forward Generative Transformer for Multiview Object Relighting</v>
      </c>
      <c r="C3430" s="7" t="str">
        <v>Hejun Wang; Jinxi Li; Junwei Jiang; Shiwei Mao; Hu Cheng; Shouwang Huang; Bo Yang</v>
      </c>
      <c r="D3430" s="7" t="str">
        <v>2609.07414v1</v>
      </c>
      <c r="E3430" s="12" t="d">
        <v>2026-09-07T12:25:58.000Z</v>
      </c>
      <c r="F3430" s="12" t="d">
        <v>2026-09-07T12:25:58.000Z</v>
      </c>
      <c r="G3430" s="7" t="str">
        <v>cs.CV, cs.AI, cs.GR, cs.LG, cs.MM</v>
      </c>
      <c r="H3430" s="7" t="str">
        <v>Image relighting is traditionally tackled via complex inverse rendering pipelines, which suffer from ill-posed optimization, or single-image generative models that ignore crucial multi-view cues necessary for understanding 3D geometry and material interactions. To address these limitations, we introduce a feed-forward generative Transformer for direct single- and multi-view image relighting that entirely bypasses explicit intrinsic property estimation. Adapted from a video foundation model, our architecture features a latent illumination module that dynamically injects target environment maps into spatial features via cross-attention. Furthermore, we employ permutation-invariant positional encodings to symmetrically process unordered multi-view inputs without sequential bias. To train this robust data-driven model, we construct the massive Laval Objaverse Dataset (LOD), comprising 90K objects and 39K unique illuminations. Extensive experiments demonstrate state-of-the-art visual quality, photorealistic relighting quality, and strong zero-shot generalization across single-view, multi-view, and novel-view relighting tasks.</v>
      </c>
      <c r="I3430" s="13" t="str">
        <v>arXiv</v>
      </c>
      <c r="J3430" s="13" t="str">
        <v>PDF</v>
      </c>
      <c r="K3430" s="7" t="str">
        <v>跨分区优化候选</v>
      </c>
      <c r="L3430" s="7" t="str">
        <v>arXiv 跨分区关键词检索；2026-09-01 至 2026-10-12</v>
      </c>
    </row>
    <row r="3431" ht="250" customHeight="1">
      <c r="A3431" s="7" t="str">
        <v>随机梯度与机器学习优化；零阶与高阶优化</v>
      </c>
      <c r="B3431" s="7" t="str">
        <v>Impact of canny edge detection preprocessing on performance of machine learning models for Parkinson's disease classification</v>
      </c>
      <c r="C3431" s="7" t="str">
        <v>Sameer Bhat; Piotr Szczuko</v>
      </c>
      <c r="D3431" s="7" t="str">
        <v>2609.07408v1</v>
      </c>
      <c r="E3431" s="12" t="d">
        <v>2026-09-07T12:21:14.000Z</v>
      </c>
      <c r="F3431" s="12" t="d">
        <v>2026-09-07T12:21:14.000Z</v>
      </c>
      <c r="G3431" s="7" t="str">
        <v>cs.LG, cs.CV</v>
      </c>
      <c r="H3431" s="7" t="str">
        <v>This study investigates the classification of individuals as healthy or at risk of Parkinson's disease using machine learning (ML) models, focusing on the impact of dataset size and preprocessing techniques on model performance. Four datasets are created from an original dataset: DS_0, (normal dataset), DS_1 (DS_O subjected to Canny edge detection and Hessian filtering), DS_2 (augmented DS_0), and DS_3 (augmented DS_1). We evaluate a range of ML models-Logistic Regression (LR), Decision Tree (DT), Random Forest (RF), Gradient Boosting (GB), XGBoost (XBG), Naive Bayes (NB), Support Vector Machine (SVM), and AdaBoost (AdB)-on these datasets, analyzing prediction accuracy, model size, and prediction latency. The results show that while larger datasets lead to increased model memory footprints and prediction latencies, the Canny edge detection preprocessing supplemented by Hessian filtering (used in DS_1 and DS_3) degrades the performance of most models. In our experiment, we observe that Random Forest (RF) maintains a stable memory footprint of 61 KB across all datasets, while models like KNN and SVM show significant increases in memory usage, from 5.7-7 KB on DS_0 to 102-220 KB on DS_2, and similar increases in prediction time. Logistic Regression, Decision Tree, and Naive Bayes show stable memory footprints and fast prediction times across all datasets. XGBoost's prediction time increases from 180-200 ms on DS_0 to 700-3000 ms on DS_2 (truncated)</v>
      </c>
      <c r="I3431" s="13" t="str">
        <v>arXiv</v>
      </c>
      <c r="J3431" s="13" t="str">
        <v>PDF</v>
      </c>
      <c r="K3431" s="7" t="str">
        <v>跨分区优化候选</v>
      </c>
      <c r="L3431" s="7" t="str">
        <v>arXiv 跨分区关键词检索；2026-09-01 至 2026-10-12</v>
      </c>
    </row>
    <row r="3432" ht="310" customHeight="1">
      <c r="A3432" s="7" t="str">
        <v>非光滑与复合优化；组合与离散优化</v>
      </c>
      <c r="B3432" s="7" t="str">
        <v>Better Late Than Never: Online Flow Time Scheduling with Online Estimates</v>
      </c>
      <c r="C3432" s="7" t="str">
        <v>Anupam Gupta; Haim Kaplan; Alexander Lindermayr; Jens Schlöter; Sorrachai Yingchareonthawornchai</v>
      </c>
      <c r="D3432" s="7" t="str">
        <v>2609.07402v1</v>
      </c>
      <c r="E3432" s="12" t="d">
        <v>2026-09-07T12:14:43.000Z</v>
      </c>
      <c r="F3432" s="12" t="d">
        <v>2026-09-07T12:14:43.000Z</v>
      </c>
      <c r="G3432" s="7" t="str">
        <v>cs.DS</v>
      </c>
      <c r="H3432" s="7" t="str">
        <v>In the classical online flow-time scheduling problem on a single machine, jobs arrive over time and must be processed to minimize the total time they spend in the system: for over fifty years, we have known that SRPT is an optimal online algorithm. But this algorithm requires exactness in two different ways: (a) job sizes must be known exactly, and (b) they must be revealed as soon as the job arrives. Recent work relaxed each of these assumptions separately: there are algorithms based on knowing approximate sizes (given when the job arrives), or based on knowing (exact) sizes at some point before the remaining size gets too small. Nonetheless, prior to this work, there was no known approach to relax both assumptions simultaneously. In this work, we consider a model that demands much less: When we process a job, at some point in time between when we complete an $\varepsilon$-fraction and a $(1-\varepsilon)$-fraction of its unknown processing requirement, we are informed that the job is ``somewhere in the middle''. Finally, when the job has received its desired amount of processing, we are informed of its completion. No other information is shared about the job. We give an $O(1/\varepsilon^2)$-competitive algorithm for this model. Slightly more generally, we assume that an algorithm receives a $μ$-approximate estimate of each job's processing time at some time before we complete a $(1-\varepsilon)$-fraction of its processing. Our algorithm is $O(μ/\varepsilon)$-competitive, and we show that this is asymptotically optimal. It is a surprisingly natural variant of the multilevel feedback algorithm (MLF) and it is parameter-oblivious: it does not need to know $μ$ or $\varepsilon$ upfront. The core analytical contribution is to robustify the dual-fitting framework for this problem to handle jobs for which we have not yet received estimates.</v>
      </c>
      <c r="I3432" s="13" t="str">
        <v>arXiv</v>
      </c>
      <c r="J3432" s="13" t="str">
        <v>PDF</v>
      </c>
      <c r="K3432" s="7" t="str">
        <v>跨分区优化候选</v>
      </c>
      <c r="L3432" s="7" t="str">
        <v>arXiv 跨分区关键词检索；2026-09-01 至 2026-10-12</v>
      </c>
    </row>
    <row r="3433" ht="250" customHeight="1">
      <c r="A3433" s="7" t="str">
        <v>极小极大与博弈；随机梯度与机器学习优化；流形与最优传输</v>
      </c>
      <c r="B3433" s="7" t="str">
        <v>Riemannian Optimization for Multi-Player Quantum Games on Product Unitary Manifolds</v>
      </c>
      <c r="C3433" s="7" t="str">
        <v>Alireza Habibi; Setareh Maghsudi</v>
      </c>
      <c r="D3433" s="7" t="str">
        <v>2609.07397v1</v>
      </c>
      <c r="E3433" s="12" t="d">
        <v>2026-09-07T12:10:00.000Z</v>
      </c>
      <c r="F3433" s="12" t="d">
        <v>2026-09-07T12:10:00.000Z</v>
      </c>
      <c r="G3433" s="7" t="str">
        <v>quant-ph, cs.AI, cs.GT, cs.LG, cs.MA</v>
      </c>
      <c r="H3433" s="7" t="str">
        <v>Quantum game theory is an extension of classical game theory that uses quantum principles in game theory. The Eisert-Wilkens-Lewenstein (EWL) quantum game is an early example of the two-player classical Prisoner's Dilemma transformed into a quantum Prisoner's Dilemma. In the EWL game, the players choose pure quantum strategies represented by unitary matrices. This extension can resolve the classical dilemma by enabling cooperative equilibrium with higher payoff. In this paper, we first discuss the Extended EWL (EEWL) for multiplayer quantum games with mixed strategies. In EEWL, each player controls a set of unitary operators as quantum actions and uses a classical mixed strategy over these actions. The payoffs are defined as expectation values of Hermitian reward operators acting on a shared quantum state, which is generated and measured according to the EEWL protocol. We then propose the Unitary Strategy Matrix Exponential Algorithm (USMEA), a geometry-aware sequential algorithm for the EEWL mixed-strategy setting, in which each player jointly learns a trainable set of local unitary actions and the associated classical mixing probabilities. Thereby it acts as a learning-and-control layer for multi-agent quantum decision systems. We analyze the convergence properties of USMEA under standard smoothness and step-size conditions and validate the theory with numerical experiments. These results show how classical optimization methods can be systematically integrated into the design and analysis of engineered quantum strategic interactions.</v>
      </c>
      <c r="I3433" s="13" t="str">
        <v>arXiv</v>
      </c>
      <c r="J3433" s="13" t="str">
        <v>PDF</v>
      </c>
      <c r="K3433" s="7" t="str">
        <v>跨分区优化候选</v>
      </c>
      <c r="L3433" s="7" t="str">
        <v>arXiv 跨分区关键词检索；2026-09-01 至 2026-10-12</v>
      </c>
    </row>
    <row r="3434" ht="220" customHeight="1">
      <c r="A3434" s="7" t="str">
        <v>非光滑与复合优化；随机梯度与机器学习优化</v>
      </c>
      <c r="B3434" s="7" t="str">
        <v>Distributed Lag Neural Additive Models</v>
      </c>
      <c r="C3434" s="7" t="str">
        <v>Calle Helmersson; Shivang Pandey; Leonardo Olivetti; Elena Raffetti</v>
      </c>
      <c r="D3434" s="7" t="str">
        <v>2609.07381v1</v>
      </c>
      <c r="E3434" s="12" t="d">
        <v>2026-09-07T11:58:03.000Z</v>
      </c>
      <c r="F3434" s="12" t="d">
        <v>2026-09-07T11:58:03.000Z</v>
      </c>
      <c r="G3434" s="7" t="str">
        <v>stat.ML, cs.AI, cs.LG, stat.AP, stat.ME</v>
      </c>
      <c r="H3434" s="7" t="str">
        <v>We introduce Distributed Lag Neural Additive Models (DLNAMs), neural-additive analogues of Distributed Lag Non-linear Models (DLNMs) for learning nonlinear effects distributed over lags. DLNAMs replace a prespecified spline cross-basis with neural components that learn exposure--lag response surfaces, avoiding choices of basis family, dimension, and knot placement while preserving additive interpretability and familiar distributed-lag summaries. Exp-centered input layers, smooth activations, and learned subnetwork mixtures produce smooth, locally adaptive representations; pointwise uncertainty combines a conditional last-layer Laplace approximation with between-member ensemble variation. In simulations, DLNAMs generally outperformed DLNM comparators, including penalized and treed variants, in recovering known response functions, with lower bias, stronger boundary recovery, and better-calibrated cumulative intervals; gains were largest for more demanding functions. The architecture performed consistently across sample sizes, outcome families, lag horizons, and jointly fitted multi-exposure settings, retaining recovery performance as exposures were added; fit-specific changes were largely confined to optimization, and applications recovered established empirical patterns.</v>
      </c>
      <c r="I3434" s="13" t="str">
        <v>arXiv</v>
      </c>
      <c r="J3434" s="13" t="str">
        <v>PDF</v>
      </c>
      <c r="K3434" s="7" t="str">
        <v>跨分区优化候选</v>
      </c>
      <c r="L3434" s="7" t="str">
        <v>arXiv 跨分区关键词检索；2026-09-01 至 2026-10-12</v>
      </c>
    </row>
    <row r="3435" ht="220" customHeight="1">
      <c r="A3435" s="7" t="str">
        <v>数学优化相关其他</v>
      </c>
      <c r="B3435" s="7" t="str">
        <v>Parallelism Strategy Chaining for Fast Training Convergence</v>
      </c>
      <c r="C3435" s="7" t="str">
        <v>Minchul Kang; Changyong Shin; Younghun Go; Hyunho Lee; Jinwoo Jeong; Chuck Yoo; Gyeongsik Yang</v>
      </c>
      <c r="D3435" s="7" t="str">
        <v>2609.07236v1</v>
      </c>
      <c r="E3435" s="12" t="d">
        <v>2026-09-07T08:55:14.000Z</v>
      </c>
      <c r="F3435" s="12" t="d">
        <v>2026-09-07T08:55:14.000Z</v>
      </c>
      <c r="G3435" s="7" t="str">
        <v>cs.LG, cs.AI, cs.DC</v>
      </c>
      <c r="H3435" s="7" t="str">
        <v>Selecting a parallelism strategy - the configuration of data, tensor, and pipeline parallelism degrees together with micro- and global-batch sizes - largely determines the training efficiency of large language models. State-of-the-art methods search for a parallelism strategy offline and select the single strategy that minimizes per-iteration time. But we find that they neglect the target validation perplexity and time-to-perplexity (TTP). In particular, our analysis reveals that the best strategy yielding the fastest perplexity improvement changes multiple times during training. As a result, state-of-the-art methods are 1.8-11.4x slower in TTP than the strategy sequence that selects the best strategy at each iteration. This paper proposes CONA, a new training method that introduces online strategy chaining. Instead of a single strategy selected offline, CONA ranks candidate strategies during training using a surrogate metric built from compute throughput and gradient statistics, and switches the current strategy to a new strategy with a higher metric. In our evaluation with GPT-3 1.3B, BERT-Large, and Llama-3.2-1B, CONA reaches the target validation perplexity 1.4-9.6x faster than state-of-the-art methods. Moreover, CONA closely tracks the perplexity achieved by the sequence that selects the best strategy at each iteration, within 2.6%.</v>
      </c>
      <c r="I3435" s="13" t="str">
        <v>arXiv</v>
      </c>
      <c r="J3435" s="13" t="str">
        <v>PDF</v>
      </c>
      <c r="K3435" s="7" t="str">
        <v>跨分区优化候选</v>
      </c>
      <c r="L3435" s="7" t="str">
        <v>arXiv 跨分区关键词检索；2026-09-01 至 2026-10-12</v>
      </c>
    </row>
    <row r="3436" ht="280" customHeight="1">
      <c r="A3436" s="7" t="str">
        <v>随机梯度与机器学习优化</v>
      </c>
      <c r="B3436" s="7" t="str">
        <v>Robust Decentralized Federated Distillation via Multi-Modality Knowledge Collaboration</v>
      </c>
      <c r="C3436" s="7" t="str">
        <v>Xiao Ma; Hong Shen; Hui Tian; Wei Ke; Wenqi Lyu</v>
      </c>
      <c r="D3436" s="7" t="str">
        <v>2609.07230v1</v>
      </c>
      <c r="E3436" s="12" t="d">
        <v>2026-09-07T08:48:35.000Z</v>
      </c>
      <c r="F3436" s="12" t="d">
        <v>2026-09-07T08:48:35.000Z</v>
      </c>
      <c r="G3436" s="7" t="str">
        <v>cs.LG, cs.DC</v>
      </c>
      <c r="H3436" s="7" t="str">
        <v>This paper propose a robust decentralized federated distillation method that enables clients with heterogeneous models to collaborate through predictions on shared unlabeled public data. In the proposed method, each client first evaluates the received predictions in three modalities of class prediction, boundary decision, and prediction correlation. It then filters unreliable clients, assigns reliability-based weights to the retained clients, and constructs a teacher for each type of knowledge. Finally, the corresponding distillation gradients are validated using a supervised gradient computed from private data. Conflicting prediction and boundary gradients are removed, and conflicting relation gradients are suppressed before the final model update. We prove the convergence of the proposed method by showing stable local optimization for honest clients under Byzantine distillation. Particularly, we show that our method ensures a bounded Byzantine influence on both distillation gradients and individual client private gradients after cross-modality fusion, thereby enabling stable local optimization for honest clienunder Byzantine distillation. Extensive experiments on CIFAR-10 and CIFAR-100 demonstrate that the proposed method improves the prediction accuracy of heterogeneous models of clients under non-IID data and Byzantine attacks. As the booming demands of federated learning in decentralized environments such as edge computing and mission-oriented UAV collaborations, our method has a great potential for adoption of DFL in unreliable real-world scenarios where clients are exposed to receiver-specific Byzantine messages of malicious predictions.</v>
      </c>
      <c r="I3436" s="13" t="str">
        <v>arXiv</v>
      </c>
      <c r="J3436" s="13" t="str">
        <v>PDF</v>
      </c>
      <c r="K3436" s="7" t="str">
        <v>跨分区优化候选</v>
      </c>
      <c r="L3436" s="7" t="str">
        <v>arXiv 跨分区关键词检索；2026-09-01 至 2026-10-12</v>
      </c>
    </row>
    <row r="3437" ht="205" customHeight="1">
      <c r="A3437" s="7" t="str">
        <v>随机梯度与机器学习优化</v>
      </c>
      <c r="B3437" s="7" t="str">
        <v>REFINE: Trajectory Representation Learning via Closed-Loop Transcription -- Extended Version</v>
      </c>
      <c r="C3437" s="7" t="str">
        <v>Sean Bin Yang; Ying Sun; Jilin Hu; Zongyi Xu; Kristian Torp; Hua Lu; Bin Yang; Christian S. Jensen</v>
      </c>
      <c r="D3437" s="7" t="str">
        <v>2609.07206v1</v>
      </c>
      <c r="E3437" s="12" t="d">
        <v>2026-09-07T08:26:49.000Z</v>
      </c>
      <c r="F3437" s="12" t="d">
        <v>2026-09-07T08:26:49.000Z</v>
      </c>
      <c r="G3437" s="7" t="str">
        <v>cs.LG, cs.AI</v>
      </c>
      <c r="H3437" s="7" t="str">
        <v>Trajectory representation learning underpins a wide range of trajectory analytics tasks; however, most existing self-supervised approaches, whether discriminative or generative, adopt an open-loop paradigm, relying on fixed data augmentations or random masking without feedback, which limits their ability to generalize and scale. We propose REFINE, a simple yet effective Representation lEarning Framework vIa closed-loop traNscription rEfinement for trajectory data. Drawing upon feedback control theory, REFINE tightly couples road-network-aware generative reconstruction with feedback-driven contrastive learning, enabling the model to capture fine-grained local movement semantics and global spatio-temporal dependencies without manually designed augmentation views. We further provide a control-theoretic analysis that establishes convergence guarantees for the proposed closed-loop optimization. Extensive experiments on four real-world datasets demonstrate that REFINE consistently outperforms state-of-the-art methods across multiple downstream tasks while remaining computationally efficient and scalable. This paper is an extended version of REFINE: Trajectory Representation Learning via Closed-Loop Transcription, to appear in KDD 2026.</v>
      </c>
      <c r="I3437" s="13" t="str">
        <v>arXiv</v>
      </c>
      <c r="J3437" s="13" t="str">
        <v>PDF</v>
      </c>
      <c r="K3437" s="7" t="str">
        <v>跨分区优化候选</v>
      </c>
      <c r="L3437" s="7" t="str">
        <v>arXiv 跨分区关键词检索；2026-09-01 至 2026-10-12</v>
      </c>
    </row>
    <row r="3438" ht="220" customHeight="1">
      <c r="A3438" s="7" t="str">
        <v>数学优化相关其他</v>
      </c>
      <c r="B3438" s="7" t="str">
        <v>Agentic Algorithm Engineering: Improving Shared-Memory Exact Minimum Cuts</v>
      </c>
      <c r="C3438" s="7" t="str">
        <v>David A. Bader; Adil Chhabra; Ernestine Großmann; Monika Henzinger; Alexander Noe; Christian Schulz</v>
      </c>
      <c r="D3438" s="7" t="str">
        <v>2609.07204v1</v>
      </c>
      <c r="E3438" s="12" t="d">
        <v>2026-09-07T08:26:05.000Z</v>
      </c>
      <c r="F3438" s="12" t="d">
        <v>2026-09-07T08:26:05.000Z</v>
      </c>
      <c r="G3438" s="7" t="str">
        <v>cs.AI, cs.DC, cs.DS</v>
      </c>
      <c r="H3438" s="7" t="str">
        <v>The minimum cut problem for an undirected edge-weighted graph asks us to divide its set of nodes into two blocks while minimizing the weighted sum of the cut edges. Over the last years, we engineered a range of fast algorithms for this problem. Our fastest exact algorithm uses an inexact algorithm to obtain a better bound for the problem, reductions that depend on this bound, improved data structures and parallel contraction routines. It is available in the open-source package VieCut and, on real-world instances, outperformed the previously fastest solvers by a factor of up to 2.5 sequentially and up to 12.9 when run in parallel. We improve this algorithm using agentic algorithm engineering (AAE), a methodology that we introduce here, in which autonomous large language model agents run the algorithm engineering cycle on an existing code base: they form hypotheses about where running time is lost, implement them, benchmark the result on a fixed instance set and keep or discard the change. Even though we had already tuned our algorithm by hand extensively, the agent finds significant optimizations, in particular on the DIMACS core instances: factors of 1.28 (sequential) and 1.63 (32 threads) on real-world k-cores, and 6.26 and 127 on the DIMACS core instances.</v>
      </c>
      <c r="I3438" s="13" t="str">
        <v>arXiv</v>
      </c>
      <c r="J3438" s="13" t="str">
        <v>PDF</v>
      </c>
      <c r="K3438" s="7" t="str">
        <v>跨分区优化候选</v>
      </c>
      <c r="L3438" s="7" t="str">
        <v>arXiv 跨分区关键词检索；2026-09-01 至 2026-10-12</v>
      </c>
    </row>
    <row r="3439" ht="220" customHeight="1">
      <c r="A3439" s="7" t="str">
        <v>非光滑与复合优化</v>
      </c>
      <c r="B3439" s="7" t="str">
        <v>Maximum Matching-Match: Hardness and Approximation</v>
      </c>
      <c r="C3439" s="7" t="str">
        <v>Ilie Dumitru; Adrian Miclăuş; Alexandru Popa</v>
      </c>
      <c r="D3439" s="7" t="str">
        <v>2609.07193v1</v>
      </c>
      <c r="E3439" s="12" t="d">
        <v>2026-09-07T08:19:01.000Z</v>
      </c>
      <c r="F3439" s="12" t="d">
        <v>2026-09-07T08:19:01.000Z</v>
      </c>
      <c r="G3439" s="7" t="str">
        <v>cs.DS, cs.CC</v>
      </c>
      <c r="H3439" s="7" t="str">
        <v>In this paper, we study \textsc{MaxMMP}, an optimization variant of the Matching-Match Puzzle introduced by Iburi and Uehara (FUN 2024). Given a graph, a partial vertex coloring, and a multiset of colored sticks, the goal is to complete the coloring and assign the sticks to graph edges so as to maximize the number of satisfied edges. We first prove that \textsc{MaxMMP} is APX-hard by an reduction from \textsc{Max-Cut}. The hardness already holds with two colors, no precolored vertices, and only bichromatic sticks. We then give a simple deterministic $\frac{2}{c(c+1)}$-approximation for completely uncolored instances, improving to $\frac{2}{c(c-1)}$ when all sticks are bichromatic. Next, we obtain a randomized $\frac{1-\frac{1}{e}}{2c}$-approximation for arbitrary instances with $c$ colors by reducing the remaining coloring choices to monotone submodular maximization under a partition matroid. On bipartite graphs, the approximation ratio improves to $\frac{1-\frac{1}{e}}{c}$. For every fixed $c$, we further obtain deterministic $\frac{1}{2c}$ and $\frac{1}{c}$-approximations on general and bipartite graphs, respectively, in time $n^{O(c^2)}$. Finally, for every fixed number of colors, we show that \textsc{MaxMMP} can be solved exactly in time $n^{O(c^2)}$ on trees and on cographs.</v>
      </c>
      <c r="I3439" s="13" t="str">
        <v>arXiv</v>
      </c>
      <c r="J3439" s="13" t="str">
        <v>PDF</v>
      </c>
      <c r="K3439" s="7" t="str">
        <v>跨分区优化候选</v>
      </c>
      <c r="L3439" s="7" t="str">
        <v>arXiv 跨分区关键词检索；2026-09-01 至 2026-10-12</v>
      </c>
    </row>
    <row r="3440" ht="250" customHeight="1">
      <c r="A3440" s="7" t="str">
        <v>约束优化与增广拉格朗日</v>
      </c>
      <c r="B3440" s="7" t="str">
        <v>Structure-Preserving Data-Driven Identification of Port-Hamiltonian Differential-Algebraic Systems</v>
      </c>
      <c r="C3440" s="7" t="str">
        <v>Tom Zwerschke; Matthias Ehrhardt; Michael Günther; Claudia Totzeck</v>
      </c>
      <c r="D3440" s="7" t="str">
        <v>2609.07187v1</v>
      </c>
      <c r="E3440" s="12" t="d">
        <v>2026-09-07T08:16:01.000Z</v>
      </c>
      <c r="F3440" s="12" t="d">
        <v>2026-09-07T08:16:01.000Z</v>
      </c>
      <c r="G3440" s="7" t="str">
        <v>math.NA, math-ph, math.DS, math.OC</v>
      </c>
      <c r="H3440" s="7" t="str">
        <v>We present a data-driven approach to identifying linear index-1 differential-algebraic pH systems (pH-DAEs) based on input-output measurements. In comparison to the identification of port-Hamiltonian (pH) systems, the algebraic constraint and the index condition pose additional challenges. First, we establish a structure-preserving formulation of the considered pH-DAE class and derive an implicit midpoint discretization that preserves the algebraic constraints and discrete dissipation inequality. We formulate the identification problem as a regularized least-squares minimization problem subject to the pH-DAE dynamics. Exploiting the index-1 structure, we reduce the constrained problem to an unconstrained optimization problem over the system parameters while preserving the port-Hamiltonian structure. Next, we derive an adjoint-based formulation to efficiently evaluate the gradient of the resulting reduced cost functional. This enables us to use gradient-based optimization methods for parameter estimation. Under suitable assumptions on the admissible parameter set, the existence of a minimizer is established. Numerical experiments demonstrate that the proposed approach can identify surrogate pH-DAE systems that accurately reproduce the input-output behavior of reference systems. Further investigations show the approach's potential for identifying reduced-order surrogate models. Cross-validation with independent input signals confirms the predictive capability of the identified models.</v>
      </c>
      <c r="I3440" s="13" t="str">
        <v>arXiv</v>
      </c>
      <c r="J3440" s="13" t="str">
        <v>PDF</v>
      </c>
      <c r="K3440" s="7" t="str">
        <v>跨分区优化候选</v>
      </c>
      <c r="L3440" s="7" t="str">
        <v>arXiv 跨分区关键词检索；2026-09-01 至 2026-10-12</v>
      </c>
    </row>
    <row r="3441" ht="295" customHeight="1">
      <c r="A3441" s="7" t="str">
        <v>数学优化相关其他</v>
      </c>
      <c r="B3441" s="7" t="str">
        <v>The Oversight Gap: What LLM Safety Monitors Miss, and Why It Is Not Capability</v>
      </c>
      <c r="C3441" s="7" t="str">
        <v>Xin Xu</v>
      </c>
      <c r="D3441" s="7" t="str">
        <v>2609.07162v1</v>
      </c>
      <c r="E3441" s="12" t="d">
        <v>2026-09-07T07:57:28.000Z</v>
      </c>
      <c r="F3441" s="12" t="d">
        <v>2026-09-07T07:57:28.000Z</v>
      </c>
      <c r="G3441" s="7" t="str">
        <v>cs.LG, cs.CR</v>
      </c>
      <c r="H3441" s="7" t="str">
        <v>Several properties safety monitors are asked to certify, among them cross-tenant noninterference, sandbagging and evaluation awareness, are 2-safety hyperproperties, witnessed only by two executions. The standard consequence is a binary impossibility: one trace cannot decide them. We replace the binary with a measurement. A tight bound puts the balanced accuracy of any single-trace monitor at $\tfrac12+\tfrac12\,TV(P_0,P_1)$, turning undecidability into a graded detectability frontier and defining an oversight gap: a monitor's shortfall below it. On a leak family with closed-form $TV$, nine LLM monitors are optimal at $TV=0$ but capture little signal as $TV$ grows; at $TV=1$, where a 20-line membership check scores $100\%$, they average $60.9\%$. That shortfall is mostly not capability: naming what to check closes $61\%$ of it while leaving the $TV=0$ control at chance. The same split runs through a $2{\times}2$ factorial: an imagined second run leaves monitors at chance ($50.4\%$) while the same rule on an executed second run reaches $90.0\%$, and a stored oracle without a comparison procedure yields only $68.2\%$. Information and procedure are each necessary and neither is capability. Under nondeterminism, replay tracks a closed-form $k$-replay curve only under the right projection, and a projection frontier shows the resulting dilemma is forced: narrow misses $98.6\%$ of off-channel leaks, broad flags $75.7\%$ of clean traffic, and attainable accuracy decays like $1/(qm)$ in the benign-variation rate and the channel count. Finally, two frontier LLM judges certified an earlier version of our own benchmark as sound while a sign test found a directional bias ($p=2.7\times10^{-5}$) that invalidated three of our findings. Construction validity for hyperproperty benchmarks should be proved mechanically, not audited by models.</v>
      </c>
      <c r="I3441" s="13" t="str">
        <v>arXiv</v>
      </c>
      <c r="J3441" s="13" t="str">
        <v>PDF</v>
      </c>
      <c r="K3441" s="7" t="str">
        <v>跨分区优化候选</v>
      </c>
      <c r="L3441" s="7" t="str">
        <v>arXiv 跨分区关键词检索；2026-09-01 至 2026-10-12</v>
      </c>
    </row>
    <row r="3442" ht="220" customHeight="1">
      <c r="A3442" s="7" t="str">
        <v>非光滑与复合优化；约束优化与增广拉格朗日；随机梯度与机器学习优化</v>
      </c>
      <c r="B3442" s="7" t="str">
        <v>Mind the Approximation: Fisher-Weighted SVD Compression for ViTs</v>
      </c>
      <c r="C3442" s="7" t="str">
        <v>Moritz Thoma; Maximilian Groezinger; Maximilian Forstenhäusler; Emad Aghajanzadeh; Ryan Pegoud; Manoj Rohit Vemparala; Pierpaolo Mori; Alexander Frickenstein; Daniel Mueller-Gritschneder; Ulf Schlichtmann</v>
      </c>
      <c r="D3442" s="7" t="str">
        <v>2609.07155v1</v>
      </c>
      <c r="E3442" s="12" t="d">
        <v>2026-09-07T07:50:50.000Z</v>
      </c>
      <c r="F3442" s="12" t="d">
        <v>2026-09-07T07:50:50.000Z</v>
      </c>
      <c r="G3442" s="7" t="str">
        <v>cs.CV, cs.AI, cs.LG</v>
      </c>
      <c r="H3442" s="7" t="str">
        <v>Model compression is key to mitigate deployment challenges of ever growing machine learning models. In this area of research, singular value decomposition (SVD)-based compression offers a compelling trade-off between computational efficiency and model accuracy. Fisher-weighted SVD in particular provides principled, loss-aware compression. However, we find that improving the fidelity of Fisher approximation used in the compression is poorly predictive of post-compression accuracy for Vision Transformers (ViTs). Motivated by this observation, we propose FACTS, a structured Fisher Approximation tailored to Compressing ViTs with Fisher-weighted SVD, which enforces token-local aggregation while preserving within-token activation-gradient dependence. Additionally, we introduce a fast Constrained Rank Search (CoRS), that optimizes layer-wise rank allocation while adhering to a fixed floating point operation (FLOP) constraint. Extensive experiments across ViTs and hybrid architectures demonstrate that FACTS consistently improves accuracy-efficiency trade-offs without requiring finetuning. Notably, it outperforms the strongest SVD baseline by up to +5.8 percentage points (p.p.) Top-1 on Swin-B, with further gains driven by our search method. Code is available at https://github.com/MoritzTho/FACTS.</v>
      </c>
      <c r="I3442" s="13" t="str">
        <v>arXiv</v>
      </c>
      <c r="J3442" s="13" t="str">
        <v>PDF</v>
      </c>
      <c r="K3442" s="7" t="str">
        <v>跨分区优化候选</v>
      </c>
      <c r="L3442" s="7" t="str">
        <v>arXiv 跨分区关键词检索；2026-09-01 至 2026-10-12</v>
      </c>
    </row>
    <row r="3443" ht="205" customHeight="1">
      <c r="A3443" s="7" t="str">
        <v>非光滑与复合优化；随机梯度与机器学习优化</v>
      </c>
      <c r="B3443" s="7" t="str">
        <v>Stable-MM-R1: Anchoring Multimodal Reasoning Dynamics via Entropy-Guided Stratification</v>
      </c>
      <c r="C3443" s="7" t="str">
        <v>Yimeng Ye; Shuang Chen; Wenxuan Huang; Manyuan Zhang; Kaituo Feng; Zhangquan Chen; Jiayu Chen; Yucheng Zhou; Yicheng Xiao; Zhiyuan Feng; Tianyu Shi</v>
      </c>
      <c r="D3443" s="7" t="str">
        <v>2609.07148v1</v>
      </c>
      <c r="E3443" s="12" t="d">
        <v>2026-09-07T07:47:00.000Z</v>
      </c>
      <c r="F3443" s="12" t="d">
        <v>2026-09-07T07:47:00.000Z</v>
      </c>
      <c r="G3443" s="7" t="str">
        <v>cs.LG, cs.CV</v>
      </c>
      <c r="H3443" s="7" t="str">
        <v>While Reinforcement Learning (RL) effectively incentivizes reasoning in Large Language Models, current pipelines are hindered by training instability and rapid entropy collapse. These limitations often stem from "Rollout Silencing" and low-quality gradient signals in standard sampling procedures. In this work, we propose a robust, data-centric framework to stabilize RL training. We first introduce Potential-Aware Query Mining (PAQM), which filters data dynamically to focus on the "Distillation Zone"---samples with high potential for capability elicitation. Furthermore, we present Hybrid Stratified Replay (HSR), a novel mechanism that restructures batches by stratifying rollouts based on Path Entropy, a rollout-level confidence proxy, and outcome reward. Within each optimization step, HSR reuses current-policy "Stability Anchors" and "Hard Negatives" to construct high-contrast optimization groups, then clears its buffers before the next step. This approach mitigates entropy collapse while improving the utilization of learning signals under limited compute. Our method outperforms strong baselines on complex reasoning tasks, offering a principled solution for stable and efficient RL fine-tuning.</v>
      </c>
      <c r="I3443" s="13" t="str">
        <v>arXiv</v>
      </c>
      <c r="J3443" s="13" t="str">
        <v>PDF</v>
      </c>
      <c r="K3443" s="7" t="str">
        <v>跨分区优化候选</v>
      </c>
      <c r="L3443" s="7" t="str">
        <v>arXiv 跨分区关键词检索；2026-09-01 至 2026-10-12</v>
      </c>
    </row>
    <row r="3444" ht="280" customHeight="1">
      <c r="A3444" s="7" t="str">
        <v>随机梯度与机器学习优化</v>
      </c>
      <c r="B3444" s="7" t="str">
        <v>Fine-grained Distributed Backdoor Attacks in Federated Learning</v>
      </c>
      <c r="C3444" s="7" t="str">
        <v>Jian Wang; Hong Shen; Wei Ke; Xue Hua Liu</v>
      </c>
      <c r="D3444" s="7" t="str">
        <v>2609.07147v1</v>
      </c>
      <c r="E3444" s="12" t="d">
        <v>2026-09-07T07:46:52.000Z</v>
      </c>
      <c r="F3444" s="12" t="d">
        <v>2026-09-07T07:46:52.000Z</v>
      </c>
      <c r="G3444" s="7" t="str">
        <v>cs.LG</v>
      </c>
      <c r="H3444" s="7" t="str">
        <v>Federated learning, as a privacy-preserving distributed machine learning paradigm, faces significant threats from backdoor attacks. Compared to centralized attacks, distributed backdoor attacks are more harmful but require more poisoned samples to compensate for the loss of trigger strength due to decomposition. Fixed trigger patterns are also easily detected by robust aggregation algorithms, increasing the risk of attack exposure. To address these challenges, we propose a fine-grained distributed backdoor attack framework (FDBA). This framework uses dynamic trigger generation and embedding vector optimization to perform attacks with fewer poisoned samples. First, we design a dynamic trigger generation method based on image edge structures using the Canny algorithm to extract edge features, which are then injected with Laplacian noise. RGB channel decomposition is applied for covert adaptation of the distributed trigger, reducing detection chances. Second, we introduce an embedding vector contrastive learning strategy that forces poisoned samples to approach the target class center in the feature space, enhancing attack effectiveness. On CIFAR-10, piecewise-linear estimates for target ASRs between 70\% and 90\% show that FDBA reduces the required poisoning ratio by 37.4\%--48.4\% compared with DBA. In non-independent and identically distributed (Non-IID) scenarios, FDBA retains 84.7\% of its IID attack performance under extreme heterogeneity, whereas DBA drops to 73.5\%, and the framework successfully bypasses mainstream defense mechanisms. This study offers new insights into federated learning security and emphasizes the potential threats and defense challenges posed by fine-grained distributed attacks.</v>
      </c>
      <c r="I3444" s="13" t="str">
        <v>arXiv</v>
      </c>
      <c r="J3444" s="13" t="str">
        <v>PDF</v>
      </c>
      <c r="K3444" s="7" t="str">
        <v>跨分区优化候选</v>
      </c>
      <c r="L3444" s="7" t="str">
        <v>arXiv 跨分区关键词检索；2026-09-01 至 2026-10-12</v>
      </c>
    </row>
    <row r="3445" ht="175" customHeight="1">
      <c r="A3445" s="7" t="str">
        <v>数学优化相关其他</v>
      </c>
      <c r="B3445" s="7" t="str">
        <v>Temporal Heterogeneous Graph Transformer for Credit Card Fraud Detection</v>
      </c>
      <c r="C3445" s="7" t="str">
        <v>Qinwen Yan</v>
      </c>
      <c r="D3445" s="7" t="str">
        <v>2609.07100v1</v>
      </c>
      <c r="E3445" s="12" t="d">
        <v>2026-09-07T06:43:37.999Z</v>
      </c>
      <c r="F3445" s="12" t="d">
        <v>2026-09-07T06:43:37.999Z</v>
      </c>
      <c r="G3445" s="7" t="str">
        <v>cs.LG, cs.AI</v>
      </c>
      <c r="H3445" s="7" t="str">
        <v>Credit card fraud detection typically relies on tabular features, while repeated attributes can also provide useful relational signals. This paper proposes THGT-FD, a Temporal Heterogeneous Graph Transformer for Fraud Detection. Each transaction is represented using one transaction token and six types of relation tokens and incorporates Time2Vec encoding into the transaction representation. A Transformer learns the interactions among these tokens within each individual transaction and then outputs a fraud probability. Experiments were conducted on 150,000 transactions sampled from the IEEE-CIS Fraud Detection dataset and chronologically partitioned according to TransactionDT. On the test set, THGT-FD achieved an AUC-ROC of 0.8536, an average precision of 0.4164, and a Recall@5% of 0.4708. The class-weighted histogram-based gradient-boosting baseline achieved an AUC-ROC of 0.8722. The results indicate that relation tokens provide useful information for fraud-risk ranking, although the current model does not yet incorporate entity-level historical aggregation.</v>
      </c>
      <c r="I3445" s="13" t="str">
        <v>arXiv</v>
      </c>
      <c r="J3445" s="13" t="str">
        <v>PDF</v>
      </c>
      <c r="K3445" s="7" t="str">
        <v>跨分区优化候选</v>
      </c>
      <c r="L3445" s="7" t="str">
        <v>arXiv 跨分区关键词检索；2026-09-01 至 2026-10-12</v>
      </c>
    </row>
    <row r="3446" ht="235" customHeight="1">
      <c r="A3446" s="7" t="str">
        <v>随机梯度与机器学习优化</v>
      </c>
      <c r="B3446" s="7" t="str">
        <v>Conditioned Initialization for Attention</v>
      </c>
      <c r="C3446" s="7" t="str">
        <v>Hemanth Saratchandran; Simon Lucey</v>
      </c>
      <c r="D3446" s="7" t="str">
        <v>2609.07086v1</v>
      </c>
      <c r="E3446" s="12" t="d">
        <v>2026-09-07T06:17:58.000Z</v>
      </c>
      <c r="F3446" s="12" t="d">
        <v>2026-09-07T06:17:58.000Z</v>
      </c>
      <c r="G3446" s="7" t="str">
        <v>cs.LG, cs.CV</v>
      </c>
      <c r="H3446" s="7" t="str">
        <v>Transformers are a dominant architecture in modern machine learning, powering applications across vision, language, and beyond. At the core of their success lies the attention layer, where the query, key, and value matrices determine how token dependencies are captured. While considerable work has focused on scaling and optimizing Transformers, comparatively little attention has been paid to how the weights of the queries, keys and values are initialized. Common practice relies on random initialization or alternatives such as mimetic initialization, which imitates weight patterns from converged models, and weight selection, which transfers weights from a teacher model. In this paper, we argue that initialization can introduce an optimization bias that fundamentally shapes training dynamics. We propose conditioned initialization, a principled scheme that initializes attention weights to improve the spectral properties of the attention layer. Theoretically, we show that conditioned initialization can potentially reduce the condition number of the attention Jacobian, leading to more stable optimization. Empirically, it accelerates convergence and improves generalization across diverse applications, highlighting conditioning as a critical yet underexplored area for advancing Transformer performance. Importantly, conditioned initialization is simple to apply and integrates seamlessly into a wide range of Transformer architectures.</v>
      </c>
      <c r="I3446" s="13" t="str">
        <v>arXiv</v>
      </c>
      <c r="J3446" s="13" t="str">
        <v>PDF</v>
      </c>
      <c r="K3446" s="7" t="str">
        <v>跨分区优化候选</v>
      </c>
      <c r="L3446" s="7" t="str">
        <v>arXiv 跨分区关键词检索；2026-09-01 至 2026-10-12</v>
      </c>
    </row>
    <row r="3447" ht="250" customHeight="1">
      <c r="A3447" s="7" t="str">
        <v>数学优化相关其他</v>
      </c>
      <c r="B3447" s="7" t="str">
        <v>Detect Anything in Graphic Design: Element-Level Rewards for Autoregressive Detection</v>
      </c>
      <c r="C3447" s="7" t="str">
        <v>Jiangning Zhu; Bowen Li; Shenyu Qiao; Yima Gu; Zhao Zhang; Yuhui Yuan; Shixia Liu</v>
      </c>
      <c r="D3447" s="7" t="str">
        <v>2609.07072v1</v>
      </c>
      <c r="E3447" s="12" t="d">
        <v>2026-09-07T06:01:07.000Z</v>
      </c>
      <c r="F3447" s="12" t="d">
        <v>2026-09-07T06:01:07.000Z</v>
      </c>
      <c r="G3447" s="7" t="str">
        <v>cs.CV, cs.LG</v>
      </c>
      <c r="H3447" s="7" t="str">
        <v>Graphic designs, such as posters, advertisements, and infographics, are an important medium for communicating information and shaping understanding. Unlike natural images, they consist of layered elements with explicit compositional order. However, existing object detection models treat these elements as an unordered set, leaving compositional order unexploited. To address this limitation, we present Detect Anything in Graphic Design (DAD), a model that formulates graphic design detection as compositional deconstruction. It decodes elements in compositional order, using lower-layer elements to better detect higher-layer ones. The key feature of DAD is amodal detection, which predicts the full bounding box of each element, including regions occluded by elements placed above it. Building on this formulation, we propose Element Relative Policy Optimization (EleRPO), which extends GRPO from sequence-level supervision to element-level optimization. EleRPO provides fine-grained training signals that capture how each detected element contributes to overall detection quality, and works synergistically with compositional order to improve detection performance. To support training and evaluation, we build a dataset of 10 million graphic designs. Experiments show that DAD outperforms all baselines and achieves human-level performance in amodal detection, supporting effective image-to-layer decomposition. EleRPO consistently improves over GRPO across nine detection benchmarks.</v>
      </c>
      <c r="I3447" s="13" t="str">
        <v>arXiv</v>
      </c>
      <c r="J3447" s="13" t="str">
        <v>PDF</v>
      </c>
      <c r="K3447" s="7" t="str">
        <v>跨分区优化候选</v>
      </c>
      <c r="L3447" s="7" t="str">
        <v>arXiv 跨分区关键词检索；2026-09-01 至 2026-10-12</v>
      </c>
    </row>
    <row r="3448" ht="265" customHeight="1">
      <c r="A3448" s="7" t="str">
        <v>随机梯度与机器学习优化</v>
      </c>
      <c r="B3448" s="7" t="str">
        <v>AI and TCAD for Inverse Design and Defect Discovery: From Simple Machine Learning to LLM</v>
      </c>
      <c r="C3448" s="7" t="str">
        <v>Hiu Yung Wong</v>
      </c>
      <c r="D3448" s="7" t="str">
        <v>2609.07046v1</v>
      </c>
      <c r="E3448" s="12" t="d">
        <v>2026-09-07T05:04:32.000Z</v>
      </c>
      <c r="F3448" s="12" t="d">
        <v>2026-09-07T05:04:32.000Z</v>
      </c>
      <c r="G3448" s="7" t="str">
        <v>cs.LG</v>
      </c>
      <c r="H3448" s="7" t="str">
        <v>AI has revolutionized various engineering domains, but its impact on semiconductor device design and defect discovery is still limited, due to limited data and the curse of dimensionality. In this paper, we will discuss our work on using the Technology Computer-Aided-Design (TCAD) to generate precise data needed for machine learning (ML) to enable simulation-augmented ML. We demonstrate that with minimal domain expertise, it is possible to create a machine that performs as well as a device engineer on a specific task. We will show that auto-encoder-based machine learning models and noise engineering applied to TCAD data are effective at learning latent physics, and that the models can be seamlessly applied to experimental data. We will demonstrate how to build a device-engineer-level model step by step through various examples, including using only non-destructive electrical data to inverse-engineer the PiN diode layer thickness variations, the Ga2O3 Schottky diode doping and anode workfunction variations, and the transistor contact resistance in an inverter. Examples also include the generation of a FinFET IV/CV prediction model, the mapping between transistor images and IV curves, and the automatic calibration of TCAD parameters for a Ga2O3 Schottky diode, which can only be handled well by experienced TCAD engineers. Finally, to fully realize the potential of AI, large language models (LLMs) and multimodal LLMs (MLLMs) are believed to be necessary. We will discuss the application of LLMs to TCAD command file creation and our vision for MLLMs in automated device design and defect discovery.</v>
      </c>
      <c r="I3448" s="13" t="str">
        <v>arXiv</v>
      </c>
      <c r="J3448" s="13" t="str">
        <v>PDF</v>
      </c>
      <c r="K3448" s="7" t="str">
        <v>跨分区优化候选</v>
      </c>
      <c r="L3448" s="7" t="str">
        <v>arXiv 跨分区关键词检索；2026-09-01 至 2026-10-12</v>
      </c>
    </row>
    <row r="3449" ht="280" customHeight="1">
      <c r="A3449" s="7" t="str">
        <v>极小极大与博弈；随机梯度与机器学习优化</v>
      </c>
      <c r="B3449" s="7" t="str">
        <v>Efficient Learning and Symmetry Discovery under Exact Invariances</v>
      </c>
      <c r="C3449" s="7" t="str">
        <v>Ashkan Soleymani; Behrooz Tahmasebi; Patrick Jaillet; Stefanie Jegelka</v>
      </c>
      <c r="D3449" s="7" t="str">
        <v>2609.07031v1</v>
      </c>
      <c r="E3449" s="12" t="d">
        <v>2026-09-07T04:35:19.000Z</v>
      </c>
      <c r="F3449" s="12" t="d">
        <v>2026-09-07T04:35:19.000Z</v>
      </c>
      <c r="G3449" s="7" t="str">
        <v>cs.LG, stat.ML</v>
      </c>
      <c r="H3449" s="7" t="str">
        <v>Learning with group invariances is central to many scientific and geometric learning problems, yet its computational foundations remain poorly understood. Even for classical supervised regression settings, it has been unclear whether one can efficiently compute a regression function that is exactly invariant to a given group action. Recent work showed that exact invariance can be enforced in polynomial time when the underlying group is finite and known, but left open the cases of infinite groups and unknown symmetries. In this paper, we resolve both challenges. First, we present the first polynomial-time algorithm for learning with exact group invariances that applies uniformly to finite and infinite groups. The runtime is polynomial in the data dimension and sample size, and independent of the group, while achieving strong generalization guarantees. This provides a computational explanation for the empirical success of invariant and equivariant methods in geometric machine learning and partially answers a recent open question in the literature. Second, we study learning in the symmetry discovery setting, where the invariance group is unknown. Focusing on the subgroup lattice of a finite group, we show that exact symmetries can be identified from data and exploited for learning in polynomial time. For regression over finite-dimensional feature spaces, our algorithm provably recovers the underlying symmetry, matches the minimax-optimal sample complexity of the known-symmetry setting, and runs in time polynomial in the data dimension and sample size. Our analysis relies on tools from random Cayley graphs and expander theory, which may be of independent interest.</v>
      </c>
      <c r="I3449" s="13" t="str">
        <v>arXiv</v>
      </c>
      <c r="J3449" s="13" t="str">
        <v>PDF</v>
      </c>
      <c r="K3449" s="7" t="str">
        <v>跨分区优化候选</v>
      </c>
      <c r="L3449" s="7" t="str">
        <v>arXiv 跨分区关键词检索；2026-09-01 至 2026-10-12</v>
      </c>
    </row>
    <row r="3450" ht="175" customHeight="1">
      <c r="A3450" s="7" t="str">
        <v>随机梯度与机器学习优化</v>
      </c>
      <c r="B3450" s="7" t="str">
        <v>HyperTransfer: Understanding the Equivalence between Base Optimizer and Hyperball</v>
      </c>
      <c r="C3450" s="7" t="str">
        <v>Jinghui Yuan; Hongtao Zhang; Jade Zou; Tianyu Li; Wenjie Zhou; Tianyu He; Wei Chen</v>
      </c>
      <c r="D3450" s="7" t="str">
        <v>2609.07017v1</v>
      </c>
      <c r="E3450" s="12" t="d">
        <v>2026-09-07T04:12:07.000Z</v>
      </c>
      <c r="F3450" s="12" t="d">
        <v>2026-09-07T04:12:07.000Z</v>
      </c>
      <c r="G3450" s="7" t="str">
        <v>cs.LG</v>
      </c>
      <c r="H3450" s="7" t="str">
        <v>Hyperball optimizers constrain parameter norms and update only their directions, establishing a distinct paradigm for neural network optimization. Although this geometry appears fundamentally different from that of conventional Base Optimizers, which update both parameter norms and directions, we show that the two paradigms are dynamically equivalent for scale-invariant networks. Building on this equivalence, we propose HyperTransfer, which constructs a Hyperball optimizer that reproduces the dynamics of a target Base Optimizer using only its initialization and learning-rate schedule, without running the target optimizer itself. We further derive the inverse mapping and extend the framework to non-scale-invariant networks. Experiments show that both HyperTransfer and the inverse mapping produce loss trajectories nearly identical to those of their targets, suggesting that Hyperball dynamics are governed primarily by the induced effective learning-rate schedule and optimizer state.</v>
      </c>
      <c r="I3450" s="13" t="str">
        <v>arXiv</v>
      </c>
      <c r="J3450" s="13" t="str">
        <v>PDF</v>
      </c>
      <c r="K3450" s="7" t="str">
        <v>跨分区优化候选</v>
      </c>
      <c r="L3450" s="7" t="str">
        <v>arXiv 跨分区关键词检索；2026-09-01 至 2026-10-12</v>
      </c>
    </row>
    <row r="3451" ht="190" customHeight="1">
      <c r="A3451" s="7" t="str">
        <v>非光滑与复合优化；凸优化与加速；零阶与高阶优化</v>
      </c>
      <c r="B3451" s="7" t="str">
        <v>Formation of grain boundaries in ductile single crystals under plane-strain simple shear: a block-coordinate finite element method</v>
      </c>
      <c r="C3451" s="7" t="str">
        <v>Khanh Chau Le; Thanh Danh Nguyen</v>
      </c>
      <c r="D3451" s="7" t="str">
        <v>2609.07016v1</v>
      </c>
      <c r="E3451" s="12" t="d">
        <v>2026-09-07T04:11:11.000Z</v>
      </c>
      <c r="F3451" s="12" t="d">
        <v>2026-09-07T04:11:11.000Z</v>
      </c>
      <c r="G3451" s="7" t="str">
        <v>physics.class-ph, cond-mat.mtrl-sci, math.NA</v>
      </c>
      <c r="H3451" s="7" t="str">
        <v>Large plastic deformation can drive an initially uniform single crystal to spontaneously subdivide into misoriented grains separated by thin dislocation walls -- a pattern-forming instability rooted in the loss of convexity of the crystal's elastic energy at large strain. We study this phenomenon for a ductile crystal in plane-strain simple shear within continuum dislocation theory, using a polyconvex (Ciarlet--Geymonat) elastic energy that guarantees existence of minimizers for the coupled deformation--slip problem. Minimizing over the plastic slip yields a condensed energy of double-well form whose non-quasiconvexity favours a lamellar microstructure; the gradient of the geometrically necessary dislocation density regularizes it, giving the grain boundaries a finite thickness and energy as functions of the misorientation angle. A block-coordinate finite element scheme -- alternating a convex non-smooth solve for the slip with a Levenberg-regularized Newton solve for the deformation -- resolves this microstructure numerically and detects its spontaneous onset, reproducing the lamellar grain structure in agreement with the closed-form analysis.</v>
      </c>
      <c r="I3451" s="13" t="str">
        <v>arXiv</v>
      </c>
      <c r="J3451" s="13" t="str">
        <v>PDF</v>
      </c>
      <c r="K3451" s="7" t="str">
        <v>跨分区优化候选</v>
      </c>
      <c r="L3451" s="7" t="str">
        <v>arXiv 跨分区关键词检索；2026-09-01 至 2026-10-12</v>
      </c>
    </row>
    <row r="3452" ht="280" customHeight="1">
      <c r="A3452" s="7" t="str">
        <v>随机梯度与机器学习优化</v>
      </c>
      <c r="B3452" s="7" t="str">
        <v>AF-Mamba: Efficient Long-Term Signal Modeling for Early Prediction of Atrial Fibrillation Onset</v>
      </c>
      <c r="C3452" s="7" t="str">
        <v>Yongbin Lee; Ki H. Chon</v>
      </c>
      <c r="D3452" s="7" t="str">
        <v>2609.06984v1</v>
      </c>
      <c r="E3452" s="12" t="d">
        <v>2026-09-07T03:19:49.000Z</v>
      </c>
      <c r="F3452" s="12" t="d">
        <v>2026-09-07T03:19:49.000Z</v>
      </c>
      <c r="G3452" s="7" t="str">
        <v>cs.LG</v>
      </c>
      <c r="H3452" s="7" t="str">
        <v>Atrial fibrillation (AF) is the most common cardiac arrhythmia and is associated with increased risks of stroke and heart failure. The growing availability of wearable and portable ECG monitoring enables continuous assessment of cardiac rhythm outside clinical settings. Predicting AF before its onset could provide additional lead time for timely clinical assessment and potentially improve the management of patients at risk of AF-related complications. This study focuses on predicting AF onset one hour in advance using long-term RR intervals (RRIs). To address this challenge, we propose a deep learning architecture that integrates temporal convolutional networks (TCNs) for local features encoding with Mamba, a selective state-space model capable of long-range sequence modeling. This hybrid TCN-Mamba design enables efficient training and inference on one-hour input windows, overcoming limitations of Transformers' quadratic scaling and recurrent networks' vanishing gradients. In subject-wise 5-fold testing, the proposed model achieved a sensitivity of 0.889, specificity of 0.943, F1-score of 0.813, AUROC of 0.974, and AUPRC of 0.933. In paired cross-dataset holdout evaluation, AF-Mamba maintained discriminative performance across unseen AF and NSR datasets, achieving a mean AUROC of 0.897. Compared against state-of-the-art AF prediction models and general time-series models, AF-Mamba achieved competitive predictive performance while providing a favorable performance-efficiency trade-off for long RRI sequences. These findings demonstrate the potential of AF-Mamba for accurate AF prediction one hour in advance and real-time continuous ambulatory monitoring.</v>
      </c>
      <c r="I3452" s="13" t="str">
        <v>arXiv</v>
      </c>
      <c r="J3452" s="13" t="str">
        <v>PDF</v>
      </c>
      <c r="K3452" s="7" t="str">
        <v>跨分区优化候选</v>
      </c>
      <c r="L3452" s="7" t="str">
        <v>arXiv 跨分区关键词检索；2026-09-01 至 2026-10-12</v>
      </c>
    </row>
    <row r="3453" ht="100" customHeight="1">
      <c r="A3453" s="7" t="str">
        <v>数学优化相关其他</v>
      </c>
      <c r="B3453" s="7" t="str">
        <v>Input-to-State Stability Framework for Fully Distributed Primal-Dual Dynamics for Quadratic GNEPs Without Multiplier Consensus</v>
      </c>
      <c r="C3453" s="7" t="str">
        <v>Shao-An Yin</v>
      </c>
      <c r="D3453" s="7" t="str">
        <v>2609.06983v2</v>
      </c>
      <c r="E3453" s="12" t="d">
        <v>2026-09-07T03:19:36.000Z</v>
      </c>
      <c r="F3453" s="12" t="d">
        <v>2026-09-21T04:54:08.000Z</v>
      </c>
      <c r="G3453" s="7" t="str">
        <v>math.OC, cs.AI, cs.GT, cs.LG, cs.MA</v>
      </c>
      <c r="H3453" s="7" t="str">
        <v>Generalized Nash Equilibrium Problems (GNEPs) often arise in multi-agent engineering applications that require distributed algorithms. Unlike traditional approaches that enforce consensus on multipliers, our method removes the need to share multipliers, reducing communication and improving privacy. As a result, different initializations can lead to different GNEs, including non-variational ones. We establish convergence under sufficient conditions using an input-to-state stability (ISS) framework.</v>
      </c>
      <c r="I3453" s="13" t="str">
        <v>arXiv</v>
      </c>
      <c r="J3453" s="13" t="str">
        <v>PDF</v>
      </c>
      <c r="K3453" s="7" t="str">
        <v>跨分区优化候选</v>
      </c>
      <c r="L3453" s="7" t="str">
        <v>arXiv 跨分区关键词检索；2026-09-01 至 2026-10-12</v>
      </c>
    </row>
    <row r="3454" ht="220" customHeight="1">
      <c r="A3454" s="7" t="str">
        <v>数学优化相关其他</v>
      </c>
      <c r="B3454" s="7" t="str">
        <v>An Empirical Measurement of Jailbreaking Evaluators</v>
      </c>
      <c r="C3454" s="7" t="str">
        <v>Yujie Mu</v>
      </c>
      <c r="D3454" s="7" t="str">
        <v>2609.10594v1</v>
      </c>
      <c r="E3454" s="12" t="d">
        <v>2026-09-07T03:16:25.000Z</v>
      </c>
      <c r="F3454" s="12" t="d">
        <v>2026-09-07T03:16:25.000Z</v>
      </c>
      <c r="G3454" s="7" t="str">
        <v>cs.CR, cs.LG</v>
      </c>
      <c r="H3454" s="7" t="str">
        <v>Expert evaluation of jailbreak responses is costly and difficult to scale, so the community increasingly relies on automated evaluators to determine whether an attack succeeds. However, jailbreak studies typically validate their chosen evaluator independently, repeatedly spending resources on similar evaluation efforts while making results across papers difficult to compare. Different evaluators also encode different definitions of jailbreak success, meaning that reported attack strength and apparent progress can depend substantially on which evaluator is used. We systematically compare six evaluators that recur in recent jailbreak attack and defense research: HarmBench, JailbreakBench, JailbreakRadar, StrongReject, JADES, and JailMeter. To our knowledge, no prior study has evaluated all six on the same human-labeled data under a controlled setup. We evaluate them on JailbreakQR and JailMeter-Eva, using human judgments as the reference, and measure agreement with humans, error types, and consistency across attack families. For evaluators that require a general-purpose LLM judge, we use a shared backbone to control for model-specific variation. We found that JADES exhibits the best overall performance, while HarmBench and StrongReject also demonstrate good performance.</v>
      </c>
      <c r="I3454" s="13" t="str">
        <v>arXiv</v>
      </c>
      <c r="J3454" s="13" t="str">
        <v>PDF</v>
      </c>
      <c r="K3454" s="7" t="str">
        <v>跨分区优化候选</v>
      </c>
      <c r="L3454" s="7" t="str">
        <v>arXiv 跨分区关键词检索；2026-09-01 至 2026-10-12</v>
      </c>
    </row>
    <row r="3455" ht="265" customHeight="1">
      <c r="A3455" s="7" t="str">
        <v>数学优化相关其他</v>
      </c>
      <c r="B3455" s="7" t="str">
        <v>Null-Space-Free 6D Spectral Embedding with Local Rayleigh Quotient Recovery for 3D Quasiperiodic Maxwell's Eigenproblems</v>
      </c>
      <c r="C3455" s="7" t="str">
        <v>Teng-Chao Sun; Tiexiang Li; Wen-Wei Lin; Xing-Long Lyu</v>
      </c>
      <c r="D3455" s="7" t="str">
        <v>2609.06965v2</v>
      </c>
      <c r="E3455" s="12" t="d">
        <v>2026-09-07T03:01:24.000Z</v>
      </c>
      <c r="F3455" s="12" t="d">
        <v>2026-09-22T12:00:28.000Z</v>
      </c>
      <c r="G3455" s="7" t="str">
        <v>math.NA</v>
      </c>
      <c r="H3455" s="7" t="str">
        <v>We develop a numerical framework for three-dimensional quasiperiodic Maxwell eigenvalue problems obtained through a six-dimensional periodic embedding. A projected Bloch--Fourier discretization yields a structured generalized eigenvalue problem with a large gradient-type kernel. Explicit orthonormal bases for the longitudinal and transverse subspaces remove this kernel exactly and reduce the original generalized eigenvalue problem to a null-space-free standard eigenvalue problem containing only the positive spectrum. An explicit inverse representation of the reduced operator avoids nested inner--outer linear solves and leads to an inverse Lanczos method whose main inner computation is a Hermitian positive definite conjugate-gradient solve with condition number bounded by that of the mass matrix; a residual estimate quantifies the effect of inner solves on the inverse Ritz pairs. To recover the computed modes in physical space, the six-dimensional Fourier eigenvectors are reconstructed on a three-dimensional Yee grid by a separated multi-center Taylor expansion, which avoids the dense Fourier-to-grid phase matrix and remains practical when direct dense reconstruction becomes prohibitively expensive. Local weighted Rayleigh quotients provide an independent physical-space validation, and their mass-weighted expectation is proved to equal the cropped Yee Rayleigh quotient under a partition-of-unity condition. Numerical experiments confirm the accuracy and computational effectiveness of the proposed framework and its physical-space recovery of three-dimensional quasiperiodic Maxwell modes.</v>
      </c>
      <c r="I3455" s="13" t="str">
        <v>arXiv</v>
      </c>
      <c r="J3455" s="13" t="str">
        <v>PDF</v>
      </c>
      <c r="K3455" s="7" t="str">
        <v>跨分区优化候选</v>
      </c>
      <c r="L3455" s="7" t="str">
        <v>arXiv 跨分区关键词检索；2026-09-01 至 2026-10-12</v>
      </c>
    </row>
    <row r="3456" ht="250" customHeight="1">
      <c r="A3456" s="7" t="str">
        <v>约束优化与增广拉格朗日；凸优化与加速；随机梯度与机器学习优化</v>
      </c>
      <c r="B3456" s="7" t="str">
        <v>Constrained Online Learning with Noisy Constraint Values</v>
      </c>
      <c r="C3456" s="7" t="str">
        <v>Vaneet Aggarwal</v>
      </c>
      <c r="D3456" s="7" t="str">
        <v>2609.06921v2</v>
      </c>
      <c r="E3456" s="12" t="d">
        <v>2026-09-07T01:38:41.000Z</v>
      </c>
      <c r="F3456" s="12" t="d">
        <v>2026-09-13T20:13:35.000Z</v>
      </c>
      <c r="G3456" s="7" t="str">
        <v>cs.LG, cs.AI, math.OC</v>
      </c>
      <c r="H3456" s="7" t="str">
        <v>We study constrained online convex optimization with adversarial constraints and conditionally unbiased, finite-variance observations of constraint values and gradients. Under common feasibility, our \LEDGER\ algorithm attains $O(\sqrt T)$ expected regret and $O(\sqrt{T\log(eT)})$ expected budget violation, the largest cumulative overspend over any window. It uses a reflected exponential potential, clipped signed observations, and predictable adaptive regularization, with one feedback triple and one projection per round. Neither a Slater condition, independence between feedback channels, nor an absolute constraint-value bound is needed. A Gaussian testing lower bound proves that the budget rate has optimal horizon dependence under square-root regret at fixed positive noise, including the logarithm. The same obstruction holds for terminal violation, so the logarithm is not a cost of maximizing over windows; an $O(\sqrt T)$ budget bound instead forces linear regret. In contrast, fixed positive Gaussian value noise yields a joint regret--hard-violation lower bound of $Ω(\min\{σ,1\}T/\log^2 T)$, even with exact gradients in one dimension. The hard-violation construction matches arbitrarily many moments while preserving a feasible-endpoint gap and constant endpoint probabilities. Together, the bounds separate uncertainty about hard feasibility from learnable signed budgets. Deterministic restarts remove the horizon input without changing either upper rate.</v>
      </c>
      <c r="I3456" s="13" t="str">
        <v>arXiv</v>
      </c>
      <c r="J3456" s="13" t="str">
        <v>PDF</v>
      </c>
      <c r="K3456" s="7" t="str">
        <v>跨分区优化候选</v>
      </c>
      <c r="L3456" s="7" t="str">
        <v>arXiv 跨分区关键词检索；2026-09-01 至 2026-10-12</v>
      </c>
    </row>
    <row r="3457" ht="190" customHeight="1">
      <c r="A3457" s="7" t="str">
        <v>约束优化与增广拉格朗日</v>
      </c>
      <c r="B3457" s="7" t="str">
        <v>Directed Hamiltonian-Cycle Parity in $O^*((3/2)^n)$ Deterministic Time and Polynomial Space</v>
      </c>
      <c r="C3457" s="7" t="str">
        <v>Hanqing Li</v>
      </c>
      <c r="D3457" s="7" t="str">
        <v>2609.11982v2</v>
      </c>
      <c r="E3457" s="12" t="d">
        <v>2026-09-07T01:17:59.000Z</v>
      </c>
      <c r="F3457" s="12" t="d">
        <v>2026-09-18T04:03:15.999Z</v>
      </c>
      <c r="G3457" s="7" t="str">
        <v>cs.DS</v>
      </c>
      <c r="H3457" s="7" t="str">
        <v>We give a deterministic algorithm that computes the parity of the number of Hamiltonian cycles in an $n$-vertex directed graph in $O(n^4(3/2)^n)$ time and $O(n^2)$ bits of working space, improving the $O^*(\varphi^n)$ bound of Björklund and Husfeldt. Their local-degree formula reduces the problem to a weighted sum over solutions of structured quadratic equations. We cover the corresponding ternary state space by binary subcubes, each inducing an affine system. The Kuang--Wang cover can be regenerated within the target bound; canonical ownership resolves its overlaps, while self-loop conditional expectations bound every affine solution visit. Rollback elimination shares the work across cover prefixes. The same cover gives a Las Vegas algorithm listing all $L$ solutions of $m$ affine product constraints in $N$ Boolean variables in expected time $\operatorname{poly}(N,m)((3/2)^m+L)$ and polynomial space. Finally, we show that complete enumeration can require $Ω((3/2)^n)$ visits even on strongly connected digraphs after an optimal self-loop choice. This is a limitation of the enumeration method, not a general lower bound for Hamiltonian-cycle parity.</v>
      </c>
      <c r="I3457" s="13" t="str">
        <v>arXiv</v>
      </c>
      <c r="J3457" s="13" t="str">
        <v>PDF</v>
      </c>
      <c r="K3457" s="7" t="str">
        <v>跨分区优化候选</v>
      </c>
      <c r="L3457" s="7" t="str">
        <v>arXiv 跨分区关键词检索；2026-09-01 至 2026-10-12</v>
      </c>
    </row>
    <row r="3458" ht="160" customHeight="1">
      <c r="A3458" s="7" t="str">
        <v>非光滑与复合优化</v>
      </c>
      <c r="B3458" s="7" t="str">
        <v>Smoothed Picard Hamiltonian Monte Carlo</v>
      </c>
      <c r="C3458" s="7" t="str">
        <v>Fan Chen; Sinho Chewi; Jianfeng Lu; Matthew S Zhang</v>
      </c>
      <c r="D3458" s="7" t="str">
        <v>2609.06906v2</v>
      </c>
      <c r="E3458" s="12" t="d">
        <v>2026-09-07T01:13:28.000Z</v>
      </c>
      <c r="F3458" s="12" t="d">
        <v>2026-09-29T12:25:32.000Z</v>
      </c>
      <c r="G3458" s="7" t="str">
        <v>math.ST, cs.DS, cs.LG, math.NA</v>
      </c>
      <c r="H3458" s="7" t="str">
        <v>We develop a new low-accuracy sampler, called smoothed Picard Hamiltonian Monte Carlo, which combines Gaussian smoothing, Picard iteration, and higher-order discretization. For a log-concave target $π\propto \exp(-V)$ in dimension $d$ satisfying $0 \prec αI \preceq \nabla^2 V \preceq βI$, with condition number $κ:= β/α$, smoothed Picard HMC returns a sample with $\sqrt α\,W_2(\cdot,π) \le \varepsilon$ using $\widetilde O(κ^2 + κ^{7/6} d^{1/6}/\varepsilon^{1/3})$ gradient queries. We also prove stronger $W_q$ bounds, and then develop an algorithmic framework, the recursive warm start generator, to upgrade these $W_q$ bounds to stronger divergence guarantees. This produces a warm start for the proximal bouncy particle sampler, introduced in a companion work, leading to a high-accuracy log-concave sampler with complexity $\widetilde O((κ^{7/6} d^{1/6} + κ^{1/2} d^{1/4})\mathrm{polylog}(1/\varepsilon))$.</v>
      </c>
      <c r="I3458" s="13" t="str">
        <v>arXiv</v>
      </c>
      <c r="J3458" s="13" t="str">
        <v>PDF</v>
      </c>
      <c r="K3458" s="7" t="str">
        <v>跨分区优化候选</v>
      </c>
      <c r="L3458" s="7" t="str">
        <v>arXiv 跨分区关键词检索；2026-09-01 至 2026-10-12</v>
      </c>
    </row>
    <row r="3459" ht="115" customHeight="1">
      <c r="A3459" s="7" t="str">
        <v>非光滑与复合优化；凸优化与加速</v>
      </c>
      <c r="B3459" s="7" t="str">
        <v>Accelerated High-Accuracy Sampling from a Warm Start via the Proximal Bouncy Particle Sampler</v>
      </c>
      <c r="C3459" s="7" t="str">
        <v>Fan Chen; Sinho Chewi; Jianfeng Lu; Matthew S Zhang</v>
      </c>
      <c r="D3459" s="7" t="str">
        <v>2609.06905v1</v>
      </c>
      <c r="E3459" s="12" t="d">
        <v>2026-09-07T01:13:27.000Z</v>
      </c>
      <c r="F3459" s="12" t="d">
        <v>2026-09-07T01:13:27.000Z</v>
      </c>
      <c r="G3459" s="7" t="str">
        <v>math.ST, cs.DS, cs.LG, math.PR, stat.ML</v>
      </c>
      <c r="H3459" s="7" t="str">
        <v>We study the problem of sampling from $μ(\mathrm{d}x)\propto e^{-V(x)}\,\mathrm{d}x$ on $\mathbb{R}^d$, where $V$ is $α$-strongly convex and $β$-smooth, and write $κ:=β/α$. We design and analyze the Proximal Bouncy Particle Sampler (Proximal BPS), a new sampler that combines ideas from the proximal sampler and the bouncy particle sampler. From a warm start initialization with $ O(1) $ Rényi divergence w.r.t. $μ$, Proximal BPS returns a sample whose law is $\varepsilon$-close to $μ$ in total variation distance using $\widetilde O(\sqrtκ\,d^{1/4} \,\mathrm{polylog}(1/\varepsilon))$ gradient queries in expectation.</v>
      </c>
      <c r="I3459" s="13" t="str">
        <v>arXiv</v>
      </c>
      <c r="J3459" s="13" t="str">
        <v>PDF</v>
      </c>
      <c r="K3459" s="7" t="str">
        <v>跨分区优化候选</v>
      </c>
      <c r="L3459" s="7" t="str">
        <v>arXiv 跨分区关键词检索；2026-09-01 至 2026-10-12</v>
      </c>
    </row>
    <row r="3460" ht="265" customHeight="1">
      <c r="A3460" s="7" t="str">
        <v>控制与动态优化</v>
      </c>
      <c r="B3460" s="7" t="str">
        <v>Dynamic-Programming-Guided Hierarchical BPE and Empirical Analysis of Vocabulary Pruning</v>
      </c>
      <c r="C3460" s="7" t="str">
        <v>Kenny Shao</v>
      </c>
      <c r="D3460" s="7" t="str">
        <v>2609.06898v1</v>
      </c>
      <c r="E3460" s="12" t="d">
        <v>2026-09-07T00:50:07.999Z</v>
      </c>
      <c r="F3460" s="12" t="d">
        <v>2026-09-07T00:50:07.999Z</v>
      </c>
      <c r="G3460" s="7" t="str">
        <v>cs.CL, cs.LG</v>
      </c>
      <c r="H3460" s="7" t="str">
        <v>Byte Pair Encoding (BPE) constructs vocabularies through greedy pair merging, but the resulting merge order does not necessarily allocate a fixed model-visible vocabulary optimally for compression. We propose Dynamic-Programming-Guided Hierarchical BPE (DH-BPE), a vocabulary-construction method that combines token exposure under exact minimum-token segmentation with the hierarchical dependencies induced by BPE training. Starting from a modestly overshot BPE candidate vocabulary, DH-BPE uses dynamic programming to measure candidate utility and applies exposure-guided, dependency-aware pruning to select a fixed-size model-visible vocabulary. We compare DH-BPE against Standard BPE and recent vocabulary-optimization baselines, including Pruned BPE, MinGram, and MinGram-PP, in primary evaluations at 12K and 16K target vocabulary sizes, with an additional 18K evaluation against MinGram only. Across the primary 12K and 16K comparisons, DH-BPE consistently improves aggregate compression over Standard BPE, Pruned BPE, and MinGram under a shared exact minimum-token DP encoder. MinGram-PP achieves stronger aggregate compression in the primary comparisons, but DH-BPE outperforms it at overshoot factors f = 2.0 and f = 3.0 in cross-corpus evaluation; at 12K, MinGram-PP reverses this ordering only with the substantially larger candidate pools at f = 4.0 and f = 5.0. Qualitative analysis further shows that DH-BPE balances later, more complete BPE merges with reusable subword components, providing a practical approach to improving vocabulary allocation under a fixed model-visible vocabulary budget.</v>
      </c>
      <c r="I3460" s="13" t="str">
        <v>arXiv</v>
      </c>
      <c r="J3460" s="13" t="str">
        <v>PDF</v>
      </c>
      <c r="K3460" s="7" t="str">
        <v>跨分区优化候选</v>
      </c>
      <c r="L3460" s="7" t="str">
        <v>arXiv 跨分区关键词检索；2026-09-01 至 2026-10-12</v>
      </c>
    </row>
    <row r="3461" ht="250" customHeight="1">
      <c r="A3461" s="7" t="str">
        <v>数学优化相关其他</v>
      </c>
      <c r="B3461" s="7" t="str">
        <v>Towards Bridging the Gap Between Offline and Iterative Alignment via Preference Distillation</v>
      </c>
      <c r="C3461" s="7" t="str">
        <v>Wenbo Zhang; Wenzhuo Zhou; Hengrui Cai; Zhengling Qi</v>
      </c>
      <c r="D3461" s="7" t="str">
        <v>2609.06893v1</v>
      </c>
      <c r="E3461" s="12" t="d">
        <v>2026-09-07T00:33:50.000Z</v>
      </c>
      <c r="F3461" s="12" t="d">
        <v>2026-09-07T00:33:50.000Z</v>
      </c>
      <c r="G3461" s="7" t="str">
        <v>cs.CL, cs.LG</v>
      </c>
      <c r="H3461" s="7" t="str">
        <v>Direct preference optimization DPO is a promising offline approach for aligning large language models (LLMs) due to its simplicity, computational efficiency, and implicit modeling of human preferences. Interestingly, iterative extensions of DPO have achieved stronger performance on academic benchmarks, raising two key questions: (i) Why do iterative methods generally outperform offline ones? (ii) Can their advantages be incorporated into offline alignment? To answer the first question, our controlled experiments reveal that the explicit preference model, additionally introduced in the iterative procedure, is a key factor behind its superiority over offline methods. This insight leads us to answer the second question affirmatively and propose Distilled Preference Probability Policy Optimization (DP3O), an effective and efficient offline alignment algorithm. DP3O first learns an explicit preference model using a helper class of LLMs and then distills its knowledge into policy optimization. Theoretically, we show that explicit preference modeling admits better estimation error control than implicit formulations, and that DP3O achieves a tighter generalization bound than hard-label DPO through variance reduction. Empirically, we evaluate DP3O on a wide range of chat-based and downstream tasks and show that it outperforms state-of-the-art offline methods, achieves performance comparable to iterative DPO, and reduces training time by about $42\%$, demonstrating both its effectiveness and efficiency.</v>
      </c>
      <c r="I3461" s="13" t="str">
        <v>arXiv</v>
      </c>
      <c r="J3461" s="13" t="str">
        <v>PDF</v>
      </c>
      <c r="K3461" s="7" t="str">
        <v>跨分区优化候选</v>
      </c>
      <c r="L3461" s="7" t="str">
        <v>arXiv 跨分区关键词检索；2026-09-01 至 2026-10-12</v>
      </c>
    </row>
    <row r="3462" ht="190" customHeight="1">
      <c r="A3462" s="7" t="str">
        <v>随机梯度与机器学习优化</v>
      </c>
      <c r="B3462" s="7" t="str">
        <v>Noisy-Space Policy Gradient for Diffusion Policies in Offline Reinforcement Learning</v>
      </c>
      <c r="C3462" s="7" t="str">
        <v>Mahmoud Selim; Cristina Cipriani; Karl H. Johansson</v>
      </c>
      <c r="D3462" s="7" t="str">
        <v>2609.06882v1</v>
      </c>
      <c r="E3462" s="12" t="d">
        <v>2026-09-07T00:08:13.000Z</v>
      </c>
      <c r="F3462" s="12" t="d">
        <v>2026-09-07T00:08:13.000Z</v>
      </c>
      <c r="G3462" s="7" t="str">
        <v>cs.LG, cs.AI, cs.RO</v>
      </c>
      <c r="H3462" s="7" t="str">
        <v>Diffusion policies offer a powerful and expressive parameterization for continuous control. Yet, their integration with reinforcement learning remains conceptually and algorithmically challenging. In this work, we address this gap by introducing a noisy-space action-value (Q-)function that assigns values to diffusion latents through the distribution of executed actions induced by the denoising process. We show that this construction admits a precise semantic interpretation and derive a noisy-space policy gradient (NSPG) that optimizes noisy latents using only clean action-space value estimates. Building on this result, we formulate a KL-regularized policy improvement over noisy latents and show that the resulting objective admits a diffusion-compatible regression form, avoiding backpropagation through the denoising process. Empirical results on state-based D4RL benchmarks and vision-based OGBench tasks demonstrate that the proposed noisy-space objective provides a principled and effective basis for training diffusion policies in offline reinforcement learning. Project webpage: https://mahmoud-selim.github.io/NSPG/</v>
      </c>
      <c r="I3462" s="13" t="str">
        <v>arXiv</v>
      </c>
      <c r="J3462" s="13" t="str">
        <v>PDF</v>
      </c>
      <c r="K3462" s="7" t="str">
        <v>跨分区优化候选</v>
      </c>
      <c r="L3462" s="7" t="str">
        <v>arXiv 跨分区关键词检索；2026-09-01 至 2026-10-12</v>
      </c>
    </row>
    <row r="3463" ht="250" customHeight="1">
      <c r="A3463" s="7" t="str">
        <v>数学优化相关其他</v>
      </c>
      <c r="B3463" s="7" t="str">
        <v>BinauralVAE: Spatial Audio Reconstruction For World Models</v>
      </c>
      <c r="C3463" s="7" t="str">
        <v>Luis Vitor Zerkowski; Luiz Velho</v>
      </c>
      <c r="D3463" s="7" t="str">
        <v>2609.06837v1</v>
      </c>
      <c r="E3463" s="12" t="d">
        <v>2026-09-06T21:20:35.999Z</v>
      </c>
      <c r="F3463" s="12" t="d">
        <v>2026-09-06T21:20:35.999Z</v>
      </c>
      <c r="G3463" s="7" t="str">
        <v>cs.SD, cs.LG</v>
      </c>
      <c r="H3463" s="7" t="str">
        <v>Embodied artificial intelligence has historically very much relied on visual perception, leading to a proliferation of multiple vision-centric world models. However, this reliance fails to capture spatial understanding in its entirety and can even present vulnerabilities in environments with visual occlusions, low-light conditions, or blackouts-scenarios, where acoustic information becomes a critical alternative for spatial awareness and navigation. Despite its potential, research into realistic spatial audio and particularly the development of audio-centric world models remains sparse. In this technical report, we introduce BinauralVAE: a flexible, open-source pipeline (https://github.com/Luizerko/BinauralVAE) that explores multiple models for spatialized audio reconstruction, progressing from fundamental baselines to advanced, mathematically grounded architectures. Our approach evaluates various Variational Autoencoder architectures -- including complex-valued variants -- to learn robust latent representations of binaural signals. Developed alongside AudioWorldSim, our methodology leverages realistic acoustic data captured as a simulated robot navigates an environment. This pipeline establishes a foundation for state representation in a future audio-based world model, designed to map the direct causal connection between navigational actions and their resulting acoustic consequences, and helping to enable sound as an essential complementary modality for spatial knowledge acquisition.</v>
      </c>
      <c r="I3463" s="13" t="str">
        <v>arXiv</v>
      </c>
      <c r="J3463" s="13" t="str">
        <v>PDF</v>
      </c>
      <c r="K3463" s="7" t="str">
        <v>跨分区优化候选</v>
      </c>
      <c r="L3463" s="7" t="str">
        <v>arXiv 跨分区关键词检索；2026-09-01 至 2026-10-12</v>
      </c>
    </row>
    <row r="3464" ht="250" customHeight="1">
      <c r="A3464" s="7" t="str">
        <v>约束优化与增广拉格朗日；随机梯度与机器学习优化</v>
      </c>
      <c r="B3464" s="7" t="str">
        <v>Constrained Bayesian Optimization for Hierarchical Federated Learning in IoT Networks for Plant Disease Classification</v>
      </c>
      <c r="C3464" s="7" t="str">
        <v>Athanasios Papanikolaou; Athanasios Tziouvaras; Apostolos Xenakis; Periklis Chatzimisios; Shameem A. Puthiya Parambath; George Floros; Enrica Zereik; Ivan Petrovic; Fabio Bonsignorio</v>
      </c>
      <c r="D3464" s="7" t="str">
        <v>2609.06830v1</v>
      </c>
      <c r="E3464" s="12" t="d">
        <v>2026-09-06T20:56:40.000Z</v>
      </c>
      <c r="F3464" s="12" t="d">
        <v>2026-09-06T20:56:40.000Z</v>
      </c>
      <c r="G3464" s="7" t="str">
        <v>cs.LG, cs.DC</v>
      </c>
      <c r="H3464" s="7" t="str">
        <v>The deployment of Hierarchical Federated Learning (HFL) in resource-constrained Internet of Things (IoT) environments requires careful configuration to balance predictive performance with energy consumption and execution time. This challenge is particularly relevant to smart agriculture, where distributed IoT devices can support automated plant disease classification while operating under limited computational and communication resources. This paper presents a constrained Bayesian Optimization framework for the efficient configuration of HFL deployments. The proposed approach jointly explores the deep learning backbone architecture, aggregation strategy, and number of communication rounds, while the federation size is determined according to the spatial coverage requirements of the agricultural deployment. A weighted objective function captures user-defined trade-offs among energy consumption, execution time, and predictive performance, while explicit constraints ensure compliance with deployment-specific resource and accuracy requirements. The framework is evaluated on an IoT-based plant disease classification task considering multiple deep learning architectures, federated aggregation strategies, and communication-round settings. Experimental results across 30 independent optimization runs show that the proposed approach explores only 11.11% of the search space, while consistently identifying solutions within 1% of the exhaustive-search optimum, with a mean optimality gap of only 0.056%.</v>
      </c>
      <c r="I3464" s="13" t="str">
        <v>arXiv</v>
      </c>
      <c r="J3464" s="13" t="str">
        <v>PDF</v>
      </c>
      <c r="K3464" s="7" t="str">
        <v>跨分区优化候选</v>
      </c>
      <c r="L3464" s="7" t="str">
        <v>arXiv 跨分区关键词检索；2026-09-01 至 2026-10-12</v>
      </c>
    </row>
    <row r="3465" ht="280" customHeight="1">
      <c r="A3465" s="7" t="str">
        <v>约束优化与增广拉格朗日；随机梯度与机器学习优化</v>
      </c>
      <c r="B3465" s="7" t="str">
        <v>Formation of structural attractors in neuromorphic systems</v>
      </c>
      <c r="C3465" s="7" t="str">
        <v>Yurii Parzhyn; Alexander Schwarzmann; Mykyta Lapin; Kostiantyn Bokhan</v>
      </c>
      <c r="D3465" s="7" t="str">
        <v>2609.06826v1</v>
      </c>
      <c r="E3465" s="12" t="d">
        <v>2026-09-06T20:44:03.999Z</v>
      </c>
      <c r="F3465" s="12" t="d">
        <v>2026-09-06T20:44:03.999Z</v>
      </c>
      <c r="G3465" s="7" t="str">
        <v>cs.AI, cs.LG, cs.NE, q-bio.NC</v>
      </c>
      <c r="H3465" s="7" t="str">
        <v>This paper examines the theory of Invariant Structural Learning (ISL), which proposes a non-optimization approach to concept formation. Learning is interpreted as convergence to structural attractors in a hypergraph space, rather than as the minimization of a global loss function. The paper presents the ISL model, including its mathematical formalization, computational verification, and a hypothetical neurobiological interpretation. The mathematical section introduces the formal apparatus of the structural reduction process and proves its finite convergence, the existence and uniqueness of class structural attractors, and the self-organization of attractor maps. The computational section demonstrates the feasibility of the proposed approach on classical image recognition tasks, utilizing the proposed learning mechanism without backpropagation and with extremely small training datasets. Finally, the neurobiological section formulates hypotheses regarding the possible implementation of structural attractors in dendritic trees, neural coding as a projection of internal attractor dynamics, and the development of neural architectures supporting the proposed learning concept. These hypotheses are discussed in the context of modern experimental data in the fields of dendritic computations, synaptic plasticity, and the structural organization of neural circuits. The proposed neurobiological mechanisms are presented as testable hypotheses rather than established biological facts. The results demonstrate the mathematical consistency and computational feasibility of the proposed model, while the neurobiological hypotheses outline potential directions for its experimental verification.</v>
      </c>
      <c r="I3465" s="13" t="str">
        <v>arXiv</v>
      </c>
      <c r="J3465" s="13" t="str">
        <v>PDF</v>
      </c>
      <c r="K3465" s="7" t="str">
        <v>跨分区优化候选</v>
      </c>
      <c r="L3465" s="7" t="str">
        <v>arXiv 跨分区关键词检索；2026-09-01 至 2026-10-12</v>
      </c>
    </row>
    <row r="3466" ht="235" customHeight="1">
      <c r="A3466" s="7" t="str">
        <v>数学优化相关其他</v>
      </c>
      <c r="B3466" s="7" t="str">
        <v>"very likely" Means "uncertain"? How LLMs Diverge from Humans in Linguistic Uncertainty Quantification</v>
      </c>
      <c r="C3466" s="7" t="str">
        <v>Jinhao Duan; Zicheng Liu; Zijie Liu; Kaidi Xu; Tianlong Chen</v>
      </c>
      <c r="D3466" s="7" t="str">
        <v>2610.00083v1</v>
      </c>
      <c r="E3466" s="12" t="d">
        <v>2026-09-06T19:31:45.000Z</v>
      </c>
      <c r="F3466" s="12" t="d">
        <v>2026-09-06T19:31:45.000Z</v>
      </c>
      <c r="G3466" s="7" t="str">
        <v>cs.LG</v>
      </c>
      <c r="H3466" s="7" t="str">
        <v>Humans express uncertainty verbally via markers (e.g., "possible," "likely"), yet most LLM uncertainty quantification (UQ) relies on costing likelihood- or consistency-based signals. From a cognitive perspective, accurate verbal uncertainty reflects metacognitive monitoring, representing knowledge boundaries ("knowing that you don't know") to support regulation and information seeking. In this paper, we investigate how LLMs diverge from humans in verbal uncertainty quantification and whether verbal markers can reliably quantify LLM uncertainty. We curate a corpus of human uncertainty markers from psychology and decision-science literature and benchmark LLMs against it. We observe that LLMs encode verbal uncertainty with numerical levels that differ substantially from those of humans. We then introduce METHODNAME, a novel optimization-based algorithm that learns an optimal uncertainty profile over uncertainty markers directly from LLM outputs. By fitting a marker-uncertainty mapping to best explain empirical correctness, METHODNAME discovers how much probability mass each verbal marker should convey, rather than estimating uncertainty via repeated sampling. METHODNAME enables a direct, marker-level comparison of confidence semantics between humans and LLMs, disentangling mismatch and revealing systematic confidence disparities in verbal expressions.</v>
      </c>
      <c r="I3466" s="13" t="str">
        <v>arXiv</v>
      </c>
      <c r="J3466" s="13" t="str">
        <v>PDF</v>
      </c>
      <c r="K3466" s="7" t="str">
        <v>跨分区优化候选</v>
      </c>
      <c r="L3466" s="7" t="str">
        <v>arXiv 跨分区关键词检索；2026-09-01 至 2026-10-12</v>
      </c>
    </row>
    <row r="3467" ht="205" customHeight="1">
      <c r="A3467" s="7" t="str">
        <v>数学优化相关其他</v>
      </c>
      <c r="B3467" s="7" t="str">
        <v>Halo: Improving forecast accuracy through heteroscedastic estimation</v>
      </c>
      <c r="C3467" s="7" t="str">
        <v>Adam Cataldo</v>
      </c>
      <c r="D3467" s="7" t="str">
        <v>2609.10589v1</v>
      </c>
      <c r="E3467" s="12" t="d">
        <v>2026-09-06T18:03:06.000Z</v>
      </c>
      <c r="F3467" s="12" t="d">
        <v>2026-09-06T18:03:06.000Z</v>
      </c>
      <c r="G3467" s="7" t="str">
        <v>cs.LG</v>
      </c>
      <c r="H3467" s="7" t="str">
        <v>Heteroscedastic forecasting, where a network estimates a scale parameter alongside a location parameter, is normally motivated by uncertainty quantification. This paper shows it also improves the point estimate, in contrast to reported negative results for heteroscedastic estimation outside time series. Halo is a modification that reuses an existing deep forecaster's architecture, giving it a second output for the scale of its implied distribution and training it under the matching negative log likelihood. Adapting three state-of-the-art models --- a transformer, a graph network paired with a variational autoencoder, and a single-layer convolutional network --- under both Gaussian and Laplacian losses demonstrates the phenomenon. On the five electricity price markets of a standard forecasting benchmark, Halo improves MSE and MAE in 28 of 30 model-market-metric comparisons, cutting average MSE by 2.6% to 16.5% and average MAE by 1.7% to 11.0%. Two findings emerge: (1) whether the scale estimate comes from a second projection head or from a full parallel network matters far less than whether the network estimates scale, and (2) the improvement holds under the hyperparameters already tuned for the point-estimate baseline, so retuning is optional.</v>
      </c>
      <c r="I3467" s="13" t="str">
        <v>arXiv</v>
      </c>
      <c r="J3467" s="13" t="str">
        <v>PDF</v>
      </c>
      <c r="K3467" s="7" t="str">
        <v>跨分区优化候选</v>
      </c>
      <c r="L3467" s="7" t="str">
        <v>arXiv 跨分区关键词检索；2026-09-01 至 2026-10-12</v>
      </c>
    </row>
    <row r="3468" ht="295" customHeight="1">
      <c r="A3468" s="7" t="str">
        <v>组合与离散优化</v>
      </c>
      <c r="B3468" s="7" t="str">
        <v>Simulating the Marginal Green Contribution of AI Modules in a Smart-Agriculture Platform: Evidence from Two Monte Carlo Experiments</v>
      </c>
      <c r="C3468" s="7" t="str">
        <v>Zhaoyang Li; Ruijie Zhang; Zhaoji Sun; Lu Zhang</v>
      </c>
      <c r="D3468" s="7" t="str">
        <v>2609.06740v1</v>
      </c>
      <c r="E3468" s="12" t="d">
        <v>2026-09-06T17:25:33.000Z</v>
      </c>
      <c r="F3468" s="12" t="d">
        <v>2026-09-06T17:25:33.000Z</v>
      </c>
      <c r="G3468" s="7" t="str">
        <v>cs.AI, math.NA</v>
      </c>
      <c r="H3468" s="7" t="str">
        <v>Smart agriculture platforms usually bundle AI diagnosis, IoT sensing and decision push into a single package, so the green benefit attributable to each component remains unclear and resource-allocation decisions lack quantitative evidence. Building on a previous platform-level Monte Carlo assessment, this paper makes the components explicit and runs two controlled simulation experiments. Experiment 1 follows the chain from AI capability to farmer behavior to agrochemical input reduction, modeling pesticide/fertilizer reduction as avoidable blind-application share times prescription effectiveness times decision-touch coverage times adoption rate, and compares an experienced-extension mode with the AI mode: the probability of reaching 20% pesticide reduction is essentially zero in the extension mode but 20.7% at baseline, up to 49% with diagnosis accuracy 0.95 and adoption 0.85 under AI; the probability of 15% fertilizer reduction rises from near zero to 52.0%. Experiment 2 compares current practice (P0), IoT engineering retrofit (P1), and P1 plus AI irrigation scheduling (P2): median aggregate water saving rises from 7.8% (P0) to 11.0% (P1) and 16.0% (P2), with AI adding 5.0 percentage points beyond engineering; paddy CH4 reduction reaches 30.5% under AI scheduling versus 19.8% under manual operation, and the rice irrigation-methane subsystem carbon intensity declines 27.9%. Sensitivity analyses of both experiments consistently indicate that the primary bottleneck for meeting green targets is farmer adoption rather than algorithm accuracy, and that AI data fusion is robust to soil-moisture sensing errors. This work provides a reproducible simulation framework for component-level green-value evaluation and promotion-strategy optimization of smart agriculture platforms.</v>
      </c>
      <c r="I3468" s="13" t="str">
        <v>arXiv</v>
      </c>
      <c r="J3468" s="13" t="str">
        <v>PDF</v>
      </c>
      <c r="K3468" s="7" t="str">
        <v>跨分区优化候选</v>
      </c>
      <c r="L3468" s="7" t="str">
        <v>arXiv 跨分区关键词检索；2026-09-01 至 2026-10-12</v>
      </c>
    </row>
    <row r="3469" ht="175" customHeight="1">
      <c r="A3469" s="7" t="str">
        <v>数学优化相关其他</v>
      </c>
      <c r="B3469" s="7" t="str">
        <v>RoPE attention is an exact forward-pass gradient step with softmax intact</v>
      </c>
      <c r="C3469" s="7" t="str">
        <v>Julie Huang; Maggie Chlon; Leon Chlon</v>
      </c>
      <c r="D3469" s="7" t="str">
        <v>2609.06685v1</v>
      </c>
      <c r="E3469" s="12" t="d">
        <v>2026-09-06T15:53:38.000Z</v>
      </c>
      <c r="F3469" s="12" t="d">
        <v>2026-09-06T15:53:38.000Z</v>
      </c>
      <c r="G3469" s="7" t="str">
        <v>stat.ML, cs.LG</v>
      </c>
      <c r="H3469" s="7" t="str">
        <v>We derive an exact gradient-step representation of the RoPE-softmax forward pass. For every deterministic RoPE-softmax attention head with arbitrary affine projection weights, we construct a query-dependent effective matrix $ΔM_i$ satisfying $y_i = μ_i + u_i^\top ΔM_i$, where $μ_i$ is the uniform mean of the attended values and $u_i$ is the augmented query input. The construction applies the classical exponential divided difference $ρ= φ_1$ to retain the softmax exactly. Its positive coefficients give a unit gradient-step representation on a query-conditioned quadratic objective. The same function connects the RoPE generator to exact positional finite differences. We derive a tokenwise formula for the error of reusing one query's matrix and prove that a nonconstant finite-cache head cannot admit a globally exact affine query readout. Reconstruction checks and frozen-reuse calibration on one pretrained Qwen2.5-0.5B layer verify the representation and quantify the correction required when one query's matrix is reused.</v>
      </c>
      <c r="I3469" s="13" t="str">
        <v>arXiv</v>
      </c>
      <c r="J3469" s="13" t="str">
        <v>PDF</v>
      </c>
      <c r="K3469" s="7" t="str">
        <v>跨分区优化候选</v>
      </c>
      <c r="L3469" s="7" t="str">
        <v>arXiv 跨分区关键词检索；2026-09-01 至 2026-10-12</v>
      </c>
    </row>
    <row r="3470" ht="205" customHeight="1">
      <c r="A3470" s="7" t="str">
        <v>非光滑与复合优化</v>
      </c>
      <c r="B3470" s="7" t="str">
        <v>A discontinuous Galerkin approximation of the Dean--Kawasaki equation</v>
      </c>
      <c r="C3470" s="7" t="str">
        <v>Kamran Arora; Federico Cornalba; Tony Shardlow</v>
      </c>
      <c r="D3470" s="7" t="str">
        <v>2609.06681v1</v>
      </c>
      <c r="E3470" s="12" t="d">
        <v>2026-09-06T15:45:57.999Z</v>
      </c>
      <c r="F3470" s="12" t="d">
        <v>2026-09-06T15:45:57.999Z</v>
      </c>
      <c r="G3470" s="7" t="str">
        <v>math.NA, math.AP, math.PR</v>
      </c>
      <c r="H3470" s="7" t="str">
        <v>We introduce and analyse an arbitrary order spatial discontinuous Galerkin (dG) method for the Dean--Kawasaki equation, a highly singular SPDE modelling density fluctuations of $N$ diffusing particles in the regime of large particle number $N \gg 1$. Our starting point is a general procedure for discretising multiplicative, divergence-form noise on finite element spaces whilst preserving its cross-variation structure at the discrete level; the construction is explicit, elementwise, applies to continuous and discontinuous spaces alike, and extends to general mobilities. Using it, we prove weak error estimates of order $O(h^p)$ between fluctuations of the semi-discrete scheme and those of the underlying particle system, together with a correction that is exponentially small in the scaling regime $Nh^d \gg 1$ and arises because the scheme does not preserve positivity. The resulting method is locally and globally conservative and applies on unstructured simplicial meshes. Quantitative numerical experiments support the analysis, and further experiments illustrate the method beyond the scope of the theory: indicator function observables, external and interaction potentials, convection-dominated regimes and reflecting boundary conditions.</v>
      </c>
      <c r="I3470" s="13" t="str">
        <v>arXiv</v>
      </c>
      <c r="J3470" s="13" t="str">
        <v>PDF</v>
      </c>
      <c r="K3470" s="7" t="str">
        <v>跨分区优化候选</v>
      </c>
      <c r="L3470" s="7" t="str">
        <v>arXiv 跨分区关键词检索；2026-09-01 至 2026-10-12</v>
      </c>
    </row>
    <row r="3471" ht="205" customHeight="1">
      <c r="A3471" s="7" t="str">
        <v>数学优化相关其他</v>
      </c>
      <c r="B3471" s="7" t="str">
        <v>Tracking the Moving Frontier: Long-Short Term Advantage Estimator</v>
      </c>
      <c r="C3471" s="7" t="str">
        <v>Xinhao Yao; Lu Yu; Changhao Wang; Fengwei Teng; Yuyao Zhang; Qing Cui; Jun Zhou; Yong Liu</v>
      </c>
      <c r="D3471" s="7" t="str">
        <v>2609.06671v1</v>
      </c>
      <c r="E3471" s="12" t="d">
        <v>2026-09-06T15:24:17.000Z</v>
      </c>
      <c r="F3471" s="12" t="d">
        <v>2026-09-06T15:24:17.000Z</v>
      </c>
      <c r="G3471" s="7" t="str">
        <v>cs.LG, cs.AI</v>
      </c>
      <c r="H3471" s="7" t="str">
        <v>Group-based RLVR methods estimate advantages by repeatedly sampling multiple trajectories for each prompt, making long-horizon agent training expensive and discarding useful experience accumulated across iterations. We ask whether historical experience can replace these repeated within-iteration comparisons without directly optimizing on stale trajectories. We introduce Long-Short Term Advantage Estimator (LSTAE), a single-stream RL algorithm that uses history for advantage estimation while updating the policy only with the current rollout. LSTAE maintains a persistent tracker for each task anchor. At the trajectory level (long term), a drift-aware historical baseline tracks the anchor's moving success frontier and measures the relative contribution of each new trajectory. At the step level (short term), a recent state-experience buffer exploits recurrent states to estimate localized action advantages. This two-timescale design converts accumulated experience into multi-granular credit signals, requiring only one rollout per anchor. Across agentic and mathematical reasoning benchmarks, LSTAE matches or improves upon strong group-based baselines while substantially reducing rollout cost.</v>
      </c>
      <c r="I3471" s="13" t="str">
        <v>arXiv</v>
      </c>
      <c r="J3471" s="13" t="str">
        <v>PDF</v>
      </c>
      <c r="K3471" s="7" t="str">
        <v>跨分区优化候选</v>
      </c>
      <c r="L3471" s="7" t="str">
        <v>arXiv 跨分区关键词检索；2026-09-01 至 2026-10-12</v>
      </c>
    </row>
    <row r="3472" ht="205" customHeight="1">
      <c r="A3472" s="7" t="str">
        <v>随机梯度与机器学习优化；在线优化与遗憾界</v>
      </c>
      <c r="B3472" s="7" t="str">
        <v>Data Efficient Sample Selection for In-Context Learning</v>
      </c>
      <c r="C3472" s="7" t="str">
        <v>V Venktesh; Cem Levi; Avishek Anand</v>
      </c>
      <c r="D3472" s="7" t="str">
        <v>2609.06670v2</v>
      </c>
      <c r="E3472" s="12" t="d">
        <v>2026-09-06T15:23:37.000Z</v>
      </c>
      <c r="F3472" s="12" t="d">
        <v>2026-09-13T07:50:02.000Z</v>
      </c>
      <c r="G3472" s="7" t="str">
        <v>cs.LG, cs.CL</v>
      </c>
      <c r="H3472" s="7" t="str">
        <v>The In-context learning (ICL) paradigm aids large language models (LLMs) to adapt to new tasks without need for fine-tuning. However, selecting an optimal combination of demonstration examples from a large pool of example subsets is a challenging problem. Existing approaches for selection do not model the complex relationship between ICL samples and downstream LLM performance. They typically perform static task-level selection, choosing subsets once offline, which can fail to generalize to unseen queries. We introduce DearICL (Data Efficient Algorithm for Ranking) ICL samples, a new framework that models demonstration example selection as a subset ranking problem. DearICL employs a non-linear surrogate employing a differentiable sorting objective within a gap-index bandit algorithm. The gap-index based approach enables fine-grained separation of good arms and borderline arms, which is used as an auxiliary objective to train the non-linear surrogate through sufficient sampling of borderline arms, supporting instance-level subset ranking. On exemplar selection benchmarks with open-source LLMs, DearICL achieves 8.08-15.9% accuracy gains over strong linear bandit baselines, with low sample complexity. Code and data: https://github.com/VenkteshV/DearICL.</v>
      </c>
      <c r="I3472" s="13" t="str">
        <v>arXiv</v>
      </c>
      <c r="J3472" s="13" t="str">
        <v>PDF</v>
      </c>
      <c r="K3472" s="7" t="str">
        <v>跨分区优化候选</v>
      </c>
      <c r="L3472" s="7" t="str">
        <v>arXiv 跨分区关键词检索；2026-09-01 至 2026-10-12</v>
      </c>
    </row>
    <row r="3473" ht="235" customHeight="1">
      <c r="A3473" s="7" t="str">
        <v>非光滑与复合优化</v>
      </c>
      <c r="B3473" s="7" t="str">
        <v>Behavioral Cloning Outperforms Entropy-Regularized RL: Critic-Driven Failure of Actor-Critic Methods on Adaptive Tumor Treatment</v>
      </c>
      <c r="C3473" s="7" t="str">
        <v>Aleksandar Dimitrov; Giacomo Spigler</v>
      </c>
      <c r="D3473" s="7" t="str">
        <v>2609.06667v1</v>
      </c>
      <c r="E3473" s="12" t="d">
        <v>2026-09-06T15:18:25.000Z</v>
      </c>
      <c r="F3473" s="12" t="d">
        <v>2026-09-06T15:18:25.000Z</v>
      </c>
      <c r="G3473" s="7" t="str">
        <v>cs.LG</v>
      </c>
      <c r="H3473" s="7" t="str">
        <v>Adaptive dosing requires policies that reduce tumor burden without excessive toxicity. Learned dosing policies are typically judged against historical or heuristic comparators, which cannot show whether a policy has found the best behavior available. We instead study a three-population tumor-control ODE in which optimal-control analysis fixes the form of a good schedule -- bang-bang dosing punctuated by a singular arc -- and construct a numerical controller of that form as a proxy for near-optimal behavior. Judged against this reference under a sustained-cure criterion -- 200 consecutive days below 5% carrying capacity -- Soft Actor-Critic (SAC) trained from scratch never reaches cure. Behavioral cloning (BC) of the reference reproduces it (100% sustained cure, 30/30 seeds), but SAC fine-tuning of the cloned policy destroys it across five entropy coefficients, and TD3 and BC-regularized SAC fail identically; the pattern persists under multiplicative pharmacokinetic action noise. Along curative trajectories the post-collapse critic ranks the collapsed-policy action above the reference action in 96% of states, concentrated in the maintenance phase, and the policy settles into a non-curative adaptive-therapy equilibrium. The reference is what makes this legible: against a heuristic comparator the fine-tuned policy would read as a competent controller rather than a failure.</v>
      </c>
      <c r="I3473" s="13" t="str">
        <v>arXiv</v>
      </c>
      <c r="J3473" s="13" t="str">
        <v>PDF</v>
      </c>
      <c r="K3473" s="7" t="str">
        <v>跨分区优化候选</v>
      </c>
      <c r="L3473" s="7" t="str">
        <v>arXiv 跨分区关键词检索；2026-09-01 至 2026-10-12</v>
      </c>
    </row>
    <row r="3474" ht="250" customHeight="1">
      <c r="A3474" s="7" t="str">
        <v>数学优化相关其他</v>
      </c>
      <c r="B3474" s="7" t="str">
        <v>SwiftExplorer: Training-free Diffusion Model Alignment with Swift Diversity Exploration</v>
      </c>
      <c r="C3474" s="7" t="str">
        <v>Renye Yan; Jikang Cheng; You Wu; Bojin Huang; Wei Peng; Zongwei Wang; Ling Liang; Yimao Cai</v>
      </c>
      <c r="D3474" s="7" t="str">
        <v>2609.06651v1</v>
      </c>
      <c r="E3474" s="12" t="d">
        <v>2026-09-06T15:03:44.000Z</v>
      </c>
      <c r="F3474" s="12" t="d">
        <v>2026-09-06T15:03:44.000Z</v>
      </c>
      <c r="G3474" s="7" t="str">
        <v>cs.LG, cs.AI</v>
      </c>
      <c r="H3474" s="7" t="str">
        <v>Diffusion models have general generative abilities but struggle to align with specific objectives. Fine-tuning can improve alignment, yet its training cost is often prohibitive. This led to training-free methods that apply objective-guided terms in sampling to bias the generation distribution toward designated regions, e.g., high-reward areas. However, these methods face two issues: (1) the strong directional bias narrows the pretrained distribution and generation diversity, and (2) indiscriminate constant guidance fails to prune redundant signals, hurting both quality and efficiency. To address the above challenges, we propose SwiftExplorer, a plugin that mitigates distribution collapse caused by excessive diversity loss and reduces compute costs. First, we adopt an Inheritance-Restart exploration mechanism to avoid early convergence, while exploration also increases the likelihood of high-reward trajectories. Additionally, it balances diversity and fidelity, adding diversity without causing a distribution over-shift. Second, our Quality-Efficiency arbitration mechanism improves guidance by removing incorrect signals, and it reduces computation by dynamically stopping generation when completeness and marginal reward gain are optimal. In an extensive number of experiments and different types of evaluation metrics, the proposed SwiftExplorer achieves excellent performance on all metrics, including preference, fidelity, diversity, and richness.</v>
      </c>
      <c r="I3474" s="13" t="str">
        <v>arXiv</v>
      </c>
      <c r="J3474" s="13" t="str">
        <v>PDF</v>
      </c>
      <c r="K3474" s="7" t="str">
        <v>跨分区优化候选</v>
      </c>
      <c r="L3474" s="7" t="str">
        <v>arXiv 跨分区关键词检索；2026-09-01 至 2026-10-12</v>
      </c>
    </row>
    <row r="3475" ht="250" customHeight="1">
      <c r="A3475" s="7" t="str">
        <v>极小极大与博弈；随机梯度与机器学习优化；流形与最优传输</v>
      </c>
      <c r="B3475" s="7" t="str">
        <v>Deep Barycentric Regression for Optimal Transport Map Estimation and its Statistical Optimality</v>
      </c>
      <c r="C3475" s="7" t="str">
        <v>Kunwoong Kim; Insung Kong; Yongdai Kim</v>
      </c>
      <c r="D3475" s="7" t="str">
        <v>2609.06598v1</v>
      </c>
      <c r="E3475" s="12" t="d">
        <v>2026-09-06T13:33:41.000Z</v>
      </c>
      <c r="F3475" s="12" t="d">
        <v>2026-09-06T13:33:41.000Z</v>
      </c>
      <c r="G3475" s="7" t="str">
        <v>cs.LG, cs.AI, stat.ML</v>
      </c>
      <c r="H3475" s="7" t="str">
        <v>The optimal transport (OT) map provides a geometric transformation for aligning probability distributions and has become a useful tool in machine learning. However, existing estimators of the OT map still exhibit a gap between sharp statistical guarantees and practical parametric estimation based on stable training objectives. Theoretical estimators achieve minimax optimal convergence rates, but they are typically nonparametric and can incur demanding implementation design or inference costs. Practical estimators are parametric and scalable, but their statistical guarantees remain underexplored, and their min-max, adversarial-like training objectives can be sensitive to optimization algorithms. We propose BROT (Barycentric Regression for OT), a simple two-step method that first computes the unregularized OT plan and then fits a deep neural network (DNN) to the induced barycentric targets by least-squares regression. Under standard regularity conditions, we prove that the DNN estimator of BROT attains the minimax convergence rate, when the ground-truth OT map is Lipschitz. Numerical studies on synthetic datasets and an image dataset show that BROT provides accurate map estimates, strong target distribution matching, and competitive transport costs, compared to existing estimation methods. Experiments on two downstream tasks, single-cell perturbation prediction and unsupervised domain adaptation, further suggest that the accurate estimation of BROT can translate into stronger task performance.</v>
      </c>
      <c r="I3475" s="13" t="str">
        <v>arXiv</v>
      </c>
      <c r="J3475" s="13" t="str">
        <v>PDF</v>
      </c>
      <c r="K3475" s="7" t="str">
        <v>跨分区优化候选</v>
      </c>
      <c r="L3475" s="7" t="str">
        <v>arXiv 跨分区关键词检索；2026-09-01 至 2026-10-12</v>
      </c>
    </row>
    <row r="3476" ht="205" customHeight="1">
      <c r="A3476" s="7" t="str">
        <v>零阶与高阶优化</v>
      </c>
      <c r="B3476" s="7" t="str">
        <v>Halley's Method for Rectangular Matrix Variables and the Matrix Schwarzian Derivative</v>
      </c>
      <c r="C3476" s="7" t="str">
        <v>Shintaro Yoshizawa</v>
      </c>
      <c r="D3476" s="7" t="str">
        <v>2609.06592v1</v>
      </c>
      <c r="E3476" s="12" t="d">
        <v>2026-09-06T13:18:40.999Z</v>
      </c>
      <c r="F3476" s="12" t="d">
        <v>2026-09-06T13:18:40.999Z</v>
      </c>
      <c r="G3476" s="7" t="str">
        <v>math.NA</v>
      </c>
      <c r="H3476" s="7" t="str">
        <v>Alefeld (1981) recast Halley's cubic convergence as Newton's method on $g=f/\sqrt{f'}$, linked to the Schwarzian derivative. We generalize this to matrix gradient fields $F=\nablaφ$ ($X\in\R^{m\times n}$) via a matrix Schwarzian derivative interpreted through information geometry ($α$-connections). Simplifying Palmore (1994), we construct this operator square-root-free derivative from the third Fréchet derivative of the Newton map. Our main theorem proves local cubic convergence with an explicit error constant, without self-adjointness, commutativity, or gradient-field assumptions. A matrix-free algorithm (Hessian-vector products only) validates the theory. We contrast this with a power-Newton family (whose naive matrix extension fails) and the matrix Laguerre family (which requires an operator square root). A case study on the Oja-type system $\dot X=AXB-XBX^TAX$ reveals that convergence depends on target eigenvalue gaps, cubic gains grow with ill-conditioning, and 70-digit tests confirm exact theoretical orders alongside a working-precision accuracy budget. Finally, we note coupled formulations excel primarily when sequential deflation is inapplicable.</v>
      </c>
      <c r="I3476" s="13" t="str">
        <v>arXiv</v>
      </c>
      <c r="J3476" s="13" t="str">
        <v>PDF</v>
      </c>
      <c r="K3476" s="7" t="str">
        <v>跨分区优化候选</v>
      </c>
      <c r="L3476" s="7" t="str">
        <v>arXiv 跨分区关键词检索；2026-09-01 至 2026-10-12</v>
      </c>
    </row>
    <row r="3477" ht="145" customHeight="1">
      <c r="A3477" s="7" t="str">
        <v>双层优化；凸优化与加速；随机梯度与机器学习优化</v>
      </c>
      <c r="B3477" s="7" t="str">
        <v>Stochastic Nonconvex Bilevel Optimization: Improved Rates Without Rare-Visit Assumption</v>
      </c>
      <c r="C3477" s="7" t="str">
        <v>Daniel Cortild; Mathias Staudigl; Juan Peypouquet; Coralia Cartis</v>
      </c>
      <c r="D3477" s="7" t="str">
        <v>2609.06580v1</v>
      </c>
      <c r="E3477" s="12" t="d">
        <v>2026-09-06T12:48:57.999Z</v>
      </c>
      <c r="F3477" s="12" t="d">
        <v>2026-09-06T12:48:57.999Z</v>
      </c>
      <c r="G3477" s="7" t="str">
        <v>math.OC, cs.LG</v>
      </c>
      <c r="H3477" s="7" t="str">
        <v>We investigate stochastic simple bilevel optimization with smooth and possibly nonconvex upper- and lower-level objectives. Existing stochastic extensions of dynamic barrier gradient descent (DBGD) either obtain fast convergence under an unverifiable trajectory-dependent ``rare-visit'' assumption, or remove this assumption at a substantially higher oracle cost. We show that a simple denominator-only regularization of the DBGD multiplier eliminates the need for such an assumption while preserving fast convergence rates. Specifically, our method achieves $(\varepsilon, \varepsilon)$-stationarity in $O(\varepsilon^{-2})$ iterations using $O(\varepsilon^{-4})$ upper-level and $O(\varepsilon^{-7})$ lower-level stochastic gradients, which improves upon the best assumption-free complexities. We additionally derive anytime parameter schedules.</v>
      </c>
      <c r="I3477" s="13" t="str">
        <v>arXiv</v>
      </c>
      <c r="J3477" s="13" t="str">
        <v>PDF</v>
      </c>
      <c r="K3477" s="7" t="str">
        <v>跨分区优化候选</v>
      </c>
      <c r="L3477" s="7" t="str">
        <v>arXiv 跨分区关键词检索；2026-09-01 至 2026-10-12</v>
      </c>
    </row>
    <row r="3478" ht="175" customHeight="1">
      <c r="A3478" s="7" t="str">
        <v>极小极大与博弈；随机梯度与机器学习优化</v>
      </c>
      <c r="B3478" s="7" t="str">
        <v>MARBO: Relational Belief Grounding for LLM Agents in Social Deduction Games</v>
      </c>
      <c r="C3478" s="7" t="str">
        <v>Yechan Hwang; Sangjun Bae; Jeongmo Kim; Sangwoo Bang; Seungyul Han</v>
      </c>
      <c r="D3478" s="7" t="str">
        <v>2609.06563v2</v>
      </c>
      <c r="E3478" s="12" t="d">
        <v>2026-09-06T12:18:39.000Z</v>
      </c>
      <c r="F3478" s="12" t="d">
        <v>2026-09-22T17:27:28.000Z</v>
      </c>
      <c r="G3478" s="7" t="str">
        <v>cs.AI, cs.LG</v>
      </c>
      <c r="H3478" s="7" t="str">
        <v>Social deduction games (SDGs) require agents to reason under partial observability by maintaining relational beliefs about hidden roles and team alignments. While recent LLM-agent approaches improve gameplay through prompting and preference optimization, they often optimize actions and in-game speech without explicitly grounding them in such beliefs. This frequently leads to strategically inconsistent behavior, especially for compact LLM agents. We introduce Multi-Agent Relational Belief Optimization (MARBO), a belief-grounded preference optimization framework that leverages relational beliefs to guide strategic decisions and in-game speech. MARBO provides preference feedback only when behaviors are supported by reliable relational beliefs and lead to strategically favorable social outcomes, encouraging more consistent learning under uncertainty. Experiments on representative SDGs show that MARBO enables compact LLM agents to consistently outperform existing baselines. The Code is available on https://github.com/PleaseTakemeAway/MARBO.</v>
      </c>
      <c r="I3478" s="13" t="str">
        <v>arXiv</v>
      </c>
      <c r="J3478" s="13" t="str">
        <v>PDF</v>
      </c>
      <c r="K3478" s="7" t="str">
        <v>跨分区优化候选</v>
      </c>
      <c r="L3478" s="7" t="str">
        <v>arXiv 跨分区关键词检索；2026-09-01 至 2026-10-12</v>
      </c>
    </row>
    <row r="3479" ht="235" customHeight="1">
      <c r="A3479" s="7" t="str">
        <v>随机梯度与机器学习优化</v>
      </c>
      <c r="B3479" s="7" t="str">
        <v>RS-Claw-Evolution: Environment-Feedback-Driven Evolution for Lightweight Remote Sensing Agents in Long-Horizon Tasks</v>
      </c>
      <c r="C3479" s="7" t="str">
        <v>Kai Ouyang; Dongyang Hou; Liangtian Liu; Zeyuan Wang; Ziyu Li; Chengfu Liu; Zichao Tang; Xuezhi Cui; Shengwu Ouyang; Wentao Yang; Hanwen Yu; Haifeng Li</v>
      </c>
      <c r="D3479" s="7" t="str">
        <v>2609.22258v1</v>
      </c>
      <c r="E3479" s="12" t="d">
        <v>2026-09-06T10:16:33.000Z</v>
      </c>
      <c r="F3479" s="12" t="d">
        <v>2026-09-06T10:16:33.000Z</v>
      </c>
      <c r="G3479" s="7" t="str">
        <v>cs.LG, cs.AI, cs.CV</v>
      </c>
      <c r="H3479" s="7" t="str">
        <v>Large language model-driven remote sensing (RS) agents offer a promising approach to automating geospatial analysis. However, lightweight RS agents based on compact language models struggle with multi-step interactive tasks due to loss of long-horizon states, inefficient environmental feedback utilization, and sparse optimization signals. We propose RS-Claw-Evolution, an environment-feedback-driven framework that progressively improves lightweight agents through three stages. Interaction evolution uses executable code to control observations, maintain intermediate states, and reduce context redundancy. Experience evolution combines failure-aware trajectory generation with error-turn masking to learn from informative failure-recovery experiences without imitating faulty actions. Decision evolution uses reinforcement learning with multi-dimensional environment rewards and turn-level advantage protection to optimize tool-use behaviors and improve credit assignment in long sequences. On Earth-Bench, the optimized Qwen3-4B-based agent achieves 65.9% accuracy in Autonomous Planning mode, outperforming the untrained Qwen3-32B baseline (43.8%) and DeepSeek-V3.1 (60.8%), while approaching GPT-5 (71.6%). These results demonstrate that learning from environmental feedback can improve lightweight agents and narrow their performance gap with larger models in long-horizon RS tasks.</v>
      </c>
      <c r="I3479" s="13" t="str">
        <v>arXiv</v>
      </c>
      <c r="J3479" s="13" t="str">
        <v>PDF</v>
      </c>
      <c r="K3479" s="7" t="str">
        <v>跨分区优化候选</v>
      </c>
      <c r="L3479" s="7" t="str">
        <v>arXiv 跨分区关键词检索；2026-09-01 至 2026-10-12</v>
      </c>
    </row>
    <row r="3480" ht="205" customHeight="1">
      <c r="A3480" s="7" t="str">
        <v>随机梯度与机器学习优化</v>
      </c>
      <c r="B3480" s="7" t="str">
        <v>Bi-HYCO: Bi-Objective Cooperative Learning for PDE Parameter Identification under Fragmented Observations</v>
      </c>
      <c r="C3480" s="7" t="str">
        <v>Umberto Biccari; Jun Chen; Roberto Morales; Enrique Zuazua</v>
      </c>
      <c r="D3480" s="7" t="str">
        <v>2609.06511v1</v>
      </c>
      <c r="E3480" s="12" t="d">
        <v>2026-09-06T09:59:44.000Z</v>
      </c>
      <c r="F3480" s="12" t="d">
        <v>2026-09-06T09:59:44.000Z</v>
      </c>
      <c r="G3480" s="7" t="str">
        <v>cs.LG, math.OC</v>
      </c>
      <c r="H3480" s="7" t="str">
        <v>Physical and synthetic models may describe complementary aspects of the same PDE-governed system while receiving different, possibly fragmented, observations. We propose Bi-Objective HYCO (Bi-HYCO), a cooperative framework that retains both representations and their local observational objectives while coupling their predicted states at unlabeled interaction points. These points contain no measurements and do not augment the data; they provide a communication mechanism in the common state space. The two criteria form a vector-valued objective, and weighted scalarizations provide computational realizations. For the deterministic shared-observation algorithm with fixed interaction points, we prove sufficient decrease and finite length of the whole alternating sequence, which converges to a mixed critical point under the stated Kurdyka-Lojasiewicz-type assumptions. Elliptic transmission and two-dimensional Navier-Stokes experiments assess parameter and state reconstruction, noise and scalarization effects, and PINN/XPINN references. Ablations show that removing state interaction while retaining aggregation deteriorates parameter recovery in the tested configurations, particularly for Navier-Stokes.</v>
      </c>
      <c r="I3480" s="13" t="str">
        <v>arXiv</v>
      </c>
      <c r="J3480" s="13" t="str">
        <v>PDF</v>
      </c>
      <c r="K3480" s="7" t="str">
        <v>跨分区优化候选</v>
      </c>
      <c r="L3480" s="7" t="str">
        <v>arXiv 跨分区关键词检索；2026-09-01 至 2026-10-12</v>
      </c>
    </row>
    <row r="3481" ht="235" customHeight="1">
      <c r="A3481" s="7" t="str">
        <v>在线优化与遗憾界</v>
      </c>
      <c r="B3481" s="7" t="str">
        <v>Power Mean Estimation in Stochastic Continuous Monte Carlo Tree Search</v>
      </c>
      <c r="C3481" s="7" t="str">
        <v>Tuan Dam</v>
      </c>
      <c r="D3481" s="7" t="str">
        <v>2609.06489v1</v>
      </c>
      <c r="E3481" s="12" t="d">
        <v>2026-09-06T09:04:39.000Z</v>
      </c>
      <c r="F3481" s="12" t="d">
        <v>2026-09-06T09:04:39.000Z</v>
      </c>
      <c r="G3481" s="7" t="str">
        <v>cs.LG, cs.AI</v>
      </c>
      <c r="H3481" s="7" t="str">
        <v>Monte Carlo Tree Search (MCTS) has demonstrated success in online planning for deterministic environments, yet significant challenges remain in adapting it to stochastic Markov Decision Processes (MDPs), particularly in continuous state-action spaces. Existing methods, such as HOOT, which combines MCTS with the Hierarchical Optimistic Optimization (HOO) bandit strategy, address continuous spaces but rely on a logarithmic exploration bonus that lacks theoretical guarantees in non-stationary, stochastic settings. Recent advancements, such as POLY-HOOT, introduced a polynomial bonus term to achieve convergence in deterministic MDPs, though a similar theory for stochastic MDPs remains undeveloped. In this paper, we propose a novel MCTS algorithm, \Algname, designed for continuous, stochastic MDPs. \Algname integrates a power mean as a value backup operator, alongside a polynomial exploration bonus to address the non-stationarity inherent in continuous action spaces. Our theoretical analysis establishes that \Algname converges at a polynomial rate of $\mathcal{O}(n^{-ζ})$, $ζ\in (0,1/2)$, where \( n \) is the number of visited trajectories, thereby extending the non-asymptotic convergence guarantees of POLY-HOOT to stochastic environments. Experimental results on stochastic tasks validate our theoretical findings, demonstrating the effectiveness of \Algname in continuous, stochastic domains.</v>
      </c>
      <c r="I3481" s="13" t="str">
        <v>arXiv</v>
      </c>
      <c r="J3481" s="13" t="str">
        <v>PDF</v>
      </c>
      <c r="K3481" s="7" t="str">
        <v>跨分区优化候选</v>
      </c>
      <c r="L3481" s="7" t="str">
        <v>arXiv 跨分区关键词检索；2026-09-01 至 2026-10-12</v>
      </c>
    </row>
    <row r="3482" ht="190" customHeight="1">
      <c r="A3482" s="7" t="str">
        <v>凸优化与加速；零阶与高阶优化</v>
      </c>
      <c r="B3482" s="7" t="str">
        <v>Second-Order Smooth Planning with Optimal-Transport Bellman Smoothing</v>
      </c>
      <c r="C3482" s="7" t="str">
        <v>Tuan Dam</v>
      </c>
      <c r="D3482" s="7" t="str">
        <v>2609.06484v1</v>
      </c>
      <c r="E3482" s="12" t="d">
        <v>2026-09-06T08:58:56.999Z</v>
      </c>
      <c r="F3482" s="12" t="d">
        <v>2026-09-06T08:58:56.999Z</v>
      </c>
      <c r="G3482" s="7" t="str">
        <v>cs.LG, cs.AI</v>
      </c>
      <c r="H3482" s="7" t="str">
        <v>Planning with a generative model aims to estimate the value of a state using as few simulator calls as possible. SmoothCruiser achieves problem-independent complexity $\widetilde O(\varepsilon^{-4})$ by exploiting the smoothness of the entropy-regularized Bellman backup, but its estimator is only first-order. We show that the sample-complexity exponent of SmoothCruiser-type planners is governed by the order $β$ of the local Taylor remainder, giving oracle complexity $\widetilde O(\varepsilon^{-(2+2/(β-1))})$: the first-order case $β=2$ recovers SmoothCruiser, while a second-order/cubic remainder $β=3$ yields $\widetilde O(\varepsilon^{-3})$. We reach this regime with an optimal-transport-smoothed Bellman backup over action distributions, which has a closed form, a policy gradient, and a Lipschitz Hessian, and whose quadratic correction admits an unbiased cross-product estimator. The resulting SecondOrderSmoothCruiser achieves $\widetilde O(\varepsilon^{-3})$ oracle complexity for fixed OT parameters, and we relate the OT, entropy-regularized, and unregularized objectives through explicit regularization-bias bounds.</v>
      </c>
      <c r="I3482" s="13" t="str">
        <v>arXiv</v>
      </c>
      <c r="J3482" s="13" t="str">
        <v>PDF</v>
      </c>
      <c r="K3482" s="7" t="str">
        <v>跨分区优化候选</v>
      </c>
      <c r="L3482" s="7" t="str">
        <v>arXiv 跨分区关键词检索；2026-09-01 至 2026-10-12</v>
      </c>
    </row>
    <row r="3483" ht="280" customHeight="1">
      <c r="A3483" s="7" t="str">
        <v>数学优化相关其他</v>
      </c>
      <c r="B3483" s="7" t="str">
        <v>A Group-Based Resource Allocation Model for the Fractional Knapsack Problem</v>
      </c>
      <c r="C3483" s="7" t="str">
        <v>Abhinaba Chakraborty</v>
      </c>
      <c r="D3483" s="7" t="str">
        <v>2609.06470v3</v>
      </c>
      <c r="E3483" s="12" t="d">
        <v>2026-09-06T08:33:53.000Z</v>
      </c>
      <c r="F3483" s="12" t="d">
        <v>2026-09-23T23:57:45.000Z</v>
      </c>
      <c r="G3483" s="7" t="str">
        <v>cs.DS, cs.CL</v>
      </c>
      <c r="H3483" s="7" t="str">
        <v>To solve the fractional knapsack problem, Dantzig's greedy rule orders items according to their value-to-cost ratio. This ordering introduces priority issues. An arbitrarily small perturbation to the input can change the allocation if the budget is exhausted between two items with very similar ratios. To mitigate that problem, we introduce a two-stage rule. We group items sharing attributes within a radius $δ$. We then evaluate these groups in descending order of ratio and divide their group's budget share without further ranking. Consider a group featuring an aggregate capacity $U_G$, unit costs contained in $[w^-,w^+]$, and a representative value $\widehat{v}$. The group's loss relative to the exact optimum is bounded by $\widehat{v}\, U_G\frac{w^+-w^-}{w^++w^-}+\varepsilon_v U_G$, where $\varepsilon_v$ limits the group's internal value variation. Moreover, this harmonic factor remains tight for any group size. The overall loss becomes restricted to the single budget-binding group whenever the grouping remains order-compatible; thus, groups containing at most $K$ items suffer a per-item loss of $\mathcal{O}(\frac{K}{n})$. Should group ratio intervals exhibit an overlap of at most $ω$, an additive term $ωC$ degrades this bound. Within the separation margin between adjacent groups, the grouped allocation remains Lipschitz continuous with respect to cost data, exhibiting a modulus of $\frac{K}{w_{\min}}$. Computing this allocation takes $\mathcal{O}(n+m\log m+|Γ|\log|Γ|)$ time given $m$ groups and a boundary group $Γ$. Alternatively, the time complexity drops to $\mathcal{O}(n+m\log m)$ if a linear-time selection method identifies the boundary group's allocation.</v>
      </c>
      <c r="I3483" s="13" t="str">
        <v>arXiv</v>
      </c>
      <c r="J3483" s="13" t="str">
        <v>PDF</v>
      </c>
      <c r="K3483" s="7" t="str">
        <v>跨分区优化候选</v>
      </c>
      <c r="L3483" s="7" t="str">
        <v>arXiv 跨分区关键词检索；2026-09-01 至 2026-10-12</v>
      </c>
    </row>
    <row r="3484" ht="265" customHeight="1">
      <c r="A3484" s="7" t="str">
        <v>非光滑与复合优化；凸优化与加速；随机梯度与机器学习优化</v>
      </c>
      <c r="B3484" s="7" t="str">
        <v>One Step, One Lead: Mitigating Higher-Order Interference in Multi-Domain Reinforcement Learning via Cross-Step Control</v>
      </c>
      <c r="C3484" s="7" t="str">
        <v>Zihan Lin; Xiaohan Wang; Jie Cao; Jiajun Chai; Guojun Yin; Wei Lin; Ran He</v>
      </c>
      <c r="D3484" s="7" t="str">
        <v>2609.06469v1</v>
      </c>
      <c r="E3484" s="12" t="d">
        <v>2026-09-06T08:32:59.000Z</v>
      </c>
      <c r="F3484" s="12" t="d">
        <v>2026-09-06T08:32:59.000Z</v>
      </c>
      <c r="G3484" s="7" t="str">
        <v>cs.LG, cs.CL</v>
      </c>
      <c r="H3484" s="7" t="str">
        <v>Reinforcement learning (RL) across multiple domains can broaden the reasoning capabilities of large language models (LLMs), yet joint training often degrades individual-domain performance and can destabilize optimization. Existing work typically diagnoses such interference from a single-step view using first-order gradient alignment or curvature-based proxies. We show that this view can miss a critical form of sequential interference: same-point domain gradients may remain nearly orthogonal even when consecutive realized updates partially reverse one another in output space. We further show that consecutive token log-probability footprints recover this interaction directly from adjacent checkpoints as a local second-order interaction in output space, without explicitly reconstructing same-step curvature. Building on this insight, we propose OSOL, which designates a focus domain at each iteration, uses the preceding checkpoint footprint to rank token-level rebound risk, and applies a drift-ranked, adaptively scaled correction within the standard GRPO update. Our analysis shows that this correction suppresses the targeted cross-step output backtracking component. Controlled studies further show that cross-step backtracking is more strongly associated with subsequent task damage than same-point gradient diagnostics, while the preceding footprint ranks future rebound risk more accurately than Hessian-based proxies. On Qwen3-30B-A3B, OSOL reaches a domain-macro average of 0.4822, improving by 5.7% over the strongest compared baseline, without explicit higher-order differentiation.</v>
      </c>
      <c r="I3484" s="13" t="str">
        <v>arXiv</v>
      </c>
      <c r="J3484" s="13" t="str">
        <v>PDF</v>
      </c>
      <c r="K3484" s="7" t="str">
        <v>跨分区优化候选</v>
      </c>
      <c r="L3484" s="7" t="str">
        <v>arXiv 跨分区关键词检索；2026-09-01 至 2026-10-12</v>
      </c>
    </row>
    <row r="3485" ht="295" customHeight="1">
      <c r="A3485" s="7" t="str">
        <v>极小极大与博弈；凸优化与加速；随机梯度与机器学习优化</v>
      </c>
      <c r="B3485" s="7" t="str">
        <v>Local and Global Stability in Performative Reinforcement Learning</v>
      </c>
      <c r="C3485" s="7" t="str">
        <v>Debmalya Mandal</v>
      </c>
      <c r="D3485" s="7" t="str">
        <v>2609.06467v1</v>
      </c>
      <c r="E3485" s="12" t="d">
        <v>2026-09-06T08:29:07.000Z</v>
      </c>
      <c r="F3485" s="12" t="d">
        <v>2026-09-06T08:29:07.000Z</v>
      </c>
      <c r="G3485" s="7" t="str">
        <v>cs.LG</v>
      </c>
      <c r="H3485" s="7" t="str">
        <v>In performative reinforcement learning the deployed policy shapes the environment that generates the learner's future data, and the natural solution concept is a performatively stable policy that is optimal in the environment it induces. Existing convergence guarantees rely on Lipschitz sensitivity assumptions on the environment map $π\mapsto (P_π, r_π)$, which are hard to verify and fail in settings such as multi-agent best-response dynamics. We instead study stability for mixtures of policies, and show that the resulting picture is fundamentally different from performative prediction, where randomization removes the need for any sensitivity assumption. We distinguish local mixed stability, an occupancy-weighted first-order relaxation that we show is equivalent to stationarity, from global mixed stability, which certifies against arbitrary deviating policies. Our first result is that a weighted per-state Hedge dynamic drives the local stability gap to zero at an $O(1/\sqrt{T})$ rate for an arbitrary, possibly discontinuous, environment map, both with exact and with trajectory feedback. The two notions genuinely differ: we exhibit an instance where local stability is achieved exactly but every mixture has global stability gap bounded away from zero. For global stability we introduce a bounded transition range assumption, strictly weaker than Lipschitz sensitivity, under which unweighted per-state Hedge converges up to a floor of $O(γε_P/(1-γ)^3)$, and we prove a matching-in-$ε_P$ lower bound of $Ω(γε_P/(1-γ))$ under trajectory feedback, so this floor is unavoidable. Finally, we extend both notions to $n$-player performative Markov games, obtaining local stability with no assumption on the joint environment map or game structure, and global stability for performative Markov potential games.</v>
      </c>
      <c r="I3485" s="13" t="str">
        <v>arXiv</v>
      </c>
      <c r="J3485" s="13" t="str">
        <v>PDF</v>
      </c>
      <c r="K3485" s="7" t="str">
        <v>跨分区优化候选</v>
      </c>
      <c r="L3485" s="7" t="str">
        <v>arXiv 跨分区关键词检索；2026-09-01 至 2026-10-12</v>
      </c>
    </row>
    <row r="3486" ht="265" customHeight="1">
      <c r="A3486" s="7" t="str">
        <v>数学优化相关其他</v>
      </c>
      <c r="B3486" s="7" t="str">
        <v>Minimization Prophet Inequality with Bounded Costs</v>
      </c>
      <c r="C3486" s="7" t="str">
        <v>Haolong Li; Xiaowei Wu</v>
      </c>
      <c r="D3486" s="7" t="str">
        <v>2609.06464v1</v>
      </c>
      <c r="E3486" s="12" t="d">
        <v>2026-09-06T08:24:25.000Z</v>
      </c>
      <c r="F3486" s="12" t="d">
        <v>2026-09-06T08:24:25.000Z</v>
      </c>
      <c r="G3486" s="7" t="str">
        <v>cs.DS</v>
      </c>
      <c r="H3486" s="7" t="str">
        <v>We study the cost-minimization prophet inequality problem, in which a decision-maker sequentially observes $n$ independent and identically distributed (IID) random variables. After each observation, the decision-maker must either accept the current realization and stop, or reject it and continue with the next variable. The goal is to minimize the selected value. Unlike the classical maximization setting, if none of the first $n-1$ values is accepted, the final realization must be selected. Esfandiari et al. (SIDMA 2017) showed that this problem does not admit constant-competitive online algorithms in general, which motivates subsequent work on restricted distribution classes, such as entire distributions (Livanos and Mehta, SODA 2024) and distributions with bounded extreme values (Livanos and Mehta, EC 2025). In this work, we focus on distributions with bounded support. For distributions supported on $[1,b]$, we characterize the competitive ratio of online algorithms as a function of both $b$ and $n$. We consider both distribution-aware and distribution-oblivious settings. In the distribution-aware case, we provide a nearly tight characterization of the optimal online algorithm, showing that its competitive ratio is at most $b^{(1-1/n)^n}$ for all $n\geq 2$. More significantly, we design a distribution-oblivious algorithm that achieves the same guarantee, with a sequence of predetermined thresholds that depend only on $b$ and $n$. Furthermore, we extend our analysis to the non-IID setting, where we show that a simple single-threshold algorithm attains an asymptotically optimal competitive ratio of $Θ(\sqrt{b})$.</v>
      </c>
      <c r="I3486" s="13" t="str">
        <v>arXiv</v>
      </c>
      <c r="J3486" s="13" t="str">
        <v>PDF</v>
      </c>
      <c r="K3486" s="7" t="str">
        <v>跨分区优化候选</v>
      </c>
      <c r="L3486" s="7" t="str">
        <v>arXiv 跨分区关键词检索；2026-09-01 至 2026-10-12</v>
      </c>
    </row>
    <row r="3487" ht="310" customHeight="1">
      <c r="A3487" s="7" t="str">
        <v>数学优化相关其他</v>
      </c>
      <c r="B3487" s="7" t="str">
        <v>PACO: A Fully Cache-Oblivious Parallel FFT with One Global Redistribution</v>
      </c>
      <c r="C3487" s="7" t="str">
        <v>Shina Guo; Weiguo Gao; Yuan Tang</v>
      </c>
      <c r="D3487" s="7" t="str">
        <v>2609.06449v1</v>
      </c>
      <c r="E3487" s="12" t="d">
        <v>2026-09-06T07:49:01.000Z</v>
      </c>
      <c r="F3487" s="12" t="d">
        <v>2026-09-06T07:49:01.000Z</v>
      </c>
      <c r="G3487" s="7" t="str">
        <v>cs.DS, cs.DC</v>
      </c>
      <c r="H3487" s="7" t="str">
        <v>Fast Fourier transforms on parallel machines incur two forms of data movement: processor-local transfers through the memory hierarchy and global redistribution between processors. Four-step FFT organizations switch the active transform dimension with one global transpose-like exchange, but this alone does not yield cache-efficient local computation. Cache-oblivious FFTs achieve asymptotically optimal local memory traffic through recursive layout transformations, whose direct materialization can require extra data-rearrangement passes and global exchanges. We present PACO, a fully cache-oblivious parallel FFT framework that reconciles these objectives. PACO executes LocalFFT -&gt; OneGlobalPermutation -&gt; LocalFFT. Its local stages recursively partition both transform and batch dimensions without knowledge of the cache parameters. Rather than materializing the transpose-like layouts induced by this recursion, PACO defers them, showing that they compose into a base-b digit-reversal permutation that is fused with the redistribution already required to change the local transform dimension. The resulting middle stage is a perfectly balanced parallel cache-oblivious digit-reversal permutation in which each source-destination processor pair exchanges exactly $N/p^2$ elements. Under an exact base-b slab decomposition in a hybrid ideal-cache/BSP model, PACO computes an N-point DFT exactly with maximum per-processor work $Θ((N/p) \log N)$ and maximum per-processor cache complexity $Θ((N/(pB))(1 + \log_M N))$, using exactly one global redistribution round. PACO returns canonical logical DFT coefficients under a factor-swapped target slab ownership. The single redistribution is necessary under the stated no-replication ownership model, while its communication volume is optimal for the prescribed fused permutation and source-target slab distributions.</v>
      </c>
      <c r="I3487" s="13" t="str">
        <v>arXiv</v>
      </c>
      <c r="J3487" s="13" t="str">
        <v>PDF</v>
      </c>
      <c r="K3487" s="7" t="str">
        <v>跨分区优化候选</v>
      </c>
      <c r="L3487" s="7" t="str">
        <v>arXiv 跨分区关键词检索；2026-09-01 至 2026-10-12</v>
      </c>
    </row>
    <row r="3488" ht="220" customHeight="1">
      <c r="A3488" s="7" t="str">
        <v>非光滑与复合优化；凸优化与加速；随机梯度与机器学习优化</v>
      </c>
      <c r="B3488" s="7" t="str">
        <v>Stability and Generalization of Straight-Through Estimators for Training Two-Layer Quantized Neural Networks</v>
      </c>
      <c r="C3488" s="7" t="str">
        <v>Yiming Ying</v>
      </c>
      <c r="D3488" s="7" t="str">
        <v>2609.06430v1</v>
      </c>
      <c r="E3488" s="12" t="d">
        <v>2026-09-06T07:12:16.000Z</v>
      </c>
      <c r="F3488" s="12" t="d">
        <v>2026-09-06T07:12:16.000Z</v>
      </c>
      <c r="G3488" s="7" t="str">
        <v>cs.LG, stat.ML</v>
      </c>
      <c r="H3488" s="7" t="str">
        <v>We study the identity straight-through estimator (STE) for training a two-layer binary-activation network with hinge loss from the perspective of Statistical Learning Theory (SLT). Our central question is whether algorithmic stability can explain the statistical generalization of the estimator produced by the discontinuous STE training rule. In the saturated-output regime, the zero-initialized samplewise STE recursion is exactly the stochastic subgradient descent on the convex latent loss $(-yu^\top x)_+$. This representation makes a stability analysis possible. We derive an exact distance identity for two coupled updates and prove approximate non-expansiveness of the common-example map, with a quadratic defect only when the two latent margins straddle zero. We then obtain explicit $\ell_2$ on-average model-stability and generalization bounds, transferring stability isometrically from the latent vector to the full first-layer matrix. Combining stability with a standard optimization bound yields an explicit excess induced-risk guarantee and the rate $O(n^{-1/2})$ when $T=n^2$. Under margin separability, a complementary argument gives the optimal-order $O(R^2/(γ^2n))$ expected excess misclassification error for a randomized one-pass STE iterate and a corresponding majority-vote bound.</v>
      </c>
      <c r="I3488" s="13" t="str">
        <v>arXiv</v>
      </c>
      <c r="J3488" s="13" t="str">
        <v>PDF</v>
      </c>
      <c r="K3488" s="7" t="str">
        <v>跨分区优化候选</v>
      </c>
      <c r="L3488" s="7" t="str">
        <v>arXiv 跨分区关键词检索；2026-09-01 至 2026-10-12</v>
      </c>
    </row>
    <row r="3489" ht="235" customHeight="1">
      <c r="A3489" s="7" t="str">
        <v>数学优化相关其他</v>
      </c>
      <c r="B3489" s="7" t="str">
        <v>Teacher Should Think Ahead: Adaptive Continuations for Reliable On-Policy Distillation</v>
      </c>
      <c r="C3489" s="7" t="str">
        <v>Jingang Zhou; Yuyi Zhou; Haiyang Guo; Xukai Wang; Shuai Feng; Sirui Gao; Jian Xu; Qingpei Guo; Xu-Yao Zhang</v>
      </c>
      <c r="D3489" s="7" t="str">
        <v>2609.22254v1</v>
      </c>
      <c r="E3489" s="12" t="d">
        <v>2026-09-06T07:08:41.000Z</v>
      </c>
      <c r="F3489" s="12" t="d">
        <v>2026-09-06T07:08:41.000Z</v>
      </c>
      <c r="G3489" s="7" t="str">
        <v>cs.LG, cs.AI</v>
      </c>
      <c r="H3489" s="7" t="str">
        <v>On-policy distillation (OPD) is a promising approach for transferring knowledge between language models, where a student receives dense token-level supervision along its own generated trajectories. However, teacher supervision can be unreliable when conditioned on incomplete or low-quality student prefixes. We identify Teacher Uncertainty Contraction (TUC), a systematic phenomenon whereby the teacher's predictive uncertainty decreases as it continues from a student-generated prefix. We theoretically characterize this trade-off through a variance-bias decomposition of teacher-branch gradients, showing that uncertainty contraction reduces variance while teacher-student path divergence increases bias, thereby favoring a finite continuation. Guided by this insight, we propose Adaptive-Continuations On-Policy Distillation (AC-OPD), which augments informative states along student rollouts with teacher continuations and adaptively selects their effective supervision horizons. Experiments on mathematical reasoning and code generation across model scales demonstrate that AC-OPD consistently improves over standard OPD. Controlled-continuations and matched-budget analyses further validate the adaptive-continuations design, highlighting adaptive teacher continuations as an effective principle for reliable on-policy distillation.The code will be made publicly available upon publication.</v>
      </c>
      <c r="I3489" s="13" t="str">
        <v>arXiv</v>
      </c>
      <c r="J3489" s="13" t="str">
        <v>PDF</v>
      </c>
      <c r="K3489" s="7" t="str">
        <v>跨分区优化候选</v>
      </c>
      <c r="L3489" s="7" t="str">
        <v>arXiv 跨分区关键词检索；2026-09-01 至 2026-10-12</v>
      </c>
    </row>
    <row r="3490" ht="175" customHeight="1">
      <c r="A3490" s="7" t="str">
        <v>数学优化相关其他</v>
      </c>
      <c r="B3490" s="7" t="str">
        <v>CAMFT: Conflict-Aware Mergeable Fine-Tuning for Large Language Models</v>
      </c>
      <c r="C3490" s="7" t="str">
        <v>Jingang Zhou; Haiyang Guo; Yuan Ma; Han Zhu; Xu-Yao Zhang</v>
      </c>
      <c r="D3490" s="7" t="str">
        <v>2609.22253v1</v>
      </c>
      <c r="E3490" s="12" t="d">
        <v>2026-09-06T07:08:06.000Z</v>
      </c>
      <c r="F3490" s="12" t="d">
        <v>2026-09-06T07:08:06.000Z</v>
      </c>
      <c r="G3490" s="7" t="str">
        <v>cs.LG, cs.AI, cs.CL</v>
      </c>
      <c r="H3490" s="7" t="str">
        <v>Model merging has emerged as a promising paradigm for integrating multiple task-specific capabilities into a single large language model. However, existing methods predominantly focus on post-hoc processing of independently fine-tuned models, overlooking how the training phase itself impacts cross-task compatibility. Resolving parameter conflicts after fine-tuning is inherently sub-optimal. To address this, we propose CAMFT, a Conflict-Aware Mergeable Fine-Tuning method that makes task adaptation both efficient and mergeaware. CAMFT treats mergeability as a property shaped during fine-tuning, rather than only a problem to be solved after fine-tuning. By guiding each task to update sparse coordinates with lower cross-task conflict, CAMFT produces task updates that are efficient to train and more compatible for downstream model merging. Extensive experiments demonstrate that CAMFT outperforms standard finetuning baselines in multi-task merging scenarios. Codes are available at https://github.com/gyanchow/CAMFT-LLM.</v>
      </c>
      <c r="I3490" s="13" t="str">
        <v>arXiv</v>
      </c>
      <c r="J3490" s="13" t="str">
        <v>PDF</v>
      </c>
      <c r="K3490" s="7" t="str">
        <v>跨分区优化候选</v>
      </c>
      <c r="L3490" s="7" t="str">
        <v>arXiv 跨分区关键词检索；2026-09-01 至 2026-10-12</v>
      </c>
    </row>
    <row r="3491" ht="265" customHeight="1">
      <c r="A3491" s="7" t="str">
        <v>随机梯度与机器学习优化</v>
      </c>
      <c r="B3491" s="7" t="str">
        <v>Sparse Oblique Rule Boosting for Simpler Additive Rule Ensembles</v>
      </c>
      <c r="C3491" s="7" t="str">
        <v>Shahrzad Behzadimanesh; Pierre Le Bodic; Geoffrey I. Webb; Mario Boley</v>
      </c>
      <c r="D3491" s="7" t="str">
        <v>2609.06426v1</v>
      </c>
      <c r="E3491" s="12" t="d">
        <v>2026-09-06T06:59:16.000Z</v>
      </c>
      <c r="F3491" s="12" t="d">
        <v>2026-09-06T06:59:16.000Z</v>
      </c>
      <c r="G3491" s="7" t="str">
        <v>cs.LG</v>
      </c>
      <c r="H3491" s="7" t="str">
        <v>Small additive ensembles of symbolic rules offer interpretable prediction models. Traditionally, these ensembles use rule conditions based on conjunctions of simple threshold propositions $x \geq t$ on a single input variable $x$ and threshold $t$, resulting geometrically in axis-parallel polytopes as decision regions. While this form ensures a high degree of interpretability for individual rules and can be learned efficiently using the gradient boosting approach, it relies on having access to a curated set of expressive input features so that a small ensemble of axis-parallel regions can describe the target variable well. Absent such features, reaching sufficient accuracy requires increasing the number and complexity of individual rules, which diminishes the interpretability of the model. Here, we extend classical rule ensembles by introducing logical propositions with learnable sparse linear transformations of input variables, i.e., propositions of the form $\mathbf{x}^T\mathbf{w} \geq t$, where $\mathbf{w}$ is a learnable sparse weight vector, enabling decision regions as general polyhedrons with oblique faces. We propose a learning method using gradient boosting based on a weighted logistic regression. Empirical results across 14 regression and classification tasks demonstrate that the proposed method achieves lower model complexity than competitive baselines while maintaining similar or better predictive accuracy. Hence, the approach provides a favorable trade-off between interpretability and accuracy and reduces the reliance on manual feature engineering.</v>
      </c>
      <c r="I3491" s="13" t="str">
        <v>arXiv</v>
      </c>
      <c r="J3491" s="13" t="str">
        <v>PDF</v>
      </c>
      <c r="K3491" s="7" t="str">
        <v>跨分区优化候选</v>
      </c>
      <c r="L3491" s="7" t="str">
        <v>arXiv 跨分区关键词检索；2026-09-01 至 2026-10-12</v>
      </c>
    </row>
    <row r="3492" ht="235" customHeight="1">
      <c r="A3492" s="7" t="str">
        <v>随机梯度与机器学习优化</v>
      </c>
      <c r="B3492" s="7" t="str">
        <v>Separating Capability from Confidence: Grounded Dual-State Calibration for GRPO-Trained Medical Vision-Language Models</v>
      </c>
      <c r="C3492" s="7" t="str">
        <v>Yangyang Xie; Ke Hao; Jiaqi Liu; Yun Gu; Xinglin Zhang</v>
      </c>
      <c r="D3492" s="7" t="str">
        <v>2609.06419v1</v>
      </c>
      <c r="E3492" s="12" t="d">
        <v>2026-09-06T06:34:01.000Z</v>
      </c>
      <c r="F3492" s="12" t="d">
        <v>2026-09-06T06:34:01.000Z</v>
      </c>
      <c r="G3492" s="7" t="str">
        <v>cs.CV, cs.LG</v>
      </c>
      <c r="H3492" s="7" t="str">
        <v>Medical vision-language models (VLMs) require confidence that reflects both answer correctness and patient-specific visual evidence. Recent GRPO-based methods optimize verbalized confidence together with answer generation. However, this joint optimization may interfere with answer learning and drive confidence toward near-binary values. Verbalized confidence also provides no explicit assessment of visual support. We therefore separate capability learning from confidence estimation and propose \textbf{DualRead}. DualRead builds on the insight that reliability can be read from the actor's internal states at critical moments in the answering process. It freezes the GRPO-trained actor and combines pre-answer solvability with a post-answer assessment of the generated answer and its visual support. To further assess whether confidence reflects visual grounding, we introduce \textbf{Counterfactual Confidence Grounding AUC} (CCG-AUC). It measures whether confidence decreases when real-image substitution changes the actor from correct to incorrect. Across two VLM backbones and both in- and out-of-distribution medical VQA benchmarks, DualRead improves correctness discrimination and calibration over verbalized confidence while preserving answer accuracy. CCG-AUC reveals whether confidence responds to answer-relevant visual evidence rather than primarily to non-visual cues.</v>
      </c>
      <c r="I3492" s="13" t="str">
        <v>arXiv</v>
      </c>
      <c r="J3492" s="13" t="str">
        <v>PDF</v>
      </c>
      <c r="K3492" s="7" t="str">
        <v>跨分区优化候选</v>
      </c>
      <c r="L3492" s="7" t="str">
        <v>arXiv 跨分区关键词检索；2026-09-01 至 2026-10-12</v>
      </c>
    </row>
    <row r="3493" ht="265" customHeight="1">
      <c r="A3493" s="7" t="str">
        <v>非光滑与复合优化；随机梯度与机器学习优化</v>
      </c>
      <c r="B3493" s="7" t="str">
        <v>Sharp approximation rates for shallow ReLU neuralnetworks on critical Besov classes</v>
      </c>
      <c r="C3493" s="7" t="str">
        <v>Yupeng Wang</v>
      </c>
      <c r="D3493" s="7" t="str">
        <v>2609.06418v1</v>
      </c>
      <c r="E3493" s="12" t="d">
        <v>2026-09-06T06:33:43.000Z</v>
      </c>
      <c r="F3493" s="12" t="d">
        <v>2026-09-06T06:33:43.000Z</v>
      </c>
      <c r="G3493" s="7" t="str">
        <v>math.NA</v>
      </c>
      <c r="H3493" s="7" t="str">
        <v>Let $\mathbb D$ be the normalized ridge dictionary generated by $\operatorname{ReLU}^k$ on a bounded Lipschitz domain $Ω\subset\mathbb R^d$. We determine the sharp algebraic rate of finite $n$-term approximation from $\mathbb D$ when the outer $\ell^1$ coefficient budget is independent of $n$. More precisely, let $d\ge3$, $k\in\mathbb N_+$, $0\le m\le k$, $0&lt;p&lt;1$, and $0&lt;q\le1$. For the unit ball of the critical Besov space $B_{p,q}^{k+d/p}(Ω)$, measured in $H^m(Ω)$, the optimal algebraic exponent is \[ \min\left\{\frac{k-m+d/2}{d-1}, \frac{k-m+d/2+1/p-1/2}{d}\right\}. \] We prove two-sided estimates in the three regimes determined by the two branches of this minimum and give the corresponding logarithmic factors at and beyond the transition. The estimates coincide without logarithmic loss in the strict angular regime and at the transition when $q\le[1/2+(k-m+d/2)/(d-1)]^{-1}$. The upper estimate combines critical wavelet sparsity, localized Fourier--Radon representations, and a stable allocation of directions and biases. The lower estimates arise from two distinct obstructions, namely radial ridge approximation on the direction sphere and Gevrey localization in the joint direction--bias space. The critical smoothness is exactly the endpoint at which Besov regularity provides a uniform shallow-network variation bound without additional scale decay. The resulting representation exponent is strictly larger than the degree-limited exponent for fixed-degree isotropic finite elements under a parameter-count comparison. This last statement concerns best approximation, not training or computational complexity.</v>
      </c>
      <c r="I3493" s="13" t="str">
        <v>arXiv</v>
      </c>
      <c r="J3493" s="13" t="str">
        <v>PDF</v>
      </c>
      <c r="K3493" s="7" t="str">
        <v>跨分区优化候选</v>
      </c>
      <c r="L3493" s="7" t="str">
        <v>arXiv 跨分区关键词检索；2026-09-01 至 2026-10-12</v>
      </c>
    </row>
    <row r="3494" ht="310" customHeight="1">
      <c r="A3494" s="7" t="str">
        <v>数学优化相关其他</v>
      </c>
      <c r="B3494" s="7" t="str">
        <v>MetaRSI / RSI2: A Meta-Recursive Self-Improving System for Recursive Self-Improving Systems Themselves</v>
      </c>
      <c r="C3494" s="7" t="str">
        <v>Zihan Tan; Leixin Sun; Zitong Shi; Yitao Liu; Jiajun Wu; Nathaniel Brooks; Jiaru Qian; Xiaoran Shang; Suyuan Huang; Yi Ding; Yangxu Liao; Mukai Li; Qiushi Sun; Shudong Liu; Xuankun Rong; Xiaohang Yu; Zhuo Chen; Hejia Geng; Chenxin Li; Aozhou Wang; Zengji Tu; Robert Tang; Yuxin Zhan; Eric Jiang; Yuxin Wu; Jianqing Zhang; Xiao Liang; Fang Wu; Haochi Zhang; Alexander Marlow; Guancheng Wan</v>
      </c>
      <c r="D3494" s="7" t="str">
        <v>2609.06396v2</v>
      </c>
      <c r="E3494" s="12" t="d">
        <v>2026-09-06T05:15:30.999Z</v>
      </c>
      <c r="F3494" s="12" t="d">
        <v>2026-09-09T11:06:35.999Z</v>
      </c>
      <c r="G3494" s="7" t="str">
        <v>cs.LG</v>
      </c>
      <c r="H3494" s="7" t="str">
        <v>Recursive self-improvement (RSI) lets a system improve the model-building machinery from its own failures, so every later model inherits the gain. Yet RSI has been validated almost exclusively on coding and formal benchmarks such as science QA and mathematics. This format bound limits RSI to improvement within a machine-checkable slice, not general capability where questions are open and correctness is settled by argument, replication, or measurement. We argue RSI must next operate across real, diverse scientific, engineering, and meta-scientific domains, not where formal evaluation is merely tractable. To that end we present MetaRSI-v1, where improvement is the scheduled composition of three typed operators over one unified paradigm. Data-RSI amplifies existing competence and marks its boundary; Harness-RSI edits a five-slot scaffold without touching weights; Model-RSI internalizes capability into parameters through bounded training. Sharing one loop kernel and artifact vocabulary, they make data, scaffold, and model changes composable rather than exclusive. A two-axis optimizer jointly decides operator order and each operator's proposal policy, while a meta-level policy revises the schedule across terms. We validate MetaRSI-v1 under the field's standard evaluations, on code and closed-form science, with no external teacher: the target model plays every role in its own loop. MetaRSI-v1 reframes self-improvement from a single-surface edit to a composition across the full model-production pipeline, opening two paths: a model route internalizing capability through training, and a harness route leaving weights untouched and thus extending self-improvement to any model reachable through an interface, with Data-RSI redefined as the shared substrate feeding both. The framework further yields refutable laws on where loops exist, how operators compose, and what supervision buys.</v>
      </c>
      <c r="I3494" s="13" t="str">
        <v>arXiv</v>
      </c>
      <c r="J3494" s="13" t="str">
        <v>PDF</v>
      </c>
      <c r="K3494" s="7" t="str">
        <v>跨分区优化候选</v>
      </c>
      <c r="L3494" s="7" t="str">
        <v>arXiv 跨分区关键词检索；2026-09-01 至 2026-10-12</v>
      </c>
    </row>
    <row r="3495" ht="295" customHeight="1">
      <c r="A3495" s="7" t="str">
        <v>非光滑与复合优化；随机梯度与机器学习优化</v>
      </c>
      <c r="B3495" s="7" t="str">
        <v>Predictors and Orchestrators: Parsimonious Machine Learning within an Agentic AI Harness for Multi-Horizon Karst Aquifer Forecasting</v>
      </c>
      <c r="C3495" s="7" t="str">
        <v>Pramod Lekhak; Chetan Sharma; Hakan Başağaoğlu; F. Paul Bertetti; Debaditya Chakraborty</v>
      </c>
      <c r="D3495" s="7" t="str">
        <v>2609.22251v1</v>
      </c>
      <c r="E3495" s="12" t="d">
        <v>2026-09-06T03:06:13.000Z</v>
      </c>
      <c r="F3495" s="12" t="d">
        <v>2026-09-06T03:06:13.000Z</v>
      </c>
      <c r="G3495" s="7" t="str">
        <v>cs.LG, cs.AI, cs.MA</v>
      </c>
      <c r="H3495" s="7" t="str">
        <v>Forecasting karst aquifer dynamics is difficult because recharge responses are nonlinear, event-driven, and governed by strongly heterogeneous flow paths. This study develops and evaluates a deployment-aware framework for 1-12-week-ahead prediction of spring discharge and groundwater level using approximately 79 years of hydroclimatic observations from the Edwards Aquifer, Texas. Five model families were compared under a common temporal evaluation design: extreme gradient boosting, extremely randomized trees, long short-term memory, convolutional neural networks, and Transformers. Predictions were evaluated using coefficient of determination, Kling-Gupta efficiency, root-mean-square error, and agreement with operational drought thresholds. Extreme gradient boosting was consistently most reliable, with R2 at least 0.97, 0.96, and 0.94 across 1-4-, 5-8-, and 9-12-week horizons, respectively, and greater than 90% critical-stage agreement at the first three drought stages across all horizons. Deep models were competitive at short horizons but degraded progressively and exhibited isolated failures at longer lead times. We attribute this contrast to an alignment between tree partitioning and low-dimensional, axis-aligned hydroclimatic predictors, together with the tendency of neural models to smooth irregular extremes. The validated models were embedded in a five-agent operational architecture that automates data acquisition, model assignment, deterministic prediction, threshold monitoring, prospective verification, literature retrieval, and reporting. The contribution is therefore a transferable framework joining parsimonious model selection, leakage-aware multi-horizon evaluation, decision-relevant threshold skill, and auditable agentic automation.</v>
      </c>
      <c r="I3495" s="13" t="str">
        <v>arXiv</v>
      </c>
      <c r="J3495" s="13" t="str">
        <v>PDF</v>
      </c>
      <c r="K3495" s="7" t="str">
        <v>跨分区优化候选</v>
      </c>
      <c r="L3495" s="7" t="str">
        <v>arXiv 跨分区关键词检索；2026-09-01 至 2026-10-12</v>
      </c>
    </row>
    <row r="3496" ht="265" customHeight="1">
      <c r="A3496" s="7" t="str">
        <v>随机梯度与机器学习优化</v>
      </c>
      <c r="B3496" s="7" t="str">
        <v>Robust Dynamic Expansion for Continual Learning under Backdoor Attacks via Purification and Selective Recovery</v>
      </c>
      <c r="C3496" s="7" t="str">
        <v>Keyu Lin; Fei Ye; Qihe Liu; Shijie Zhou; Jiguo Yu</v>
      </c>
      <c r="D3496" s="7" t="str">
        <v>2609.06346v1</v>
      </c>
      <c r="E3496" s="12" t="d">
        <v>2026-09-06T02:52:44.000Z</v>
      </c>
      <c r="F3496" s="12" t="d">
        <v>2026-09-06T02:52:44.000Z</v>
      </c>
      <c r="G3496" s="7" t="str">
        <v>cs.LG, cs.CR</v>
      </c>
      <c r="H3496" s="7" t="str">
        <v>Continual learning (CL) enables models to acquire new knowledge from sequentially arriving tasks while retaining previously learned knowledge. However, in practical scenarios, task streams collected from untrusted sources may contain backdoor-poisoned samples, posing a critical challenge to the stability, plasticity, and security of continual learners. In this work, we investigate a challenging setting termed Continual Learning Under Backdoor Attack (CLUBA), where each incremental task may involve a small proportion of maliciously manipulated training samples. Unlike conventional continual learning or backdoor defense scenarios, CLUBA requires models to simultaneously mitigate catastrophic forgetting, preserve adaptation capability, and prevent the absorption of malicious supervision during sequential updates. To address this challenge, we propose a robust dynamic-expansion framework that integrates sample purification, selective recovery, and robust expert routing into a unified continual learning paradigm. Specifically, we introduce Bi-Prototype Purification (BPP) to identify suspicious samples by exploiting semantic discrepancies in feature space. Based on purified data, Gradient Discrepancy-based Robustness Optimization (GDBRO) selectively recovers informative poisoned samples through pseudo-label correction and gradient consistency evaluation, improving robustness while maintaining model plasticity. Furthermore, Robust Feature Consistency-based Expert Selection (RFCBES) constructs perturbation-aware class prototypes to enable reliable expert routing under corrupted or shifted inputs.</v>
      </c>
      <c r="I3496" s="13" t="str">
        <v>arXiv</v>
      </c>
      <c r="J3496" s="13" t="str">
        <v>PDF</v>
      </c>
      <c r="K3496" s="7" t="str">
        <v>跨分区优化候选</v>
      </c>
      <c r="L3496" s="7" t="str">
        <v>arXiv 跨分区关键词检索；2026-09-01 至 2026-10-12</v>
      </c>
    </row>
    <row r="3497" ht="205" customHeight="1">
      <c r="A3497" s="7" t="str">
        <v>数学优化相关其他</v>
      </c>
      <c r="B3497" s="7" t="str">
        <v>Rough variational principles and applications to adjoint systems</v>
      </c>
      <c r="C3497" s="7" t="str">
        <v>Ruiao Hu; Melvin Leok</v>
      </c>
      <c r="D3497" s="7" t="str">
        <v>2609.06337v1</v>
      </c>
      <c r="E3497" s="12" t="d">
        <v>2026-09-06T02:21:59.000Z</v>
      </c>
      <c r="F3497" s="12" t="d">
        <v>2026-09-06T02:21:59.000Z</v>
      </c>
      <c r="G3497" s="7" t="str">
        <v>math.NA, math.OC</v>
      </c>
      <c r="H3497" s="7" t="str">
        <v>We consider a Type-II variational principle driven by geometric rough path with split boundary conditions naturally suited to adjoint systems. From this rough variational principle we derive rough Hamilton's equations, establish their pathwise conservation laws and associated Hamilton--Jacobi equation. We then specialise the framework to rough adjoint systems, obtaining pathwise conservation and quasi-conservation laws that underpin adjoint sensitivity analysis with respect to initial conditions and parameters. On the discrete side, we construct a rough Galerkin discretisation of the rough Type-II variational principle and show that it generates a symplectic flow with discrete analogues of the continuous conservation laws. We establish it's equivalence to a class of Rough Symplectic Partitioned Runge--Kutta (RSPRK) methods and analyse its convergence and naturality properties. Lastly, we perform numerical experiments to validate the predicted convergence rates and demonstrate that RSPRK methods preserve the adjoint conservation laws to machine precision, yielding more accurate and stable gradients in optimisation problems than non-symplectic alternatives.</v>
      </c>
      <c r="I3497" s="13" t="str">
        <v>arXiv</v>
      </c>
      <c r="J3497" s="13" t="str">
        <v>PDF</v>
      </c>
      <c r="K3497" s="7" t="str">
        <v>跨分区优化候选</v>
      </c>
      <c r="L3497" s="7" t="str">
        <v>arXiv 跨分区关键词检索；2026-09-01 至 2026-10-12</v>
      </c>
    </row>
    <row r="3498" ht="175" customHeight="1">
      <c r="A3498" s="7" t="str">
        <v>数学优化相关其他</v>
      </c>
      <c r="B3498" s="7" t="str">
        <v>Computation and Applications of Euclidean and Normed Representations of Massive Data</v>
      </c>
      <c r="C3498" s="7" t="str">
        <v>Max Ovsiankin</v>
      </c>
      <c r="D3498" s="7" t="str">
        <v>2609.06329v1</v>
      </c>
      <c r="E3498" s="12" t="d">
        <v>2026-09-06T01:26:26.000Z</v>
      </c>
      <c r="F3498" s="12" t="d">
        <v>2026-09-06T01:26:26.000Z</v>
      </c>
      <c r="G3498" s="7" t="str">
        <v>cs.DS, math.OC</v>
      </c>
      <c r="H3498" s="7" t="str">
        <v>This thesis investigates Euclidean-space and $\ell_p$-norm representations of different forms of data, with a focus on efficient algorithms for computing these representations in settings where the amount of data is very large. The applications of such representations are also discussed: they may be used to summarize the data in a more compact form for downstream tasks while preserving its most salient properties; and further, they may also be used to extract insights about the data that may not be apparent in its original form. This thesis presents novel algorithms for computing Euclidean representations in the case where the data comes with linear structure, as well as in the case where the data comes only with metric, or distance structure. In addition, we give algorithms for computing $\ell_p$-norm representations in linear structured cases. The analyses of these algorithms use tools from geometry, probability, and optimization, and these tools are used to illuminate other algorithms for similar problems.</v>
      </c>
      <c r="I3498" s="13" t="str">
        <v>arXiv</v>
      </c>
      <c r="J3498" s="13" t="str">
        <v>PDF</v>
      </c>
      <c r="K3498" s="7" t="str">
        <v>跨分区优化候选</v>
      </c>
      <c r="L3498" s="7" t="str">
        <v>arXiv 跨分区关键词检索；2026-09-01 至 2026-10-12</v>
      </c>
    </row>
    <row r="3499" ht="280" customHeight="1">
      <c r="A3499" s="7" t="str">
        <v>非光滑与复合优化</v>
      </c>
      <c r="B3499" s="7" t="str">
        <v>A 5/3 Guarantee for Echelon Stock (R,nQ) Policies in Two-Stage Stochastic Serial Systems</v>
      </c>
      <c r="C3499" s="7" t="str">
        <v>Ming Hu</v>
      </c>
      <c r="D3499" s="7" t="str">
        <v>2609.06318v2</v>
      </c>
      <c r="E3499" s="12" t="d">
        <v>2026-09-06T00:40:20.000Z</v>
      </c>
      <c r="F3499" s="12" t="d">
        <v>2026-09-28T07:20:33.000Z</v>
      </c>
      <c r="G3499" s="7" t="str">
        <v>math.OC, cs.DS</v>
      </c>
      <c r="H3499" s="7" t="str">
        <v>Fixed shipment costs encourage large orders, while inventory and customer backlog costs favor frequent replenishment. In a serial system, the stages must also coordinate their lot sizes and material availability. We study the classical echelon stock $(R,nQ)$ policy: the downstream stage requests a fixed lot, the upstream stage orders an integer multiple of that lot, and transfers contain complete lots. For unit Poisson demand, deterministic lead times, setup and holding costs at both stages, and full backlogging, we prove that the optimized cost in this class is at most $5/3\approx1.667$ of the optimal admissible system cost, uniformly over all nonnegative cost rates, demand rates, and lead times. The guarantee holds even when the selected policy pays a setup charge for every lot while the optimal benchmark pays only once per aggregate shipment. To obtain the guarantee, we use a common inventory calculation that allows independently chosen replenishment frequencies while respecting upstream material availability. We compare its optimized value, an upper bound on the best integer-ratio policy cost, with a novel lower bound on the optimal system cost that combines allocated single-stage costs with the minimum inventory cost when setup costs are zero. We also show that no uniform factor below $(1+\sqrt{3})/2\approx1.366$ is possible for the classical class. Existing numerical experiments place best-found classical policies within $22.7\%$ of an evaluated lower bound across three broad grids. The results quantify both the reliability and the limits of a simple operating rule and explain how shipment consolidation, replenishment timing, and flexibility affect its value.</v>
      </c>
      <c r="I3499" s="13" t="str">
        <v>arXiv</v>
      </c>
      <c r="J3499" s="13" t="str">
        <v>PDF</v>
      </c>
      <c r="K3499" s="7" t="str">
        <v>跨分区优化候选</v>
      </c>
      <c r="L3499" s="7" t="str">
        <v>arXiv 跨分区关键词检索；2026-09-01 至 2026-10-12</v>
      </c>
    </row>
    <row r="3500" ht="235" customHeight="1">
      <c r="A3500" s="7" t="str">
        <v>数学优化相关其他</v>
      </c>
      <c r="B3500" s="7" t="str">
        <v>A review of weakly enforced Dirichlet boundary conditions in computational flow analysis</v>
      </c>
      <c r="C3500" s="7" t="str">
        <v>Ming-Chen Hsu; Monu Jaiswal; Yuri Bazilevs</v>
      </c>
      <c r="D3500" s="7" t="str">
        <v>2609.06314v1</v>
      </c>
      <c r="E3500" s="12" t="d">
        <v>2026-09-06T00:26:36.000Z</v>
      </c>
      <c r="F3500" s="12" t="d">
        <v>2026-09-06T00:26:36.000Z</v>
      </c>
      <c r="G3500" s="7" t="str">
        <v>math.NA, cs.CE, physics.flu-dyn</v>
      </c>
      <c r="H3500" s="7" t="str">
        <v>Strongly enforced Dirichlet boundary conditions require highly refined near-wall meshes to resolve steep velocity and thermal gradients. This introduces high computational costs, especially for practical flow simulations. Weakly enforced boundary conditions alleviate this burden by acting as a variationally consistent near-wall model. By allowing a controlled slip at the solid wall, weak enforcement recovers accurate flow quantities on coarse boundary-layer meshes across both incompressible and compressible regimes. Furthermore, weak boundary conditions serve as the fundamental enabling technology for immersogeometric analysis. Because the weak operator evaluates boundary integrals independently of the background mesh, high-fidelity flow analysis can be performed directly on complex geometries without fitting a mesh to the surface. This capability has facilitated direct geometry-to-analysis workflows for boundary-representation CAD models, raw point clouds, photogrammetric reconstructions, and segmented medical images. This review examines the unified mathematical development of the weak boundary condition framework from scalar advection-diffusion equations to the full Navier-Stokes equations, illustrating its versatility and robustness across incompressible and compressible flows, whether in traditional boundary-fitted, sliding-interface, or advanced immersogeometric applications.</v>
      </c>
      <c r="I3500" s="13" t="str">
        <v>arXiv</v>
      </c>
      <c r="J3500" s="13" t="str">
        <v>PDF</v>
      </c>
      <c r="K3500" s="7" t="str">
        <v>跨分区优化候选</v>
      </c>
      <c r="L3500" s="7" t="str">
        <v>arXiv 跨分区关键词检索；2026-09-01 至 2026-10-12</v>
      </c>
    </row>
    <row r="3501" ht="205" customHeight="1">
      <c r="A3501" s="7" t="str">
        <v>非光滑与复合优化；随机梯度与机器学习优化</v>
      </c>
      <c r="B3501" s="7" t="str">
        <v>Hierarchical Fourier Approximation for Variational Quantum Distribution Learning</v>
      </c>
      <c r="C3501" s="7" t="str">
        <v>Taha Hoseinpour Asli; Sajjad Hashemian; Ebrahim Ardeshir-Larijani</v>
      </c>
      <c r="D3501" s="7" t="str">
        <v>2609.06307v1</v>
      </c>
      <c r="E3501" s="12" t="d">
        <v>2026-09-05T23:34:49.000Z</v>
      </c>
      <c r="F3501" s="12" t="d">
        <v>2026-09-05T23:34:49.000Z</v>
      </c>
      <c r="G3501" s="7" t="str">
        <v>quant-ph, cs.LG</v>
      </c>
      <c r="H3501" s="7" t="str">
        <v>We study variational quantum distribution learning through a hierarchy of Walsh--Fourier approximations on the Boolean cube. At each level, a selected set of target Fourier coefficients defines a spectral truncation, which is projected onto the probability simplex and used as the target of a quantum circuit Born machine. Parameters learned at one level initialize the next through a warm-start map. We prove an end-to-end expected learning guarantee where the approximation term is determined by the omitted Fourier mass, while a normalized unbiased estimator yields an explicit statistical bound for empirical truncations. We then instantiate the abstract discrepancy conditions for total variation distance and relate the resulting distributional error to quantum-state fidelity. The total-variation specialization incurs the explicit factor $2^{n-1}$ under our normalized $\ell_2$ convention and is therefore informative only for sufficiently concentrated Fourier tails. The framework does not establish global trainability or eliminate barren plateaus; rather, it identifies the conditions under which low-to-high spectral training admits a approximation--estimation--optimization analysis.</v>
      </c>
      <c r="I3501" s="13" t="str">
        <v>arXiv</v>
      </c>
      <c r="J3501" s="13" t="str">
        <v>PDF</v>
      </c>
      <c r="K3501" s="7" t="str">
        <v>跨分区优化候选</v>
      </c>
      <c r="L3501" s="7" t="str">
        <v>arXiv 跨分区关键词检索；2026-09-01 至 2026-10-12</v>
      </c>
    </row>
    <row r="3502" ht="160" customHeight="1">
      <c r="A3502" s="7" t="str">
        <v>数学优化相关其他</v>
      </c>
      <c r="B3502" s="7" t="str">
        <v>Robust conditional dimension reduction for dissimilarity data</v>
      </c>
      <c r="C3502" s="7" t="str">
        <v>Xiao Ling; Anh Bui</v>
      </c>
      <c r="D3502" s="7" t="str">
        <v>2609.06284v1</v>
      </c>
      <c r="E3502" s="12" t="d">
        <v>2026-09-05T22:36:29.000Z</v>
      </c>
      <c r="F3502" s="12" t="d">
        <v>2026-09-05T22:36:29.000Z</v>
      </c>
      <c r="G3502" s="7" t="str">
        <v>stat.ML, cs.LG, math.OC, stat.ME</v>
      </c>
      <c r="H3502" s="7" t="str">
        <v>Conditional dimension reduction (cDR) learns low-dimensional latent coordinates while accounting for observed covariates that represent known sources of variation in the data. Conditional Multidimensional Scaling (cMDS) is a cDR technique that works directly with dissimilarity data. Its standard squared-stress formulation, however, is sensitive to contaminated dissimilarity, since outliers can dominate the objective and distort the learned configuration. We proposed Robust Conditional Multidimensional Scaling (rcMDS) by replacing the squared-stress criterion with a Fair M-estimation objective. We developed a reweighted conditional SMACOF algorithm to optimize this objective. The proposed algorithm admits computationally tractable updates, and its stabilized objective values decrease monotonically and converge to a finite limit. Experiments on synthetic and real data show that the pro</v>
      </c>
      <c r="I3502" s="13" t="str">
        <v>arXiv</v>
      </c>
      <c r="J3502" s="13" t="str">
        <v>PDF</v>
      </c>
      <c r="K3502" s="7" t="str">
        <v>跨分区优化候选</v>
      </c>
      <c r="L3502" s="7" t="str">
        <v>arXiv 跨分区关键词检索；2026-09-01 至 2026-10-12</v>
      </c>
    </row>
    <row r="3503" ht="265" customHeight="1">
      <c r="A3503" s="7" t="str">
        <v>非光滑与复合优化</v>
      </c>
      <c r="B3503" s="7" t="str">
        <v>Effects of Trotter Error, Digitization Error, and Initial State Overlap on Tapered Quantum Phase Estimation for Minimum Eigenvalue Computation</v>
      </c>
      <c r="C3503" s="7" t="str">
        <v>Elijah Pelofske; Stephan Eidenbenz</v>
      </c>
      <c r="D3503" s="7" t="str">
        <v>2609.06249v1</v>
      </c>
      <c r="E3503" s="12" t="d">
        <v>2026-09-05T20:25:19.999Z</v>
      </c>
      <c r="F3503" s="12" t="d">
        <v>2026-09-05T20:25:19.999Z</v>
      </c>
      <c r="G3503" s="7" t="str">
        <v>quant-ph, cond-mat.dis-nn, math.NA</v>
      </c>
      <c r="H3503" s="7" t="str">
        <v>We numerically implement full quantum circuits of optimal tapered Quantum Phase Estimation (in the form of an implementable approximate bandwidth-limited DPSS taper) for the purpose of minimum eigenvalue computation, where the Hamiltonian time-evolution unitary is implemented using standard Trotterization, and the taper state is constructed using an optimized bandwidth-limited taper. We illustrate, on representative quantum Hamiltonians, with tractable exact classical numerical quantum circuit simulations, how tapered QPE performs with respect to optimal phase sampling rate, absolute error, Shannon entropy of the optimal phase distribution, when the tQPE algorithm parameters are changed. Those algorithm parameters are Trotter error, finite sampling, imperfect initial states, total evolution time, and digitization error (number of phase qubits). The reported numerical experiments include up to $\ell=10$ phase qubits of precision with $m=3$ additional phase-register error suppression qubits, on a $4$-qubit Heisenberg quantum magnet model Hamiltonian, using up to 12th-order Trotterization. We numerically show i) the steady-state optimal phase sampling rate is determined by the initial state overlap with the ground-state, ii) with respect to phase sampling probability, or overall eigenvalue sampling error rate, there is no strong evolution time dependence for tQPE unless there is high Trotter error, iii) the approximated time-evolution unitaries in tQPE, like in standard QPE, can result in substantial ringing, which leads to non-physical eigenvalue estimates.</v>
      </c>
      <c r="I3503" s="13" t="str">
        <v>arXiv</v>
      </c>
      <c r="J3503" s="13" t="str">
        <v>PDF</v>
      </c>
      <c r="K3503" s="7" t="str">
        <v>跨分区优化候选</v>
      </c>
      <c r="L3503" s="7" t="str">
        <v>arXiv 跨分区关键词检索；2026-09-01 至 2026-10-12</v>
      </c>
    </row>
    <row r="3504" ht="310" customHeight="1">
      <c r="A3504" s="7" t="str">
        <v>数学优化相关其他</v>
      </c>
      <c r="B3504" s="7" t="str">
        <v>Spatial Attention Supervision for Defect Localization: Exploiting Ground-Truth Masks as Training Signal in Diffusion-Augmented Defect Detection</v>
      </c>
      <c r="C3504" s="7" t="str">
        <v>Sajjad Rezvani Boroujeni; Muskan Saraf; Gnana Tulasi Makineni; Tom Bush; Hossein Abedi</v>
      </c>
      <c r="D3504" s="7" t="str">
        <v>2609.06232v1</v>
      </c>
      <c r="E3504" s="12" t="d">
        <v>2026-09-05T19:20:23.000Z</v>
      </c>
      <c r="F3504" s="12" t="d">
        <v>2026-09-05T19:20:23.000Z</v>
      </c>
      <c r="G3504" s="7" t="str">
        <v>cs.CV, cs.LG, eess.IV</v>
      </c>
      <c r="H3504" s="7" t="str">
        <v>Ground-truth defect masks in industrial inspection datasets are typically reserved for evaluation. This paper repurposes them as spatial supervision signals during training of classification networks, teaching a model not just what to predict but where to look. The method adds an activation-based attention alignment loss that steers convolutional feature maps toward defect regions, in a mixed-supervision formulation that also accommodates samples without masks, such as diffusion-generated images. Combined with DDPM augmentation, synthetic images contribute quantity while masks contribute spatial precision. We evaluate 85 models (four CNN backbones under a 2x2 data/training factorial over five seeds, plus a Swin-V2-T transformer baseline) on the MVTec-AD bottle benchmark, with localization measured on held-out defect images excluded from classifier gradient updates. Main findings: (1) attention-guided training improves activation-based localization (Pixel-AUROC) by +18.0% for EfficientNetB0 with augmentation (p=0.005, Cohen's d=2.6) and +18.7% for ResNet50 (p=0.008), significant in four of eight CNN settings (uncorrected for multiple comparisons) with no significant change in classification; (2) for EfficientNetB0 a data x training-mode interaction is significant (p=0.002), consistent with a super-additive effect (+13.6% combined vs +1.6% summed individual effects); (3) architectures with weaker spatial representations benefit most, whereas ConvNeXt-T shows no effect, apparently because its depthwise-convolution activations yield spatially uninformative channel-mean maps; (4) unsupervised PatchCore remains the strongest localizer (Pixel-AUROC=0.983), contextualizing the supervised gains. These results show that existing evaluation masks can act as practical training signals that measurably and reproducibly improve where defect classifiers attend.</v>
      </c>
      <c r="I3504" s="13" t="str">
        <v>arXiv</v>
      </c>
      <c r="J3504" s="13" t="str">
        <v>PDF</v>
      </c>
      <c r="K3504" s="7" t="str">
        <v>跨分区优化候选</v>
      </c>
      <c r="L3504" s="7" t="str">
        <v>arXiv 跨分区关键词检索；2026-09-01 至 2026-10-12</v>
      </c>
    </row>
    <row r="3505" ht="220" customHeight="1">
      <c r="A3505" s="7" t="str">
        <v>非光滑与复合优化；约束优化与增广拉格朗日；凸优化与加速</v>
      </c>
      <c r="B3505" s="7" t="str">
        <v>Algorithmic Optimality Guarantees for Nonsmooth $H_\infty$ Output-Feedback Policy Search</v>
      </c>
      <c r="C3505" s="7" t="str">
        <v>Ashkan Soleymani; Patrick Jaillet</v>
      </c>
      <c r="D3505" s="7" t="str">
        <v>2609.06197v1</v>
      </c>
      <c r="E3505" s="12" t="d">
        <v>2026-09-05T17:36:26.000Z</v>
      </c>
      <c r="F3505" s="12" t="d">
        <v>2026-09-05T17:36:26.000Z</v>
      </c>
      <c r="G3505" s="7" t="str">
        <v>math.OC, cs.LG, eess.SY</v>
      </c>
      <c r="H3505" s="7" t="str">
        <v>We study continuous-time full-order dynamic output-feedback $H_\infty$ policy search, a nonconvex and nonsmooth problem. Direct policy search is a central paradigm in reinforcement learning and continuous control, but rigorous guarantees remain scarce in robust output-feedback settings. The $H_\infty$ problem is a canonical benchmark because it captures disturbance attenuation and robustness while exposing the hard nonsmooth geometry of policy-space optimization. We prove that on the exact identity-gauge slice of the extended convex lift, $\varepsilon$-stationarity yields $O(\varepsilon)$-suboptimality on compact exact slices, which in turn yields convergence-rate guarantees for nonsmooth policy-search methods. This result addresses the finite-time optimality-gap question raised by Guo and Hu [2022] in the more general dynamic output-feedback $H_\infty$ policy-search setting. We further use the established value equivalence supplied by extended convex lifting to formulate a nonstrict-feasibility bisection method with one final strict-feasibility recovery step, yielding an explicit $\varepsilon$-optimal stabilizing controller. These results provide a quantitative and algorithmic strengthening of prior qualitative optimality theory for nonsmooth $H_\infty$ policy search.</v>
      </c>
      <c r="I3505" s="13" t="str">
        <v>arXiv</v>
      </c>
      <c r="J3505" s="13" t="str">
        <v>PDF</v>
      </c>
      <c r="K3505" s="7" t="str">
        <v>跨分区优化候选</v>
      </c>
      <c r="L3505" s="7" t="str">
        <v>arXiv 跨分区关键词检索；2026-09-01 至 2026-10-12</v>
      </c>
    </row>
    <row r="3506" ht="295" customHeight="1">
      <c r="A3506" s="7" t="str">
        <v>非光滑与复合优化；凸优化与加速</v>
      </c>
      <c r="B3506" s="7" t="str">
        <v>Fast PAC Global Optimization via Restarted Langevin: Exploration, Exploitation, and Degenerate Cooling</v>
      </c>
      <c r="C3506" s="7" t="str">
        <v>Ioannis Kontoyiannis; Sean Meyn</v>
      </c>
      <c r="D3506" s="7" t="str">
        <v>2609.06196v2</v>
      </c>
      <c r="E3506" s="12" t="d">
        <v>2026-09-05T17:36:18.000Z</v>
      </c>
      <c r="F3506" s="12" t="d">
        <v>2026-09-28T18:31:04.999Z</v>
      </c>
      <c r="G3506" s="7" t="str">
        <v>math.OC, cs.LG</v>
      </c>
      <c r="H3506" s="7" t="str">
        <v>This paper addresses a fundamental question in non-convex optimization: \textit{How should a stochastic optimizer allocate computation between global exploration and local exploitation?} We study this question in continuous time, using Langevin dynamics for global exploration and deterministic gradient flow for local exploitation. The simplest algorithm in this class is the best-state Langevin--gradient method: several Langevin trajectories explore the objective landscape, the best state encountered is retained, and a single gradient trajectory then refines this state to high terminal accuracy. Our main objective is to characterize the computational work required to achieve a prescribed accuracy with prescribed confidence. We develop low-temperature approximations for this probably approximately correct (PAC) work--accuracy tradeoff, both for the best-state method and for related Langevin schemes. Global exploration is governed by energy barriers, through spectral-gap and Eyring--Kramers asymptotics. The resulting approximations expose the competing effects of temperature, computational budget, and the number of exploratory trajectories, and quantify their dependence on the confidence parameter. In contrast, terminal accuracy is largely separated from global exploration: once a suitable region of attraction has been reached, gradient flow requires only $O(\log(1/\varepsilon))$ additional work to reach accuracy at least $\varepsilon$. Numerical experiments on challenging objectives serve to compare algorithms and to test the quantitative predictions of the asymptotic theory. They identify regimes in which the low-temperature approximations provide useful guidance, as well as regimes exhibiting substantial temperature sensitivity and potentially significant high-dimensional limitations.</v>
      </c>
      <c r="I3506" s="13" t="str">
        <v>arXiv</v>
      </c>
      <c r="J3506" s="13" t="str">
        <v>PDF</v>
      </c>
      <c r="K3506" s="7" t="str">
        <v>跨分区优化候选</v>
      </c>
      <c r="L3506" s="7" t="str">
        <v>arXiv 跨分区关键词检索；2026-09-01 至 2026-10-12</v>
      </c>
    </row>
    <row r="3507" ht="145" customHeight="1">
      <c r="A3507" s="7" t="str">
        <v>凸优化与加速</v>
      </c>
      <c r="B3507" s="7" t="str">
        <v>Recovering linear images of sparse signals from indirect observations</v>
      </c>
      <c r="C3507" s="7" t="str">
        <v>Anatoli Juditsky; Arkadi Nemirovski</v>
      </c>
      <c r="D3507" s="7" t="str">
        <v>2609.06182v1</v>
      </c>
      <c r="E3507" s="12" t="d">
        <v>2026-09-05T16:57:31.000Z</v>
      </c>
      <c r="F3507" s="12" t="d">
        <v>2026-09-05T16:57:31.000Z</v>
      </c>
      <c r="G3507" s="7" t="str">
        <v>stat.ML, cs.IT, cs.LG, math.OC</v>
      </c>
      <c r="H3507" s="7" t="str">
        <v>In this paper, we develop and analyze techniques for recovering a linear image $Bx$ of an unknown signal $x$ from indirect noisy observation $ω=Ax+ξ$. It is {\em a priori} known that $x\in \cX$, a given convex compact set, and that $x$ is $s$-sparse---has at most $s$ nonvanishing entries. The proposed estimates belong to a large family of recovery routines by $\ell_1$-minimization. However, unlike the classical result describing performance of such estimates, we do not make any special (and hard to check) assumptions about the sensing matrix $A$ such as nullspace or Restricted Isometry condition and the like. As a consequence, parameters of the estimates and the upper bounds on their risks are not available in a closed analytic form, but are delivered instead by efficient computation as solutions to explicit convex optimization problems.</v>
      </c>
      <c r="I3507" s="13" t="str">
        <v>arXiv</v>
      </c>
      <c r="J3507" s="13" t="str">
        <v>PDF</v>
      </c>
      <c r="K3507" s="7" t="str">
        <v>跨分区优化候选</v>
      </c>
      <c r="L3507" s="7" t="str">
        <v>arXiv 跨分区关键词检索；2026-09-01 至 2026-10-12</v>
      </c>
    </row>
    <row r="3508" ht="250" customHeight="1">
      <c r="A3508" s="7" t="str">
        <v>随机梯度与机器学习优化</v>
      </c>
      <c r="B3508" s="7" t="str">
        <v>Rethinking One-Shot Federated Graph Learning: Training-Free Statistical Estimation</v>
      </c>
      <c r="C3508" s="7" t="str">
        <v>Shutong Zheng; Sijia Chen</v>
      </c>
      <c r="D3508" s="7" t="str">
        <v>2609.06154v1</v>
      </c>
      <c r="E3508" s="12" t="d">
        <v>2026-09-05T15:55:22.000Z</v>
      </c>
      <c r="F3508" s="12" t="d">
        <v>2026-09-05T15:55:22.000Z</v>
      </c>
      <c r="G3508" s="7" t="str">
        <v>cs.LG</v>
      </c>
      <c r="H3508" s="7" t="str">
        <v>One-shot federated graph learning generally aims to train Graph Neural Networks (GNNs) across clients with disconnected subgraphs in a single communication round. Existing methods predominantly design advanced optimization strategies under the premise that local GNN training is indispensable. However, empirical observations reveal that under extreme non-IID conditions, local GNN training suffers from severe cross-client representation misalignment, becoming a major source of error rather than a remedy. Motivated by this, we reformulate one-shot FGL as a statistical estimation problem. We propose SPEAR (Statistical Prototype Estimation with Adaptive Reliability), a completely training-free framework that directly computes topology-smoothed class prototypes from local graphs in the original feature space. The server then aggregates these prototypes using a sample-size-adaptive shrinkage estimator that down-weights unreliable local estimates, producing robust global class prototypes. Extensive experiments across seven benchmarks demonstrate that SPEAR consistently achieves state-of-the-art accuracy under extreme heterogeneity. Moreover, SPEAR delivers at least an order-of-magnitude speedup over all baselines, reaching several orders of magnitude against generative and distillation-based methods. Our findings suggest that training-free statistical estimation, rather than local GNN optimization, provides the key to robust and efficient one-shot federated graph learning. The code is available at https://github.com/Yodeesy/SPEAR .</v>
      </c>
      <c r="I3508" s="13" t="str">
        <v>arXiv</v>
      </c>
      <c r="J3508" s="13" t="str">
        <v>PDF</v>
      </c>
      <c r="K3508" s="7" t="str">
        <v>跨分区优化候选</v>
      </c>
      <c r="L3508" s="7" t="str">
        <v>arXiv 跨分区关键词检索；2026-09-01 至 2026-10-12</v>
      </c>
    </row>
    <row r="3509" ht="175" customHeight="1">
      <c r="A3509" s="7" t="str">
        <v>极小极大与博弈；随机梯度与机器学习优化</v>
      </c>
      <c r="B3509" s="7" t="str">
        <v>IIns-VAE+: A Robust Transfer Learning Framework for Environmental Identification in Wireless Sensing</v>
      </c>
      <c r="C3509" s="7" t="str">
        <v>Yuxiao Li; Keke Hu; Bobai Zhao; Santiago Mazuelas; Yuan Shen</v>
      </c>
      <c r="D3509" s="7" t="str">
        <v>2609.06131v1</v>
      </c>
      <c r="E3509" s="12" t="d">
        <v>2026-09-05T14:55:56.000Z</v>
      </c>
      <c r="F3509" s="12" t="d">
        <v>2026-09-05T14:55:56.000Z</v>
      </c>
      <c r="G3509" s="7" t="str">
        <v>cs.AI, cs.LG</v>
      </c>
      <c r="H3509" s="7" t="str">
        <v>Environmental identification in wireless sensing is essential for 6G integrated sensing and communication (ISAC) systems to achieve reliable situational awareness. However, deep learning (DL) models for this task often fail to generalize under domain shift across diverse environments. While the Inter-Instance Variational Auto-encoder (IIns-VAE) learns features of rich representation, its neural classifier remains vulnerable to these distribution changes. In this paper, we propose IIns-VAE+, a hybrid model that combines the IIns-VAE framework with Minimax Risk Classifiers (MRC) to improve adaptability in transfer learning scenarios. We use real-world datasets to evaluate our framework across three transfer learning scenarios, including general to specific room environments, high to low label resolutions, and mixed to specific environments. The experimental results indicate that IIns-VAE+ significantly outperforms baselines, demonstrating its critical value in building adaptable and robust perceptive networks in future 6G systems.</v>
      </c>
      <c r="I3509" s="13" t="str">
        <v>arXiv</v>
      </c>
      <c r="J3509" s="13" t="str">
        <v>PDF</v>
      </c>
      <c r="K3509" s="7" t="str">
        <v>跨分区优化候选</v>
      </c>
      <c r="L3509" s="7" t="str">
        <v>arXiv 跨分区关键词检索；2026-09-01 至 2026-10-12</v>
      </c>
    </row>
    <row r="3510" ht="205" customHeight="1">
      <c r="A3510" s="7" t="str">
        <v>随机梯度与机器学习优化</v>
      </c>
      <c r="B3510" s="7" t="str">
        <v>FANS: Federated Adaptive Network Search Learning for Heterogeneous Devices</v>
      </c>
      <c r="C3510" s="7" t="str">
        <v>Jiaxin Zhang; Xingwei Wang; Bo Yi; Liang Zhao; Alireza Furutanpey; Ziyi Chen; Qiang He; Keqin Li; Schahram Dustdar</v>
      </c>
      <c r="D3510" s="7" t="str">
        <v>2609.06106v1</v>
      </c>
      <c r="E3510" s="12" t="d">
        <v>2026-09-05T13:57:56.000Z</v>
      </c>
      <c r="F3510" s="12" t="d">
        <v>2026-09-05T13:57:56.000Z</v>
      </c>
      <c r="G3510" s="7" t="str">
        <v>cs.LG, cs.DC</v>
      </c>
      <c r="H3510" s="7" t="str">
        <v>Heterogeneous Federated Learning (HFL) aims to train models across devices with diverse resource budgets while preserving data privacy. Existing HFL methods typically bind training to a small predefined menu of model configurations, which limits architectural coverage. To address this bottleneck, we introduce Federated Adaptive Network Search (FANS), a hypernetwork-based framework that learns a shared architecture space rather than a fixed set of client models. To optimize this shared space efficiently, we propose the Federated Parallel Scaling (FPS) algorithm, which jointly trains multiple sampled subnetworks in parallel with self-distillation so that larger sampled subnetworks can supervise smaller ones during local updates. We evaluate FANS on CIFAR-10, CIFAR-100, and MNLI using ResNet-18, DenseNet-121, and BERT-base, respectively. Across all benchmarks, FANS expands the feasible subnetwork pool by orders of magnitude (e.g., 4,680 candidates for ResNet-18 vs. 4 in existing methods) and improves the average accuracy-efficiency trade-off relative to representative HFL baselines. Device heterogeneity is emulated through resource tiers, and evaluation covers accuracy, parameter count, and MACs.</v>
      </c>
      <c r="I3510" s="13" t="str">
        <v>arXiv</v>
      </c>
      <c r="J3510" s="13" t="str">
        <v>PDF</v>
      </c>
      <c r="K3510" s="7" t="str">
        <v>跨分区优化候选</v>
      </c>
      <c r="L3510" s="7" t="str">
        <v>arXiv 跨分区关键词检索；2026-09-01 至 2026-10-12</v>
      </c>
    </row>
    <row r="3511" ht="265" customHeight="1">
      <c r="A3511" s="7" t="str">
        <v>数学优化相关其他</v>
      </c>
      <c r="B3511" s="7" t="str">
        <v>VERPO: Verified Evidence Regularized Policy Optimization</v>
      </c>
      <c r="C3511" s="7" t="str">
        <v>Haijiang Li; Chengyu Lv; Yi Zhang; Rui Qian; Zhibing Zhang; Xiangqing Shen; Junjie Yang; Yuchen Zhang; Wenyuan Jiang; Hanqing Hu; Cangqi Zhou</v>
      </c>
      <c r="D3511" s="7" t="str">
        <v>2609.06100v4</v>
      </c>
      <c r="E3511" s="12" t="d">
        <v>2026-09-05T13:52:17.999Z</v>
      </c>
      <c r="F3511" s="12" t="d">
        <v>2026-09-23T02:38:31.000Z</v>
      </c>
      <c r="G3511" s="7" t="str">
        <v>cs.LG, cs.AI, cs.CL</v>
      </c>
      <c r="H3511" s="7" t="str">
        <v>Verifiable rewards improve language models through reliable task-level feedback, but methods based on Group Relative Policy Optimization (GRPO) apply a sequence-level advantage uniformly across all tokens. This coarse credit assignment reinforces or penalizes entire responses without identifying which local decisions to preserve, reinforce, or revise. Conversely, evidence-conditioned self-distillation provides denser token-level supervision, yet teacher imitation can transfer stylistic artifacts and miscalibrated confidence that destabilize training when misaligned with task success. We introduce VERPO, which converts evidence-conditioned guidance into reward-aligned token-level credit assignment while retaining the outcome objective. VERPO decomposes teacher guidance into an evidence-free reference term and signed, evidence-induced corrections at each token. A stopped controller combines selective acceptance, token-wise localization, and cost-aware scaling by balancing alignment with the local GRPO update direction against Fisher movement cost. Furthermore, we introduce Fisher Evidence Contrast (FEC), which attenuates nuisance shifts along an estimated evidence-presence direction through a regularized projection. Across five scientific reasoning and tool-use tasks, VERPO prevents optimization collapse and consistently achieves the highest multi-task average across model backbones, yielding marked improvements particularly on smaller models over strong baselines. Qualitative diagnostics confirm that token acceptance selectively targets reasoning bottlenecks consistent with local reward alignment and Fisher movement cost.</v>
      </c>
      <c r="I3511" s="13" t="str">
        <v>arXiv</v>
      </c>
      <c r="J3511" s="13" t="str">
        <v>PDF</v>
      </c>
      <c r="K3511" s="7" t="str">
        <v>跨分区优化候选</v>
      </c>
      <c r="L3511" s="7" t="str">
        <v>arXiv 跨分区关键词检索；2026-09-01 至 2026-10-12</v>
      </c>
    </row>
    <row r="3512" ht="235" customHeight="1">
      <c r="A3512" s="7" t="str">
        <v>随机梯度与机器学习优化；控制与动态优化</v>
      </c>
      <c r="B3512" s="7" t="str">
        <v>Causal DAG Identification for Count Data via Poisson Thinning Structural Equation Models</v>
      </c>
      <c r="C3512" s="7" t="str">
        <v>Penggang Gao; Ming Cai; Hisayuki Hara</v>
      </c>
      <c r="D3512" s="7" t="str">
        <v>2609.06098v1</v>
      </c>
      <c r="E3512" s="12" t="d">
        <v>2026-09-05T13:50:11.000Z</v>
      </c>
      <c r="F3512" s="12" t="d">
        <v>2026-09-05T13:50:11.000Z</v>
      </c>
      <c r="G3512" s="7" t="str">
        <v>stat.ME, cs.LG, stat.ML</v>
      </c>
      <c r="H3512" s="7" t="str">
        <v>Count-valued variables arise in many scientific and applied settings, yet explicit structural models that allow full identification of causal DAGs from observational data remain limited. The Poisson branching structural causal model (PB-SCM) provides a count-valued analogue of linear structural equation models using binomial thinning and independent Poisson exogenous variables, but its causal DAG is generally only partially identifiable. Building on this framework, we propose the Poisson thinning structural equation model (PT-SEM), which replaces binomial thinning in PB-SCM with Poisson thinning and allows node-wise exogenous distributions from diverse count-distribution families. Under node-wise regularity conditions, we establish identifiability of the causal DAG, the thinning coefficients, and the node-wise exogenous distributions. The same identification analysis extends to binomial thinning, yielding full identifiability whenever every nonsink has non-Poisson exogenous noise. We further develop a structure learning algorithm that optimizes, via dynamic programming, a BIC score based on local likelihoods evaluated at plug-in moment estimates, and establish its consistency for DAG selection. Simulations demonstrate favorable performance in DAG recovery and thinning-coefficient estimation, and a real-data application illustrates the practical utility of PT-SEM.</v>
      </c>
      <c r="I3512" s="13" t="str">
        <v>arXiv</v>
      </c>
      <c r="J3512" s="13" t="str">
        <v>PDF</v>
      </c>
      <c r="K3512" s="7" t="str">
        <v>跨分区优化候选</v>
      </c>
      <c r="L3512" s="7" t="str">
        <v>arXiv 跨分区关键词检索；2026-09-01 至 2026-10-12</v>
      </c>
    </row>
    <row r="3513" ht="280" customHeight="1">
      <c r="A3513" s="7" t="str">
        <v>非光滑与复合优化；随机梯度与机器学习优化</v>
      </c>
      <c r="B3513" s="7" t="str">
        <v>Connectome-to-Function: Conditional Generative Latent Representations for Reservoir Computing</v>
      </c>
      <c r="C3513" s="7" t="str">
        <v>Zhuolin Yu; Xingyu Liu; Yuanhao Jia; Yunhang Xiao; Hairuo Xue; Feihan Sun; Guozhang Chen</v>
      </c>
      <c r="D3513" s="7" t="str">
        <v>2609.06093v1</v>
      </c>
      <c r="E3513" s="12" t="d">
        <v>2026-09-05T13:39:08.000Z</v>
      </c>
      <c r="F3513" s="12" t="d">
        <v>2026-09-05T13:39:08.000Z</v>
      </c>
      <c r="G3513" s="7" t="str">
        <v>cs.LG</v>
      </c>
      <c r="H3513" s="7" t="str">
        <v>Connectomes, graph-level maps of neurons and their synaptic connections, provide a structural basis for understanding how brain circuits support function and computation. However, mapping connectome structure to computation remains difficult because these graphs are high-dimensional, sparse, and sensitive to local structural variation. Existing approaches often depend on hand-crafted structural descriptors or task-specific predictors, which limits their ability to represent connectomes in a form that is both generative and functionally meaningful. We propose a conditional generative latent framework that encodes connectome graphs into a compact structural space while using available node-level conditions to guide reconstruction and generation. From this space, the model can reconstruct observed connectivity with a mean edge-reconstruction AUC up to 0.910 and generate new candidate connectomes, enabling a unified analysis of graph structure and computational behavior. Using connectome-derived graphs as recurrent computational substrates, we found that the learned latent space captures functional variation across reservoir-computing experiments, with cross-validated $R^2$ values up to approximately 0.87. Interpretability analysis further revealed task-specific structural mechanisms: in our examples, memory performance is associated with reciprocal recurrent connectivity, whereas prediction and classification are more strongly associated with spectral properties of the recurrent network. These findings suggest an AI-for-science approach to linking neural connectivity to computation and provide a generative and interpretable basis for studying how distinct structural mechanisms shape computational capacity.</v>
      </c>
      <c r="I3513" s="13" t="str">
        <v>arXiv</v>
      </c>
      <c r="J3513" s="13" t="str">
        <v>PDF</v>
      </c>
      <c r="K3513" s="7" t="str">
        <v>跨分区优化候选</v>
      </c>
      <c r="L3513" s="7" t="str">
        <v>arXiv 跨分区关键词检索；2026-09-01 至 2026-10-12</v>
      </c>
    </row>
    <row r="3514" ht="220" customHeight="1">
      <c r="A3514" s="7" t="str">
        <v>凸优化与加速</v>
      </c>
      <c r="B3514" s="7" t="str">
        <v>A Second Order Positivity-Preserving Scheme for the Nonlocal Cahn-Hilliard System with Variable Mobility and Logarithmic Flory-Huggins Potential</v>
      </c>
      <c r="C3514" s="7" t="str">
        <v>Yuanyi Sheng; Zhengru Zhang</v>
      </c>
      <c r="D3514" s="7" t="str">
        <v>2609.06092v1</v>
      </c>
      <c r="E3514" s="12" t="d">
        <v>2026-09-05T13:33:52.000Z</v>
      </c>
      <c r="F3514" s="12" t="d">
        <v>2026-09-05T13:33:52.000Z</v>
      </c>
      <c r="G3514" s="7" t="str">
        <v>math.NA</v>
      </c>
      <c r="H3514" s="7" t="str">
        <v>A second order finite difference scheme is analyzed for the nonlocal Cahn-Hilliard system with variable mobility and the singular Flory-Huggins logarithmic potential. The temporal discretization employs a modified Crank-Nicolson formulation, while the mobility is treated explicitly to guarantee ellipticity and reduce computational cost. To strictly enforce the positivity-preserving property at the discrete level, a nonlinear regularization term is added into the numerical scheme. Rigorous analysis shows that the scheme is uniquely solvable and stable under a modified numerical energy. The well-known analytical challenge associated with the variable mobility has to be handled carefully. To overcome this, a convergence framework is constructed based on two non-standard techniques: (1) a higher-order asymptotic expansion (extending up to the third order in time and fourth order in space) to retain a sufficiently order of accuracy; (2) a two-stage error strategy, wherein a rough error estimate first guarantees the discrete boundedness of the mobility and nonlinear terms, followed by a refined error analysis that yields the optimal convergence rate. Numerical experiments validate the theoretical results and demonstrate the robustness of the proposed scheme.</v>
      </c>
      <c r="I3514" s="13" t="str">
        <v>arXiv</v>
      </c>
      <c r="J3514" s="13" t="str">
        <v>PDF</v>
      </c>
      <c r="K3514" s="7" t="str">
        <v>跨分区优化候选</v>
      </c>
      <c r="L3514" s="7" t="str">
        <v>arXiv 跨分区关键词检索；2026-09-01 至 2026-10-12</v>
      </c>
    </row>
    <row r="3515" ht="175" customHeight="1">
      <c r="A3515" s="7" t="str">
        <v>随机梯度与机器学习优化；在线优化与遗憾界</v>
      </c>
      <c r="B3515" s="7" t="str">
        <v>Learning to Price and Stock Under Contextual and Censored Demand</v>
      </c>
      <c r="C3515" s="7" t="str">
        <v>Zean Han; Zezhen Ding; Jiheng Zhang</v>
      </c>
      <c r="D3515" s="7" t="str">
        <v>2609.06083v1</v>
      </c>
      <c r="E3515" s="12" t="d">
        <v>2026-09-05T13:21:46.000Z</v>
      </c>
      <c r="F3515" s="12" t="d">
        <v>2026-09-05T13:21:46.000Z</v>
      </c>
      <c r="G3515" s="7" t="str">
        <v>cs.LG</v>
      </c>
      <c r="H3515" s="7" t="str">
        <v>To make optimal joint pricing and inventory control decisions is a critical challenge for modern retailers. In practice, retailers face changing market conditions where demands are influenced by various contextual factors, while simultaneously dealing with the difficulty of lost sales that obscure true demand information. However, existing approaches often fail to account for both contextual information and censored demand observations. We address this gap by presenting a framework where we model demand as a linear combination of basis functions with unknown coefficients, allowing for adaptive pricing and inventory decisions that respond to changing contexts. We propose an efficient algorithm to achieve regret bound $\mathcal{O}(K\sqrt{T}\log T)$ under concave revenue conditions and $\mathcal{O}(K^{2/3}T^{2/3}(\log T)^{1/2})$ for the general case, with matching lower bounds confirming optimality. Extensive numerical experiments across diverse scenarios demonstrate our algorithm's effectiveness.</v>
      </c>
      <c r="I3515" s="13" t="str">
        <v>arXiv</v>
      </c>
      <c r="J3515" s="13" t="str">
        <v>PDF</v>
      </c>
      <c r="K3515" s="7" t="str">
        <v>跨分区优化候选</v>
      </c>
      <c r="L3515" s="7" t="str">
        <v>arXiv 跨分区关键词检索；2026-09-01 至 2026-10-12</v>
      </c>
    </row>
    <row r="3516" ht="235" customHeight="1">
      <c r="A3516" s="7" t="str">
        <v>非光滑与复合优化；约束优化与增广拉格朗日；凸优化与加速</v>
      </c>
      <c r="B3516" s="7" t="str">
        <v>Polytopic symmetric interior-penalty approximation of elliptic SPDEs driven by spatial white noise</v>
      </c>
      <c r="C3516" s="7" t="str">
        <v>Tristan Pryer</v>
      </c>
      <c r="D3516" s="7" t="str">
        <v>2609.06082v1</v>
      </c>
      <c r="E3516" s="12" t="d">
        <v>2026-09-05T13:18:18.000Z</v>
      </c>
      <c r="F3516" s="12" t="d">
        <v>2026-09-05T13:18:18.000Z</v>
      </c>
      <c r="G3516" s="7" t="str">
        <v>math.NA</v>
      </c>
      <c r="H3516" s="7" t="str">
        <v>We analyse symmetric interior-penalty discontinuous Galerkin approximations of elliptic stochastic partial differential equations driven by spatial Gaussian white noise on quasi-uniform polytopic meshes. The low regularity of the exact random field precludes the usual SIP consistency argument. We instead restrict the same continuum white-noise functional canonically to the discontinuous polynomial space and separate the error into stochastic forcing-restriction and deterministic discretisation components. For every fixed polynomial degree $k\geq1$, we prove the sharp two-sided estimate \[ \|Y-Y_h\|_{L^2(Ξ;L^2(Ω))} \simeq h^{2-d/2}, \] giving rates $h$ in two dimensions and $h^{1/2}$ in three dimensions. A finite-dimensional lower bound establishes optimality. The analysis allows polytopic elements with arbitrarily many and arbitrarily small faces, including admissible non-convex elements. In two dimensions we also treat polygons with a single reentrant corner. Although the deterministic approximation exhibits an angle-dependent loss of regularity, the singular resolvent contribution is finite rank, and the sharp first-order stochastic rate is retained. The discontinuous structure yields an exact element-local sampler for the restricted white noise. Numerical experiments on irregular polygonal, non-convex polytopic and reentrant domains support the predicted convergence behaviour.</v>
      </c>
      <c r="I3516" s="13" t="str">
        <v>arXiv</v>
      </c>
      <c r="J3516" s="13" t="str">
        <v>PDF</v>
      </c>
      <c r="K3516" s="7" t="str">
        <v>跨分区优化候选</v>
      </c>
      <c r="L3516" s="7" t="str">
        <v>arXiv 跨分区关键词检索；2026-09-01 至 2026-10-12</v>
      </c>
    </row>
    <row r="3517" ht="250" customHeight="1">
      <c r="A3517" s="7" t="str">
        <v>随机梯度与机器学习优化</v>
      </c>
      <c r="B3517" s="7" t="str">
        <v>FedSubMuon: Communication-Efficient Federated LLM Fine-Tuning via Structured Subspace Muon</v>
      </c>
      <c r="C3517" s="7" t="str">
        <v>Shaolong Chen; Youming Tao; Shuzhen Chen; Falko Dressler; Qingqing Ye; Di Wang</v>
      </c>
      <c r="D3517" s="7" t="str">
        <v>2609.06073v1</v>
      </c>
      <c r="E3517" s="12" t="d">
        <v>2026-09-05T13:07:13.000Z</v>
      </c>
      <c r="F3517" s="12" t="d">
        <v>2026-09-05T13:07:13.000Z</v>
      </c>
      <c r="G3517" s="7" t="str">
        <v>cs.LG, cs.AI</v>
      </c>
      <c r="H3517" s="7" t="str">
        <v>Federated fine-tuning adapts large language models (LLMs) to decentralized client data, but its scalability in cross-device training is often limited by the high communication cost. Muon is an optimizer that improves optimization performance by orthogonalizing momentum for matrix-valued parameters. Existing federated Muon methods demonstrate the benefit of matrix-aware optimization in federated learning, but still require transmitting full layer-size updates and optimizer state. A natural way to reduce communication is to directly apply Muon to LoRA factors, but this changes the optimized object and weakens Muon's matrix-aware update geometry. We propose FedSubMuon, a communication-efficient federated Muon fine-tuning method that optimizes compact coefficient matrices within shared structured subspaces. This design keeps Muon on a single matrix-valued trainable object, while reducing the client upload to compact coefficient matrices. We further introduce FedSubMuon-GT, an accuracy-oriented extension that uses projected gradients to adapt tracked subspace bases toward task-relevant gradient directions. Experiments on instruction tuning and mathematical reasoning show that FedSubMuon-GT achieves the best overall accuracy on four of five dataset-model pairs, while FedSubMuon performs best under all matched communication budgets. On Dolly-15K, the closest communication baseline requires 5.5 times and 1.4 times more total communication on Llama-1B and Qwen-4B, respectively.</v>
      </c>
      <c r="I3517" s="13" t="str">
        <v>arXiv</v>
      </c>
      <c r="J3517" s="13" t="str">
        <v>PDF</v>
      </c>
      <c r="K3517" s="7" t="str">
        <v>跨分区优化候选</v>
      </c>
      <c r="L3517" s="7" t="str">
        <v>arXiv 跨分区关键词检索；2026-09-01 至 2026-10-12</v>
      </c>
    </row>
    <row r="3518" ht="220" customHeight="1">
      <c r="A3518" s="7" t="str">
        <v>数学优化相关其他</v>
      </c>
      <c r="B3518" s="7" t="str">
        <v>ACE: Adapter Consolidation across Experts for Parameter-Efficient Fine-Tuning of MoE LLMs</v>
      </c>
      <c r="C3518" s="7" t="str">
        <v>Ahin Lee; Sehyun Yun; Joonha Park; Taesik Gong</v>
      </c>
      <c r="D3518" s="7" t="str">
        <v>2609.06072v1</v>
      </c>
      <c r="E3518" s="12" t="d">
        <v>2026-09-05T13:05:00.999Z</v>
      </c>
      <c r="F3518" s="12" t="d">
        <v>2026-09-05T13:05:00.999Z</v>
      </c>
      <c r="G3518" s="7" t="str">
        <v>cs.LG, cs.AI, cs.CL</v>
      </c>
      <c r="H3518" s="7" t="str">
        <v>Parameter-efficient fine-tuning (PEFT) of mixture-of-experts (MoE) models commonly attaches a separate low-rank adapter to each expert. This expert-wise design fragments adaptation in three ways: capacity is split across narrow low-rank updates, gradient supervision becomes sparse and imbalanced under sparse routing, and execution is decomposed into many small GEMMs. We find that such expert-wise separation is often unnecessary, as subsets of LoRA adapters become functionally similar during fine-tuning, revealing redundancy among expert-specific adapters. Based on this redundancy, we propose ACE (Adapter Consolidation across Experts), which groups redundant experts and replaces their expert-specific adapters with group-shared higher-rank LoRA modules under the same PEFT budget. ACE further introduces grouped adapter execution, which consolidates fragmented expert-wise adapter computations into fewer, larger group-level GEMMs. Across evaluations covering 12 datasets and four MoE backbones, ACE achieves the highest observed mean accuracy among the parameter-matched PEFT methods on the three backbones with complete baseline coverage, while providing $1.31\times$ to $1.48\times$ wall-clock training speedup over expert-wise LoRA without increasing peak memory. Our code is available at https://github.com/UbiquitousAILab/ACE.</v>
      </c>
      <c r="I3518" s="13" t="str">
        <v>arXiv</v>
      </c>
      <c r="J3518" s="13" t="str">
        <v>PDF</v>
      </c>
      <c r="K3518" s="7" t="str">
        <v>跨分区优化候选</v>
      </c>
      <c r="L3518" s="7" t="str">
        <v>arXiv 跨分区关键词检索；2026-09-01 至 2026-10-12</v>
      </c>
    </row>
    <row r="3519" ht="220" customHeight="1">
      <c r="A3519" s="7" t="str">
        <v>极小极大与博弈；非光滑与复合优化；凸优化与加速</v>
      </c>
      <c r="B3519" s="7" t="str">
        <v>The Role of Gradient Modification in Heavy-Tailed Nonconvex Stochastic Min-Max Optimization</v>
      </c>
      <c r="C3519" s="7" t="str">
        <v>Tianxi Zhu; Yi Xu; Xiangyang Ji</v>
      </c>
      <c r="D3519" s="7" t="str">
        <v>2609.06064v1</v>
      </c>
      <c r="E3519" s="12" t="d">
        <v>2026-09-05T12:49:28.000Z</v>
      </c>
      <c r="F3519" s="12" t="d">
        <v>2026-09-05T12:49:28.000Z</v>
      </c>
      <c r="G3519" s="7" t="str">
        <v>math.OC, cs.AI, stat.ML</v>
      </c>
      <c r="H3519" s="7" t="str">
        <v>Stochastic min-max optimization has attracted increasing attention due to its applications in modern machine learning, while existing theoretical studies mainly rely on the bounded variance assumption for stochastic gradients. Under heavy-tailed noise, where stochastic gradients only possess a finite $p$-th moment for $p\in(1,2]$, gradient clipping or normalization is commonly believed to be necessary to guarantee convergence. In this work, we revisit stochastic min-max optimization under heavy-tailed noise and provide a comprehensive theoretical study of stochastic gradient descent ascent (SGDA). We first show that vanilla SGDA, without any modification to its update rule, can converge under heavy-tailed noise in both nonconvex-strongly-concave (NC-SC) and nonconvex-concave (NC-C) settings, establishing the first convergence guarantees for SGDA in these regimes. Beyond unregularized problems, we further investigate regularized stochastic min-max optimization, where directly incorporating gradient normalization into proximal updates is nontrivial due to the incompatibility between normalization and proximal structures. We overcome this difficulty by developing new clipping-free algorithms, i.e., Stoc-TRGDAM and Stoc-TRGDmax, and they both can achieve the optimal dependence on the target accuracy without using gradient clipping.</v>
      </c>
      <c r="I3519" s="13" t="str">
        <v>arXiv</v>
      </c>
      <c r="J3519" s="13" t="str">
        <v>PDF</v>
      </c>
      <c r="K3519" s="7" t="str">
        <v>跨分区优化候选</v>
      </c>
      <c r="L3519" s="7" t="str">
        <v>arXiv 跨分区关键词检索；2026-09-01 至 2026-10-12</v>
      </c>
    </row>
    <row r="3520" ht="250" customHeight="1">
      <c r="A3520" s="7" t="str">
        <v>约束优化与增广拉格朗日；随机梯度与机器学习优化</v>
      </c>
      <c r="B3520" s="7" t="str">
        <v>Calendar-Structured Sparse Principal Component Analysis for Interpretable Multi-Periodic Electricity Consumption Profiles</v>
      </c>
      <c r="C3520" s="7" t="str">
        <v>Carlos Quesada-Granja; Tony Castillo-Calzadilla; Carlos Rizo-Maestre</v>
      </c>
      <c r="D3520" s="7" t="str">
        <v>2609.06060v2</v>
      </c>
      <c r="E3520" s="12" t="d">
        <v>2026-09-05T12:43:18.000Z</v>
      </c>
      <c r="F3520" s="12" t="d">
        <v>2026-09-16T00:00:20.000Z</v>
      </c>
      <c r="G3520" s="7" t="str">
        <v>cs.LG, cs.AI</v>
      </c>
      <c r="H3520" s="7" t="str">
        <v>Long-term electricity-consumption profiles exhibit several simultaneous periodic structures, including daily, weekly, and annual cycles. This work introduces Calendar-Structured Sparse Principal Component Analysis (Calendar-SPCA), a structured representation-learning method that incorporates this known multi-periodic geometry directly into a low-dimensional factorization. The method represents the feature domain as the Cartesian product of cyclic calendar axes and combines an L1 loading penalty with graph total variation, producing sparse, locally coherent, and directly interpretable latent factors. In this study, Calendar-SPCA is applied to the interpretable analysis of long-term electricity-consumption profiles and evaluated on two independent public smart-meter datasets, GoiEner and Low Carbon London, with different population sizes and temporal resolutions. A factorial experiment characterizes the effects of sparsity and calendar coherence and examines robustness across sample size, latent dimensionality, and repeated fits. At rank 15, Calendar-SPCA retains 96.92% and 82.90% of the explained variance of rank-matched principal component analysis (PCA) in GoiEner and Low Carbon London, respectively, with mean loading sparsities of 61.95% and 81.50%. Comparisons with classical sparse PCA and sparse PCA with total variation (SPCA-TV) show that Calendar-SPCA organizes latent factors into interpretable structures over the daily, weekly, and annual calendar axes while preserving substantial low-rank information.</v>
      </c>
      <c r="I3520" s="13" t="str">
        <v>arXiv</v>
      </c>
      <c r="J3520" s="13" t="str">
        <v>PDF</v>
      </c>
      <c r="K3520" s="7" t="str">
        <v>跨分区优化候选</v>
      </c>
      <c r="L3520" s="7" t="str">
        <v>arXiv 跨分区关键词检索；2026-09-01 至 2026-10-12</v>
      </c>
    </row>
    <row r="3521" ht="175" customHeight="1">
      <c r="A3521" s="7" t="str">
        <v>随机梯度与机器学习优化；控制与动态优化</v>
      </c>
      <c r="B3521" s="7" t="str">
        <v>FALCON-S: Fixed-wing ground-effect Aerodynamics Simulator and Flight Control Learning Suite</v>
      </c>
      <c r="C3521" s="7" t="str">
        <v>Matteo El Hariry; Pedro Lima; Andrej Orsula; Matthieu Geist; Miguel Olivares-Mendez</v>
      </c>
      <c r="D3521" s="7" t="str">
        <v>2609.06046v1</v>
      </c>
      <c r="E3521" s="12" t="d">
        <v>2026-09-05T12:00:02.000Z</v>
      </c>
      <c r="F3521" s="12" t="d">
        <v>2026-09-05T12:00:02.000Z</v>
      </c>
      <c r="G3521" s="7" t="str">
        <v>cs.RO, cs.LG, eess.SY</v>
      </c>
      <c r="H3521" s="7" t="str">
        <v>We present a modular, high-fidelity simulation framework for the development and benchmarking of flight control strategies in fixed-wing aerial robots operating near the ground. Unlike existing simulators that rely on simplified or hover-oriented dynamics, our framework models full 6DoF rigid-body physics, semi-empirical ground-effect aerodynamics, actuator dynamics, sensor noise, and environmental disturbances. This physical realism, combined with modular component design, enables systematic analysis of low-altitude flight behavior under realistic conditions. The simulator supports both CPU and GPU backends via Torch and NVIDIA Warp, enabling high-throughput parallel execution suitable for large-scale reinforcement learning training and optimal control rollouts. A unified interface accommodates a range of controllers (both RL and optical control algorithms) across tasks such as altitude regulation and trajectory tracking. Cross-validation with X-Plane and JSBSim is also supported to facilitate engineering integration and visual fidelity.</v>
      </c>
      <c r="I3521" s="13" t="str">
        <v>arXiv</v>
      </c>
      <c r="J3521" s="13" t="str">
        <v>PDF</v>
      </c>
      <c r="K3521" s="7" t="str">
        <v>跨分区优化候选</v>
      </c>
      <c r="L3521" s="7" t="str">
        <v>arXiv 跨分区关键词检索；2026-09-01 至 2026-10-12</v>
      </c>
    </row>
    <row r="3522" ht="220" customHeight="1">
      <c r="A3522" s="7" t="str">
        <v>随机梯度与机器学习优化</v>
      </c>
      <c r="B3522" s="7" t="str">
        <v>Minimizing the Effect of Sleep Deprivation in the Forward-Forward Algorithm</v>
      </c>
      <c r="C3522" s="7" t="str">
        <v>Joy Datta; Puja Saha; Rawhatur Rabbi; Nafiz Imtiaz Rafin; Swakkhar Shatabda; Md. Golam Rabiul Alam; Chad Mourning</v>
      </c>
      <c r="D3522" s="7" t="str">
        <v>2609.06042v1</v>
      </c>
      <c r="E3522" s="12" t="d">
        <v>2026-09-05T11:54:27.000Z</v>
      </c>
      <c r="F3522" s="12" t="d">
        <v>2026-09-05T11:54:27.000Z</v>
      </c>
      <c r="G3522" s="7" t="str">
        <v>cs.LG, cs.NE</v>
      </c>
      <c r="H3522" s="7" t="str">
        <v>This paper addresses the challenge posed by sleep deprivation in the Forward-Forward algorithm, where separating the two passes in this algorithm and imbalancing the data processing in the passes is considered an imitation of the cognitive processes observed in humans suffering from sleep deprivation. Previous research has demonstrated that sleep deprivation in the Forward-Forward algorithm has a catastrophic effect on learning efficacy. To mitigate this issue, we explore several approaches; these include alternative activation, optimized loss function, and threshold tuning. To simulate periodic rest, we reduce the number of positive passes in alternating epochs, creating short break phases. We additionally investigate the potential of caffeine-induced stimulation to enhance performance during sleep-deprived conditions. Experimental evaluations conducted on the MNIST and Fashion-MNIST datasets demonstrate that these modifications improve accuracy under the context of sleep deprivation. For example, a 2%-62% accuracy gain is observed in a severe sleep deprivation setting (16 positive or awake periods and 1 negative or sleep period). The approaches also enhance the resilience of the algorithm and its alignment with the adaptive mechanisms of human cognition.</v>
      </c>
      <c r="I3522" s="13" t="str">
        <v>arXiv</v>
      </c>
      <c r="J3522" s="13" t="str">
        <v>PDF</v>
      </c>
      <c r="K3522" s="7" t="str">
        <v>跨分区优化候选</v>
      </c>
      <c r="L3522" s="7" t="str">
        <v>arXiv 跨分区关键词检索；2026-09-01 至 2026-10-12</v>
      </c>
    </row>
    <row r="3523" ht="205" customHeight="1">
      <c r="A3523" s="7" t="str">
        <v>随机梯度与机器学习优化</v>
      </c>
      <c r="B3523" s="7" t="str">
        <v>IXPLORE: Bounded Ideal Point Estimation with Grid-Based Uncertainty Quantification</v>
      </c>
      <c r="C3523" s="7" t="str">
        <v>Fynn Bachmann</v>
      </c>
      <c r="D3523" s="7" t="str">
        <v>2609.06018v1</v>
      </c>
      <c r="E3523" s="12" t="d">
        <v>2026-09-05T10:46:06.000Z</v>
      </c>
      <c r="F3523" s="12" t="d">
        <v>2026-09-05T10:46:06.000Z</v>
      </c>
      <c r="G3523" s="7" t="str">
        <v>cs.LG, cs.MS</v>
      </c>
      <c r="H3523" s="7" t="str">
        <v>Ideal point estimation is widely used to analyze and visualize political data. However, selecting the corresponding spatial model involves various trade-offs: while model-based approaches such as Item Response Theory (IRT) are based on utility functions rather than optimized for predictive accuracy, most Machine Learning (ML) alternatives struggle to generalize beyond training data when embedding sparse test responses. We introduce IXPLORE, a bounded ideal point estimation algorithm that combines a predictive fit objective with a sparsity-aware likelihood function. On five benchmark datasets spanning surveys, roll calls, and deliberation, this approach surpasses model-based and ML-based algorithms on reconstruction and imputation error - especially for users with sparse responses. Furthermore, we show that non-linear feature transforms can further reduce the reconstruction error while remaining visually interpretable. To quantify uncertainty, IXPLORE applies grid-based posterior inference on a bounded 2D latent space. Available as a Python package on PyPI, IXPLORE offers a flexible framework for constructing bounded, interpretable political maps with fast inference and strong imputation performance.</v>
      </c>
      <c r="I3523" s="13" t="str">
        <v>arXiv</v>
      </c>
      <c r="J3523" s="13" t="str">
        <v>PDF</v>
      </c>
      <c r="K3523" s="7" t="str">
        <v>跨分区优化候选</v>
      </c>
      <c r="L3523" s="7" t="str">
        <v>arXiv 跨分区关键词检索；2026-09-01 至 2026-10-12</v>
      </c>
    </row>
    <row r="3524" ht="295" customHeight="1">
      <c r="A3524" s="7" t="str">
        <v>约束优化与增广拉格朗日</v>
      </c>
      <c r="B3524" s="7" t="str">
        <v>MOAE: Multi-Objective Agent Evolution with Pareto-Preserving Search</v>
      </c>
      <c r="C3524" s="7" t="str">
        <v>Hengle Jiang; Qijun Cai; Ziying Luo; Ke Tang</v>
      </c>
      <c r="D3524" s="7" t="str">
        <v>2609.05992v1</v>
      </c>
      <c r="E3524" s="12" t="d">
        <v>2026-09-05T09:31:34.000Z</v>
      </c>
      <c r="F3524" s="12" t="d">
        <v>2026-09-05T09:31:34.000Z</v>
      </c>
      <c r="G3524" s="7" t="str">
        <v>cs.AI, cs.LG</v>
      </c>
      <c r="H3524" s="7" t="str">
        <v>As LLM-based agents continue to advance, their evaluation has become increasingly multifaceted: a capable agent must not only achieve high task completion accuracy but also perform well in interaction quality, safety, and efficiency, raising a central question: can these objectives be optimized simultaneously? Existing methods have considered multiple objectives, but many collapse heterogeneous measurements into a fixed scalar score. Such scalarization depends on metric normalization and preference weights and may discard candidates that represent useful deployment trade-offs. We introduce Multi-Objective Agent Evolution (MOAE), which organizes iterative in-context refinement as a Pareto-preserving evolutionary search over complete agent rollouts. Given a limited rollout budget, MOAE maintains an empirical archive of non-dominated candidates, uses objective-specific diagnostics to guide offspring generation, and applies constraint-aware selection only at deployment. This separates candidate preservation during search from the preference used to return a final solution. The procedure requires no parameter updates and allows each objective to be replaced by any measurable property, which we instantiate as task performance, trajectory quality, and safety. Experiments on TravelPlanner and AgentDojo show that MOAE consistently improves task performance and trajectory quality while maintaining strong safety under matched rollout budgets. Search-behavior analysis further shows that Pareto preservation expands the attainable objective region and increases the frequency of joint improvement. These results demonstrate the potential of Pareto-preserving in-context evolution for optimizing multiple agent properties without committing to a fixed scalarization during search.</v>
      </c>
      <c r="I3524" s="13" t="str">
        <v>arXiv</v>
      </c>
      <c r="J3524" s="13" t="str">
        <v>PDF</v>
      </c>
      <c r="K3524" s="7" t="str">
        <v>跨分区优化候选</v>
      </c>
      <c r="L3524" s="7" t="str">
        <v>arXiv 跨分区关键词检索；2026-09-01 至 2026-10-12</v>
      </c>
    </row>
    <row r="3525" ht="220" customHeight="1">
      <c r="A3525" s="7" t="str">
        <v>非光滑与复合优化</v>
      </c>
      <c r="B3525" s="7" t="str">
        <v>Quasi-uniform designs from random candidates: optimal candidate complexity and farthest-point sampling</v>
      </c>
      <c r="C3525" s="7" t="str">
        <v>Takashi Goda; Hengjun Xu</v>
      </c>
      <c r="D3525" s="7" t="str">
        <v>2609.05986v1</v>
      </c>
      <c r="E3525" s="12" t="d">
        <v>2026-09-05T09:00:28.000Z</v>
      </c>
      <c r="F3525" s="12" t="d">
        <v>2026-09-05T09:00:28.000Z</v>
      </c>
      <c r="G3525" s="7" t="str">
        <v>math.NA</v>
      </c>
      <c r="H3525" s="7" t="str">
        <v>We study randomized constructions of quasi-uniform designs on a compact metric-measure space satisfying two-sided polynomial ball-growth conditions. Given integers $N\le M$, we first draw $M$ independent candidate points and then retain the first $N$ points of a farthest-point traversal of the candidate set. We prove probabilistic non-asymptotic bounds on the mesh ratio and show that $M=Θ(N\log N)$ is the sharp order of the candidate-pool size required for bounded mesh ratio: a sufficiently large multiple of $N\log(N/δ)$ suffices with probability at least $1-δ$, whereas, if $M=o(N\log N)$, the mesh ratio diverges in probability for every procedure that selects $N$ points from the same independent candidate pool. If $M/(N\log M)\to\infty$, the upper bound on the mesh ratio for the exact farthest-point sampling (FPS) tends to $2$. We also quantify the effect of approximate FPS and analyze direct and fast implementations in spaces of bounded doubling dimension. Finally, using a single infinite stream of candidate points and increasing candidate budgets, we construct an almost surely quasi-uniform nested sequence; under supercritical oversampling and exact FPS, or more generally when the approximation factors tend to $1$, its mesh-ratio limit superior equals $2$ for compact positive-volume subsets of Euclidean space.</v>
      </c>
      <c r="I3525" s="13" t="str">
        <v>arXiv</v>
      </c>
      <c r="J3525" s="13" t="str">
        <v>PDF</v>
      </c>
      <c r="K3525" s="7" t="str">
        <v>跨分区优化候选</v>
      </c>
      <c r="L3525" s="7" t="str">
        <v>arXiv 跨分区关键词检索；2026-09-01 至 2026-10-12</v>
      </c>
    </row>
    <row r="3526" ht="280" customHeight="1">
      <c r="A3526" s="7" t="str">
        <v>非光滑与复合优化</v>
      </c>
      <c r="B3526" s="7" t="str">
        <v>Robust high-dimensional integration using medians of coarsely scrambled Sobol' sequences</v>
      </c>
      <c r="C3526" s="7" t="str">
        <v>Ziyang Ye; Chaokun Zhu; Zexin Pan</v>
      </c>
      <c r="D3526" s="7" t="str">
        <v>2609.05979v1</v>
      </c>
      <c r="E3526" s="12" t="d">
        <v>2026-09-05T08:53:51.000Z</v>
      </c>
      <c r="F3526" s="12" t="d">
        <v>2026-09-05T08:53:51.000Z</v>
      </c>
      <c r="G3526" s="7" t="str">
        <v>math.NA</v>
      </c>
      <c r="H3526" s="7" t="str">
        <v>We study the numerical approximation of high-dimensional integrals using randomized quasi-Monte Carlo (RQMC) methods, with a focus on scrambled Sobol' sequences. While asymptotically faster than Monte Carlo, classical RQMC suffers from error bounds that grow exponentially in the dimension $s$, and its root mean squared error (RMSE) convergence rate is generally no better than $O(N^{-3/2})$. To overcome these limitations, we combine two recent developments: Suzuki's coarse scrambling and the median trick. Coarse scrambling randomizes Sobol' sequences according to their generating base polynomials and significantly reduces the maximal gain coefficient. By appropriately choosing the base polynomials, we show that the coefficient can be made uniformly bounded in $s$, yielding an $O(N^{-1/2})$ RMSE for $L^2$ integrands with a dimension-independent constant. The median trick then enables near-optimal convergence for function classes beyond $L^2$: for $L^p$ integrands with $p\in(1,2)$, the median of independent coarsely scrambled estimates achieves an error of $O(N^{-1+1/p})$ with high probability; for integrands in the Haar wavelet space $\mathcal H_{\mathrm{wav},α,s,p,q}$ with $α_p:=α-(1/p-1/2)_+&gt;0$, we prove a high-probability error bound of $O(N^{-α_p-1/2+\varepsilon})$ for any $\varepsilon&gt;0$; the bound improves to $O(N^{-r-α_p-1/2+\varepsilon})$ when the integrand has dominating mixed derivatives of order $r\ge1$ that belong to $\mathcal H_{\mathrm{wav},α,s,p,q}$. The latter two bounds are uniform in $s$ under suitable conditions on the ANOVA components of the integrands. Numerical experiments confirm the predicted convergence rates and demonstrate the robustness of the proposed approach.</v>
      </c>
      <c r="I3526" s="13" t="str">
        <v>arXiv</v>
      </c>
      <c r="J3526" s="13" t="str">
        <v>PDF</v>
      </c>
      <c r="K3526" s="7" t="str">
        <v>跨分区优化候选</v>
      </c>
      <c r="L3526" s="7" t="str">
        <v>arXiv 跨分区关键词检索；2026-09-01 至 2026-10-12</v>
      </c>
    </row>
    <row r="3527" ht="280" customHeight="1">
      <c r="A3527" s="7" t="str">
        <v>随机梯度与机器学习优化</v>
      </c>
      <c r="B3527" s="7" t="str">
        <v>QGB-W$k$NN: Quantum Granular-Ball Learning for Robust Classification</v>
      </c>
      <c r="C3527" s="7" t="str">
        <v>Suzhen Yuan; Dehang Chen; Lifeng Shen; Shuyin Xia; Jeremiah D. Deng</v>
      </c>
      <c r="D3527" s="7" t="str">
        <v>2609.05952v1</v>
      </c>
      <c r="E3527" s="12" t="d">
        <v>2026-09-05T07:35:20.000Z</v>
      </c>
      <c r="F3527" s="12" t="d">
        <v>2026-09-05T07:35:20.000Z</v>
      </c>
      <c r="G3527" s="7" t="str">
        <v>cs.LG</v>
      </c>
      <c r="H3527" s="7" t="str">
        <v>Nearest-neighbor classification is widely used in machine learning, yet existing methods often suffer from low computational efficiency and limited robustness in noisy environments. To jointly address these challenges, this paper proposes an efficient and reliable weighted $K$-nearest neighbor classification framework based on quantum granular balls, termed QGB-W$k$NN. The proposed framework improves computational efficiency by integrating quantum-enhanced granular-ball representation with hierarchical nearest-neighbor search, while enhancing classification reliability through a purity-aware weighted decision mechanism. Specifically, quantum-kernel granular balls are constructed to reduce retrieval redundancy and strengthen nonlinear feature representation under limited quantum resources. A granular-ball purity-guided HNSW optimization strategy is developed to exploit structural reliability for hierarchical graph construction during neighbor retrieval, alleviating the local optimality issue caused by conventional random layering. Finally, a weighted voting mechanism jointly incorporating granular-ball similarity and purity is introduced to produce more reliable classification decisions in noisy environments. Extensive experiments on benchmark datasets demonstrate that QGB-W$k$NN achieves competitive classification accuracy while exhibiting favorable Pareto trade-offs between classification performance and computational cost. Moreover, the proposed framework consistently improves robustness under various noisy conditions, suggesting that reliability-aware quantum granular-ball learning provides a promising paradigm for efficient and robust nearest-neighbor classification.</v>
      </c>
      <c r="I3527" s="13" t="str">
        <v>arXiv</v>
      </c>
      <c r="J3527" s="13" t="str">
        <v>PDF</v>
      </c>
      <c r="K3527" s="7" t="str">
        <v>跨分区优化候选</v>
      </c>
      <c r="L3527" s="7" t="str">
        <v>arXiv 跨分区关键词检索；2026-09-01 至 2026-10-12</v>
      </c>
    </row>
    <row r="3528" ht="280" customHeight="1">
      <c r="A3528" s="7" t="str">
        <v>随机梯度与机器学习优化</v>
      </c>
      <c r="B3528" s="7" t="str">
        <v>Interpretable and Fair Generalized Additive Neural Networks via Multi-objective Learning</v>
      </c>
      <c r="C3528" s="7" t="str">
        <v>Ziming Wang; Changwu Huang; Ke Tang; Yew-Soon Ong; Xin Yao</v>
      </c>
      <c r="D3528" s="7" t="str">
        <v>2609.05946v1</v>
      </c>
      <c r="E3528" s="12" t="d">
        <v>2026-09-05T07:29:42.000Z</v>
      </c>
      <c r="F3528" s="12" t="d">
        <v>2026-09-05T07:29:42.000Z</v>
      </c>
      <c r="G3528" s="7" t="str">
        <v>cs.LG</v>
      </c>
      <c r="H3528" s="7" t="str">
        <v>Interpretability and fairness are two of the most emphasized dimensions in trustworthy artificial intelligence (AI). Various explainable AI methods have been introduced to improve interpretability. This paper focuses on neural network (NN)-based generalized additive models (GAMs), a class of self-interpretable models. While most existing research has prioritized improving the accuracy of NN-based GAMs, their interpretability remains largely underexplored. To address this gap, this paper introduces explicit quantitative metrics for evaluating the interpretability of NN-based GAMs, empirically examines their effectiveness, and explores strategies for improving interpretability within these models. In addition, the simultaneous and explicit optimization of both interpretability and fairness, along with their trade-offs and the underlying reasons, remains underexplored. To address this, we propose a multi-objective neural basis model (MONBM) framework based on multi-objective evolutionary learning to consider accuracy, interpretability, and fairness simultaneously. A partial retraining strategy is further developed to facilitate the practical application of evolutionary multi-objective optimization to deep model architectures. Based on MONBM, this paper reveals the complex relationships between these dimensions and the reasons behind these intricate relationships. This analysis demonstrates how multi-objective optimization can be combined with self-interpretable models to reveal relationships among trustworthiness objectives. In addition, MONBM obtains a set of models with different trade-offs between dimensions, and the competitiveness of the approach is validated by comparing it with state-of-the-art methods.</v>
      </c>
      <c r="I3528" s="13" t="str">
        <v>arXiv</v>
      </c>
      <c r="J3528" s="13" t="str">
        <v>PDF</v>
      </c>
      <c r="K3528" s="7" t="str">
        <v>跨分区优化候选</v>
      </c>
      <c r="L3528" s="7" t="str">
        <v>arXiv 跨分区关键词检索；2026-09-01 至 2026-10-12</v>
      </c>
    </row>
    <row r="3529" ht="205" customHeight="1">
      <c r="A3529" s="7" t="str">
        <v>数学优化相关其他</v>
      </c>
      <c r="B3529" s="7" t="str">
        <v>Rethinking the Evaluation of Efficiency Methods for Multi-Agent Systems</v>
      </c>
      <c r="C3529" s="7" t="str">
        <v>Jiamu Zhang; Lingxi Zhang; Pengjun Lu; Qiyue Zhang; Yu-Neng Chuang; Zhengchen Li; Shuai Xu; Vipin Chaudhary; Hanjie Chen</v>
      </c>
      <c r="D3529" s="7" t="str">
        <v>2609.05933v1</v>
      </c>
      <c r="E3529" s="12" t="d">
        <v>2026-09-05T06:47:38.000Z</v>
      </c>
      <c r="F3529" s="12" t="d">
        <v>2026-09-05T06:47:38.000Z</v>
      </c>
      <c r="G3529" s="7" t="str">
        <v>cs.LG</v>
      </c>
      <c r="H3529" s="7" t="str">
        <v>Efficiency is increasingly important for Large Language Model (LLM)-based multi-agent systems (MAS), as larger models and more agents introduce substantial execution costs. Recent methods aim to make MAS cheaper by pruning agents, removing communication edges, or searching for compact structures. However, we argue that existing evaluations may overestimate their true ability to improve MAS efficiency. Reported gains are often measured under method-specific prompts and starting topologies, making them difficult to attribute to the proposed structural changes. Moreover, many reported successes appear in non-MAS-demanding settings, where a single agent or a randomly pruned system can already preserve strong performance. To study these issues, we introduce a controlled and MAS-demanding diagnostic benchmark for representative MAS efficiency methods. We evaluate methods under a shared backbone model, agent registry, and runtime, across controlled variations in topology, scale, depth, and tool use. Our analysis shows that many reported gains are setup-dependent and may arise from structural collapse, disabled tool pathways, or starting systems where random pruning already preserves accuracy, rather than robust improvements in MAS efficiency.</v>
      </c>
      <c r="I3529" s="13" t="str">
        <v>arXiv</v>
      </c>
      <c r="J3529" s="13" t="str">
        <v>PDF</v>
      </c>
      <c r="K3529" s="7" t="str">
        <v>跨分区优化候选</v>
      </c>
      <c r="L3529" s="7" t="str">
        <v>arXiv 跨分区关键词检索；2026-09-01 至 2026-10-12</v>
      </c>
    </row>
    <row r="3530" ht="175" customHeight="1">
      <c r="A3530" s="7" t="str">
        <v>非光滑与复合优化；随机梯度与机器学习优化；流形与最优传输</v>
      </c>
      <c r="B3530" s="7" t="str">
        <v>A dictionary learning framework for graphs via filters and optimal transport</v>
      </c>
      <c r="C3530" s="7" t="str">
        <v>Jinchuan Liao; Dai Hai Nguyen</v>
      </c>
      <c r="D3530" s="7" t="str">
        <v>2609.05919v1</v>
      </c>
      <c r="E3530" s="12" t="d">
        <v>2026-09-05T06:27:35.000Z</v>
      </c>
      <c r="F3530" s="12" t="d">
        <v>2026-09-05T06:27:35.000Z</v>
      </c>
      <c r="G3530" s="7" t="str">
        <v>cs.LG</v>
      </c>
      <c r="H3530" s="7" t="str">
        <v>We propose a graph dictionary learning (GDL) framework where each graph is represented as a zero-mean Gaussian distribution derived from its filtered Laplacian. Each observed graph is approximated by a barycenter over learned atom graphs, computed under the filter graph distance (fGOT), a graph comparison metric sensitive to global structural properties. The reconstruction error between the observed graph and its barycenter is measured by the surrogate fGOT (sfGOT) distance, a tractable approximation of fGOT that handles graphs without known node correspondence, and is minimized end-to-end via backpropagation. We further provide a novel interpretation of sfGOT through the lens of the Hilbert-Schmidt Independence Criterion, showing that minimizing the sfGOT distance between two graphs is equivalent to maximizing statistical dependence between the spectral embedding of their nodes. Experiments on benchmark datasets demonstrate competitive performance over existing GDL methods on graph clustering and classification tasks.</v>
      </c>
      <c r="I3530" s="13" t="str">
        <v>arXiv</v>
      </c>
      <c r="J3530" s="13" t="str">
        <v>PDF</v>
      </c>
      <c r="K3530" s="7" t="str">
        <v>跨分区优化候选</v>
      </c>
      <c r="L3530" s="7" t="str">
        <v>arXiv 跨分区关键词检索；2026-09-01 至 2026-10-12</v>
      </c>
    </row>
    <row r="3531" ht="295" customHeight="1">
      <c r="A3531" s="7" t="str">
        <v>非光滑与复合优化</v>
      </c>
      <c r="B3531" s="7" t="str">
        <v>Structurally Close, Temporally Distant: Measuring Security Exposure in Long-Horizon LLM Agents</v>
      </c>
      <c r="C3531" s="7" t="str">
        <v>Md Jafrin Hossain; Nur Al Hasan Haldar</v>
      </c>
      <c r="D3531" s="7" t="str">
        <v>2609.05911v1</v>
      </c>
      <c r="E3531" s="12" t="d">
        <v>2026-09-05T06:09:06.000Z</v>
      </c>
      <c r="F3531" s="12" t="d">
        <v>2026-09-05T06:09:06.000Z</v>
      </c>
      <c r="G3531" s="7" t="str">
        <v>cs.CR, cs.AI, cs.CL, cs.LG</v>
      </c>
      <c r="H3531" s="7" t="str">
        <v>Long-horizon LLM agents interact with untrusted content, persistent memory, external state, and sensitive tools. Existing analyses often characterize attacks by the number of execution steps between malicious input and a downstream action. We show that temporal remoteness can overstate security separation in stateful agents. We introduce a provenance-aware execution graph linking agent events through deterministic state, identifier, and tool provenance, and define \emph{influence distance} $\DI$ as the shortest structural path from an untrusted source to a sensitive action. We compare it with \emph{sequence distance} $\DT$, the shortest injection--sink path in the ordered trajectory. Since the influence graph contains every sequence edge, $\DI \leq \DT$; $\Gap=\DT-\DI$ measures the separation hidden by step count. Across 454 injection--sink pairs from 360 long-horizon AgentDojo trajectories over OpenAI's \texttt{gpt-4o-mini} and \texttt{gpt-4o} and Claude's Haiku 4.5 and Sonnet 4.6, $\Gap&gt;0$ for 96.9% of pairs, with a median gap of 9 hops; 91.0% remain decoupled after removing the largest provenance-only edge class. On AgentDojo's banking suite, 33.8% of 231 pairs from 377 trajectories decouple through different provenance mechanisms. Among 274 OpenAI pairs, $\Gap$ does not independently predict attack success after controlling for $\DT$, attack family, and backend ($β_{\Gap}=0.066$, $p=.088$). At matched thresholds $k=2,3$, a deterministic $\DI$-based pre-execution gate blocks five attack sinks missed by a sequence-only gate with no additional benign blocking, although the paired gain is not significant ($p=.0625$). Execution structure therefore reveals proximity hidden by step count and can support targeted runtime intervention. We measure candidate influence pathways rather than causal attribution.</v>
      </c>
      <c r="I3531" s="13" t="str">
        <v>arXiv</v>
      </c>
      <c r="J3531" s="13" t="str">
        <v>PDF</v>
      </c>
      <c r="K3531" s="7" t="str">
        <v>跨分区优化候选</v>
      </c>
      <c r="L3531" s="7" t="str">
        <v>arXiv 跨分区关键词检索；2026-09-01 至 2026-10-12</v>
      </c>
    </row>
    <row r="3532" ht="235" customHeight="1">
      <c r="A3532" s="7" t="str">
        <v>随机梯度与机器学习优化</v>
      </c>
      <c r="B3532" s="7" t="str">
        <v>Polarity-Asymmetric Structural Calibration for Link Sign Prediction</v>
      </c>
      <c r="C3532" s="7" t="str">
        <v>Qiqi Gao; Wenzhuo Song; Xueyan Liu</v>
      </c>
      <c r="D3532" s="7" t="str">
        <v>2609.05896v1</v>
      </c>
      <c r="E3532" s="12" t="d">
        <v>2026-09-05T05:33:27.000Z</v>
      </c>
      <c r="F3532" s="12" t="d">
        <v>2026-09-05T05:33:27.000Z</v>
      </c>
      <c r="G3532" s="7" t="str">
        <v>cs.SI, cs.LG</v>
      </c>
      <c r="H3532" s="7" t="str">
        <v>Link sign prediction (LSP) aims to infer the positive or negative polarity of unobserved links in signed networks. Signed Graph Neural Networks (SGNNs) usually rely on signed-graph structural priors, including structural balance and homophily-like similarity, to guide message passing and prediction. These priors describe population-level tendencies, not guarantees for individual target edges. Their failures are especially costly under severe sign imbalance, where errors on minority and locally conflicting relations are harder to detect and correct. We propose Polarity-Asymmetric Structural Calibration (PASC), a target-edge structural-prior calibration framework for signed link prediction. PASC constructs a structure-only prior representation, estimates a target-edge structural prior score, and compares this score with a local signed-context cue to derive a conflict residual. The residual calibrates signed attention aggregation, target-edge gated fusion, and regime-adaptive optimization. Experiments on five real-world signed network datasets show that PASC consistently achieves the best Macro-F1 among representative baselines, with competitive AUC, Binary-F1, and Micro-F1. Structural-shift experiments further suggest reduced dependence on dense-neighborhood and local-closure shortcuts. Source code is available at https://github.com/iqqGGGGGGG/PASC-for-LSP.</v>
      </c>
      <c r="I3532" s="13" t="str">
        <v>arXiv</v>
      </c>
      <c r="J3532" s="13" t="str">
        <v>PDF</v>
      </c>
      <c r="K3532" s="7" t="str">
        <v>跨分区优化候选</v>
      </c>
      <c r="L3532" s="7" t="str">
        <v>arXiv 跨分区关键词检索；2026-09-01 至 2026-10-12</v>
      </c>
    </row>
    <row r="3533" ht="145" customHeight="1">
      <c r="A3533" s="7" t="str">
        <v>凸优化与加速；随机梯度与机器学习优化；在线优化与遗憾界</v>
      </c>
      <c r="B3533" s="7" t="str">
        <v>A First-Order Learning Algorithm for Online Resource Allocation with Constant Regret</v>
      </c>
      <c r="C3533" s="7" t="str">
        <v>Menglong Li; Jiawei Zhang</v>
      </c>
      <c r="D3533" s="7" t="str">
        <v>2609.05895v1</v>
      </c>
      <c r="E3533" s="12" t="d">
        <v>2026-09-05T05:30:29.000Z</v>
      </c>
      <c r="F3533" s="12" t="d">
        <v>2026-09-05T05:30:29.000Z</v>
      </c>
      <c r="G3533" s="7" t="str">
        <v>cs.LG</v>
      </c>
      <c r="H3533" s="7" t="str">
        <v>We study a finite-horizon online resource allocation problem with initial resource capacities proportional to the horizon. In each period, a request type is observed and one action is chosen from a finite menu. Each action earns a reward and consumes a vector of resources. The arrival types are independent and identically distributed, but their probabilities are unknown. We present a primal first-order learning policy that, in each period, performs one gradient ascent update of the action coordinates associated with the current request type. The policy achieves $O(1)$ expected additive regret relative to the hindsight optimum, with a bound independent of the horizon $T$. It does not solve any linear program, and the regret bound does not require a nondegeneracy assumption on the fluid linear program.</v>
      </c>
      <c r="I3533" s="13" t="str">
        <v>arXiv</v>
      </c>
      <c r="J3533" s="13" t="str">
        <v>PDF</v>
      </c>
      <c r="K3533" s="7" t="str">
        <v>跨分区优化候选</v>
      </c>
      <c r="L3533" s="7" t="str">
        <v>arXiv 跨分区关键词检索；2026-09-01 至 2026-10-12</v>
      </c>
    </row>
    <row r="3534" ht="220" customHeight="1">
      <c r="A3534" s="7" t="str">
        <v>随机梯度与机器学习优化</v>
      </c>
      <c r="B3534" s="7" t="str">
        <v>One Rate Is Not Enough: Adaptive Anisotropic Learning Rates for LoRA Fine-Tuning</v>
      </c>
      <c r="C3534" s="7" t="str">
        <v>Huiyi Wang; Daijiao Liu; Lina Yao; Dong Gong</v>
      </c>
      <c r="D3534" s="7" t="str">
        <v>2609.05885v1</v>
      </c>
      <c r="E3534" s="12" t="d">
        <v>2026-09-05T05:14:04.000Z</v>
      </c>
      <c r="F3534" s="12" t="d">
        <v>2026-09-05T05:14:04.000Z</v>
      </c>
      <c r="G3534" s="7" t="str">
        <v>cs.LG</v>
      </c>
      <c r="H3534" s="7" t="str">
        <v>Low-rank adaptation (LoRA) has become the standard for parameter-efficient fine-tuning of large language models. Most LoRA variants follow a uniform-LR convention, applying a single global learning rate across every rank-one component of every adapter. We show that this convention overlooks substantial within-module heterogeneity, where the rank-one components of a LoRA adapter update at highly uneven rates and low-velocity modules converge to concentrated singular spectra that underutilize the nominal rank budget. To address this, we propose an adaptive anisotropic learning-rate model that assigns each rank-one component its own effective learning rate, computed online from training-time signals and mean-normalized per module to preserve the global LR budget. AnLR-LoRA instantiates this model with two signals available during AdamW optimization, namely function-space velocity and Adam SNR, as a lightweight scheme with no extra trainable parameters. Across commonsense reasoning, natural language generation and visual instruction-tuning benchmarks, AnLR-LoRA consistently improves over LoRA while encouraging broader use of rank capacity, with gains that remain robust across a wide range of global learning rates and transfer cleanly to other LoRA variants.</v>
      </c>
      <c r="I3534" s="13" t="str">
        <v>arXiv</v>
      </c>
      <c r="J3534" s="13" t="str">
        <v>PDF</v>
      </c>
      <c r="K3534" s="7" t="str">
        <v>跨分区优化候选</v>
      </c>
      <c r="L3534" s="7" t="str">
        <v>arXiv 跨分区关键词检索；2026-09-01 至 2026-10-12</v>
      </c>
    </row>
    <row r="3535" ht="295" customHeight="1">
      <c r="A3535" s="7" t="str">
        <v>非光滑与复合优化；约束优化与增广拉格朗日；随机梯度与机器学习优化</v>
      </c>
      <c r="B3535" s="7" t="str">
        <v>SLA-Safe Energy Control for AI-Native NG-RAN Using Stability-Aware Constrained PPO</v>
      </c>
      <c r="C3535" s="7" t="str">
        <v>Dharmendra Kumar</v>
      </c>
      <c r="D3535" s="7" t="str">
        <v>2609.05861v1</v>
      </c>
      <c r="E3535" s="12" t="d">
        <v>2026-09-05T03:41:10.000Z</v>
      </c>
      <c r="F3535" s="12" t="d">
        <v>2026-09-05T03:41:10.000Z</v>
      </c>
      <c r="G3535" s="7" t="str">
        <v>cs.NI, cs.LG, eess.SP</v>
      </c>
      <c r="H3535" s="7" t="str">
        <v>One important AI-for-RAN use case is energy saving, in which radio resources and cell energy modes must be dynamically controlled without violating user quality-of-service (QoS) or service-level agreement (SLA) requirements. However, aggressive sleep-state or deactivation decisions may reduce energy consumption at the cost of throughput degradation, delay increase, SLA violations, and unstable mode switching, especially under time-varying and bursty traffic conditions. This paper proposes a stability-aware constrained reinforcement learning framework for SLA-safe energy control in 5G NG-RAN. The problem is formulated as a constrained Markov decision process in which an AI-native controller selects closed-loop energy-saving actions based on cell load, queue status, active-user information, current energy mode, and SLA-related indicators. The proposed framework uses constrained proximal policy optimization with adaptive Lagrangian penalties to account for throughput, delay, and SLA constraints. To improve operation under traffic distribution shift, the controller is trained using mixed nominal and stress traffic regimes, while a switching-stability penalty is introduced to reduce oscillatory transitions between active and low-power modes. Simulation results in a seven-cell NG-RAN environment show that the proposed controller reduces energy consumption by approximately 41.4% under nominal traffic, 10.5% under stress traffic, and 22.9% under unseen-stress traffic relative to the Always-On baseline. Under stress and unseen-stress traffic, the controller preserves zero SLA violation and zero throughput loss, indicating service-preserving operation under challenging conditions. The proposed method also reduces switching activity compared with basic threshold-based energy saving.</v>
      </c>
      <c r="I3535" s="13" t="str">
        <v>arXiv</v>
      </c>
      <c r="J3535" s="13" t="str">
        <v>PDF</v>
      </c>
      <c r="K3535" s="7" t="str">
        <v>跨分区优化候选</v>
      </c>
      <c r="L3535" s="7" t="str">
        <v>arXiv 跨分区关键词检索；2026-09-01 至 2026-10-12</v>
      </c>
    </row>
    <row r="3536" ht="205" customHeight="1">
      <c r="A3536" s="7" t="str">
        <v>数学优化相关其他</v>
      </c>
      <c r="B3536" s="7" t="str">
        <v>SAFEGuard: Detect Optimization-Based Jailbreak Attacks Through Harmful Semantic Analysis and Fluency Measurement</v>
      </c>
      <c r="C3536" s="7" t="str">
        <v>Quoc Viet Vo; Trung Le; Damith C. Ranasinghe; Ehsan Abbasnejad</v>
      </c>
      <c r="D3536" s="7" t="str">
        <v>2609.05850v1</v>
      </c>
      <c r="E3536" s="12" t="d">
        <v>2026-09-05T03:25:31.000Z</v>
      </c>
      <c r="F3536" s="12" t="d">
        <v>2026-09-05T03:25:31.000Z</v>
      </c>
      <c r="G3536" s="7" t="str">
        <v>cs.LG, cs.AI, cs.CR</v>
      </c>
      <c r="H3536" s="7" t="str">
        <v>Despite the significant efforts devoted to aligning large language models (LLMs) with human values and ensuring safe deployment, recent work has revealed that LLMs remain vulnerable to adversarial jailbreak attacks that can bypass safety guardrails and elicit harmful responses. Many defense methods are proposed to detect jailbreaks but they are limited in their effectiveness to counter wide-range optimization-based jailbreak mechanisms that can yield highly fluency-optimized or harmful semantic obfuscated prompts. To tackle this challenge, we propose a unified detection framework SAFEGuard which incorporates a hybrid fluency measurement based on cross-layer distribution distance and perplexity, and the analysis of harmful semantics through gradient matching. Our method is grounded in a paramount observation: high fluency prompts maintain their malicious intention close to harmful prompts while harmful semantic obfuscated prompts often inject gibberish token sequences. Our evaluation demonstrates that SAFEGuard consistently outperforms state-of-the-art baselines and achieves significant improvement in accuracy across different optimization-based jailbreaks. This underscores the effectiveness of SAFEGuard against evolving jailbreak attacks.</v>
      </c>
      <c r="I3536" s="13" t="str">
        <v>arXiv</v>
      </c>
      <c r="J3536" s="13" t="str">
        <v>PDF</v>
      </c>
      <c r="K3536" s="7" t="str">
        <v>跨分区优化候选</v>
      </c>
      <c r="L3536" s="7" t="str">
        <v>arXiv 跨分区关键词检索；2026-09-01 至 2026-10-12</v>
      </c>
    </row>
    <row r="3537" ht="205" customHeight="1">
      <c r="A3537" s="7" t="str">
        <v>非光滑与复合优化</v>
      </c>
      <c r="B3537" s="7" t="str">
        <v>Functional Attentive Interpretable Regression</v>
      </c>
      <c r="C3537" s="7" t="str">
        <v>Haixu Wang; Tianyu Guan; Jiguo Cao</v>
      </c>
      <c r="D3537" s="7" t="str">
        <v>2609.05846v1</v>
      </c>
      <c r="E3537" s="12" t="d">
        <v>2026-09-05T03:22:31.000Z</v>
      </c>
      <c r="F3537" s="12" t="d">
        <v>2026-09-05T03:22:31.000Z</v>
      </c>
      <c r="G3537" s="7" t="str">
        <v>stat.ML, cs.LG</v>
      </c>
      <c r="H3537" s="7" t="str">
        <v>In function-on-function regression, the coefficient surface $β(s,t)$ may exhibit complex support structure---from localized patches to global patterns such as disconnected regions, bands, or rings---where effect similarity does not align with Euclidean proximity. Projection-based methods that rely on fixed basis expansions can obscure such structure, while direct smoothing approaches risk oversmoothing the surface and its boundaries. We propose Functional Attentive Interpretable Regression (FAIR), which represents $β(s,t)$ directly through coordinate features and uses self-attention to learn effect-adaptive neighborhoods, enabling information sharing at both local and global scales. A scalar compression network maps these learned representations to the coefficient surface. Sparsity and smoothness penalties applied over these neighborhoods promote localized support with coherent boundaries. We establish a sieve equivalence to tensor-product spline spaces and derive convergence rates. Simulations and applications to oceanographic and hydrological data demonstrate that FAIR recovers support geometry more accurately than existing methods while achieving superior prediction, particularly under sparse sampling.</v>
      </c>
      <c r="I3537" s="13" t="str">
        <v>arXiv</v>
      </c>
      <c r="J3537" s="13" t="str">
        <v>PDF</v>
      </c>
      <c r="K3537" s="7" t="str">
        <v>跨分区优化候选</v>
      </c>
      <c r="L3537" s="7" t="str">
        <v>arXiv 跨分区关键词检索；2026-09-01 至 2026-10-12</v>
      </c>
    </row>
    <row r="3538" ht="235" customHeight="1">
      <c r="A3538" s="7" t="str">
        <v>随机梯度与机器学习优化；控制与动态优化</v>
      </c>
      <c r="B3538" s="7" t="str">
        <v>Scaling Optimal Classification Trees via Adaptive Feature and Sample Reduction</v>
      </c>
      <c r="C3538" s="7" t="str">
        <v>Jiancheng Tu; Wenqi Fan</v>
      </c>
      <c r="D3538" s="7" t="str">
        <v>2609.05826v1</v>
      </c>
      <c r="E3538" s="12" t="d">
        <v>2026-09-05T02:42:53.000Z</v>
      </c>
      <c r="F3538" s="12" t="d">
        <v>2026-09-05T02:42:53.000Z</v>
      </c>
      <c r="G3538" s="7" t="str">
        <v>cs.LG</v>
      </c>
      <c r="H3538" s="7" t="str">
        <v>Dynamic programming for optimal classification trees becomes computationally expensive as the numbers of features and training samples increase. We develop a joint feature- and sample-space reduction framework based on STreeD. Weighted STreeD merges duplicate records created after projection onto a fixed candidate set into weighted representatives. This reduces sample-dependent computation without changing the fixed-candidate optimization problem. Adaptive STreeD repeatedly refines a bounded candidate set, retains features used by the incumbent tree, rebuilds the weighted representation, and solves the resulting reduced problems. Each certified Weighted STreeD solution is optimal for its current candidate set, while the outer feature search remains heuristic over the full feature space. Experiments on five data sets show that Weighted STreeD achieves speedups of up to 121.41 times over standard STreeD. Adaptive STreeD reduces runtime in matched comparisons at depths 2 to 4 and continues to return feasible trees at greater depths where full-feature methods are limited by time or memory. Under the same computational budget, its predictive performance remains comparable to the evaluated optimal classification tree baselines and is higher in some comparisons. These results show how joint feature- and sample-space reduction can scale dynamic-programming-based optimal-tree learning to more demanding instances.</v>
      </c>
      <c r="I3538" s="13" t="str">
        <v>arXiv</v>
      </c>
      <c r="J3538" s="13" t="str">
        <v>PDF</v>
      </c>
      <c r="K3538" s="7" t="str">
        <v>跨分区优化候选</v>
      </c>
      <c r="L3538" s="7" t="str">
        <v>arXiv 跨分区关键词检索；2026-09-01 至 2026-10-12</v>
      </c>
    </row>
    <row r="3539" ht="115" customHeight="1">
      <c r="A3539" s="7" t="str">
        <v>约束优化与增广拉格朗日</v>
      </c>
      <c r="B3539" s="7" t="str">
        <v>Physical policy gradient theorem for in situ stochastic-adjoint training</v>
      </c>
      <c r="C3539" s="7" t="str">
        <v>William Tuxbury; Zin Lin</v>
      </c>
      <c r="D3539" s="7" t="str">
        <v>2609.05808v1</v>
      </c>
      <c r="E3539" s="12" t="d">
        <v>2026-09-05T01:53:10.000Z</v>
      </c>
      <c r="F3539" s="12" t="d">
        <v>2026-09-05T01:53:10.000Z</v>
      </c>
      <c r="G3539" s="7" t="str">
        <v>physics.optics, cond-mat.dis-nn, cs.LG</v>
      </c>
      <c r="H3539" s="7" t="str">
        <v>In situ adjoint training extracts parameter gradients directly from measurement, but has so far been limited to reciprocal or restricted systems. Here, we introduce the physical counterpart of the policy gradient theorem: a stochastic-adjoint gradient estimator that lifts these constraints by trading reciprocity for nondegenerate diffusion. As validation, we train a nonlinear resonator network, whose own dynamics supply the policy, against antagonistic temporal modulations with gradients from measured stochastic trajectories alone, without finite differences or a separate adjoint experiment.</v>
      </c>
      <c r="I3539" s="13" t="str">
        <v>arXiv</v>
      </c>
      <c r="J3539" s="13" t="str">
        <v>PDF</v>
      </c>
      <c r="K3539" s="7" t="str">
        <v>跨分区优化候选</v>
      </c>
      <c r="L3539" s="7" t="str">
        <v>arXiv 跨分区关键词检索；2026-09-01 至 2026-10-12</v>
      </c>
    </row>
    <row r="3540" ht="265" customHeight="1">
      <c r="A3540" s="7" t="str">
        <v>数学优化相关其他</v>
      </c>
      <c r="B3540" s="7" t="str">
        <v>Polynomial Lower Bounds for Distributed Graph Sketching with Tiny Error: Connectivity and Spanning Tree Construction</v>
      </c>
      <c r="C3540" s="7" t="str">
        <v>Peter Robinson; Ming Ming Tan</v>
      </c>
      <c r="D3540" s="7" t="str">
        <v>2609.05795v1</v>
      </c>
      <c r="E3540" s="12" t="d">
        <v>2026-09-05T01:14:08.000Z</v>
      </c>
      <c r="F3540" s="12" t="d">
        <v>2026-09-05T01:14:08.000Z</v>
      </c>
      <c r="G3540" s="7" t="str">
        <v>cs.DS, cs.DC</v>
      </c>
      <c r="H3540" s="7" t="str">
        <v>We present the first polynomial lower bounds for several fundamental problems in the distributed graph sketching model in the tiny-error regime, which includes deterministic algorithms as a special case. In the graph sketching model, every node sends a single message to the referee who does not have any prior knowledge of the graph and must output the answer. While the work of Nelson and Yu (SODA 2019) and Yu (SODA 2021) showed that $Θ( \log^3n )$ is optimal for constructing a spanning forest or deciding whether the graph is connected with error at most $\frac{1}{\text{poly}(n)}$ , their approach does not yield any stronger bounds for significantly smaller error probabilities. Our main result is to show that solving either connectivity or spanning tree construction with error at most $δ$ requires messages of length $Ω( \min\{n, \log_2 \frac{1}δ\}^{1/3} )$, which implies that algorithms with exponentially small error must send messages of $Ω( n^{1/3} )$ bits in the worst case. Our results significantly narrows the current gap between the Jelani-Yu threshold of $Θ( \log^3n )$ and the trivial upper bound of sending $O(n)$ bits per node for deterministic graph sketching. We also extend our results to $k$-edge connectivity. For any $k=O(n^{1/7})$, we recover the same bound of $Ω( k )$ on the message length for algorithms with exponentially small error that was shown by Robinson and Tan (PODS 2026) only for deterministic algorithms. Finally, for $k=n^{o(1)}$, our result implies a stronger lower bound of $Ω_ε( n^ε )$ bits, for any constant $ε&lt;\tfrac{1}{3}$.</v>
      </c>
      <c r="I3540" s="13" t="str">
        <v>arXiv</v>
      </c>
      <c r="J3540" s="13" t="str">
        <v>PDF</v>
      </c>
      <c r="K3540" s="7" t="str">
        <v>跨分区优化候选</v>
      </c>
      <c r="L3540" s="7" t="str">
        <v>arXiv 跨分区关键词检索；2026-09-01 至 2026-10-12</v>
      </c>
    </row>
    <row r="3541" ht="310" customHeight="1">
      <c r="A3541" s="7" t="str">
        <v>随机梯度与机器学习优化；零阶与高阶优化</v>
      </c>
      <c r="B3541" s="7" t="str">
        <v>Nonlinear elliptic homogenization with the parametric Deep Ritz method</v>
      </c>
      <c r="C3541" s="7" t="str">
        <v>Conor Rowan</v>
      </c>
      <c r="D3541" s="7" t="str">
        <v>2609.05778v1</v>
      </c>
      <c r="E3541" s="12" t="d">
        <v>2026-09-05T00:04:22.000Z</v>
      </c>
      <c r="F3541" s="12" t="d">
        <v>2026-09-05T00:04:22.000Z</v>
      </c>
      <c r="G3541" s="7" t="str">
        <v>cs.LG, math.NA</v>
      </c>
      <c r="H3541" s="7" t="str">
        <v>Elliptic homogenization is used to determine coarse-grained properties of materials with features on small scales. When these small scale features have rapid, periodic fluctuations, the solution field corresponding to a homogenized constitutive relation closely resembles the true solution based on the heterogeneous material. This homogenized behavior of the material is computed from a cell problem, where a cell is defined to be one period of the fluctuating material. In the context of linear elliptic partial differential equations, the homogenized constitutive relation is defined simply by a constant coefficient tensor, but for nonlinear problems, the homogenized response depends on the macroscopic state and/or its gradient, thus requiring solutions to parametric cell problems. When computing a numerical solution with the homogenized constitutive relation, it is useful to have a differentiable representation of the solution to the cell problem, as derivatives of the homogenized constitutive relation are required in Newton iterations for the macroscopic state field. In this work, we use the Deep Ritz method to solve the parametric cell problems that arise from nonlinear homogenization. First, we exploit the variational structure of the cell problem, then we discretize the dependence of the cell response on both space and the macroscopic state with a neural network. Enforcing boundary conditions on the cell response strongly, we next use the parametric Deep Ritz method to simultaneously solve the cell problem over a range of macroscopic states. We show that this method is accurate, efficient, and offers a continuous and differentiable representation of the cell response over the macroscopic state and gradient. We then show that our parametric representation of the cell response significantly expedites macroscale solutions when compared to a traditional $\text{FE}^2$ scheme.</v>
      </c>
      <c r="I3541" s="13" t="str">
        <v>arXiv</v>
      </c>
      <c r="J3541" s="13" t="str">
        <v>PDF</v>
      </c>
      <c r="K3541" s="7" t="str">
        <v>跨分区优化候选</v>
      </c>
      <c r="L3541" s="7" t="str">
        <v>arXiv 跨分区关键词检索；2026-09-01 至 2026-10-12</v>
      </c>
    </row>
    <row r="3542" ht="280" customHeight="1">
      <c r="A3542" s="7" t="str">
        <v>数学优化相关其他</v>
      </c>
      <c r="B3542" s="7" t="str">
        <v>RAPTOR: Role-Aware Private Training for Mixture-of-Experts</v>
      </c>
      <c r="C3542" s="7" t="str">
        <v>Duc Dm; Khai Le-Duc; Nguyen Do; Minh Son Hoang; Florent Draye; Thai Hoang; Hoang Phuong Dam; Jiarui Liu; Chris Ngo; Terry Jingchen Zhang; Anh Le Duc Tran; Nhat Do Minh; Minh Ngoc Le; My T. Thai; Ran Xu; Silvio Savarese; Mona Diab; Bernhard Schölkopf; Zhijing Jin; Huy L. Nguyen; Daeyoung Kim</v>
      </c>
      <c r="D3542" s="7" t="str">
        <v>2609.05770v1</v>
      </c>
      <c r="E3542" s="12" t="d">
        <v>2026-09-04T23:16:12.000Z</v>
      </c>
      <c r="F3542" s="12" t="d">
        <v>2026-09-04T23:16:12.000Z</v>
      </c>
      <c r="G3542" s="7" t="str">
        <v>cs.LG, cs.CL</v>
      </c>
      <c r="H3542" s="7" t="str">
        <v>Differentially private (DP) fine-tuning methods treat sparse Mixture-of-Experts (MoE) models as a single dense block, ignoring that shared layers see all data while experts only see routed records. We identify and formally characterize three resulting failure modes: global clipping suppresses expert gradients, batch-level normalization dilutes sparse expert updates, and fixed privacy noise degrades signal-to-noise ratio on low-load experts. We introduce RAPTOR - a Role-Aware Private Training framework, which alternates shared and expert optimization and targets each failure directly, using expert-specific clipping and noise together with a public expected-owner denominator and a count-independent update schedule that avoids conditioning on private, realized expert counts. We prove the resulting mechanism satisfies $(\varepsilon,δ)$-DP: because each record is assigned to exactly one owner expert, per-expert mechanisms within a layer compose in parallel, so updating all $E$ experts costs no more, in privacy terms, than updating one, with shared and expert streams composing sequentially across training. We further derive a bias-variance decomposition of the public-denominator estimator showing its bias grows predictably with routing imbalance, yielding a privacy-free rule for selecting which layer to protect from routing entropy measured on a small public corpus. Experiments on Switch Transformer and OLMoE fine-tuning across GLUE tasks, and on DeepSeek-VL2-Tiny, show consistent gains over standard DP baselines across several privacy levels ($\varepsilon$), with the largest margins typically at the tightest budgets. Code and models are publicly available: https://github.com/leduckhai/RAPTOR</v>
      </c>
      <c r="I3542" s="13" t="str">
        <v>arXiv</v>
      </c>
      <c r="J3542" s="13" t="str">
        <v>PDF</v>
      </c>
      <c r="K3542" s="7" t="str">
        <v>跨分区优化候选</v>
      </c>
      <c r="L3542" s="7" t="str">
        <v>arXiv 跨分区关键词检索；2026-09-01 至 2026-10-12</v>
      </c>
    </row>
    <row r="3543" ht="205" customHeight="1">
      <c r="A3543" s="7" t="str">
        <v>非光滑与复合优化；凸优化与加速</v>
      </c>
      <c r="B3543" s="7" t="str">
        <v>A complete characterization of sequential testability and change detectability in i.i.d. models</v>
      </c>
      <c r="C3543" s="7" t="str">
        <v>Aaditya Ramdas</v>
      </c>
      <c r="D3543" s="7" t="str">
        <v>2609.05752v1</v>
      </c>
      <c r="E3543" s="12" t="d">
        <v>2026-09-04T22:11:07.000Z</v>
      </c>
      <c r="F3543" s="12" t="d">
        <v>2026-09-04T22:11:07.000Z</v>
      </c>
      <c r="G3543" s="7" t="str">
        <v>math.ST, cs.IT, eess.SP, stat.ME, stat.ML</v>
      </c>
      <c r="H3543" s="7" t="str">
        <v>We give a necessary and sufficient condition for the existence of power-one sequential tests in an i.i.d. composite testing problem. A level-\(α\) test with power one against every alternative exists if and only if the alternatives are separated from the null by a countable family of finite-block events. We provide other equivalent conditions using randomized fixed-sample tests, bounded finite-block scores, e-processes, reduced-filtration test supermartingales, and a countable cover whose finite-block weak-$*$ closed convex hulls are positively separated in total variation. As a bonus, the constructive proof yields tests have pointwise expected sample size \(O_Q(\log(1/α))\). Exactly the same conditions also characterize i.i.d.\ change detectability under optional-horizon average-run-length control: for every \(η&gt;0\), they are equivalent to an alarm family \((T_γ)_{γ\ge1}\) satisfying \(\Prob_{P^\infty}(T_γ\leσ)\le \E_{P^\infty}σ/γ\) for every null law and every stopping time \(σ\). In fact, when these conditions hold, we can construct a single e-detector such that every null-law average run length lies between \(γ\) and \((1+η)γ+1\), and having robust Lorden delay \(O_Q(\logγ)\).</v>
      </c>
      <c r="I3543" s="13" t="str">
        <v>arXiv</v>
      </c>
      <c r="J3543" s="13" t="str">
        <v>PDF</v>
      </c>
      <c r="K3543" s="7" t="str">
        <v>跨分区优化候选</v>
      </c>
      <c r="L3543" s="7" t="str">
        <v>arXiv 跨分区关键词检索；2026-09-01 至 2026-10-12</v>
      </c>
    </row>
    <row r="3544" ht="280" customHeight="1">
      <c r="A3544" s="7" t="str">
        <v>约束优化与增广拉格朗日；随机梯度与机器学习优化</v>
      </c>
      <c r="B3544" s="7" t="str">
        <v>MiDShip: Multimodal Dataset of Ship Cargo Hold Structures for Engineering Design</v>
      </c>
      <c r="C3544" s="7" t="str">
        <v>Noah J. Bagazinski; Md. Ferdous Alam; Jaya Manideep Rebbagondla; Faez Ahmed</v>
      </c>
      <c r="D3544" s="7" t="str">
        <v>2610.02214v2</v>
      </c>
      <c r="E3544" s="12" t="d">
        <v>2026-09-04T21:33:18.000Z</v>
      </c>
      <c r="F3544" s="12" t="d">
        <v>2026-10-05T14:46:43.000Z</v>
      </c>
      <c r="G3544" s="7" t="str">
        <v>cs.CE, cs.LG</v>
      </c>
      <c r="H3544" s="7" t="str">
        <v>Ship structures govern vessel strength, safety, and manufacturability, but their design must satisfy hundreds of classification society requirements, making the process complex and iterative. Data-driven approaches are limited by the lack of structured datasets linking design geometry, structural performance, and rule-based constraints. This paper presents MiDShip, a multimodal dataset of 12,753 synthetic cargo-hold structural designs: 6,020 random, 496 generated by an SGLD-inspired procedure, and 6,237 generated by an equation-informed repair procedure. Each design includes parametric data, full and mesh-ready 3D geometry, engineering drawings and annotations, a bill of materials, and preliminary structural evaluations. Twenty-five constraints derived from a subset of ABS MVR are also evaluated. None of the random designs satisfies all constraints. Among the SGLD-inspired designs, 322 (64.9%) were fully compliant, with an average of 0.409 violations, 82.7% below the seed mean and 96.9% below the random-design mean. The repair procedure, developed through LLM-assisted code analysis, produced 4,952 fully compliant designs (79.4%), averaging 0.296 violations, 97.1% below the paired-source mean. In equal-size comparisons, mean nearest-neighbor distances in the scaled 120-parameter space were 3.495 for repaired designs, 1.144 for SGLD batches, and 3.729 for random designs. The primary contribution is the synchronized dataset and its generation and evaluation infrastructure; the generation studies demonstrate its utility rather than proposing new optimization algorithms. MiDShip supports machine learning, generative design, and automated rule-based evaluation for ship structures.</v>
      </c>
      <c r="I3544" s="13" t="str">
        <v>arXiv</v>
      </c>
      <c r="J3544" s="13" t="str">
        <v>PDF</v>
      </c>
      <c r="K3544" s="7" t="str">
        <v>跨分区优化候选</v>
      </c>
      <c r="L3544" s="7" t="str">
        <v>arXiv 跨分区关键词检索；2026-09-01 至 2026-10-12</v>
      </c>
    </row>
    <row r="3545" ht="310" customHeight="1">
      <c r="A3545" s="7" t="str">
        <v>非光滑与复合优化；随机梯度与机器学习优化；流形与最优传输</v>
      </c>
      <c r="B3545" s="7" t="str">
        <v>Newton Matching for Generative Modeling: A Unified Framework for Fine-Tuning and Sampling</v>
      </c>
      <c r="C3545" s="7" t="str">
        <v>Zeyang Li; Yunan Wang; Paolo Giaretta; Navid Azizan</v>
      </c>
      <c r="D3545" s="7" t="str">
        <v>2609.05727v1</v>
      </c>
      <c r="E3545" s="12" t="d">
        <v>2026-09-04T21:17:05.000Z</v>
      </c>
      <c r="F3545" s="12" t="d">
        <v>2026-09-04T21:17:05.000Z</v>
      </c>
      <c r="G3545" s="7" t="str">
        <v>cs.LG, cs.AI, eess.SY</v>
      </c>
      <c r="H3545" s="7" t="str">
        <v>We develop Newton Matching, a unified framework for fine-tuning and sampling in generative modeling. The target is $π\proptoμe^{τr}$, where $r$ is the reward, $τ&gt;0$ the inverse temperature, and $μ$ denotes the pretrained model's terminal density for fine-tuning or the constant $1$ for sampling. We shift the paradigm from isolated losses to iterative optimization over canonical models: population minimizers of standard conditional matching for terminal densities. Under compatible smooth-realization assumptions, canonical velocities form a manifold diffeomorphic to the density manifold. Transporting the Fisher-Rao metric and mixture connection to this manifold, we show that the reverse-KL Hessian equals the metric, so the Newton direction coincides with the negative Fisher-Rao gradient. At terminal density $ρ$, each stage takes a tangential step generated by the regularized reward $r-\frac1τ\log(ρ/μ)$, followed by terminal-density-preserving canonicalization. This canonical retraction yields an exact finite-stepsize density characterization. For the ideal iteration, we prove strict reverse-KL descent away from the target for $0 &lt; η\le τ$, global convergence under mild conditions, and local quadratic convergence for full steps ($η=τ$). Covariance and gradient forms, each with forward or reverse regression-pair constructions, yield sample-wise tangential-update losses with the same population minimizer, without importance sampling or full-trajectory backpropagation. We develop approximate updates and define critical-point consistency as vanishing tangential displacement if and only if $ρ=π$. We recover representative methods as exact realizations, critical-point-consistent approximations, or objective-altering variants, enabling modular algorithm design. Our work advances the theory and algorithms of reinforcement learning for generative models.</v>
      </c>
      <c r="I3545" s="13" t="str">
        <v>arXiv</v>
      </c>
      <c r="J3545" s="13" t="str">
        <v>PDF</v>
      </c>
      <c r="K3545" s="7" t="str">
        <v>跨分区优化候选</v>
      </c>
      <c r="L3545" s="7" t="str">
        <v>arXiv 跨分区关键词检索；2026-09-01 至 2026-10-12</v>
      </c>
    </row>
    <row r="3546" ht="205" customHeight="1">
      <c r="A3546" s="7" t="str">
        <v>数学优化相关其他</v>
      </c>
      <c r="B3546" s="7" t="str">
        <v>Connecting Score Matching, Maximum Likelihood, and Expectation-Maximization in Mixed Linear Regression</v>
      </c>
      <c r="C3546" s="7" t="str">
        <v>Zhankun Luo; Abolfazl Hashemi</v>
      </c>
      <c r="D3546" s="7" t="str">
        <v>2609.05688v1</v>
      </c>
      <c r="E3546" s="12" t="d">
        <v>2026-09-04T19:52:25.999Z</v>
      </c>
      <c r="F3546" s="12" t="d">
        <v>2026-09-04T19:52:25.999Z</v>
      </c>
      <c r="G3546" s="7" t="str">
        <v>cs.LG, stat.ML</v>
      </c>
      <c r="H3546" s="7" t="str">
        <v>We study variance-preserving diffusion of the response in mixed linear regression (MLR) with unknown mixing weights. Our analysis separates the statistical guarantees of score matching from the loss geometry and optimization signal at a fixed diffusion noise level. The KL divergence links the denoising score matching objective integrated over the diffusion path with the likelihood and a terminal discrepancy. Under mild regularity conditions and terminal schedule, the resulting estimator converges up to the ground truth parameters of MLR, and its scaled error converges to the Gaussian limit of the maximum-likelihood estimator. At a fixed scale of the diffusion noise level, we derive a decomposition linking the score matching loss to cross-entropy and Expectation-Maximization (EM) operators. This decomposition yields an EM-related low-noise gradient expansion with additional correction terms of latent variance. In the high-noise limit, we further characterize gradient descent on this limiting loss under isotropic covariance. Along fixed high signal-to-noise ratio rays, the score matching imbalance gradient and the latent-variance term tend to zero pointwise. Numerical experiments illustrate our theoretical findings and statistical guarantees.</v>
      </c>
      <c r="I3546" s="13" t="str">
        <v>arXiv</v>
      </c>
      <c r="J3546" s="13" t="str">
        <v>PDF</v>
      </c>
      <c r="K3546" s="7" t="str">
        <v>跨分区优化候选</v>
      </c>
      <c r="L3546" s="7" t="str">
        <v>arXiv 跨分区关键词检索；2026-09-01 至 2026-10-12</v>
      </c>
    </row>
    <row r="3547" ht="145" customHeight="1">
      <c r="A3547" s="7" t="str">
        <v>凸优化与加速</v>
      </c>
      <c r="B3547" s="7" t="str">
        <v>Quantum lower bounds for convex optimization and real matrix-vector query problems</v>
      </c>
      <c r="C3547" s="7" t="str">
        <v>Andrew M. Childs</v>
      </c>
      <c r="D3547" s="7" t="str">
        <v>2609.05679v1</v>
      </c>
      <c r="E3547" s="12" t="d">
        <v>2026-09-04T19:23:24.000Z</v>
      </c>
      <c r="F3547" s="12" t="d">
        <v>2026-09-04T19:23:24.000Z</v>
      </c>
      <c r="G3547" s="7" t="str">
        <v>quant-ph, cs.DS, math.OC</v>
      </c>
      <c r="H3547" s="7" t="str">
        <v>We (the author and the AI systems that did the heavy lifting) show that the quantum query complexity of minimizing a convex function over a convex subset of $\mathbb{R}^n$ with evaluation and membership queries is $\tildeΩ(n)$, nearly matching the best known upper bound. In particular, we show this even for quadratic minimization, which is equivalent to inverting an $n \times n$ real matrix using matrix-vector queries. We also show linear or nearly linear lower bounds on the quantum query complexity of computing the trace, the sign of the determinant, and the magnitude of the determinant of a real matrix in the matrix-vector query model. We use a novel quantum lower bound technique, the determinantal witness method, based on identifying a witness whose Fourier transform vanishes on low-rank matrices and that correlates well with the function being computed.</v>
      </c>
      <c r="I3547" s="13" t="str">
        <v>arXiv</v>
      </c>
      <c r="J3547" s="13" t="str">
        <v>PDF</v>
      </c>
      <c r="K3547" s="7" t="str">
        <v>跨分区优化候选</v>
      </c>
      <c r="L3547" s="7" t="str">
        <v>arXiv 跨分区关键词检索；2026-09-01 至 2026-10-12</v>
      </c>
    </row>
    <row r="3548" ht="205" customHeight="1">
      <c r="A3548" s="7" t="str">
        <v>非光滑与复合优化；随机梯度与机器学习优化</v>
      </c>
      <c r="B3548" s="7" t="str">
        <v>Endogenous Exploration in Reinforcement Learning with Intrinsic Curiosity</v>
      </c>
      <c r="C3548" s="7" t="str">
        <v>Armando Vieira</v>
      </c>
      <c r="D3548" s="7" t="str">
        <v>2609.05650v1</v>
      </c>
      <c r="E3548" s="12" t="d">
        <v>2026-09-04T18:30:40.999Z</v>
      </c>
      <c r="F3548" s="12" t="d">
        <v>2026-09-04T18:30:40.999Z</v>
      </c>
      <c r="G3548" s="7" t="str">
        <v>cs.LG</v>
      </c>
      <c r="H3548" s="7" t="str">
        <v>We propose a reinforcement learning framework in which exploration is driven by intrinsic curiosity, designed for scenarios where environments are non-stationary and rewards are sparse, delayed, uninformative, or absent. In our model, action selection is guided by a combination of external rewards and an epistemic motivation mechanism that biases the agent toward structured exploratory directions. The central hypothesis is that effective exploration emerges at intermediate levels of incoherence, while performance degrades under both overly rigid and overly disordered dynamics. To test this idea, we implement the framework on top of a Liquid State Machine (LSM) substrate and evaluate it on two standard benchmarks: the discrete-action LunarLanderv2 and the continuous-control BipedalWalkerv3. The proposed method achieves competitive performance on both tasks relative to established deep RL algorithms, including Proximal Policy Optimization (PPO) and Intrinsic Curiosity Module (ICM). We further show that the curiosity window is not recovered in Active Inference agents under the same analysis, suggesting that the proposed dynamics capture a distinct exploration regime</v>
      </c>
      <c r="I3548" s="13" t="str">
        <v>arXiv</v>
      </c>
      <c r="J3548" s="13" t="str">
        <v>PDF</v>
      </c>
      <c r="K3548" s="7" t="str">
        <v>跨分区优化候选</v>
      </c>
      <c r="L3548" s="7" t="str">
        <v>arXiv 跨分区关键词检索；2026-09-01 至 2026-10-12</v>
      </c>
    </row>
    <row r="3549" ht="265" customHeight="1">
      <c r="A3549" s="7" t="str">
        <v>随机梯度与机器学习优化</v>
      </c>
      <c r="B3549" s="7" t="str">
        <v>A Nuclear-Norm Lower Bound for Dithered Scalar Quantization of Matrix Products</v>
      </c>
      <c r="C3549" s="7" t="str">
        <v>Piyush Sao; Narasinga Miniskar; Pedro Valero-Lara; Keita Teranishi; Sudip Seal</v>
      </c>
      <c r="D3549" s="7" t="str">
        <v>2609.05641v1</v>
      </c>
      <c r="E3549" s="12" t="d">
        <v>2026-09-04T18:22:01.000Z</v>
      </c>
      <c r="F3549" s="12" t="d">
        <v>2026-09-04T18:22:01.000Z</v>
      </c>
      <c r="G3549" s="7" t="str">
        <v>cs.IT, cs.LG, math.NA</v>
      </c>
      <c r="H3549" s="7" t="str">
        <v>We consider the problem of minimizing error in quantized matrix multiplication $C=AB$. Scalar quantization of the factors introduces rounding errors whose scale depends on the maximum absolute entries -- the ranges -- of their rows and columns. These ranges determine the quantization grid steps. To reduce the error, we optimize over product-preserving transformations that alter the factor ranges and grid steps without changing $C$. Specifically, we seek the smallest leading expected squared error over invertible inner changes of basis and orthogonal outer rotations. Under independent, zero-mean subtractive dither noise on an unbounded lattice, we prove the output-only bound $E_{\rm lead} \ge (c_A+c_B)/K \Vert AB\Vert_*^2$, where $K$ is the inner dimension, $c_A$ and $c_B$ are normalized noise variances, and $\Vert AB\Vert_*$ is the nuclear norm. The bound is tight: an SVD-aligned Hadamard construction attains the infimum whenever a Hadamard matrix of order $K$ exists, including every power of two, while an SVD-aligned DCT construction is within a factor of two for every $K$. Without outer rotations, Gram-matrix balancing minimizes factorization energy, and finite-set flattening achieves the bound within $C\log(K(m+n))$. For power-of-two $K$, conditional expectations deterministically select the Hadamard signs in $O((m+n)K^2)$ exact-real operations. Synthetic experiments verify both constructions and illustrate the tradeoff between regularization and conditioning. These results characterize the full-gauge optimum and quantify the cost of preserving row and column indices.</v>
      </c>
      <c r="I3549" s="13" t="str">
        <v>arXiv</v>
      </c>
      <c r="J3549" s="13" t="str">
        <v>PDF</v>
      </c>
      <c r="K3549" s="7" t="str">
        <v>跨分区优化候选</v>
      </c>
      <c r="L3549" s="7" t="str">
        <v>arXiv 跨分区关键词检索；2026-09-01 至 2026-10-12</v>
      </c>
    </row>
    <row r="3550" ht="235" customHeight="1">
      <c r="A3550" s="7" t="str">
        <v>极小极大与博弈；凸优化与加速</v>
      </c>
      <c r="B3550" s="7" t="str">
        <v>Bias-Corrected Subspace Intersection: Minimax-Optimal Shared Subspace Estimation in Multi-View Data</v>
      </c>
      <c r="C3550" s="7" t="str">
        <v>Xianwen Song; Yuepeng Yang; Cong Ma</v>
      </c>
      <c r="D3550" s="7" t="str">
        <v>2609.05617v1</v>
      </c>
      <c r="E3550" s="12" t="d">
        <v>2026-09-04T18:00:13.000Z</v>
      </c>
      <c r="F3550" s="12" t="d">
        <v>2026-09-04T18:00:13.000Z</v>
      </c>
      <c r="G3550" s="7" t="str">
        <v>stat.ME, cs.IT, math.ST, stat.ML</v>
      </c>
      <c r="H3550" s="7" t="str">
        <v>Estimating a low-dimensional subspace shared across noisy data matrices is a fundamental problem in multi-view matrix estimation. We study this problem under the two-view JIVE model, where each data matrix contains shared and view-specific low-rank components. We demonstrate that standard plug-in subspace intersection, including AJIVE, suffers from a second-order bias caused by direction-dependent leakage of the empirical singular vectors. We propose bias-corrected subspace intersection (BCSI), which removes this bias before estimating the shared subspace. We establish finite-sample risk bounds for BCSI that accommodate unequal view dimensions, signal strengths, and view-specific ranks and require no condition-number assumptions on the signal matrices. When the shared and view-specific ranks are comparable, these bounds match our minimax lower bounds up to universal constants. The resulting minimax rate contains a new second-order term, arising from quadratic leakage perturbations relative to the shrinking spectral gap when the view-specific subspaces are nearly aligned. This term is absent from previous JIVE minimax lower bounds. Numerical experiments demonstrate the advantage of BCSI over AJIVE when the leakage bias is pronounced. Along the way, we establish a nonasymptotic concentration result for the bias-corrected leakage Gram matrix of a rectangular spiked matrix, which may be of independent interest.</v>
      </c>
      <c r="I3550" s="13" t="str">
        <v>arXiv</v>
      </c>
      <c r="J3550" s="13" t="str">
        <v>PDF</v>
      </c>
      <c r="K3550" s="7" t="str">
        <v>跨分区优化候选</v>
      </c>
      <c r="L3550" s="7" t="str">
        <v>arXiv 跨分区关键词检索；2026-09-01 至 2026-10-12</v>
      </c>
    </row>
    <row r="3551" ht="235" customHeight="1">
      <c r="A3551" s="7" t="str">
        <v>数学优化相关其他</v>
      </c>
      <c r="B3551" s="7" t="str">
        <v>UniMate: One Unified Model to Animate Diverse Skeletons</v>
      </c>
      <c r="C3551" s="7" t="str">
        <v>Linzhan Mou; Jiahui Lei; Zhiyang Dou; Chenyue Cai; Chaoyue Song; Adam Finkelstein; Szymon Rusinkiewicz</v>
      </c>
      <c r="D3551" s="7" t="str">
        <v>2609.05415v1</v>
      </c>
      <c r="E3551" s="12" t="d">
        <v>2026-09-04T17:59:00.000Z</v>
      </c>
      <c r="F3551" s="12" t="d">
        <v>2026-09-04T17:59:00.000Z</v>
      </c>
      <c r="G3551" s="7" t="str">
        <v>cs.CV, cs.GR, cs.LG</v>
      </c>
      <c r="H3551" s="7" t="str">
        <v>Recent advances in automatic rigging now deliver animation-ready 3D assets at scale, yet generating the motion to drive them remains a bottleneck. Existing learned animators are topology-constrained: they rely on category-specific templates or require per-skeleton fine-tuning and reference motions at inference. We present UniMate, a unified foundation model that synthesizes articulated motion for arbitrary skeletons from a rigged 3D asset and a text prompt, with no test-time optimization or per-skeleton retraining. UniMate introduces a topology-aware diffusion transformer, which integrates skeletal topology into attention via three mechanisms: (1) a graph-aware attention bias from pairwise joint relations and geodesic distances; (2) a spectral rotary position embedding generalizing RoPE to arbitrary kinematic trees via the graph Laplacian; and (3) a global topological conditioner attention-pooled from the rest-pose skeleton. We also curate UniML3D, 13,006 motion sequences spanning bipedal, quadrupedal, avian, marine, insectoid, serpentine, and articulated rigid objects with unified canonicalization and text pairing. Trained on this dataset, UniMate outperforms state-of-the-art baselines in quality, generalization, and efficiency, and supports zero-shot cross-topology transfer, in-betweening, expansion, and text-guided editing. Our project page is available at https://linzhanmou.com/unimate/.</v>
      </c>
      <c r="I3551" s="13" t="str">
        <v>arXiv</v>
      </c>
      <c r="J3551" s="13" t="str">
        <v>PDF</v>
      </c>
      <c r="K3551" s="7" t="str">
        <v>跨分区优化候选</v>
      </c>
      <c r="L3551" s="7" t="str">
        <v>arXiv 跨分区关键词检索；2026-09-01 至 2026-10-12</v>
      </c>
    </row>
    <row r="3552" ht="265" customHeight="1">
      <c r="A3552" s="7" t="str">
        <v>非光滑与复合优化；随机梯度与机器学习优化</v>
      </c>
      <c r="B3552" s="7" t="str">
        <v>RegionFed: Federated Learning for Personalized Query Understanding in Heterogeneous Retail Environments</v>
      </c>
      <c r="C3552" s="7" t="str">
        <v>Quoc H. Nguyen; Ali Lafzi; Abhijeet Phatak; Siddharth Pratap Singh; Rohit Upadhyay; Yogananda Domlur Seetharama; Chittaranjan Tripathy</v>
      </c>
      <c r="D3552" s="7" t="str">
        <v>2609.05403v1</v>
      </c>
      <c r="E3552" s="12" t="d">
        <v>2026-09-04T17:50:09.999Z</v>
      </c>
      <c r="F3552" s="12" t="d">
        <v>2026-09-04T17:50:09.999Z</v>
      </c>
      <c r="G3552" s="7" t="str">
        <v>cs.LG, cs.AI</v>
      </c>
      <c r="H3552" s="7" t="str">
        <v>Retail search systems serve diverse geographic regions with distinct query patterns, vocabularies, and product preferences, creating significant data heterogeneity that challenges both privacy-preserving training and model personalization. Federated learning offers a natural solution for privacy, but standard FL methods produce global models that sacrifice regional performance, while existing personalized FL approaches operate at the parameter level and catastrophically collapse on modern transformers (below 10\% accuracy on T5) due to tied embeddings and LayerNorm interactions. We introduce RegionFed, an \textit{architecture-robust} federated learning framework that sidesteps this failure by operating entirely at the gradient level. RegionFed uses the $\ell_2$ conflict between regional and global gradients as a unified signal that (i) diagnoses heterogeneity, (ii) routes each region to the cheapest sufficient personalization strategy, and (iii) adaptively controls personalization strength. Because it treats models as differentiable black boxes, RegionFed deploys on T5-Small, T5-3B, RoBERTa, and CNN with zero code changes, providing large gains on transformers (where parameter-level methods collapse) and consistent improvements on CNNs. Across three public datasets (Amazon ESCI, Amazon Reviews, LEAF-FEMNIST) and four architectures, RegionFed-Meta achieves 92.27\%, closing the gap to the privacy-violating centralized upper bound (Centralized + Regional Weighting: 92.04\%, $Δ$=0.23pp, within 1$σ$) while providing $(ε{\approx}0.60)$-differential privacy and $\mathcal{O}(1/\sqrt{T})$ convergence.</v>
      </c>
      <c r="I3552" s="13" t="str">
        <v>arXiv</v>
      </c>
      <c r="J3552" s="13" t="str">
        <v>PDF</v>
      </c>
      <c r="K3552" s="7" t="str">
        <v>跨分区优化候选</v>
      </c>
      <c r="L3552" s="7" t="str">
        <v>arXiv 跨分区关键词检索；2026-09-01 至 2026-10-12</v>
      </c>
    </row>
    <row r="3553" ht="295" customHeight="1">
      <c r="A3553" s="7" t="str">
        <v>非光滑与复合优化</v>
      </c>
      <c r="B3553" s="7" t="str">
        <v>Integrality Gap Bounds for the Goemans-Linial SDP on Finite Abelian Cayley Graphs</v>
      </c>
      <c r="C3553" s="7" t="str">
        <v>Georgios Stamoulis</v>
      </c>
      <c r="D3553" s="7" t="str">
        <v>2609.05368v1</v>
      </c>
      <c r="E3553" s="12" t="d">
        <v>2026-09-04T17:12:50.000Z</v>
      </c>
      <c r="F3553" s="12" t="d">
        <v>2026-09-04T17:12:50.000Z</v>
      </c>
      <c r="G3553" s="7" t="str">
        <v>math.CO, cs.DM, cs.DS</v>
      </c>
      <c r="H3553" s="7" t="str">
        <v>In the uniform sparsest cut problem we are asked to find a vertex set that cuts few edges relative to the number of vertex pairs it separates. The Goemans-Linial SDP coupled with the Arora-Rao-Vazirani rounding gives an $\mathcal{O}(\sqrt{\log n})$ approximation on arbitrary graphs on $n$ vertices. We study this relaxation on finite Abelian Cayley graphs. First we show that when the second normalized Laplacian eigenvalue of $G= \mathrm{Cayley}(Γ, S)$ is realized by a Fourier character with image size at most four then $λ_2(G)=\mathrm{SDP}_{\mathrm{GL}}(G)=ψ(G)$. Geometrically, a character maps the vertices onto a regular polygon where the squared chord distance satisfies the triangle inequalities exactly when the polygon has at most four vertices. Grouping equal character fibers gives a cyclic quotient where the optimal cut can be found exactly and so the relaxation is exact on finite Abelian Cayley graphs on groups of exponent at most four. Second, we replace each generator $s$ of $S$ by a uniformly random element of its cyclic subgroup (including identity). If $r_s$ is the order of $s$, we let $α(r_s)$ to be the average number of $\pm s$ steps needed to simulate such a move, and let $ρ(S)=\max_{s\in S}α(r_s)$ be its worst case. Full cyclic averaging eliminates character phases and choosing a nontrivial character $χ^*$ minimizing the auxiliary eigenvalue and taking $K=\mathrm{ker}χ^*$ gives \[ ψ(G)\leqψ_G(K)\leq\frac{q^*}{q^*-1} \cdotρ(S)\cdot\mathrm{SDP}_{\mathrm{GL}}(G)\leq 2ρ(S)\cdot\mathrm{SDP}_{\mathrm{GL}}(G), \] where $q^*=|χ^*(Γ)|$. If all generator orders are at most $R$, this is an $R/2$ approximation. Finally, we construct an infinite family of finite Abelian Cayley graphs with Goemans-Linial integrality gap exactly $16/15$.</v>
      </c>
      <c r="I3553" s="13" t="str">
        <v>arXiv</v>
      </c>
      <c r="J3553" s="13" t="str">
        <v>PDF</v>
      </c>
      <c r="K3553" s="7" t="str">
        <v>跨分区优化候选</v>
      </c>
      <c r="L3553" s="7" t="str">
        <v>arXiv 跨分区关键词检索；2026-09-01 至 2026-10-12</v>
      </c>
    </row>
    <row r="3554" ht="250" customHeight="1">
      <c r="A3554" s="7" t="str">
        <v>非光滑与复合优化</v>
      </c>
      <c r="B3554" s="7" t="str">
        <v>Distill Globally, Adapt Locally: Reasoning Distillation and Product-Type Test-Time Training for Scalable Trade-Up Recommendation</v>
      </c>
      <c r="C3554" s="7" t="str">
        <v>Siliang Liu; Mohammad Ghasemi; Sapan Patel; Amin Banitalebi-Dehkordi</v>
      </c>
      <c r="D3554" s="7" t="str">
        <v>2609.05363v1</v>
      </c>
      <c r="E3554" s="12" t="d">
        <v>2026-09-04T17:08:50.000Z</v>
      </c>
      <c r="F3554" s="12" t="d">
        <v>2026-09-04T17:08:50.000Z</v>
      </c>
      <c r="G3554" s="7" t="str">
        <v>cs.LG</v>
      </c>
      <c r="H3554" s="7" t="str">
        <v>Trade-up recommendation identifies higher-quality alternatives that preserve a customer's purchase intent while offering upgraded benefits. Large language models (LLMs) can reason about such distinctions, but applying them directly to hundreds of millions of product pairs is operationally impractical. We introduce a two-level framework that distills LLM reasoning into an efficient non-generative student and adapts its decision boundary to product-type-specific trade-up criteria. At Level 1, a retrieval-augmented few-shot LLM teacher generates structured relation labels and natural-language rationales. These rationales supervise a compact embedding-pair classifier through alignment and contrastive objectives; at inference, the student uses only two precomputed 768-dimensional product embeddings, with no LLM calls or text generation. On a fixed human-annotated benchmark of 8,352 pairs, a 15.5M-parameter four-class reasoning-distilled student achieves AUC 0.924 (95% CI [0.918, 0.929]), compared with 0.912 for the four-class label-only student. At Level 2, product-type test-time training (PT-TTT) uses few-shot demonstrations to optimize lightweight category-specific adapters over the frozen student. PT-TTT improves AUC from 0.924 to 0.941 and average precision from 0.920 to 0.940. On a 100K-pair proxy catalog, the distilled student on a single eight-GPU machine is approximately 5,000x faster and 10,000x lower in estimated cost than direct LLM inference.</v>
      </c>
      <c r="I3554" s="13" t="str">
        <v>arXiv</v>
      </c>
      <c r="J3554" s="13" t="str">
        <v>PDF</v>
      </c>
      <c r="K3554" s="7" t="str">
        <v>跨分区优化候选</v>
      </c>
      <c r="L3554" s="7" t="str">
        <v>arXiv 跨分区关键词检索；2026-09-01 至 2026-10-12</v>
      </c>
    </row>
    <row r="3555" ht="190" customHeight="1">
      <c r="A3555" s="7" t="str">
        <v>变分不等式与不动点；随机梯度与机器学习优化；零阶与高阶优化</v>
      </c>
      <c r="B3555" s="7" t="str">
        <v>Variational Continuation for Double Pendulum Periodic Orbits</v>
      </c>
      <c r="C3555" s="7" t="str">
        <v>Leo Yao; Ziming Liu; Max Tegmark</v>
      </c>
      <c r="D3555" s="7" t="str">
        <v>2609.05337v1</v>
      </c>
      <c r="E3555" s="12" t="d">
        <v>2026-09-04T16:42:51.000Z</v>
      </c>
      <c r="F3555" s="12" t="d">
        <v>2026-09-04T16:42:51.000Z</v>
      </c>
      <c r="G3555" s="7" t="str">
        <v>cs.LG, math-ph, nlin.CD, physics.class-ph</v>
      </c>
      <c r="H3555" s="7" t="str">
        <v>We present a Hessian-based approach to numerically continue periodic orbits in dynamical systems. A loop (periodic orbit candidate) is parametrized as a Fourier series; a loss function is defined based on the deviation of the loop from the physical differential equations. Unlike previous work relying on hand-derived Jacobians, our method automates the process by leveraging automatic differentiation, a common machine learning technique. The continuation direction can be determined by the flat directions of the loss landscapes (directions with zero eigenvalues), making the search of periodic orbits efficient and guided. Our method is integrator-free, precisely initializes oscillations around unstable fixed points, and efficiently detects orbit family intersections and subharmonic bifurcations. As a demonstration, we present full continuations of periodic double pendulum oscillations from fixed points, showing bifurcations along orbit families and categorizing branches of periodic orbits. In particular, we find periodic orbits where both pendulum masses are never simultaneously at rest, which to our knowledge has been missing in the literature.</v>
      </c>
      <c r="I3555" s="13" t="str">
        <v>arXiv</v>
      </c>
      <c r="J3555" s="13" t="str">
        <v>PDF</v>
      </c>
      <c r="K3555" s="7" t="str">
        <v>跨分区优化候选</v>
      </c>
      <c r="L3555" s="7" t="str">
        <v>arXiv 跨分区关键词检索；2026-09-01 至 2026-10-12</v>
      </c>
    </row>
    <row r="3556" ht="295" customHeight="1">
      <c r="A3556" s="7" t="str">
        <v>随机梯度与机器学习优化</v>
      </c>
      <c r="B3556" s="7" t="str">
        <v>Optimal Rates for Agentic Networked Information Aggregation</v>
      </c>
      <c r="C3556" s="7" t="str">
        <v>MohammadHossein Bateni; Zahra Hadizadeh; MohammadTaghi Hajiaghayi; Mahdi JafariRaviz; Shayan Taherijam</v>
      </c>
      <c r="D3556" s="7" t="str">
        <v>2609.05318v1</v>
      </c>
      <c r="E3556" s="12" t="d">
        <v>2026-09-04T16:12:16.000Z</v>
      </c>
      <c r="F3556" s="12" t="d">
        <v>2026-09-04T16:12:16.000Z</v>
      </c>
      <c r="G3556" s="7" t="str">
        <v>cs.LG, cs.GT, econ.TH</v>
      </c>
      <c r="H3556" s="7" t="str">
        <v>Building on the pioneering paper of Kearns, Roth, and Ryu (SODA'26), we study information aggregation in a networked learning model. The model captures a central pattern in agentic AI: each agent sees only part of the data and passes on only its own conclusion. Their model considers a linear regression problem with the mean squared error (MSE) loss. Agents sit in a DAG and each sees only a subset of the features and its parents' predictions, fits a linear predictor, and passes only its prediction forward. The benchmark is the full-feature learner that sees all raw features. A path of depth $D$ is $M$-covered if every block of $M$ consecutive agents collectively sees all raw features. Kearns, Roth, and Ryu proved that the excess mean squared error of the last agent on such a path is $O(M/\sqrt D)$, and gave a cyclic instance with excess error $Ω(M/D)$ for $D&lt;M^2$. We close this gap: the correct rate is constant up to depth $M^2$, and $Θ(M^2/D)$ beyond it. We first give a sharper analysis of the cyclic instance and improve its lower bound to $Ω(\sqrt{M/D})$ for $D&lt;M^2$. We then construct, for every depth $D\ge M^2$, an $M$-covered path of depth $D$ with excess error $Ω(M^2/D)$. The same instance gives the constant lower bound for all $D &lt; M^2$. We also show that for any fixed distribution the excess error contracts geometrically along the path, ruling out any single instance that witnesses any polynomial lower bound at every depth. Finally, we prove the same optimal rate for logistic classification in the logit-passing model of Bateni et al., which considers the binary cross-entropy (BCE) loss. The same improved upper bound of $O(M^2/D)$ holds, and we transfer all the regression lower bounds by showing that on those examples the logistic path follows the least-squares path up to rescaling.</v>
      </c>
      <c r="I3556" s="13" t="str">
        <v>arXiv</v>
      </c>
      <c r="J3556" s="13" t="str">
        <v>PDF</v>
      </c>
      <c r="K3556" s="7" t="str">
        <v>跨分区优化候选</v>
      </c>
      <c r="L3556" s="7" t="str">
        <v>arXiv 跨分区关键词检索；2026-09-01 至 2026-10-12</v>
      </c>
    </row>
    <row r="3557" ht="280" customHeight="1">
      <c r="A3557" s="7" t="str">
        <v>流形与最优传输</v>
      </c>
      <c r="B3557" s="7" t="str">
        <v>How Does mHC Use Its Residual Streams? Selective Routing and Near-Identity Mixing</v>
      </c>
      <c r="C3557" s="7" t="str">
        <v>Pengxiang Zhao; Xing Li; Xianzhi Yu; Wei Guo; Zhenhua Dong</v>
      </c>
      <c r="D3557" s="7" t="str">
        <v>2609.05309v1</v>
      </c>
      <c r="E3557" s="12" t="d">
        <v>2026-09-04T16:02:20.000Z</v>
      </c>
      <c r="F3557" s="12" t="d">
        <v>2026-09-04T16:02:20.000Z</v>
      </c>
      <c r="G3557" s="7" t="str">
        <v>cs.LG, cs.AI</v>
      </c>
      <c r="H3557" s="7" t="str">
        <v>Hyper-Connections and their manifold-constrained variant mHC widen a residual pathway from one stream to n, yet how trained models use this capacity remains unclear: how broadly blocks read and write, how strongly the residual pathway mixes streams, and whether the streams carry distinct representations. We examine these properties in the four-stream residual pathway of DeepSeek-V4-Flash using effective stream counts, cross-stream residual weights, and inter-stream cosine similarity. Read/write routing is concentrated but varies across depth: a typical attention or FFN site effectively uses about two streams, while the dominant stream changes across layers and the representations remain directionally distinct. Residual mixing is modest and occurs primarily in early layers; in layers 22-42, the pathway mostly carries each stream forward separately. Targeted interventions establish the functional significance of these patterns. Replacing the late mixers by identity increases C4 perplexity by only 1.9% and preserves the six-task average score, whereas replacing the early mixers increases perplexity by 41%. Fixing each early mixer to its C4 diagnostic mean increases perplexity by only 0.2% and reduces the average score by 0.25 percentage points, showing that its site-specific structure matters more than its token-wise variation on the evaluated metrics. Likewise, retaining the three largest routing weights per token at every site increases perplexity by at most 2.7% and changes the average score by at most 0.4 points. Thus, the studied model realizes only part of the flexibility afforded by four-stream mHC: individual blocks rarely require all four streams, and late residual mixing provides little measured benefit.</v>
      </c>
      <c r="I3557" s="13" t="str">
        <v>arXiv</v>
      </c>
      <c r="J3557" s="13" t="str">
        <v>PDF</v>
      </c>
      <c r="K3557" s="7" t="str">
        <v>跨分区优化候选</v>
      </c>
      <c r="L3557" s="7" t="str">
        <v>arXiv 跨分区关键词检索；2026-09-01 至 2026-10-12</v>
      </c>
    </row>
    <row r="3558" ht="175" customHeight="1">
      <c r="A3558" s="7" t="str">
        <v>随机梯度与机器学习优化</v>
      </c>
      <c r="B3558" s="7" t="str">
        <v>Learning from VAE Errors to support ECG-based Differential Diagnosis of Myocardial Scar</v>
      </c>
      <c r="C3558" s="7" t="str">
        <v>Shayan Sharifi; Riccardo Treu; Ilaria Gandin; Federico Garoia; Marco Merlo; Giulia Cisotto</v>
      </c>
      <c r="D3558" s="7" t="str">
        <v>2609.05294v1</v>
      </c>
      <c r="E3558" s="12" t="d">
        <v>2026-09-04T15:46:18.000Z</v>
      </c>
      <c r="F3558" s="12" t="d">
        <v>2026-09-04T15:46:18.000Z</v>
      </c>
      <c r="G3558" s="7" t="str">
        <v>cs.LG, stat.ML</v>
      </c>
      <c r="H3558" s="7" t="str">
        <v>Late Gadolinium Enhancement (LGE) on cardiac magnetic resonance is a key marker of myocardial scar, but its limited accessibility motivates routine ECG-based screening. We evaluated whether $β$-variational autoencoder (VAE)-derived ECG representations can discriminate LGE+ from LGE- cardiomyopathic patients in a local cohort of 300 subjects. We compared 32-dimensional features from the foundation ECGx.AI model with those from a shallower $β$-VAE trained on normal PTB-XL ECGs, evaluating downstream classification and Dynamic Time Warping (DTW)-based reconstruction errors. ECGx.AI reached an area under ROC of 0.686 with Random Forest, while the proposed $β$-VAE reached 0.577 with sensitivity of 0.775 with Gradient Boosting. Notably, DTW-reconstruction errors significantly differed between classes in 10 out of 12 leads according to Mann-Whitney U test and help in classification, leading to an area under ROC of 0.643 with Logistic Regression, supporting their potential as markers of scar-related ECG alterations.</v>
      </c>
      <c r="I3558" s="13" t="str">
        <v>arXiv</v>
      </c>
      <c r="J3558" s="13" t="str">
        <v>PDF</v>
      </c>
      <c r="K3558" s="7" t="str">
        <v>跨分区优化候选</v>
      </c>
      <c r="L3558" s="7" t="str">
        <v>arXiv 跨分区关键词检索；2026-09-01 至 2026-10-12</v>
      </c>
    </row>
    <row r="3559" ht="310" customHeight="1">
      <c r="A3559" s="7" t="str">
        <v>数学优化相关其他</v>
      </c>
      <c r="B3559" s="7" t="str">
        <v>HB-PVI: A Hierarchical Bayesian Personalization and Value-of-Information Framework for Complex Activity Recognition</v>
      </c>
      <c r="C3559" s="7" t="str">
        <v>Hammed A. Olayinka</v>
      </c>
      <c r="D3559" s="7" t="str">
        <v>2609.05582v1</v>
      </c>
      <c r="E3559" s="12" t="d">
        <v>2026-09-04T15:38:07.000Z</v>
      </c>
      <c r="F3559" s="12" t="d">
        <v>2026-09-04T15:38:07.000Z</v>
      </c>
      <c r="G3559" s="7" t="str">
        <v>cs.LG</v>
      </c>
      <c r="H3559" s="7" t="str">
        <v>Personalization can improve activity-recognition performance, but participant-specific gains are heterogeneous, and every additional calibration label has an acquisition cost. This study presents HB-PVI, a hierarchical Bayesian personalization and value-of-information framework jointly modeling participant heterogeneity, the benefit and harm of four personalization mechanisms, and the economic value of an additional label, for the 47-participant MUSIC-CAR complex-activity cohort. A leakage-safe, leave-one-participant-out evaluation combines a sequential-Monte-Carlo participant-effect updater with a Student-$t$ hierarchical gain model and a one-step expected-value-of-sample-information (EVSI) stopping rule. Adapter personalization produced small positive mean F1 gains, growing from 0.00099 at one label to 0.00198 at ten, while adapter-plus-head and prototype-residual personalization were negative on average. Under the primary practical-benefit threshold ($Δ_{\min}=0.01$) and cost setting, one-step EVSI was zero at every decision state, so the policy purchased no labels and retained population inference for all 47 participants, matching always-stop exactly (region-of-practical-equivalence probability $=1$). Relative to fixed ten-shot adapter personalization, this reduced labeling by 100\% while keeping the posterior mean F1 loss at 0.00217 (95\% credible interval, 0.00048 to 0.00389), with posterior probability 0.9992 of remaining below the 0.005 tolerance. HB-PVI was utility-optimal in 199 of 216 cost-threshold settings and in every setting at or above the primary label cost. These results argue for a population-first deployment policy whenever personalization gains are small relative to labeling, computation, and harm costs, and show that value-of-information reasoning, not raw predictive accuracy, should drive personalization decisions in health-sensing applications.</v>
      </c>
      <c r="I3559" s="13" t="str">
        <v>arXiv</v>
      </c>
      <c r="J3559" s="13" t="str">
        <v>PDF</v>
      </c>
      <c r="K3559" s="7" t="str">
        <v>跨分区优化候选</v>
      </c>
      <c r="L3559" s="7" t="str">
        <v>arXiv 跨分区关键词检索；2026-09-01 至 2026-10-12</v>
      </c>
    </row>
    <row r="3560" ht="175" customHeight="1">
      <c r="A3560" s="7" t="str">
        <v>非光滑与复合优化；随机梯度与机器学习优化</v>
      </c>
      <c r="B3560" s="7" t="str">
        <v>Shallow neural network approximation in mixed Sobolev spaces</v>
      </c>
      <c r="C3560" s="7" t="str">
        <v>Yuwen Li; Guozhi Zhang</v>
      </c>
      <c r="D3560" s="7" t="str">
        <v>2609.05263v2</v>
      </c>
      <c r="E3560" s="12" t="d">
        <v>2026-09-04T15:23:34.000Z</v>
      </c>
      <c r="F3560" s="12" t="d">
        <v>2026-10-07T14:20:33.000Z</v>
      </c>
      <c r="G3560" s="7" t="str">
        <v>math.NA, cs.LG</v>
      </c>
      <c r="H3560" s="7" t="str">
        <v>We investigate the best $L_2$ approximation of mixed Sobolev spaces by shallow neural networks with $n$ neurons and general activation functions. We first establish an activation-independent Fourier-block principle: if an activation has univariate approximation order $ρ$ in the sense of the Fourier-block property, then the global approximation rate has algebraic order $\min\{α,ρ\}$ for target functions of mixed smoothness $α$, up to explicit logarithmic factors. To verify this property for concrete activations, we introduce a structured univariate approximation condition that implies the Fourier-block property with explicit parameters. For $\mathrm{ReLU}^k$, a matching algebraic lower bound identifies $\min\{α,k+1\}$ as the optimal algebraic approximation exponent in any dimension, up to logarithmic factors in the upper bound. The framework also yields the exponent $\min\{α,k+1\}$ for cardinal B-splines and soft-$\mathrm{ReLU}^k$, and the full mixed-smoothness exponent $α$ for ELU and cosine activations, again up to logarithmic~factors.</v>
      </c>
      <c r="I3560" s="13" t="str">
        <v>arXiv</v>
      </c>
      <c r="J3560" s="13" t="str">
        <v>PDF</v>
      </c>
      <c r="K3560" s="7" t="str">
        <v>跨分区优化候选</v>
      </c>
      <c r="L3560" s="7" t="str">
        <v>arXiv 跨分区关键词检索；2026-09-01 至 2026-10-12</v>
      </c>
    </row>
    <row r="3561" ht="235" customHeight="1">
      <c r="A3561" s="7" t="str">
        <v>随机梯度与机器学习优化</v>
      </c>
      <c r="B3561" s="7" t="str">
        <v>Backdoors Leave Structural Traces: FedMAST for Backdoor Detection and Containment in Federated Learning</v>
      </c>
      <c r="C3561" s="7" t="str">
        <v>Srinivasan Subramanian; Md. Abdullah Al Hafiz Khan; Kazi Aminul Islam</v>
      </c>
      <c r="D3561" s="7" t="str">
        <v>2609.27760v2</v>
      </c>
      <c r="E3561" s="12" t="d">
        <v>2026-09-04T15:23:04.000Z</v>
      </c>
      <c r="F3561" s="12" t="d">
        <v>2026-09-28T10:06:39.000Z</v>
      </c>
      <c r="G3561" s="7" t="str">
        <v>cs.LG, cs.AI</v>
      </c>
      <c r="H3561" s="7" t="str">
        <v>Federated learning enables distributed training without requiring clients to share their raw data. However, its reliance on the integrity of the client-submitted updates exposes the global model to stealthy backdoor poisoning. Existing defenses often rely on individual evidence sources, but stealth-constrained attacks can adapt to these signals. Such attacks can suppress anomaly signals they are optimized to evade, yet their poisoned updates still leave residual structural traces. We propose FedMAST, a Federated Multi-Axis Structural Tracing defense for backdoor detection in federated learning. FedMAST scores client updates using complementary structural, spectral, and historical evidence and then applies tiered filtering and round-level containment to limit adversarial influence. To capture traces that isolated signals may miss, FedMAST uses squeeze-pair coherence scoring to expose coupled feature distortions and signed spectral-drift tracking to reveal persistent directional changes over time. Across six backdoor attacks, FedMAST achieves lower attack success rate (ASR) than baseline defenses in all nine evaluated comparisons, averaging 1.51% ASR and 94.84% main-task accuracy (MTA) across the complete 200-round runs. Over the full 200-round method-aware CovertLayers run, FedMAST achieves 1.53% ASR and 92.26% MTA, compared with ASRs of 100.00%, 99.67%, 99.53%, and 32.84% for FedAvg, MultiKrum, AlignIns, and FLAME, respectively.</v>
      </c>
      <c r="I3561" s="13" t="str">
        <v>arXiv</v>
      </c>
      <c r="J3561" s="13" t="str">
        <v>PDF</v>
      </c>
      <c r="K3561" s="7" t="str">
        <v>跨分区优化候选</v>
      </c>
      <c r="L3561" s="7" t="str">
        <v>arXiv 跨分区关键词检索；2026-09-01 至 2026-10-12</v>
      </c>
    </row>
    <row r="3562" ht="190" customHeight="1">
      <c r="A3562" s="7" t="str">
        <v>零阶与高阶优化</v>
      </c>
      <c r="B3562" s="7" t="str">
        <v>A Generalized Scalar Auxiliary Variable Method for Structure-Preserving and Efficient Integration of Nonlinear port-Hamiltonian DAEs</v>
      </c>
      <c r="C3562" s="7" t="str">
        <v>Aashutosh Sharma; Andreas Bartel; Manuel Schaller</v>
      </c>
      <c r="D3562" s="7" t="str">
        <v>2609.05246v1</v>
      </c>
      <c r="E3562" s="12" t="d">
        <v>2026-09-04T15:13:11.000Z</v>
      </c>
      <c r="F3562" s="12" t="d">
        <v>2026-09-04T15:13:11.000Z</v>
      </c>
      <c r="G3562" s="7" t="str">
        <v>math.NA</v>
      </c>
      <c r="H3562" s="7" t="str">
        <v>We develop an energy-optimal generalized scalar auxiliary variable (EOP-GSAV) framework for nonlinear index-one port-Hamiltonian differential-algebraic equations (pH-DAEs). Exploiting the port-Hamiltonian structure, we separate the nonlinear effort, interconnection, and dissipation terms from a constant implicit core. The resulting BDF-1 and BDF-2 schemes require one linear solve per time step with a reusable factorization, while retaining discrete passivity and accurate tracking of the Hamiltonian. The schemes are compared with the implicit midpoint method equipped with full, modified, and frozen-Jacobian Newton iterations. Numerical experiments ranging from a strongly state-dependent nonlinear stress test to large-scale benchmarks demonstrate robust and competitive performance, with substantial efficiency gains in matched-accuracy regimes. A comparison with SUNDIALS IDA shows comparable work-precision behavior at equal order despite a non-specialized Python/SciPy implementation, while unrestricted variable-order adaptive IDA is faster in the high-accuracy regime.</v>
      </c>
      <c r="I3562" s="13" t="str">
        <v>arXiv</v>
      </c>
      <c r="J3562" s="13" t="str">
        <v>PDF</v>
      </c>
      <c r="K3562" s="7" t="str">
        <v>跨分区优化候选</v>
      </c>
      <c r="L3562" s="7" t="str">
        <v>arXiv 跨分区关键词检索；2026-09-01 至 2026-10-12</v>
      </c>
    </row>
    <row r="3563" ht="115" customHeight="1">
      <c r="A3563" s="7" t="str">
        <v>在线优化与遗憾界</v>
      </c>
      <c r="B3563" s="7" t="str">
        <v>Dimension-Adaptive Batched Lipschitz Narrowing Without Knowing the Zooming Dimension</v>
      </c>
      <c r="C3563" s="7" t="str">
        <v>Yasong Feng</v>
      </c>
      <c r="D3563" s="7" t="str">
        <v>2609.05214v1</v>
      </c>
      <c r="E3563" s="12" t="d">
        <v>2026-09-04T14:49:02.000Z</v>
      </c>
      <c r="F3563" s="12" t="d">
        <v>2026-09-04T14:49:02.000Z</v>
      </c>
      <c r="G3563" s="7" t="str">
        <v>cs.LG</v>
      </c>
      <c r="H3563" s="7" t="str">
        <v>The Appropriately Combined Edge-length (ACE) sequence in A-BLiN depends on the zooming dimension $d_z$. This note removes that dependence. The next edge length is selected from the number of cubes that survive the preceding elimination. The resulting Count-Adaptive BLiN algorithm does not use $d_z$ or the zooming constant $C_z$, yet it attains $\widetilde{\mathcal O}_d(T^{(d_z+1)/(d_z+2)})$ regret with $\mathcal O_d(\log\log T)$ batches. Together with the adaptive-grid lower bound in Theorem 10 of the original paper, the optimal batch complexity remains $Θ_d(\log\log T)$ when $d_z$ is unknown.</v>
      </c>
      <c r="I3563" s="13" t="str">
        <v>arXiv</v>
      </c>
      <c r="J3563" s="13" t="str">
        <v>PDF</v>
      </c>
      <c r="K3563" s="7" t="str">
        <v>跨分区优化候选</v>
      </c>
      <c r="L3563" s="7" t="str">
        <v>arXiv 跨分区关键词检索；2026-09-01 至 2026-10-12</v>
      </c>
    </row>
    <row r="3564" ht="175" customHeight="1">
      <c r="A3564" s="7" t="str">
        <v>数学优化相关其他</v>
      </c>
      <c r="B3564" s="7" t="str">
        <v>PAC-Bayesian Reconstruction Guarantees for Time Series Variational Autoencoders</v>
      </c>
      <c r="C3564" s="7" t="str">
        <v>Chloé Hashimoto-Cullen; Ghislain Agoua; Benjamin Guedj; Sylvain Le Corff</v>
      </c>
      <c r="D3564" s="7" t="str">
        <v>2609.05212v1</v>
      </c>
      <c r="E3564" s="12" t="d">
        <v>2026-09-04T14:44:20.000Z</v>
      </c>
      <c r="F3564" s="12" t="d">
        <v>2026-09-04T14:44:20.000Z</v>
      </c>
      <c r="G3564" s="7" t="str">
        <v>stat.ML, cs.LG</v>
      </c>
      <c r="H3564" s="7" t="str">
        <v>Forecasting time series accurately is critical for applications with complex data ranging from energy systems to healthcare and finance. Among current state of the art models, generative latent variable models are increasingly implemented; yet principled generalisation guarantees for modern latent variable models remain limited. In particular, while Variational AutoEncoders are widely used for sequential data, their theoretical analysis is largely restricted to i.i.d. settings. In this work, we develop a PAC-Bayesian framework for latent variables models applied to time series. Building on reconstruction-based bounds, we extend PAC-Bayesian guarantees to Markovian latent structures, capturing temporal dependencies through a sequential generative process. These guarantees do not grow with the length of the trajectory. Our bounds depend on assumptions which are common in the literature; we provide an example framework where they would be verified to show that they are not as restrictive as they may seem.</v>
      </c>
      <c r="I3564" s="13" t="str">
        <v>arXiv</v>
      </c>
      <c r="J3564" s="13" t="str">
        <v>PDF</v>
      </c>
      <c r="K3564" s="7" t="str">
        <v>跨分区优化候选</v>
      </c>
      <c r="L3564" s="7" t="str">
        <v>arXiv 跨分区关键词检索；2026-09-01 至 2026-10-12</v>
      </c>
    </row>
    <row r="3565" ht="220" customHeight="1">
      <c r="A3565" s="7" t="str">
        <v>随机梯度与机器学习优化</v>
      </c>
      <c r="B3565" s="7" t="str">
        <v>SMILE: Self-Explainable Multimodal Information Bottleneck for Medical Diagnosis</v>
      </c>
      <c r="C3565" s="7" t="str">
        <v>Yuqing Yang; Alexander Schmatz; Zhaozhao Ma; Changkyu Choi; Robert Jenssen; Shujian Yu</v>
      </c>
      <c r="D3565" s="7" t="str">
        <v>2609.05174v1</v>
      </c>
      <c r="E3565" s="12" t="d">
        <v>2026-09-04T14:13:24.000Z</v>
      </c>
      <c r="F3565" s="12" t="d">
        <v>2026-09-04T14:13:24.000Z</v>
      </c>
      <c r="G3565" s="7" t="str">
        <v>cs.CV, cs.LG</v>
      </c>
      <c r="H3565" s="7" t="str">
        <v>Explainability is increasingly seen as a crucial requirement in AI-based medical diagnosis, particularly in safety-critical clinical decision-making. Most existing explainability methods in healthcare operate in a post-hoc manner and are predominantly designed for unimodal data, which limits their applicability in increasingly prevalent multimodal diagnostic settings. This paper addresses the problem of self-explainable multimodal diagnosis by formulating it within the information bottleneck (IB) framework. We propose a unified learning paradigm that jointly optimizes predictive performance and modality-specific explainability by identifying the most informative elements inside each modality that contribute to diagnostic decisions. To enable tractable and stable optimization, we employ a matrix-based Renyi's $α$-order entropy functional under the assumption of sufficiently expressive encoders. Extensive experiments on representative medical datasets spanning heterogeneous modalities demonstrate that the proposed method consistently achieves strong diagnostic performance, including an absolute accuracy improvement of 9.1 percentage points on the iCTCF dataset. Moreover, the learned explanations provide transparent and modality-aware insights into feature relevance, thereby improving both the explainability and generalization.</v>
      </c>
      <c r="I3565" s="13" t="str">
        <v>arXiv</v>
      </c>
      <c r="J3565" s="13" t="str">
        <v>PDF</v>
      </c>
      <c r="K3565" s="7" t="str">
        <v>跨分区优化候选</v>
      </c>
      <c r="L3565" s="7" t="str">
        <v>arXiv 跨分区关键词检索；2026-09-01 至 2026-10-12</v>
      </c>
    </row>
    <row r="3566" ht="250" customHeight="1">
      <c r="A3566" s="7" t="str">
        <v>随机梯度与机器学习优化</v>
      </c>
      <c r="B3566" s="7" t="str">
        <v>A Hybrid Predictive Ensemble of Machine Learning and Deep Neural Networks for Early Cardiovascular Disease Risk Assessment</v>
      </c>
      <c r="C3566" s="7" t="str">
        <v>Balaji Venkateswaran</v>
      </c>
      <c r="D3566" s="7" t="str">
        <v>2609.05146v1</v>
      </c>
      <c r="E3566" s="12" t="d">
        <v>2026-09-04T13:49:44.000Z</v>
      </c>
      <c r="F3566" s="12" t="d">
        <v>2026-09-04T13:49:44.000Z</v>
      </c>
      <c r="G3566" s="7" t="str">
        <v>cs.AI, cs.LG</v>
      </c>
      <c r="H3566" s="7" t="str">
        <v>This study introduces an intelligent framework that integrates machine learning and deep neural network ensemble techniques for early detection and prognosis of cardiovascular diseases. The system utilizes real-time physiological data collected from Internet of Medical Things (IoMT) devices, including ECG sensors, heart rate monitors, and blood pressure trackers. To ensure the accuracy and reliability of input data, preprocessing steps such as noise reduction, normalization, and missing value imputation are employed. The most significant health indicators are identified through effective feature selection methods and then processed using optimized classifiers such as Support Vector Machines (SVM), Random Forests, and eXtreme Gradient Boosting (XGBoost), which are combined in an ensemble architecture to improve diagnostic precision. The framework demonstrates remarkable performance in predicting cardiovascular disease risk, achieving higher accuracy, reduced false positives, and enhanced consistency compared to conventional methods. It is designed on a cloud-based infrastructure that ensures scalability and real-time processing for continuous patient monitoring. Experimental evaluation on real-world cardiovascular datasets confirms the framework's efficiency in early-stage risk assessment and clinical decision support. The results highlight the potential of combining traditional machine learning and deep learning paradigms to achieve proactive healthcare management and improve patient outcomes.</v>
      </c>
      <c r="I3566" s="13" t="str">
        <v>arXiv</v>
      </c>
      <c r="J3566" s="13" t="str">
        <v>PDF</v>
      </c>
      <c r="K3566" s="7" t="str">
        <v>跨分区优化候选</v>
      </c>
      <c r="L3566" s="7" t="str">
        <v>arXiv 跨分区关键词检索；2026-09-01 至 2026-10-12</v>
      </c>
    </row>
    <row r="3567" ht="220" customHeight="1">
      <c r="A3567" s="7" t="str">
        <v>非光滑与复合优化；随机梯度与机器学习优化</v>
      </c>
      <c r="B3567" s="7" t="str">
        <v>MomentQuant: an even more minimalist interval method with linear time complexity for time series classification</v>
      </c>
      <c r="C3567" s="7" t="str">
        <v>Johann Faouzi</v>
      </c>
      <c r="D3567" s="7" t="str">
        <v>2609.05136v1</v>
      </c>
      <c r="E3567" s="12" t="d">
        <v>2026-09-04T13:37:51.000Z</v>
      </c>
      <c r="F3567" s="12" t="d">
        <v>2026-09-04T13:37:51.000Z</v>
      </c>
      <c r="G3567" s="7" t="str">
        <v>cs.LG</v>
      </c>
      <c r="H3567" s="7" t="str">
        <v>Time series data is very common in many real-world applications and in numerous domains, with increasing interest for automated information extraction using machine learning. One of these subfields is time series classification, which consists in assigning a label to each new, unseen time series. Many algorithms have been developed over the past decades, with the trade-off between predictive performance and computational cost being consistently discussed. Quant, an interval-based algorithm extracting quantiles from recursive, fixed, dyadic intervals, was shown to achieve high accuracy, while being very fast. We propose two changes to make this algorithm even faster. The first one is a better optimized implementation of the exact same algorithm. The second one is to derive approximate quantiles, using the Cornish-Fisher expansion, instead of exact quantiles. This change removes the necessity to sort the time series, leading to a smaller computational complexity. We call this novel algorithm MomentQuant. We provide evidence that our implementation of Quant is faster than the original one, and that MomentQuant is even faster than our implementation of Quant, at the cost of a tiny decrease in predictive performance. These improvements are especially relevant for real-life applications, where inference is performed much more often than training.</v>
      </c>
      <c r="I3567" s="13" t="str">
        <v>arXiv</v>
      </c>
      <c r="J3567" s="13" t="str">
        <v>PDF</v>
      </c>
      <c r="K3567" s="7" t="str">
        <v>跨分区优化候选</v>
      </c>
      <c r="L3567" s="7" t="str">
        <v>arXiv 跨分区关键词检索；2026-09-01 至 2026-10-12</v>
      </c>
    </row>
    <row r="3568" ht="235" customHeight="1">
      <c r="A3568" s="7" t="str">
        <v>非光滑与复合优化</v>
      </c>
      <c r="B3568" s="7" t="str">
        <v>Strategic Facility Location in Euclidean Spaces</v>
      </c>
      <c r="C3568" s="7" t="str">
        <v>Kim Thang Nguyen; Lucas Perotin; Bertrand Simon</v>
      </c>
      <c r="D3568" s="7" t="str">
        <v>2609.05132v1</v>
      </c>
      <c r="E3568" s="12" t="d">
        <v>2026-09-04T13:35:22.000Z</v>
      </c>
      <c r="F3568" s="12" t="d">
        <v>2026-09-04T13:35:22.000Z</v>
      </c>
      <c r="G3568" s="7" t="str">
        <v>cs.GT, cs.DS</v>
      </c>
      <c r="H3568" s="7" t="str">
        <v>The strategic facility location problem is defined as follows: $n$ agents report their location in a metric space, and the objective is to design a \emph{mechanism} deciding the (possibly randomized) location of a facility such that agents have no incentive to lie about their position. We focus on the egalitarian cost, which means that the goal of the mechanism is to minimize the expected maximal facility-agent distance. Meanwhile, mechanisms must be \emph{truthful} (or \emph{strategyproof}): no agent may decrease their expected distance to the facility via lying on their location. Designing truthful mechanisms minimizing the approximation ratio is a well-studied problem, and the optimal solution is known for the real line. We focus in this paper on higher dimension Euclidean spaces, for which gaps remain between the best known lower and upper bounds. We first show that, maybe counter-intuitively, the problem is easier for two agents on the plane rather than on the line: the mechanism can exploit the additional dimension to prevent more efficiently agent lies. Based on this intuition, we devise lower bounds for $\mathbb R^d$ asymptotically matching the best known approximation factor of $2$ for large $d$. We also provide novel mechanism ideas, improving over the best known algorithms on the plane, and when the agents belong to $\mathbb R^d$ but the facility may use an additional dimension.</v>
      </c>
      <c r="I3568" s="13" t="str">
        <v>arXiv</v>
      </c>
      <c r="J3568" s="13" t="str">
        <v>PDF</v>
      </c>
      <c r="K3568" s="7" t="str">
        <v>跨分区优化候选</v>
      </c>
      <c r="L3568" s="7" t="str">
        <v>arXiv 跨分区关键词检索；2026-09-01 至 2026-10-12</v>
      </c>
    </row>
    <row r="3569" ht="205" customHeight="1">
      <c r="A3569" s="7" t="str">
        <v>随机梯度与机器学习优化</v>
      </c>
      <c r="B3569" s="7" t="str">
        <v>Coarse-Graining Hidden Representations: Unsupervised Neuron Selection via Mapping Entropy</v>
      </c>
      <c r="C3569" s="7" t="str">
        <v>Margherita Mele; Andrea Castagna; Roberto Menichetti; Raffaello Potestio; Alessandro Ingrosso</v>
      </c>
      <c r="D3569" s="7" t="str">
        <v>2609.05126v1</v>
      </c>
      <c r="E3569" s="12" t="d">
        <v>2026-09-04T13:25:58.000Z</v>
      </c>
      <c r="F3569" s="12" t="d">
        <v>2026-09-04T13:25:58.000Z</v>
      </c>
      <c r="G3569" s="7" t="str">
        <v>cs.LG, cond-mat.dis-nn, cond-mat.stat-mech</v>
      </c>
      <c r="H3569" s="7" t="str">
        <v>Overparameterized neural networks carry far more hidden units than a task nominally requires, raising the question of which neurons are essential and whether that distinction is legible in the representation itself, without labels or gradients. We cast neuron selection as the problem of coarse-graining the hidden layer by retaining a subset of its neurons, and score each putative selection by the mapping entropy (ME). This quantity measures the loss of discriminatory power inherent in discarding part of the network neurons, and the selection that minimises the ME is taken as particularly informative. This criterion is fully unsupervised, in that it depends only on hidden-activation statistics. In teacher-student networks, ME optimisation recovers the minimal teacher-consistent representation and retains extra units in proportion to the hidden layer's residual variability; in a non-linear Gaussian process task, it selects coherent functional-class mappings whose preferred class shifts across training. On this task and on translation-augmented MNIST, ME-selected subnetworks outperform random subsets of equal size, most clearly under strong compression - linking configurational distinguishability to predictive performance.</v>
      </c>
      <c r="I3569" s="13" t="str">
        <v>arXiv</v>
      </c>
      <c r="J3569" s="13" t="str">
        <v>PDF</v>
      </c>
      <c r="K3569" s="7" t="str">
        <v>跨分区优化候选</v>
      </c>
      <c r="L3569" s="7" t="str">
        <v>arXiv 跨分区关键词检索；2026-09-01 至 2026-10-12</v>
      </c>
    </row>
    <row r="3570" ht="265" customHeight="1">
      <c r="A3570" s="7" t="str">
        <v>随机梯度与机器学习优化</v>
      </c>
      <c r="B3570" s="7" t="str">
        <v>Machine learning-assisted calibration of Agent-based Models: surrogate-based optimization with Genetic Algorithm and Particle Swarm Optimization</v>
      </c>
      <c r="C3570" s="7" t="str">
        <v>Duguma Yeshitla Habtemariam; Jihwan Lee</v>
      </c>
      <c r="D3570" s="7" t="str">
        <v>2609.13247v1</v>
      </c>
      <c r="E3570" s="12" t="d">
        <v>2026-09-04T13:09:48.000Z</v>
      </c>
      <c r="F3570" s="12" t="d">
        <v>2026-09-04T13:09:48.000Z</v>
      </c>
      <c r="G3570" s="7" t="str">
        <v>cs.MA, cs.LG, cs.NE</v>
      </c>
      <c r="H3570" s="7" t="str">
        <v>Calibrating an agent-based model (ABM) is difficult because its objective landscape is stochastic and rugged, and can be evaluated only through costly black-box simulations. This study adapts inner-loop surrogate-assisted evolutionary computation (SAEC) to ABM calibration by embedding a machine-learning surrogate within genetic algorithm (GA) and particle swarm optimisation (PSO). At each iteration, the surrogate screens the candidates and the simulator validates only the top 50%, reducing simulation demand while correcting surrogate errors. We evaluate a full factorial of 48 configurations combining two optimisers, five surrogates, and four calibration objectives on two contrasting ABMs, the Brock-Hommes asset-pricing model and the Island growth model. Parameter recovery is measured against pseudo-true values. Relative to the strongest pure-optimiser baseline, the best ML-assisted configurations reduce RMSE by 20.0% on Brock-Hommes and 63.8% on Island, while reducing computation time by 32.1% and 61.1%, respectively. ANOVA with Dunnett's post-hoc tests confirms significant time savings for every surrogate under both Brock-Hommes optimisers and under GA on Island. No surrogate differs significantly from the pure-optimiser baseline in parameter-recovery accuracy on Island; the reported accuracy gains are therefore best-configuration outcomes rather than average effects resolved at this sample size. The best surrogate-optimiser-objective combination changes with ABM complexity, indicating that surrogate-assisted calibration depends on the model and does not admit a universal default recipe.</v>
      </c>
      <c r="I3570" s="13" t="str">
        <v>arXiv</v>
      </c>
      <c r="J3570" s="13" t="str">
        <v>PDF</v>
      </c>
      <c r="K3570" s="7" t="str">
        <v>跨分区优化候选</v>
      </c>
      <c r="L3570" s="7" t="str">
        <v>arXiv 跨分区关键词检索；2026-09-01 至 2026-10-12</v>
      </c>
    </row>
    <row r="3571" ht="160" customHeight="1">
      <c r="A3571" s="7" t="str">
        <v>数学优化相关其他</v>
      </c>
      <c r="B3571" s="7" t="str">
        <v>NEAT-POCKET: Pocket-Conditioned Autoregressive 3D Molecular Generation with a Neighborhood-Guided Set Transformer</v>
      </c>
      <c r="C3571" s="7" t="str">
        <v>Roxane Axel Jacob; Daniel Rose; Thierry Langer; Johannes Kirchmair</v>
      </c>
      <c r="D3571" s="7" t="str">
        <v>2609.05097v1</v>
      </c>
      <c r="E3571" s="12" t="d">
        <v>2026-09-04T12:50:37.000Z</v>
      </c>
      <c r="F3571" s="12" t="d">
        <v>2026-09-04T12:50:37.000Z</v>
      </c>
      <c r="G3571" s="7" t="str">
        <v>cs.LG, cs.AI</v>
      </c>
      <c r="H3571" s="7" t="str">
        <v>AI-driven de novo molecular design offers a promising route to accelerate early-stage drug discovery by generating novel ligands directly within target protein binding pockets. We present NEAT-POCKET, a pocket-conditioned extension of the autoregressive NEAT model for 3D molecular generation. NEAT-POCKET generates molecules atom by atom in protein pocket environments while preserving atom permutation invariance and explicitly modeling hydrogen atoms. Benchmarks on the CrossDocked and SPINDR datasets show that NEAT-POCKET achieves competitive structure-based generation performance while sampling substantially faster than existing baselines. Beyond full-molecule generation, NEAT-POCKET naturally enables pocket-conditioned fragment completion, a task directly relevant to lead optimization and scaffold elaboration. These results position NEAT-POCKET as a fast, flexible, and practical framework for structure-based drug design.</v>
      </c>
      <c r="I3571" s="13" t="str">
        <v>arXiv</v>
      </c>
      <c r="J3571" s="13" t="str">
        <v>PDF</v>
      </c>
      <c r="K3571" s="7" t="str">
        <v>跨分区优化候选</v>
      </c>
      <c r="L3571" s="7" t="str">
        <v>arXiv 跨分区关键词检索；2026-09-01 至 2026-10-12</v>
      </c>
    </row>
    <row r="3572" ht="250" customHeight="1">
      <c r="A3572" s="7" t="str">
        <v>随机梯度与机器学习优化</v>
      </c>
      <c r="B3572" s="7" t="str">
        <v>Impact of Data Loss in Postprocessing on Training and Inference of Quantum Neural Networks</v>
      </c>
      <c r="C3572" s="7" t="str">
        <v>Soraya V. Panambalom; Edoardo Altamura; Nick Chancellor; Jonte R. Hance</v>
      </c>
      <c r="D3572" s="7" t="str">
        <v>2609.05060v1</v>
      </c>
      <c r="E3572" s="12" t="d">
        <v>2026-09-04T12:22:13.000Z</v>
      </c>
      <c r="F3572" s="12" t="d">
        <v>2026-09-04T12:22:13.000Z</v>
      </c>
      <c r="G3572" s="7" t="str">
        <v>quant-ph, cs.ET, cs.LG, physics.comp-ph</v>
      </c>
      <c r="H3572" s="7" t="str">
        <v>As quantum hardware scales to larger devices, the classical software layers that interface with it must evolve in step. Postprocessing routines developed and tested primarily in simulator settings can encode assumptions that no longer hold on utility-scale devices, leading to data loss that can be difficult to detect from high-level model outputs alone. We present a case study of \texttt{SamplerQNN}, the sampling-based quantum neural network class in the Qiskit Machine Learning library. Here, the postprocessing method applies a filter that assumes measurement bit-strings are in virtual qubit space. On our quantum hardware runs, where bit-strings span over 100 physical qubits, this filter led to the loss of 85 to 99.6\% of valid measurement shots, depending on the transpiler's qubit placement. The resulting probability vector is unnormalised, allowing distorted prediction and loss values to propagate through the model without an API-level warning. We demonstrate the impact across five experiments on two IBM backends: for inference, accuracy drops from 0.94 to 0.39 on the same raw measurements; for training, the loss signal is compressed by 22 to 27$\times$, substantially reducing the sensitivity of the optimiser to the objective landscape. The behaviour arises in all released versions of the library (0.8.4 to 0.9.0). We implemented a layout-based marginalisation fix, merged into the GitHub codebase as Pull Request \#1041, that makes \texttt{SamplerQNN} postprocessing forward-compatible with current and upcoming hardware.</v>
      </c>
      <c r="I3572" s="13" t="str">
        <v>arXiv</v>
      </c>
      <c r="J3572" s="13" t="str">
        <v>PDF</v>
      </c>
      <c r="K3572" s="7" t="str">
        <v>跨分区优化候选</v>
      </c>
      <c r="L3572" s="7" t="str">
        <v>arXiv 跨分区关键词检索；2026-09-01 至 2026-10-12</v>
      </c>
    </row>
    <row r="3573" ht="235" customHeight="1">
      <c r="A3573" s="7" t="str">
        <v>极小极大与博弈；随机梯度与机器学习优化</v>
      </c>
      <c r="B3573" s="7" t="str">
        <v>Reconciling Universal and Uniform Learning with $Q$-Aggregation</v>
      </c>
      <c r="C3573" s="7" t="str">
        <v>Mikael Møller Høgsgaard; Patrick Rebeschini; Tobias Wegel</v>
      </c>
      <c r="D3573" s="7" t="str">
        <v>2609.05041v1</v>
      </c>
      <c r="E3573" s="12" t="d">
        <v>2026-09-04T12:02:10.000Z</v>
      </c>
      <c r="F3573" s="12" t="d">
        <v>2026-09-04T12:02:10.000Z</v>
      </c>
      <c r="G3573" s="7" t="str">
        <v>math.ST, stat.ML</v>
      </c>
      <c r="H3573" s="7" t="str">
        <v>We study regression under bounded responses in terms of excess mean squared error. When the comparator class is finite, this setting is known as model selection aggregation, and achieving minimax excess risk requires improper learning algorithms. Contrary to this, in the universal learning framework no improperness is needed, as simple empirical risk minimization achieves the best-possible exponential learning rate. Hence, the two frameworks suggest different optimal algorithmic principles. This poses the question of best-of-both-worlds guarantees: Are minimax and universal exponential rates achievable by the same algorithm? For finite hypothesis classes, we answer this question in the affirmative by showing that the $Q$-aggregation estimator - which is known to achieve minimax optimal tails - achieves exponential universal rates. A wide range of other estimators and algorithmic principles (ERM, sequential averaging, pruning, and star estimation) do not achieve both. For countably infinite hypothesis classes, we answer the question in the negative by showing that there is an inherent trade-off between achieving exponential universal and minimax uniform rates. This trade-off is exactly traced by combining optimal algorithms from each world using $Q$-aggregation. Besides these results, we prove several additional structural results about universal rates in learning with squared loss.</v>
      </c>
      <c r="I3573" s="13" t="str">
        <v>arXiv</v>
      </c>
      <c r="J3573" s="13" t="str">
        <v>PDF</v>
      </c>
      <c r="K3573" s="7" t="str">
        <v>跨分区优化候选</v>
      </c>
      <c r="L3573" s="7" t="str">
        <v>arXiv 跨分区关键词检索；2026-09-01 至 2026-10-12</v>
      </c>
    </row>
    <row r="3574" ht="175" customHeight="1">
      <c r="A3574" s="7" t="str">
        <v>极小极大与博弈；随机梯度与机器学习优化</v>
      </c>
      <c r="B3574" s="7" t="str">
        <v>Faster Learning under Relaxed Local Differential Privacy</v>
      </c>
      <c r="C3574" s="7" t="str">
        <v>Cristina Butucea; Huiyun Tang; Marie-Luce Taupin</v>
      </c>
      <c r="D3574" s="7" t="str">
        <v>2609.05034v1</v>
      </c>
      <c r="E3574" s="12" t="d">
        <v>2026-09-04T11:55:35.000Z</v>
      </c>
      <c r="F3574" s="12" t="d">
        <v>2026-09-04T11:55:35.000Z</v>
      </c>
      <c r="G3574" s="7" t="str">
        <v>math.ST, stat.ML</v>
      </c>
      <c r="H3574" s="7" t="str">
        <v>We consider density estimation under the relaxed local differential privacy condition that the privatized distributions are $α$-close in total variation distance. We show that adding independent noise with a convenient symmetrized Gamma distribution to each sensitive observation attains the $α$-TV-LDP. We prove that the deconvolution estimator of $r$-Sobolev smooth functions attains the pointwise rate $(nα)^{-\frac{2r-1}{2r}}$ up to log factors which is faster than $(nα^2)^{-\frac{2r-1}{2r+1}}$ under the classical $α$-LDP and closer to the nonprivate minimax rate $n^{-\frac{2r-1}{2r}}$. Next, we use a Goldenshluger-Lepski procedure to build a free of the smoothness adaptive procedure and show optimality of our rates in the convolution model of our privatisation scheme. We illustrate the benefits of this simple privacy mechanism by implementing a neural network estimator which does not need to add more noise in the optimization steps. Numerical results show significant improvement of the estimation rate over the Laplace and the private-SGD mechanisms.</v>
      </c>
      <c r="I3574" s="13" t="str">
        <v>arXiv</v>
      </c>
      <c r="J3574" s="13" t="str">
        <v>PDF</v>
      </c>
      <c r="K3574" s="7" t="str">
        <v>跨分区优化候选</v>
      </c>
      <c r="L3574" s="7" t="str">
        <v>arXiv 跨分区关键词检索；2026-09-01 至 2026-10-12</v>
      </c>
    </row>
    <row r="3575" ht="190" customHeight="1">
      <c r="A3575" s="7" t="str">
        <v>数学优化相关其他</v>
      </c>
      <c r="B3575" s="7" t="str">
        <v>Amortizing Scaling Law Construction Costs</v>
      </c>
      <c r="C3575" s="7" t="str">
        <v>Abhash Kumar Jha; Diana Alexandra Onuţu; Neeratyoy Mallik; Swagatam Haldar; Sam Laing; Niccolò Ajroldi; Shiwei Liu; Joaquin Vanschoren; Aaron Klein</v>
      </c>
      <c r="D3575" s="7" t="str">
        <v>2609.05016v1</v>
      </c>
      <c r="E3575" s="12" t="d">
        <v>2026-09-04T11:25:41.000Z</v>
      </c>
      <c r="F3575" s="12" t="d">
        <v>2026-09-04T11:25:41.000Z</v>
      </c>
      <c r="G3575" s="7" t="str">
        <v>cs.LG, cs.AI</v>
      </c>
      <c r="H3575" s="7" t="str">
        <v>Scaling laws guide the design choices for training large foundation models, but deriving them involves training an exhaustive grid over hyperparameters, token budgets, and parameter counts, which is computationally expensive. Fitting a scaling law, however, only requires the best-loss frontier across compute scales, discarding most of the trained configurations. We propose a framework for efficient scaling law construction that formulates data collection as a Bayesian optimization problem, and introduce metrics for comparing scaling law fitting methods under constrained compute budgets. We find that progressively expanding the compute budget during acquisition, mirroring the compute-ordered evaluation of configurations in practice, substantially improves recovery efficiency. Augmenting the observed configurations with surrogate-fantasized evaluations then recovers the broader experimental grid, allowing accurate scaling law fitting without training every configuration. Together, these can closely match scaling law fits over a full dense grid at computational savings of up to $10\text{--}100\times$.</v>
      </c>
      <c r="I3575" s="13" t="str">
        <v>arXiv</v>
      </c>
      <c r="J3575" s="13" t="str">
        <v>PDF</v>
      </c>
      <c r="K3575" s="7" t="str">
        <v>跨分区优化候选</v>
      </c>
      <c r="L3575" s="7" t="str">
        <v>arXiv 跨分区关键词检索；2026-09-01 至 2026-10-12</v>
      </c>
    </row>
    <row r="3576" ht="265" customHeight="1">
      <c r="A3576" s="7" t="str">
        <v>随机梯度与机器学习优化；流形与最优传输</v>
      </c>
      <c r="B3576" s="7" t="str">
        <v>Solution-space heterogeneity shapes federated learning dynamics across partial differential equations</v>
      </c>
      <c r="C3576" s="7" t="str">
        <v>Ping Luo; Jiahuan Wang; Ziqing Wen; Tao Sun; Dongsheng Li</v>
      </c>
      <c r="D3576" s="7" t="str">
        <v>2609.05012v1</v>
      </c>
      <c r="E3576" s="12" t="d">
        <v>2026-09-04T11:23:29.000Z</v>
      </c>
      <c r="F3576" s="12" t="d">
        <v>2026-09-04T11:23:29.000Z</v>
      </c>
      <c r="G3576" s="7" t="str">
        <v>cs.LG, cs.DC</v>
      </c>
      <c r="H3576" s="7" t="str">
        <v>Federated scientific machine learning enables institutions to train neural surrogates without centralizing local physical data, yet studies of partial differential equations (PDEs) lack a transferable definition of non-independent and identically distributed data. Existing protocols partition coordinates, coefficients, boundary conditions, or geometries according to equation-specific rules. Here, we introduce solution-space PDE-Dirichlet, a protocol that converts continuous supervised responses into reusable solution bins and quantifies the realized separation between clients through optimal transport over the geometry of these bins. We derive an exact inverse relation between population allocation heterogeneity and the Dirichlet concentration, and we establish conditions under which response heterogeneity induces gradient disagreement, local-update dispersion, and parameter divergence. Across seven controlled and public PDE tasks, three neural-operator families, and five random seeds, a lower concentration consistently increases the realized solution distance and optimization heterogeneity. The degradation in final error is task dependent: the largest effect occurs for low-viscosity Burgers, reaching 4.157 percentage points under the most heterogeneous setting, whereas additional communication or smoother dynamics can reduce the final gap despite persistent parameter separation. These results distinguish a reproducible geometric mechanism from task-dependent generalization outcomes and provide a common basis for evaluating non-IID federated PDE learning.</v>
      </c>
      <c r="I3576" s="13" t="str">
        <v>arXiv</v>
      </c>
      <c r="J3576" s="13" t="str">
        <v>PDF</v>
      </c>
      <c r="K3576" s="7" t="str">
        <v>跨分区优化候选</v>
      </c>
      <c r="L3576" s="7" t="str">
        <v>arXiv 跨分区关键词检索；2026-09-01 至 2026-10-12</v>
      </c>
    </row>
    <row r="3577" ht="265" customHeight="1">
      <c r="A3577" s="7" t="str">
        <v>随机梯度与机器学习优化</v>
      </c>
      <c r="B3577" s="7" t="str">
        <v>Beyond Homoscedasticity: Decoupled Uncertainty Optimization for Deep Imbalanced Regression</v>
      </c>
      <c r="C3577" s="7" t="str">
        <v>Juncheng Zhou; Jiaxi Lu; Weijing Zeng; Zhong Li; Hao Qi; Jingsong Cui</v>
      </c>
      <c r="D3577" s="7" t="str">
        <v>2609.04995v1</v>
      </c>
      <c r="E3577" s="12" t="d">
        <v>2026-09-04T11:06:57.000Z</v>
      </c>
      <c r="F3577" s="12" t="d">
        <v>2026-09-04T11:06:57.000Z</v>
      </c>
      <c r="G3577" s="7" t="str">
        <v>cs.LG</v>
      </c>
      <c r="H3577" s="7" t="str">
        <v>Deep Imbalanced Regression (DIR) is pervasive in continuous prediction tasks across diverse modalities, such as age estimation, depth prediction, and protein mutation activity prediction, where label-scarce tail samples often carry higher practical value. However, most existing methods still learn deterministic point mappings under mean squared error or its simple variants, implicitly assuming a uniform uncertainty level across all samples and thereby overlooking the instance-wise heteroscedasticity that is widespread in long-tailed data. We further point out that even heteroscedastic negative log-likelihood suffers from a gradient coupling issue, which, under DIR scenarios, weakens the learning signal of hard tail samples and leads to optimization inertia as well as tail underfitting. To address this, we propose DUO, an uncertainty-aware long-tailed regression framework. Specifically, the proposed method models the regression target as a conditional Gaussian distribution to explicitly characterize instance-level predictive uncertainty, and transforms uncertainty into a dynamic enhancement signal for tail samples through decoupled mean-variance optimization. Furthermore, we design a distribution-guided contrastive learning mechanism that adaptively constructs positive and negative pairs based on the overlap between sample distributions, thereby alleviating feature looseness and cross-label semantic entanglement. Across visual and biological DIR benchmarks, DUO achieves the best few-shot bMAE and GM on IMDB-WIKI-DIR, AgeDB-DIR, and AAV2-DIR while remaining competitive on few-shot MAE.</v>
      </c>
      <c r="I3577" s="13" t="str">
        <v>arXiv</v>
      </c>
      <c r="J3577" s="13" t="str">
        <v>PDF</v>
      </c>
      <c r="K3577" s="7" t="str">
        <v>跨分区优化候选</v>
      </c>
      <c r="L3577" s="7" t="str">
        <v>arXiv 跨分区关键词检索；2026-09-01 至 2026-10-12</v>
      </c>
    </row>
    <row r="3578" ht="145" customHeight="1">
      <c r="A3578" s="7" t="str">
        <v>数学优化相关其他</v>
      </c>
      <c r="B3578" s="7" t="str">
        <v>Fast Gauss Sums via Flash Attention</v>
      </c>
      <c r="C3578" s="7" t="str">
        <v>Nicolaj Rux; Sebastian Neumayer</v>
      </c>
      <c r="D3578" s="7" t="str">
        <v>2609.04910v1</v>
      </c>
      <c r="E3578" s="12" t="d">
        <v>2026-09-04T09:11:45.000Z</v>
      </c>
      <c r="F3578" s="12" t="d">
        <v>2026-09-04T09:11:45.000Z</v>
      </c>
      <c r="G3578" s="7" t="str">
        <v>cs.LG, math.NA</v>
      </c>
      <c r="H3578" s="7" t="str">
        <v>Gaussian kernel sums are the computational core of maximum mean discrepancies (MMDs), kernel gradient flows, Stein variational gradient descent (SVGD), and many other kernel methods. At the same time, softmax attention has received an extraordinary amount of hardware-aware code engineering, culminating in flash attention. We show that Gauss kernel sums with arbitrary, signed weights can be evaluated via flash attention: two small input augmentations turn the normalized softmax reduction into the unnormalized Gauss sum, without writing a single line of custom GPU code. For feature dimension D&gt;8 in fp16, this approach beats compiled PyTorch code as well as PyKeOps kernels (often significantly) in speed, memory-overhead and accuracy. Indeed, its memory scaling remains linear.</v>
      </c>
      <c r="I3578" s="13" t="str">
        <v>arXiv</v>
      </c>
      <c r="J3578" s="13" t="str">
        <v>PDF</v>
      </c>
      <c r="K3578" s="7" t="str">
        <v>跨分区优化候选</v>
      </c>
      <c r="L3578" s="7" t="str">
        <v>arXiv 跨分区关键词检索；2026-09-01 至 2026-10-12</v>
      </c>
    </row>
    <row r="3579" ht="265" customHeight="1">
      <c r="A3579" s="7" t="str">
        <v>数学优化相关其他</v>
      </c>
      <c r="B3579" s="7" t="str">
        <v>Sound-based Multi-Person 3D Pose Estimation</v>
      </c>
      <c r="C3579" s="7" t="str">
        <v>Yusuke Oumi; Yuto Shibata; Go Irie; Akisato Kimura; Yoshimitsu Aoki; Mariko Isogawa</v>
      </c>
      <c r="D3579" s="7" t="str">
        <v>2609.04902v1</v>
      </c>
      <c r="E3579" s="12" t="d">
        <v>2026-09-04T09:02:11.000Z</v>
      </c>
      <c r="F3579" s="12" t="d">
        <v>2026-09-04T09:02:11.000Z</v>
      </c>
      <c r="G3579" s="7" t="str">
        <v>cs.CV, cs.AI, cs.LG, cs.RO, cs.SD</v>
      </c>
      <c r="H3579" s="7" t="str">
        <v>Can we recover the 3D poses of multiple people using only sound? This paper presents the first attempt to estimate multi-person 3D poses solely from acoustic signals. Estimating the poses of multiple individuals using acoustic signals is inherently challenging due to the superposition of motion-dependent signal variations. Unlike single-person scenarios, the presence of multiple subjects leads to overlapping acoustic signatures, making it difficult to attribute specific signal changes to an individual's pose. Furthermore, the complexity is compounded by inter-person reflections, which introduce intricate propagation delays that obscure the temporal motion-acoustic relationship. To address these issues, we propose SoundMHPE (Sound-based Multi-person Human Pose Estimator), a novel encoder-decoder framework consisting of two key components. First, the Acoustic Multi-scale Encoder captures diverse temporal and fine-grained frequency features to isolate subtle acoustic signatures from complex, overlapping signals. Second, the Temporal Pose Decoder employs an attention mechanism to disentangle multi-person information across successive frames. By jointly accounting for temporal dynamics and inter-person dependencies, this component precisely reconstructs frame-wise individual poses. To validate our approach, we constructed the 6-hour Acoustic Multi-person Pose (AMP) dataset consisting of 432K synchronized frames of multi-person pose and acoustic data, and demonstrated that our SoundMHPE outperforms baseline models. Project page: https://oumi03.github.io/sound-mhpe/</v>
      </c>
      <c r="I3579" s="13" t="str">
        <v>arXiv</v>
      </c>
      <c r="J3579" s="13" t="str">
        <v>PDF</v>
      </c>
      <c r="K3579" s="7" t="str">
        <v>跨分区优化候选</v>
      </c>
      <c r="L3579" s="7" t="str">
        <v>arXiv 跨分区关键词检索；2026-09-01 至 2026-10-12</v>
      </c>
    </row>
    <row r="3580" ht="265" customHeight="1">
      <c r="A3580" s="7" t="str">
        <v>数学优化相关其他</v>
      </c>
      <c r="B3580" s="7" t="str">
        <v>When Genomic Masking Priors Fail to Transfer: Strong Variant Prediction, Weak Functional Generation</v>
      </c>
      <c r="C3580" s="7" t="str">
        <v>Susu Hu; Preetam Gattogi; Jens Lehmann; Sahar Vahdati; Stefanie Speidel; Julien Vibert</v>
      </c>
      <c r="D3580" s="7" t="str">
        <v>2609.04861v1</v>
      </c>
      <c r="E3580" s="12" t="d">
        <v>2026-09-04T08:21:33.999Z</v>
      </c>
      <c r="F3580" s="12" t="d">
        <v>2026-09-04T08:21:33.999Z</v>
      </c>
      <c r="G3580" s="7" t="str">
        <v>cs.LG</v>
      </c>
      <c r="H3580" s="7" t="str">
        <v>Bidirectional discrete diffusion model appears naturally suited to genomic modeling because it can reconstruct missing sequence from both flanks. We developed GenDA (Genomic Density-optimized Absorbing Diffusion) under the additional hypothesis that entropy-guided span placement would concentrate reconstruction pressure on compositionally complex regions, improving both downstream variant-effect prediction and functional sequence generation. Our results only partially support this premise. After supervised fine-tuning, the 202M-parameter GenDA model reaches a pooled ClinVar SNV AUROC of 0.774, exceeding a similarly scaled autoregressive model by 0.103. However, a matched random-span variant reaches 0.777, providing no evidence that entropy guidance causes the ClinVar improvement. More unexpectedly, GenDA fails a zero-shot functional inpainting stress test: across promoters, enhancers, exon boundaries, and intron boundaries, it does not consistently outperform a control that shuffles the native gap while exactly preserving 3-mer composition. Failure is already present for 50--500-bp gaps, although enhancer degradation worsens at longer gaps. Diagnostics identify several boundary conditions: entropy measures local sequence complexity rather than functional importance; 1-mer tokenization limits physical context; training spans are capped at 300 bp; and high absolute AlphaGenome fidelity can coexist with negative control-normalized restoration. These results show that strong fine-tuned variant prediction, a plausible corruption prior, and functional generation are distinct claims that require separate validation.</v>
      </c>
      <c r="I3580" s="13" t="str">
        <v>arXiv</v>
      </c>
      <c r="J3580" s="13" t="str">
        <v>PDF</v>
      </c>
      <c r="K3580" s="7" t="str">
        <v>跨分区优化候选</v>
      </c>
      <c r="L3580" s="7" t="str">
        <v>arXiv 跨分区关键词检索；2026-09-01 至 2026-10-12</v>
      </c>
    </row>
    <row r="3581" ht="235" customHeight="1">
      <c r="A3581" s="7" t="str">
        <v>随机梯度与机器学习优化</v>
      </c>
      <c r="B3581" s="7" t="str">
        <v>Communication-Efficient Personalized Federated Learning via Layer-Wise Multi-Threshold Random Sketching</v>
      </c>
      <c r="C3581" s="7" t="str">
        <v>Xu Zhang; Xingyu Hou; Jiacheng Cheng; Kaiyuan Feng; Maoguo Gong</v>
      </c>
      <c r="D3581" s="7" t="str">
        <v>2609.04830v1</v>
      </c>
      <c r="E3581" s="12" t="d">
        <v>2026-09-04T07:35:24.000Z</v>
      </c>
      <c r="F3581" s="12" t="d">
        <v>2026-09-04T07:35:24.000Z</v>
      </c>
      <c r="G3581" s="7" t="str">
        <v>cs.LG</v>
      </c>
      <c r="H3581" s="7" t="str">
        <v>Personalized federated learning (PFL) is a promising paradigm for collaborative learning over distributed devices, where edge nodes collaboratively train personalized models without sharing raw data. Although PFL addresses data heterogeneity by learning client-specific models, it still suffers from substantial uplink and downlink communication costs when exchanging high-dimensional parameters in bandwidth-constrained systems. Recent one-bit methods achieve extreme compression, but they usually rely on a single thresholding rule applied to the whole model. This design has two limitations. First, it overlooks layer-wise differences in parameter distributions and quantization sensitivities. Second, a single threshold provides only coarse binary information and cannot capture fine-grained variations in parameter distributions. To address these issues, we propose a communication-efficient PFL framework via layer-wise multi-threshold random sketching. In the proposed method, each layer is assigned its own set of quantization thresholds, so that the compressed representation can adapt to layer-specific statistics while using multiple intervals to provide a finer low-bit description of sketched parameters. The proposed method supports bidirectional communication using compact low-bit sketches and improves the communication-accuracy tradeoff compared with existing one-bit compression approaches.</v>
      </c>
      <c r="I3581" s="13" t="str">
        <v>arXiv</v>
      </c>
      <c r="J3581" s="13" t="str">
        <v>PDF</v>
      </c>
      <c r="K3581" s="7" t="str">
        <v>跨分区优化候选</v>
      </c>
      <c r="L3581" s="7" t="str">
        <v>arXiv 跨分区关键词检索；2026-09-01 至 2026-10-12</v>
      </c>
    </row>
    <row r="3582" ht="295" customHeight="1">
      <c r="A3582" s="7" t="str">
        <v>极小极大与博弈</v>
      </c>
      <c r="B3582" s="7" t="str">
        <v>Beyond Distance Ordering: Resource Complexity and Universal Optimality of Exact Labeled Directed Shortest Paths</v>
      </c>
      <c r="C3582" s="7" t="str">
        <v>Bin Cai</v>
      </c>
      <c r="D3582" s="7" t="str">
        <v>2609.04825v1</v>
      </c>
      <c r="E3582" s="12" t="d">
        <v>2026-09-04T07:27:06.000Z</v>
      </c>
      <c r="F3582" s="12" t="d">
        <v>2026-09-04T07:27:06.000Z</v>
      </c>
      <c r="G3582" s="7" t="str">
        <v>cs.DS, cs.CC</v>
      </c>
      <c r="H3582" s="7" t="str">
        <v>We study exact single-source shortest paths when the output is only the materialized labeled distance vector ($\mathrm{DIST}$), rather than a distance order. In the full deterministic comparison-addition model, the minimum worst-case number of additions on every fixed directed topology is exactly the maximum number $ρ_{\mathrm{fwd}}$ of forward nonsource endpoint classes over rooted vertex orders; the lower bound permits adaptive control, literals, and arbitrary mixed sums. This arithmetic law aligns with the comparison optimum on DAGs, where the full resource region is an exact rectangle. Cycles destroy that alignment: a two-spoke shared-hub graph has coordinatewise optima $(4,2)$ but requires five comparisons at the two-addition budget. Its $k$-spoke extension forces $k\log_2 k+O(k)$ comparisons at the addition optimum and has an entropy-tight deterministic tradeoff $C_{k+r}^*(H_k)=Θ(k+Λ_{k,r})$, where $Λ_{k,r}=\log_2(k!/[r!(r+1)^{k-r}])$, with leading constant one when $Λ_{k,r}/k\to\infty$. Because the two coordinatewise minima need not belong to one program, these conflicts lead to the same-program benchmark $\operatorname{OPT}_{\mathrm{DIST}}=\inf_A\sup_w(C_A(w)+P_A(w))$. An exact transcript-cone game yields one uniform interpreter whose charged addition-comparison cost equals $\operatorname{OPT}_{\mathrm{DIST}}$ on every topology; its optimal actions are synthesizable in polynomial space but may require exponential time. Finally, an active-core reduction and the current deterministic directed-SSSP bound give an efficient uniform $O\!\bigl(\operatorname{OPT}_{\mathrm{DIST}}\sqrt{\log(2+\operatorname{OPT}_{\mathrm{DIST}})\log\log(4+\operatorname{OPT}_{\mathrm{DIST}})}\bigr)$ charged-operation bound. Thus optimal numerical policies exist uniformly, while efficient constant-competitive navigation remains open.</v>
      </c>
      <c r="I3582" s="13" t="str">
        <v>arXiv</v>
      </c>
      <c r="J3582" s="13" t="str">
        <v>PDF</v>
      </c>
      <c r="K3582" s="7" t="str">
        <v>跨分区优化候选</v>
      </c>
      <c r="L3582" s="7" t="str">
        <v>arXiv 跨分区关键词检索；2026-09-01 至 2026-10-12</v>
      </c>
    </row>
    <row r="3583" ht="190" customHeight="1">
      <c r="A3583" s="7" t="str">
        <v>极小极大与博弈；流形与最优传输</v>
      </c>
      <c r="B3583" s="7" t="str">
        <v>Minimax Lower Bound for Estimating Diffusion-based Local Intrinsic Dimension</v>
      </c>
      <c r="C3583" s="7" t="str">
        <v>Jaehee Seo; Wontae Jeong; Jisu Kim</v>
      </c>
      <c r="D3583" s="7" t="str">
        <v>2609.04822v1</v>
      </c>
      <c r="E3583" s="12" t="d">
        <v>2026-09-04T07:18:53.000Z</v>
      </c>
      <c r="F3583" s="12" t="d">
        <v>2026-09-04T07:18:53.000Z</v>
      </c>
      <c r="G3583" s="7" t="str">
        <v>stat.ML, cs.LG, math.ST</v>
      </c>
      <c r="H3583" s="7" t="str">
        <v>While diffusion-based methods have recently emerged as effective tools for probing the intrinsic geometry of high-dimensional data, their statistical difficulty remains largely unexplored. We study estimation of the finite-scale population functional underlying FLIPD (Kamkari et al., 2024; arXiv:2406.03537), a diffusion-based local intrinsic dimension (LID) quantity defined through the logarithmic scale derivative of a Gaussian-smoothed density. Intuitively, Gaussian smoothing turns local dimension into a scale law: near a $d$-dimensional manifold, the kernel mass grows like $σ^d$, so differentiating with respect to the noise scale reveals the intrinsic exponent. Under a regular manifold model, we show uniformly over the model class that the finite-scale field differs from the manifold dimension $d$ by at most $O(σ^2)$. We then establish a minimax lower bound of order $(nσ^d)^{-1}$ for estimating this finite-scale field from $n$ observations, for $n^{-1/(2α+d)}\lesssimσ\leσ_0$. At the smallest scale covered by our lower-bound construction, the bound becomes the nonparametric rate $n^{-2α/(2α+d)}$.</v>
      </c>
      <c r="I3583" s="13" t="str">
        <v>arXiv</v>
      </c>
      <c r="J3583" s="13" t="str">
        <v>PDF</v>
      </c>
      <c r="K3583" s="7" t="str">
        <v>跨分区优化候选</v>
      </c>
      <c r="L3583" s="7" t="str">
        <v>arXiv 跨分区关键词检索；2026-09-01 至 2026-10-12</v>
      </c>
    </row>
    <row r="3584" ht="265" customHeight="1">
      <c r="A3584" s="7" t="str">
        <v>随机梯度与机器学习优化</v>
      </c>
      <c r="B3584" s="7" t="str">
        <v>Federated Attack Campaign Detection via Contrastive Encoding of Threat Indicators in Gradient Updates</v>
      </c>
      <c r="C3584" s="7" t="str">
        <v>Manuel Röder; Bibin Babu; Frank-Michael Schleif</v>
      </c>
      <c r="D3584" s="7" t="str">
        <v>2609.04815v1</v>
      </c>
      <c r="E3584" s="12" t="d">
        <v>2026-09-04T07:13:59.000Z</v>
      </c>
      <c r="F3584" s="12" t="d">
        <v>2026-09-04T07:13:59.000Z</v>
      </c>
      <c r="G3584" s="7" t="str">
        <v>cs.LG, cs.CR</v>
      </c>
      <c r="H3584" s="7" t="str">
        <v>Detecting orchestrated cyberattack campaigns that span multiple organizations traditionally requires sharing sensitive telemetry and threat intelligence across institutional boundaries and country borders, a barrier that Federated Learning removes by training shared threat detectors directly on local data. We propose FedIoC, a modular framework in which clients fold locally available structured threat indicators into their gradient updates; we instantiate the client-side encoder with a supervised contrastive loss over IoC-matched flows. Within each training batch, flows that match any known indicator pattern form the positive set; the contrastive objective pulls their learned embeddings together and pushes non-IoC embeddings away, so that campaign-relevant structure is, by design, expressed in the gradient direction. Clients sharing indicators for the same attack campaign then produce aligned gradient components, which the server clusters by the cosine similarity of their updates to recover global campaign patterns without any direct IoC transmission. We evaluate FedIoC on two public threat-detection benchmarks distributed across FL clients that each observe only a fragment of every active campaign and hold disjoint indicator sets derived from their local telemetry. In this regime the FL server recovers cross-organizational campaign cohorts directly from gradient geometry. We contribute FedIoC as a modular framework for this setting, and use it to pinpoint the non-IID gradient structure as the main driver of recovery and to define the open problem of designing encoders that improve on it.</v>
      </c>
      <c r="I3584" s="13" t="str">
        <v>arXiv</v>
      </c>
      <c r="J3584" s="13" t="str">
        <v>PDF</v>
      </c>
      <c r="K3584" s="7" t="str">
        <v>跨分区优化候选</v>
      </c>
      <c r="L3584" s="7" t="str">
        <v>arXiv 跨分区关键词检索；2026-09-01 至 2026-10-12</v>
      </c>
    </row>
    <row r="3585" ht="145" customHeight="1">
      <c r="A3585" s="7" t="str">
        <v>随机梯度与机器学习优化；在线优化与遗憾界</v>
      </c>
      <c r="B3585" s="7" t="str">
        <v>Learning-Augmented Algorithms: Guarantees, Construction Mechanisms, and System-Level Implications</v>
      </c>
      <c r="C3585" s="7" t="str">
        <v>Hailiang Zhao; Xueyan Tang; Peng Chen; Zenong Ye; Tianjun Zhu; Jianwei Yin; Shuiguang Deng</v>
      </c>
      <c r="D3585" s="7" t="str">
        <v>2609.04787v2</v>
      </c>
      <c r="E3585" s="12" t="d">
        <v>2026-09-04T06:24:07.000Z</v>
      </c>
      <c r="F3585" s="12" t="d">
        <v>2026-09-07T02:49:22.000Z</v>
      </c>
      <c r="G3585" s="7" t="str">
        <v>cs.LG, cs.DS</v>
      </c>
      <c r="H3585" s="7" t="str">
        <v>Learning-augmented algorithms use fallible predictions while retaining formal performance guarantees. This survey synthesizes prediction interfaces, error measures, consistency--robustness trade-offs, and five representative construction mechanisms across online optimization, caching, learned data structures, graph problems, and mechanism design. An orthogonal theorem-level axis distinguishes achieved upper bounds from matched asymptotic dependence. Formal guarantees are separated from empirical systems evidence, with explicit treatment of prediction cost, feedback, and composition. The resulting synthesis states sufficient conditions for limited end-to-end reasoning and delineates open problems in cost-aware prediction, endogenous error, semantic predictors, and benchmarking.</v>
      </c>
      <c r="I3585" s="13" t="str">
        <v>arXiv</v>
      </c>
      <c r="J3585" s="13" t="str">
        <v>PDF</v>
      </c>
      <c r="K3585" s="7" t="str">
        <v>跨分区优化候选</v>
      </c>
      <c r="L3585" s="7" t="str">
        <v>arXiv 跨分区关键词检索；2026-09-01 至 2026-10-12</v>
      </c>
    </row>
    <row r="3586" ht="250" customHeight="1">
      <c r="A3586" s="7" t="str">
        <v>约束优化与增广拉格朗日；凸优化与加速；随机梯度与机器学习优化</v>
      </c>
      <c r="B3586" s="7" t="str">
        <v>Resilience Beyond Stationary Client Unavailability: Unlocking Efficient and Unbiased Federated Learning</v>
      </c>
      <c r="C3586" s="7" t="str">
        <v>Ming Xiang; Stratis Ioannidis; Edmund Yeh; Carlee Joe-Wong; Lili Su</v>
      </c>
      <c r="D3586" s="7" t="str">
        <v>2609.04763v1</v>
      </c>
      <c r="E3586" s="12" t="d">
        <v>2026-09-04T05:49:21.000Z</v>
      </c>
      <c r="F3586" s="12" t="d">
        <v>2026-09-04T05:49:21.000Z</v>
      </c>
      <c r="G3586" s="7" t="str">
        <v>cs.LG, cs.DC, math.OC</v>
      </c>
      <c r="H3586" s="7" t="str">
        <v>Due to resource constraints or external and internal uncertainties, clients in real-world federated learning systems are often intermittently available edge devices. In highly dynamic environments, the parameter server lacks prior real-time knowledge of clients' availability, making it challenging to adapt traditional federated learning algorithms to be resilient to uncertainties in client availability. If not carefully addressed, complex client availability can introduce significant bias, potentially harming the performance of the trained model. Most prior work either fails to account for non-stationary client availability dynamics or demands significant memory and computational overhead. This paper aims to develop efficient federated learning algorithms that are provably resilient to heterogeneous and non-stationary stochastic client availability. We propose FedSWE, which admits novel algorithmic structures to (i) compensate for missed computations, (ii) stabilize and diffuse the global updates over rounds, and (iii) evenly mix the local updates through implicit gossiping, despite being agnostic to non-stationary dynamics. Compared with the standard FedAvg, FedSWE introduces light additional memory and computation overhead. We show that FedSWE converges to a stationary point of non-convex objectives while achieving the desired linear speedup property in certain special cases. We corroborate our analysis with numerical experiments over diversified client unavailability dynamics on real-world data sets.</v>
      </c>
      <c r="I3586" s="13" t="str">
        <v>arXiv</v>
      </c>
      <c r="J3586" s="13" t="str">
        <v>PDF</v>
      </c>
      <c r="K3586" s="7" t="str">
        <v>跨分区优化候选</v>
      </c>
      <c r="L3586" s="7" t="str">
        <v>arXiv 跨分区关键词检索；2026-09-01 至 2026-10-12</v>
      </c>
    </row>
    <row r="3587" ht="265" customHeight="1">
      <c r="A3587" s="7" t="str">
        <v>数学优化相关其他</v>
      </c>
      <c r="B3587" s="7" t="str">
        <v>Same Request, Different Answer: Quantization Amplifies Cache-Induced Divergence in LLM Serving</v>
      </c>
      <c r="C3587" s="7" t="str">
        <v>Aditi Patodiya</v>
      </c>
      <c r="D3587" s="7" t="str">
        <v>2609.04748v1</v>
      </c>
      <c r="E3587" s="12" t="d">
        <v>2026-09-04T05:27:34.000Z</v>
      </c>
      <c r="F3587" s="12" t="d">
        <v>2026-09-04T05:27:34.000Z</v>
      </c>
      <c r="G3587" s="7" t="str">
        <v>cs.SE, cs.DC, cs.LG</v>
      </c>
      <c r="H3587" s="7" t="str">
        <v>Prefix caching, in which a serving engine reuses the key and value tensors of a shared prompt prefix across requests, is enabled by default in the major open-source stacks and treated as a transparent optimization. We measure what it costs in reproducibility, and find that the cost rises sharply with weight quantization. Holding the model, decoding parameters, seed, and request order fixed, and issuing every request serially at batch size one, we ran an eighty-episode multi-turn agentic tool-use workload with caching enabled and disabled across two engines and four weight formats. Enabling the cache changed the agent's trajectory on 36.2 percent of episodes at 16-bit precision and on 75.0 percent at four-bit, a gradient that survives re-measurement under a controlled cache configuration. With caching disabled, repeated execution was bit-identical in every configuration, 0 of 800 episodes, which bounds other sources of nondeterminism at 0.5 percent. Repeated cache-enabled runs did diverge, and three experiments locate the cause: a single server-level prompt-cache setting moves run-to-run divergence by 37.5 percentage points, execution order acts only while that setting is active, and restoring cache state makes the cached and recompute paths each reproduce on 40 of 40 items while still differing from each other on 14. Cached serving is deterministic given cache state, and irreproducible in practice because that state is absent from the request and never reset by default. A single-turn bridge shows the divergence reaching task outcomes without shifting aggregate accuracy. We release the harness, logs, and analysis pipeline.</v>
      </c>
      <c r="I3587" s="13" t="str">
        <v>arXiv</v>
      </c>
      <c r="J3587" s="13" t="str">
        <v>PDF</v>
      </c>
      <c r="K3587" s="7" t="str">
        <v>跨分区优化候选</v>
      </c>
      <c r="L3587" s="7" t="str">
        <v>arXiv 跨分区关键词检索；2026-09-01 至 2026-10-12</v>
      </c>
    </row>
    <row r="3588" ht="205" customHeight="1">
      <c r="A3588" s="7" t="str">
        <v>随机梯度与机器学习优化；组合与离散优化</v>
      </c>
      <c r="B3588" s="7" t="str">
        <v>Training Large Language Models for Small-Molecule Design with Synthetic Task Scaling</v>
      </c>
      <c r="C3588" s="7" t="str">
        <v>Frank Hu; Shriram Chennakesavalu; Zichen Wang; Patricia Suriana; Bodhi Vani; Kirill Shmilovich; Kangway Chuang; Colin Grambow</v>
      </c>
      <c r="D3588" s="7" t="str">
        <v>2609.04735v1</v>
      </c>
      <c r="E3588" s="12" t="d">
        <v>2026-09-04T05:05:44.000Z</v>
      </c>
      <c r="F3588" s="12" t="d">
        <v>2026-09-04T05:05:44.000Z</v>
      </c>
      <c r="G3588" s="7" t="str">
        <v>cs.LG</v>
      </c>
      <c r="H3588" s="7" t="str">
        <v>Designing viable drug candidates requires searching a combinatorially large and rugged chemical space for molecules that satisfy multiple, often competing, objectives. Large language models (LLMs) provide a useful generative prior for this problem because of their representational capacity, reasoning ability, and flexibility when incorporating information from the external environment. While reinforcement learning from verifiable rewards (RLVR) can be used to improve the capabilities of LLMs, many chemically relevant scoring functions require hours or even days per evaluation, making them prohibitively expensive to use directly during online training. Here, we investigate whether LLMs can learn molecular design strategies from cheaper synthetic tasks that generalize to expensive molecular lead optimization settings. We find that curriculum-based training recipes that gradually incorporate more challenging synthetic design tasks enable strong performance that surpasses that of much larger frontier models on structure-based lead optimization. Our results suggest that scaling post-training using synthetic tasks is an effective strategy for adapting LLMs to high-cost experimental scenarios that are too expensive to directly train on.</v>
      </c>
      <c r="I3588" s="13" t="str">
        <v>arXiv</v>
      </c>
      <c r="J3588" s="13" t="str">
        <v>PDF</v>
      </c>
      <c r="K3588" s="7" t="str">
        <v>跨分区优化候选</v>
      </c>
      <c r="L3588" s="7" t="str">
        <v>arXiv 跨分区关键词检索；2026-09-01 至 2026-10-12</v>
      </c>
    </row>
    <row r="3589" ht="250" customHeight="1">
      <c r="A3589" s="7" t="str">
        <v>约束优化与增广拉格朗日；凸优化与加速；随机梯度与机器学习优化</v>
      </c>
      <c r="B3589" s="7" t="str">
        <v>Simulation-free Unbalanced Dynamic Optimal Transport with General Growth Penalty</v>
      </c>
      <c r="C3589" s="7" t="str">
        <v>Junda Ying; Yuxuan Wang; Bowen Yang; Peijie Zhou; Lei Zhang</v>
      </c>
      <c r="D3589" s="7" t="str">
        <v>2609.04710v1</v>
      </c>
      <c r="E3589" s="12" t="d">
        <v>2026-09-04T04:30:05.000Z</v>
      </c>
      <c r="F3589" s="12" t="d">
        <v>2026-09-04T04:30:05.000Z</v>
      </c>
      <c r="G3589" s="7" t="str">
        <v>cs.LG, cs.AI, q-bio.QM</v>
      </c>
      <c r="H3589" s="7" t="str">
        <v>Inferring cellular dynamics from unpaired single-cell snapshots requires modeling both state transitions and population growth or death. Unbalanced dynamic optimal transport (UDOT) addresses this by penalizing growth along transport paths, making the choice of growth penalty a key way to encode biological priors on proliferation and apoptosis. However, existing UDOT solvers either rely on computationally expensive NeuralODE simulations or depend on analytical solutions of conditional paths, restricting their efficiency solely to quadratic penalties, i.e. Wasserstein-Fisher-Rao (WFR) geodesics. To enable an efficient UDOT solver for general growth penalties, we first show that concave growth penalties lead to degenerate solutions where growth and transport are separated. We then introduce \textbf{S}imulation-free \textbf{U}nbalanced \textbf{D}ynamic \textbf{O}ptimal transport (SUDO), a simulation-free framework for UDOT with general non-quadratic convex growth penalties. SUDO learns the conditional paths and transport costs, solves the induced semi-coupling problem, and subsequently leverages unbalanced flow matching to achieve a simulation-free solution. On WFR benchmarks, SUDO matches the accuracy of efficient, analytical solution-driven algorithms while outperforming simulation-based methods in computational speed. Beyond WFR, SUDO supports asymmetric penalties that encode proliferation-dominant priors and produce more plausible trajectories and growth estimates on synthetic and single-cell datasets.</v>
      </c>
      <c r="I3589" s="13" t="str">
        <v>arXiv</v>
      </c>
      <c r="J3589" s="13" t="str">
        <v>PDF</v>
      </c>
      <c r="K3589" s="7" t="str">
        <v>跨分区优化候选</v>
      </c>
      <c r="L3589" s="7" t="str">
        <v>arXiv 跨分区关键词检索；2026-09-01 至 2026-10-12</v>
      </c>
    </row>
    <row r="3590" ht="250" customHeight="1">
      <c r="A3590" s="7" t="str">
        <v>随机梯度与机器学习优化；组合与离散优化</v>
      </c>
      <c r="B3590" s="7" t="str">
        <v>Sustainable Edge Vision via Empirically Calibrated DVFS: Eliminating Thermal Throttling on Passively Cooled Hardware</v>
      </c>
      <c r="C3590" s="7" t="str">
        <v>Aayush Marasini; Zhaoxian Zhou</v>
      </c>
      <c r="D3590" s="7" t="str">
        <v>2609.04705v1</v>
      </c>
      <c r="E3590" s="12" t="d">
        <v>2026-09-04T04:24:05.000Z</v>
      </c>
      <c r="F3590" s="12" t="d">
        <v>2026-09-04T04:24:05.000Z</v>
      </c>
      <c r="G3590" s="7" t="str">
        <v>cs.AR, cs.CV, cs.LG</v>
      </c>
      <c r="H3590" s="7" t="str">
        <v>Passive cooling eliminates the energy overhead and mechanical failure modes of fans, making it attractive for edge deployment, yet sustained Deep Neural Network (DNN) inference on passively cooled edge Systems-on-Chip (SoCs) is bottlenecked by thermal throttling. To address this, we propose an empirically calibrated, state-aware Dynamic Voltage and Frequency Scaling (DVFS) scheduler. Unlike heuristic-driven controllers, our methodology utilizes time-domain guards and absolute temperature bounds, with derivative triggers acting as safeguards against sharp thermal spikes. Evaluated on a passively cooled Raspberry Pi 5 running YOLOv8n, our scheduler eliminates all observed thermal throttling events during sustained 30-minute workloads. It outperforms a temperature-only reactive baseline by achieving a 6.8% higher frame rate (Cohen's d = 8.73) while consuming 1.9% less energy per frame. Furthermore, our optimized passive scheduling surpasses an actively cooled reference system in energy efficiency (Joules/frame), though active cooling remains superior for raw throughput. Through isolated ablations, we show that the dwell guard is necessary for run-to-run reproducibility. Finally, exploratory boundary probes indicate that the passive operating envelope closes at ambient temperatures ($\ge 27^\circ$C) where nonlinear leakage defeats DVFS-based control. These results indicate that, within the mapped envelope, correct scheduling can make mechanical cooling unnecessary for sustained edge inference on this platform.</v>
      </c>
      <c r="I3590" s="13" t="str">
        <v>arXiv</v>
      </c>
      <c r="J3590" s="13" t="str">
        <v>PDF</v>
      </c>
      <c r="K3590" s="7" t="str">
        <v>跨分区优化候选</v>
      </c>
      <c r="L3590" s="7" t="str">
        <v>arXiv 跨分区关键词检索；2026-09-01 至 2026-10-12</v>
      </c>
    </row>
    <row r="3591" ht="205" customHeight="1">
      <c r="A3591" s="7" t="str">
        <v>随机梯度与机器学习优化；零阶与高阶优化</v>
      </c>
      <c r="B3591" s="7" t="str">
        <v>A Differentiable Neural Surrogate for Photon Propagation in Neutrino Telescopes</v>
      </c>
      <c r="C3591" s="7" t="str">
        <v>Felix J. Yu; Berthy T. Feng; Nicholas Kamp; Carlos A. Argüelles</v>
      </c>
      <c r="D3591" s="7" t="str">
        <v>2609.04695v1</v>
      </c>
      <c r="E3591" s="12" t="d">
        <v>2026-09-04T03:54:28.000Z</v>
      </c>
      <c r="F3591" s="12" t="d">
        <v>2026-09-04T03:54:28.000Z</v>
      </c>
      <c r="G3591" s="7" t="str">
        <v>astro-ph.HE, cs.LG, hep-ex</v>
      </c>
      <c r="H3591" s="7" t="str">
        <v>Large-volume neutrino telescopes infer neutrino properties from Cherenkov light, but simulating the transport of billions of photons through highly scattering ice or water is computationally costly. We introduce candela, a differentiable SIREN neural field that learns the photon Green's function of the IceCube Neutrino Observatory, a cubic-kilometer detector embedded in Antarctic glacial ice. Given a point-like energy deposit and sensor, it predicts the expected photon yield and full arrival-time distribution at the sensor. Complete events are simulated by decomposing charged-particle energy deposits into point-like sources and superposing their predicted sensor responses. Trained on Monte-Carlo simulations, candela generates events $50$--$100\times$ faster than existing methods, with cost scaling only weakly with neutrino energy. It keeps median yields within $2\%$ of the MC expectation and timing distributions at the MC statistical floor across six photon-count decades. The model also provides end-to-end gradients with respect to event parameters and opens a path toward optimizing scattering-medium properties, which often dominate systematic uncertainties in neutrino telescopes.</v>
      </c>
      <c r="I3591" s="13" t="str">
        <v>arXiv</v>
      </c>
      <c r="J3591" s="13" t="str">
        <v>PDF</v>
      </c>
      <c r="K3591" s="7" t="str">
        <v>跨分区优化候选</v>
      </c>
      <c r="L3591" s="7" t="str">
        <v>arXiv 跨分区关键词检索；2026-09-01 至 2026-10-12</v>
      </c>
    </row>
    <row r="3592" ht="130" customHeight="1">
      <c r="A3592" s="7" t="str">
        <v>凸优化与加速</v>
      </c>
      <c r="B3592" s="7" t="str">
        <v>A class of high-order discontinuous-Galerkin methods satisfying infinitely many entropy conditions with provable error estimates and strong convergence for general nonlinear conservation laws</v>
      </c>
      <c r="C3592" s="7" t="str">
        <v>Yuanzhe Wei; Chi-Wang Shu</v>
      </c>
      <c r="D3592" s="7" t="str">
        <v>2609.04687v1</v>
      </c>
      <c r="E3592" s="12" t="d">
        <v>2026-09-04T03:31:11.000Z</v>
      </c>
      <c r="F3592" s="12" t="d">
        <v>2026-09-04T03:31:11.000Z</v>
      </c>
      <c r="G3592" s="7" t="str">
        <v>math.NA, physics.comp-ph</v>
      </c>
      <c r="H3592" s="7" t="str">
        <v>We propose a novel framework for deriving semi-discrete discontinuous-Galerkin (DG) methods using operator semigroups for scalar conservation laws, then apply it to construct a class of high-order OFDG-type schemes [13] satisfying infinitely many local entropy inequalities with general E-fluxes on non-uniform meshes. Such schemes are further generalized to systems of conservation laws in any number of space dimensions by using entropy stable numerical fluxes in the sense of [1]. Finally, we prove optimal error estimates for smooth solutions to nonlinear scalar conservation laws, and prove strong convergence for discontinuous solutions to strictly convex conservation laws via compensated compactness.</v>
      </c>
      <c r="I3592" s="13" t="str">
        <v>arXiv</v>
      </c>
      <c r="J3592" s="13" t="str">
        <v>PDF</v>
      </c>
      <c r="K3592" s="7" t="str">
        <v>跨分区优化候选</v>
      </c>
      <c r="L3592" s="7" t="str">
        <v>arXiv 跨分区关键词检索；2026-09-01 至 2026-10-12</v>
      </c>
    </row>
    <row r="3593" ht="160" customHeight="1">
      <c r="A3593" s="7" t="str">
        <v>极小极大与博弈；随机梯度与机器学习优化；流形与最优传输</v>
      </c>
      <c r="B3593" s="7" t="str">
        <v>Statistical Inference for Adversarial Training: Central Limit Theorems via Optimal Transport</v>
      </c>
      <c r="C3593" s="7" t="str">
        <v>Kim Jakwang; Kwon Dohyun</v>
      </c>
      <c r="D3593" s="7" t="str">
        <v>2609.22240v1</v>
      </c>
      <c r="E3593" s="12" t="d">
        <v>2026-09-04T03:14:00.000Z</v>
      </c>
      <c r="F3593" s="12" t="d">
        <v>2026-09-04T03:14:00.000Z</v>
      </c>
      <c r="G3593" s="7" t="str">
        <v>cs.LG, math.PR, math.ST, stat.ML</v>
      </c>
      <c r="H3593" s="7" t="str">
        <v>The purpose of this paper is to rigorously quantify the statistical and learning-theoretic properties of adversarial training models for classification. Equivalently, we establish the statistical properties of empirical optimal partial transport. Precisely, first we provide two types of central limit theorems (CLT): CLT centered at the expected empirical value, and CLT centered at the population one with smoothing. These results are based on the uniqueness of optimal potential for various equivalent optimal transport formulations, and the empirical process theory argument. For the binary setting, we indeed prove the uniqueness of optimal potential by leveraging the connection between optimal partial transport and the derived multi-marginal optimal transport formula. As byproducts, we also obtain the stability of a saddle point of the adversarial training model, and the sample complexity and concentration probability of the generalization error.</v>
      </c>
      <c r="I3593" s="13" t="str">
        <v>arXiv</v>
      </c>
      <c r="J3593" s="13" t="str">
        <v>PDF</v>
      </c>
      <c r="K3593" s="7" t="str">
        <v>跨分区优化候选</v>
      </c>
      <c r="L3593" s="7" t="str">
        <v>arXiv 跨分区关键词检索；2026-09-01 至 2026-10-12</v>
      </c>
    </row>
    <row r="3594" ht="250" customHeight="1">
      <c r="A3594" s="7" t="str">
        <v>数学优化相关其他</v>
      </c>
      <c r="B3594" s="7" t="str">
        <v>A Complete Resolution of Forsythe's Conjecture for Restarted Conjugate Gradients</v>
      </c>
      <c r="C3594" s="7" t="str">
        <v>Matthew J. Colbrook; George Stepaniants; Alex Townsend</v>
      </c>
      <c r="D3594" s="7" t="str">
        <v>2609.04659v2</v>
      </c>
      <c r="E3594" s="12" t="d">
        <v>2026-09-04T02:46:48.000Z</v>
      </c>
      <c r="F3594" s="12" t="d">
        <v>2026-09-07T08:08:46.000Z</v>
      </c>
      <c r="G3594" s="7" t="str">
        <v>math.NA, math.DS, math.OC</v>
      </c>
      <c r="H3594" s="7" t="str">
        <v>Forsythe's conjecture, published in 1968, asserts that for each restart length $s$, every exact-arithmetic restarted conjugate-gradient iteration on a real symmetric positive definite problem either terminates or has normalised residuals that converge separately along the even and odd restart subsequences. Apart from the classical steepest-descent case, this asymptotic question remained unresolved in full generality for nearly six decades. We give a complete classification by restart length in the original finite-dimensional setting and identify a sharp threshold. For $s=2$ and $s=3$, every problem either terminates or has convergent even and odd residual directions. For every $s\ge4$, there is a diagonal positive definite counterexample of dimension $s+4$ which never terminates and whose even residual directions do not converge. Together with Akaike's theorem for $s=1$, this shows that the conjectured universal conclusion is true precisely for $s\in\{1,2,3\}$ and false for every $s\ge4$. The positive results follow from a degree-independent double-orthogonality identity and an analysis of the low-degree fixed-point sets. At restart length four, rational interval arithmetic and Sturm sequences certify a transverse Hopf point of the leading vector field of the rescaled squared-weight map. Analytic periodic-orbit and shadowing arguments yield the counterexample at restart length four, and degree elevation extends the construction to every larger restart length. The classification for all $s\ge2$ is also formally verified in Lean.</v>
      </c>
      <c r="I3594" s="13" t="str">
        <v>arXiv</v>
      </c>
      <c r="J3594" s="13" t="str">
        <v>PDF</v>
      </c>
      <c r="K3594" s="7" t="str">
        <v>跨分区优化候选</v>
      </c>
      <c r="L3594" s="7" t="str">
        <v>arXiv 跨分区关键词检索；2026-09-01 至 2026-10-12</v>
      </c>
    </row>
    <row r="3595" ht="220" customHeight="1">
      <c r="A3595" s="7" t="str">
        <v>组合与离散优化</v>
      </c>
      <c r="B3595" s="7" t="str">
        <v>SMILE: Bridging Continuous Optimization and Discrete Symbolic Recovery</v>
      </c>
      <c r="C3595" s="7" t="str">
        <v>Mansooreh Montazerin; Antonio Ortega; Ajitesh Srivastava</v>
      </c>
      <c r="D3595" s="7" t="str">
        <v>2609.04639v3</v>
      </c>
      <c r="E3595" s="12" t="d">
        <v>2026-09-04T02:19:59.999Z</v>
      </c>
      <c r="F3595" s="12" t="d">
        <v>2026-10-01T01:03:37.000Z</v>
      </c>
      <c r="G3595" s="7" t="str">
        <v>cs.LG</v>
      </c>
      <c r="H3595" s="7" t="str">
        <v>Symbolic regression (SR) discovers closed-form mathematical expressions from data, offering interpretability beyond black-box models. Existing methods suffer from slow convergence in combinatorial search spaces and lack mechanisms to exploit compositional structure in the data. We introduce SMILE (Sine, Multiplication, Identity, Logarithm, Exponential), a hybrid framework that unifies continuous gradient-based optimization with discrete symbolic recovery through three stages: structural analysis of the data to identify the compositional hierarchy of the target expression, continuous optimization to learn parameters of a network that encodes the target expression using interpretable activations, and symbolic recovery through structured pruning, coefficient optimization, and rounding. This final stage distills the learned network into a compact expression with exact symbolic constants. We evaluate SMILE on SRBench across ground-truth and black-box datasets, with ablation studies validating each component. SMILE achieves the highest symbolic solution rate at the largest noise levels, demonstrating strong robustness where competing methods degrade substantially. It consistently lies on the Pareto front of accuracy versus complexity, recovering significantly simpler expressions in a fraction of the time required by the competing methods.</v>
      </c>
      <c r="I3595" s="13" t="str">
        <v>arXiv</v>
      </c>
      <c r="J3595" s="13" t="str">
        <v>PDF</v>
      </c>
      <c r="K3595" s="7" t="str">
        <v>跨分区优化候选</v>
      </c>
      <c r="L3595" s="7" t="str">
        <v>arXiv 跨分区关键词检索；2026-09-01 至 2026-10-12</v>
      </c>
    </row>
    <row r="3596" ht="190" customHeight="1">
      <c r="A3596" s="7" t="str">
        <v>数学优化相关其他</v>
      </c>
      <c r="B3596" s="7" t="str">
        <v>Task-Aware QUBO Allocation for Mixed-Precision Quantization</v>
      </c>
      <c r="C3596" s="7" t="str">
        <v>Osama Orabi; Artur Zagitov; Hadi Salloum; Viktor A. Lobachev; Yaroslav Kholodov</v>
      </c>
      <c r="D3596" s="7" t="str">
        <v>2609.22238v2</v>
      </c>
      <c r="E3596" s="12" t="d">
        <v>2026-09-04T01:26:23.000Z</v>
      </c>
      <c r="F3596" s="12" t="d">
        <v>2026-09-23T00:08:18.999Z</v>
      </c>
      <c r="G3596" s="7" t="str">
        <v>cs.LG, cs.CV</v>
      </c>
      <c r="H3596" s="7" t="str">
        <v>Mixed-precision quantization requires discrete allocation of weight and activation bit-widths, followed by recovery of the selected network. We develop a task-aware quadratic unconstrained binary optimization (QUBO) surrogate with separate weight and activation profiles, a bit-operation (BOP) cost, and selected structural priors. QUBO provides a network-wide allocation that can be refined through direct validation-based PROTES search. On a compact NAFBlock-based denoiser, the refined route achieves 37.192 dB after LSQ+ at 4.035\% routed-layer BOPs, versus 37.092 dB at 4.101\% for a HAWQ-style baseline. The repeated-search primary experiment shows that LSQ+ largely closes the quality gap between QUBO allocation and expensive direct refinement. An additional restoration architecture retains a larger recovered gain, indicating that refinement's value depends on architecture and recovery. We evaluate quality, achieved cost, routing stability and optimization expense together. Deployment measurements characterize a fake-quantized floating-point implementation; BOP reductions describe analytical allocation savings.</v>
      </c>
      <c r="I3596" s="13" t="str">
        <v>arXiv</v>
      </c>
      <c r="J3596" s="13" t="str">
        <v>PDF</v>
      </c>
      <c r="K3596" s="7" t="str">
        <v>跨分区优化候选</v>
      </c>
      <c r="L3596" s="7" t="str">
        <v>arXiv 跨分区关键词检索；2026-09-01 至 2026-10-12</v>
      </c>
    </row>
    <row r="3597" ht="295" customHeight="1">
      <c r="A3597" s="7" t="str">
        <v>非光滑与复合优化；约束优化与增广拉格朗日；随机梯度与机器学习优化</v>
      </c>
      <c r="B3597" s="7" t="str">
        <v>GNN-Guided Graph Coarsening and Adaptive QUBO Penalties for the Capacitated Vehicle Routing Problem with Time Windows on a Quantum Annealer</v>
      </c>
      <c r="C3597" s="7" t="str">
        <v>Youssef Kamel Rezk; Paweł Gora</v>
      </c>
      <c r="D3597" s="7" t="str">
        <v>2609.04593v2</v>
      </c>
      <c r="E3597" s="12" t="d">
        <v>2026-09-04T00:49:57.000Z</v>
      </c>
      <c r="F3597" s="12" t="d">
        <v>2026-09-09T17:23:00.000Z</v>
      </c>
      <c r="G3597" s="7" t="str">
        <v>cs.LG</v>
      </c>
      <c r="H3597" s="7" t="str">
        <v>Graph coarsening reduces the large Quadratic Unconstrained Binary Optimization (QUBO) formulations arising when vehicle-routing problems are solved by quantum annealing. Nearby customers with compatible time windows are merged into super-nodes, the reduced problem is solved, and the solution is expanded to the original graph. For the Capacitated Vehicle Routing Problem with Time Windows (CVRPTW), existing coarsening heuristics require family-specific tuning and remain unreliable on random instances. We address these limitations on the Solomon benchmark using simulated annealing and a D-Wave Advantage2 processor. We first introduce adaptive penalty calibration. Uniform penalty scaling has little effect, whereas controlling the internal coefficient range substantially improves raw samples. Removing non-binding constraints, normalising binding ones, and scaling the remaining penalties reduces mean raw constraint violations from 33.0 to 0.06 at the same solver budget (p=3.7e-11, n=56). A variable-count-preserving control attributes this gain to conditioning rather than problem size. Second, we replace the hand-tuned merge score with a graph neural network (GNN) using one configuration across all families. At N=10, it achieves 100% feasibility across all Solomon families, including R-type (100% vs. 80% for the tuned heuristic). Across N=10,...,100, feasibility is 83% vs. 69%, with the GNN better or tied on 85/90 instance-size pairs. At N=80,100, the difference is significant (p=0.002; 25/25 pairs), while the QUBO remains approximately 5-6 times smaller. Finally, hardware experiments reproduce the conditioning effect at fixed logical variable count: feasible samples increase from 0.02% to 39% across 13 instances. Classical repair with local search remains a reference bound for end-to-end solution cost.</v>
      </c>
      <c r="I3597" s="13" t="str">
        <v>arXiv</v>
      </c>
      <c r="J3597" s="13" t="str">
        <v>PDF</v>
      </c>
      <c r="K3597" s="7" t="str">
        <v>跨分区优化候选</v>
      </c>
      <c r="L3597" s="7" t="str">
        <v>arXiv 跨分区关键词检索；2026-09-01 至 2026-10-12</v>
      </c>
    </row>
    <row r="3598" ht="205" customHeight="1">
      <c r="A3598" s="7" t="str">
        <v>随机梯度与机器学习优化</v>
      </c>
      <c r="B3598" s="7" t="str">
        <v>Format-Aware Fusion for Fast FP4 Pretraining</v>
      </c>
      <c r="C3598" s="7" t="str">
        <v>Robert Hu</v>
      </c>
      <c r="D3598" s="7" t="str">
        <v>2610.00053v1</v>
      </c>
      <c r="E3598" s="12" t="d">
        <v>2026-09-04T00:42:51.000Z</v>
      </c>
      <c r="F3598" s="12" t="d">
        <v>2026-09-04T00:42:51.000Z</v>
      </c>
      <c r="G3598" s="7" t="str">
        <v>cs.LG</v>
      </c>
      <c r="H3598" s="7" t="str">
        <v>Four-bit floating-point (FP4) Tensor Cores accelerate matrix multiplication, but scale computation, operand packing, layout construction, and saved backward state can erase the gain. We present \emph{format-aware fusion}, which co-designs each quantization producer with its scale domain and consumer layout for native \mxfp{}, global \nvfp{}, and cooperative-thread-array-local \nvfp{}. We evaluate Llama-3-family 8B pretraining through 160 billion tokens using bfloat16 output projections and compiled cross entropy. In matched same-accelerator probes, bfloat16 and Transformer Engine \nvfp{} reach 18.8K and 27.6K tokens/s/GPU, while our fastest custom route reaches 37.9K. \mxfp{} with row-gradient stochastic rounding and fixed-sign 32-value Hadamard weight-gradient preconditioning reaches 37.2K tokens/s/GPU (86.3\% bfloat16 model FLOP utilization) and ends 2.11\% above the raw bfloat16 training-loss endpoint. A Transformer Engine recipe with four final bfloat16 blocks ends 0.87\% above bfloat16 at 27.1K tokens/s/GPU. Downstream rankings differ from training-loss rankings, showing that FP4 outcomes depend jointly on scale contract, operand, and execution path.</v>
      </c>
      <c r="I3598" s="13" t="str">
        <v>arXiv</v>
      </c>
      <c r="J3598" s="13" t="str">
        <v>PDF</v>
      </c>
      <c r="K3598" s="7" t="str">
        <v>跨分区优化候选</v>
      </c>
      <c r="L3598" s="7" t="str">
        <v>arXiv 跨分区关键词检索；2026-09-01 至 2026-10-12</v>
      </c>
    </row>
    <row r="3599" ht="235" customHeight="1">
      <c r="A3599" s="7" t="str">
        <v>非光滑与复合优化；凸优化与加速；随机梯度与机器学习优化</v>
      </c>
      <c r="B3599" s="7" t="str">
        <v>Centered Permutation Prefixes for SGD with Random Reshuffling: Sharp Rates, Hölder Geometry, and Composite Proximal Extensions</v>
      </c>
      <c r="C3599" s="7" t="str">
        <v>Jiaxiang Li</v>
      </c>
      <c r="D3599" s="7" t="str">
        <v>2609.04578v1</v>
      </c>
      <c r="E3599" s="12" t="d">
        <v>2026-09-04T00:17:04.000Z</v>
      </c>
      <c r="F3599" s="12" t="d">
        <v>2026-09-04T00:17:04.000Z</v>
      </c>
      <c r="G3599" s="7" t="str">
        <v>math.OC, cs.LG</v>
      </c>
      <c r="H3599" s="7" t="str">
        <v>We study stochastic gradient descent with random reshuffling for finite sums \[ F(x)=\frac1n\sum_{i=1}^n f_i(x). \] For fresh reshuffling with a constant component stepsize, if each $f_i$ has an $L$-Lipschitz gradient and the average $F$ is $μ$-strongly convex with a Lipschitz-continuous Hessian, we prove the last-epoch rate \[ \mathbb E[F(y_K)-F(x_\star)] =\widetilde O\!\left(T^{-2}+n^2T^{-3}\right), \qquad T=nK, \] matching the known quadratic lower bound in its $(n,K)$-dependence. The components may be nonconvex, and no componentwise Hessian continuity or separate bounded-iterate assumption is required. More generally, a $ν$-Hölder-continuous average Hessian adds only $\widetilde O(n^{1+ν}T^{-2-2ν})$, so every $ν\ge 1/2$ preserves the quadratic rate. Under convex components, a decreasing-stepsize result removes the large-epoch requirement and recovers the same two-term scale once $nK$ exceeds the condition-number scale. We also analyze epoch-wise ProxRR for $\mathcal P=F+ψ$. Writing $x^\dagger$ for the composite minimizer and $β_\star=\|\nabla F(x^\dagger)\|$, we prove \[ \mathbb E\|y_K-x^\dagger\|^2 =\widetilde O\!\left( \frac{β_\star^2}{K^2} +T^{-2}+n^2T^{-3} +n^{1+ν}T^{-2-2ν} \right). \] For $ν\ge 1/2$, we show that the $β_\star^2/K^2$ splitting term is unavoidable and obtain a matching lower bound up to logarithms in the stated constant-stepsize regime.</v>
      </c>
      <c r="I3599" s="13" t="str">
        <v>arXiv</v>
      </c>
      <c r="J3599" s="13" t="str">
        <v>PDF</v>
      </c>
      <c r="K3599" s="7" t="str">
        <v>跨分区优化候选</v>
      </c>
      <c r="L3599" s="7" t="str">
        <v>arXiv 跨分区关键词检索；2026-09-01 至 2026-10-12</v>
      </c>
    </row>
    <row r="3600" ht="250" customHeight="1">
      <c r="A3600" s="7" t="str">
        <v>非光滑与复合优化；随机梯度与机器学习优化</v>
      </c>
      <c r="B3600" s="7" t="str">
        <v>Optimizer Memory Schedules for Outscaling the Overtraining Axis</v>
      </c>
      <c r="C3600" s="7" t="str">
        <v>Katie Everett; Shikai Qiu</v>
      </c>
      <c r="D3600" s="7" t="str">
        <v>2609.04577v1</v>
      </c>
      <c r="E3600" s="12" t="d">
        <v>2026-09-04T00:15:53.000Z</v>
      </c>
      <c r="F3600" s="12" t="d">
        <v>2026-09-04T00:15:53.000Z</v>
      </c>
      <c r="G3600" s="7" t="str">
        <v>cs.LG</v>
      </c>
      <c r="H3600" s="7" t="str">
        <v>We investigate how optimizers scale across the overtraining axis and show that relative optimizer performance and optimal hyperparameters change substantially with training horizon. In particular, we study how matrix-preconditioned methods (Muon and SOAP) and a momentum-scheduled method (ADANA) scale relative to AdamW. We compare these four optimizers across models from 51M to 253M parameters and overtraining (OT) factors from 1x to 256x, sweeping the base learning rate at every setting. The preferred learning rate schedule can reverse across the overtraining axis, the best weight decay coefficient scales approximately as sqrt(OT), and longer horizons generally favor longer fixed memory. ADANA's scaling advantage over AdamW persists after tuning AdamW's fixed memory separately at each horizon. Log-time weight decay and momentum cooldown provide substantial gains for ADANA that compound as training increases. With this treatment, ADANA outscales AdamW with an exponent advantage close to that predicted by DANA theory on power-law random features. Muon and SOAP instead provide roughly constant token-efficiency advantages over AdamW across most of the measured range, although SOAP may gain further at the highest overtraining factors. ADANA begins behind both matrix-preconditioned optimizers but closes the gaps as training increases, surpassing Muon and becoming competitive with SOAP at our highest OT factors. These results establish training horizon as an essential axis for optimizer evaluation and design.</v>
      </c>
      <c r="I3600" s="13" t="str">
        <v>arXiv</v>
      </c>
      <c r="J3600" s="13" t="str">
        <v>PDF</v>
      </c>
      <c r="K3600" s="7" t="str">
        <v>跨分区优化候选</v>
      </c>
      <c r="L3600" s="7" t="str">
        <v>arXiv 跨分区关键词检索；2026-09-01 至 2026-10-12</v>
      </c>
    </row>
    <row r="3601" ht="280" customHeight="1">
      <c r="A3601" s="7" t="str">
        <v>非光滑与复合优化；随机梯度与机器学习优化</v>
      </c>
      <c r="B3601" s="7" t="str">
        <v>MURAL: Multimodal Uncertainty-aware Recommendation via Adaptive edge Learning</v>
      </c>
      <c r="C3601" s="7" t="str">
        <v>Ahmad Mousavi; Majid Alikhani; Yeon-Chang Lee; Roberto Corizzo; Yeganeh Abdollahinejad</v>
      </c>
      <c r="D3601" s="7" t="str">
        <v>2609.04574v1</v>
      </c>
      <c r="E3601" s="12" t="d">
        <v>2026-09-04T00:06:52.999Z</v>
      </c>
      <c r="F3601" s="12" t="d">
        <v>2026-09-04T00:06:52.999Z</v>
      </c>
      <c r="G3601" s="7" t="str">
        <v>cs.IR, cs.LG, cs.SI</v>
      </c>
      <c r="H3601" s="7" t="str">
        <v>Multimodal Graph Neural Networks have become standard for recommendation by augmenting sparse interaction data with content features. Yet current architectures face two bottlenecks: structural rigidity, from a reliance on static precomputed similarity graphs that cannot adapt to evolving preferences; and semantic fragility, where noisy modality signals are indiscriminately fused, distorting the collaborative signal. We propose MURAL (Multimodal Uncertainty-aware Recommendation via Adaptive edge Learning), a unified framework that shifts multimodal recommendation from fixed structural augmentation to dynamic topology discovery. To address structural rigidity, an Adaptive Edge Learner combines a differentiable retrieval-augmented strategy with an approximate nearest neighbor search to discover latent item-item correlations that are both semantically adaptive and computationally scalable (O(NlogN)). To address semantic fragility, an Uncertainty-Aware Fusion module models the aleatoric uncertainty of heterogeneous modalities, dynamically down-weighting unreliable features while prioritizing high-confidence signals as a defense against cross-modal noise. We further employ a contrastive teacher-student alignment that anchors modality-specific representations to stable behavioral signals, ensuring optimization stability without gradient leakage. Experiments on large-scale benchmarks including TikTok and Amazon show that MURAL significantly surpasses both structural and generative state-of-the-art baselines, achieving superior accuracy while offering interpretability through domain-specific modality dominance and robustness under extreme data corruption.</v>
      </c>
      <c r="I3601" s="13" t="str">
        <v>arXiv</v>
      </c>
      <c r="J3601" s="13" t="str">
        <v>PDF</v>
      </c>
      <c r="K3601" s="7" t="str">
        <v>跨分区优化候选</v>
      </c>
      <c r="L3601" s="7" t="str">
        <v>arXiv 跨分区关键词检索；2026-09-01 至 2026-10-12</v>
      </c>
    </row>
    <row r="3602" ht="280" customHeight="1">
      <c r="A3602" s="7" t="str">
        <v>非光滑与复合优化；随机梯度与机器学习优化</v>
      </c>
      <c r="B3602" s="7" t="str">
        <v>Extremely Sparse Supervision Incentivizes Reasoning Ability</v>
      </c>
      <c r="C3602" s="7" t="str">
        <v>Zhishuai Liu; Xingzi Xu; Mehmet Saygin Seyfioglu; Pan Xu; Karim Bouyarmane</v>
      </c>
      <c r="D3602" s="7" t="str">
        <v>2609.04565v1</v>
      </c>
      <c r="E3602" s="12" t="d">
        <v>2026-09-03T23:38:48.000Z</v>
      </c>
      <c r="F3602" s="12" t="d">
        <v>2026-09-03T23:38:48.000Z</v>
      </c>
      <c r="G3602" s="7" t="str">
        <v>cs.AI, cs.CL, cs.LG</v>
      </c>
      <c r="H3602" s="7" t="str">
        <v>Large language models demonstrate increasingly strong reasoning capabilities through effective post-training. Yet, prevailing post-training methods optimize over massive numbers of tokens, implicitly assuming that effective learning must be token-intensive. We revisit this assumption in the on-policy distillation (OPD) setting, which naturally admits dense teacher supervision at every generated token. Using the Qwen3 family, we discover a counter-intuitive phenomenon: reasoning can be effectively incentivized by an extremely small fraction of generated tokens--as few as one or two tokens per reasoning trajectory, corresponding to only 0.05% of all tokens. Surprisingly, this sparse supervision in most cases matches or surpasses full-token training in improving reasoning ability, despite excluding the vast majority of generated tokens from the training objective. This phenomenon is consistently observed across nine teacher--student configurations spanning different model scales on mathematical reasoning tasks, and is further validated on coding reasoning, Llama models and Proximal Policy Optimization (PPO)-based reinforcement learning with verifiable reward (RLVR). Interestingly, such extremely sparse supervision may be closer to the natural learning process: rather than correcting every step word by word, one reflects on a few critical reasoning steps, updates prior understanding, and continues the trial-and-error, avoiding micro-level corrections while remaining remarkably effective. Overall, our results challenge the assumption that effective post-training must be token-intensive and point to a new direction for understanding and designing more efficient post-training algorithms.</v>
      </c>
      <c r="I3602" s="13" t="str">
        <v>arXiv</v>
      </c>
      <c r="J3602" s="13" t="str">
        <v>PDF</v>
      </c>
      <c r="K3602" s="7" t="str">
        <v>跨分区优化候选</v>
      </c>
      <c r="L3602" s="7" t="str">
        <v>arXiv 跨分区关键词检索；2026-09-01 至 2026-10-12</v>
      </c>
    </row>
    <row r="3603" ht="190" customHeight="1">
      <c r="A3603" s="7" t="str">
        <v>约束优化与增广拉格朗日</v>
      </c>
      <c r="B3603" s="7" t="str">
        <v>Geometry Parameterisation via a Structural Modal Basis for Aerodynamic Shape Optimisation</v>
      </c>
      <c r="C3603" s="7" t="str">
        <v>Alwin Wang; Robert Carrese; Luca Brown; Joel Collins; Pier Marzocca</v>
      </c>
      <c r="D3603" s="7" t="str">
        <v>2609.05568v2</v>
      </c>
      <c r="E3603" s="12" t="d">
        <v>2026-09-03T23:15:47.000Z</v>
      </c>
      <c r="F3603" s="12" t="d">
        <v>2026-10-02T05:05:40.000Z</v>
      </c>
      <c r="G3603" s="7" t="str">
        <v>math.NA, physics.flu-dyn</v>
      </c>
      <c r="H3603" s="7" t="str">
        <v>Aircraft outer mould lines are often heavily constrained early by payload requirements, manufacturability limits, and low-observability considerations. The remaining aerodynamic design space is typically small, highly constrained, and difficult to represent using a concise and physically meaningful set of design variables. A structural modal parameterisation method (MPM) is introduced for such problems. The method constructs a tunable pseudo-structure and solves its eigenvalue problem to obtain a modal basis, from which a selected subset of modes parameterises the geometry. Boundary conditions, stiffness distribution, density, thickness, and added masses are treated as intentional basis-design variables that shape the admissible deformation space prior to optimisation. The resulting design coordinates are independent of any specific flow solver, making the approach broadly applicable. For tightly constrained aerodynamic shape optimisation problems, it provides a practical balance of parameter conciseness, robust constraint awareness, and geometric flexibility.</v>
      </c>
      <c r="I3603" s="13" t="str">
        <v>arXiv</v>
      </c>
      <c r="J3603" s="13" t="str">
        <v>PDF</v>
      </c>
      <c r="K3603" s="7" t="str">
        <v>跨分区优化候选</v>
      </c>
      <c r="L3603" s="7" t="str">
        <v>arXiv 跨分区关键词检索；2026-09-01 至 2026-10-12</v>
      </c>
    </row>
    <row r="3604" ht="250" customHeight="1">
      <c r="A3604" s="7" t="str">
        <v>数学优化相关其他</v>
      </c>
      <c r="B3604" s="7" t="str">
        <v>Mitra-v2 Technical Report</v>
      </c>
      <c r="C3604" s="7" t="str">
        <v>Yefan Tao; Xiyuan Zhang; Xinyi Liu; Boran Han; Danielle Maddix; Haoyang Fang; Zhen Han; Jiading Gai; Xuanqing Liu; Michael Bohlke-Schneider;  Yuyang;  Wang; Gerald Friedland; Kevan Mah; Chris Lee; Chris Kong</v>
      </c>
      <c r="D3604" s="7" t="str">
        <v>2609.04540v1</v>
      </c>
      <c r="E3604" s="12" t="d">
        <v>2026-09-03T22:55:05.000Z</v>
      </c>
      <c r="F3604" s="12" t="d">
        <v>2026-09-03T22:55:05.000Z</v>
      </c>
      <c r="G3604" s="7" t="str">
        <v>cs.LG</v>
      </c>
      <c r="H3604" s="7" t="str">
        <v>We introduce Mitra-v2, a tabular foundation model that delivers state-of-the-art performance on real-world classification and regression problems, from credit-risk scoring and clinical prediction to equipment-failure detection and house-price estimation. Mitra-v2 is trained only on synthetic data, with a pretraining distribution that is much larger and more diverse than Mitra-v1's. Built on a small 2D Transformer backbone, Mitra-v2 supports longer contexts and larger feature spaces. Improved optimization lets it learn from this larger task distribution. We evaluate Mitra-v2 on the TabArena and TALENT benchmarks, comprising more than 300 real-world datasets under two evaluation protocols. On the full TabArena benchmark, Mitra-v2 delivers state-of-the-art performance at the level of the industry-scale TabFM and EXAONE Tabular models, while surpassing TabPFN-3 by a wide margin in both classification and regression. Mitra-v2 matches the 1.6B-parameter TabFM with only 5% of its size (77M parameters), delivering frontier performance at a fraction of the cost. On TALENT, Mitra-v2 remains among the leading models, clearly outperforming TabPFN-3 and TabICLv2. It also ranks first on classification tasks with more than ten classes, even though it was pretrained only on tasks with at most ten classes. These results make Mitra-v2 one of the strongest and most broadly applicable open tabular foundation models released to date. We release the model weights, the inference and fine-tuning code, and our evaluation results under the Apache-2.0 license.</v>
      </c>
      <c r="I3604" s="13" t="str">
        <v>arXiv</v>
      </c>
      <c r="J3604" s="13" t="str">
        <v>PDF</v>
      </c>
      <c r="K3604" s="7" t="str">
        <v>跨分区优化候选</v>
      </c>
      <c r="L3604" s="7" t="str">
        <v>arXiv 跨分区关键词检索；2026-09-01 至 2026-10-12</v>
      </c>
    </row>
    <row r="3605" ht="295" customHeight="1">
      <c r="A3605" s="7" t="str">
        <v>随机梯度与机器学习优化</v>
      </c>
      <c r="B3605" s="7" t="str">
        <v>An Energy-Based Conservative-Dissipative Latent Neural Evolution Operator for Magnetization Dynamics</v>
      </c>
      <c r="C3605" s="7" t="str">
        <v>Sebastian Schaffer; Lukas Exl</v>
      </c>
      <c r="D3605" s="7" t="str">
        <v>2609.04530v1</v>
      </c>
      <c r="E3605" s="12" t="d">
        <v>2026-09-03T22:42:04.000Z</v>
      </c>
      <c r="F3605" s="12" t="d">
        <v>2026-09-03T22:42:04.000Z</v>
      </c>
      <c r="G3605" s="7" t="str">
        <v>cs.LG, math.NA, physics.comp-ph</v>
      </c>
      <c r="H3605" s="7" t="str">
        <v>We develop an energy-based reduced-order model for micromagnetic magnetization dynamics that couples a convolutional autoencoder to a structured latent neural ordinary differential equation. Motivated by the precessional-dissipative structure of the Landau-Lifshitz-Gilbert equation, the latent vector field is generated from the gradient of a learned scalar potential through an antisymmetric operator and a symmetric positive-semidefinite dissipative operator. This potential is learned in nonunique latent coordinates and is not identified with the Gibbs free energy, but decreases monotonically along autonomous continuous-time solutions, while the antisymmetric component permits motion along its level sets. The encoder, decoder, latent energy, and operators are trained jointly on short trajectory windows using latent and decoded-rollout losses alone, without time-derivative supervision, physical-energy labels, or dissipation penalties. At inference, an initial state is encoded once, evolved in latent space, and decoded only at the requested output times, enabling substantially cheaper trajectory prediction than the micromagnetic solver used to generate the training data. We compare quadratic, deep, and additive deep-quadratic latent energies on two datasets parameterized by field amplitude and generated for the two applied-field directions of the NIST $μ$MAG Standard Problem 4. Dissipative-only and antisymmetric-dissipative models achieve comparable accuracy on short training-style windows but differ substantially on uninterrupted rollouts, for which the antisymmetric-dissipative models provide markedly more accurate trajectory predictions. The deep-quadratic energy gives the best overall accuracy for both field directions and exhibits slower error growth when rollouts are extended to twice the training horizon.</v>
      </c>
      <c r="I3605" s="13" t="str">
        <v>arXiv</v>
      </c>
      <c r="J3605" s="13" t="str">
        <v>PDF</v>
      </c>
      <c r="K3605" s="7" t="str">
        <v>跨分区优化候选</v>
      </c>
      <c r="L3605" s="7" t="str">
        <v>arXiv 跨分区关键词检索；2026-09-01 至 2026-10-12</v>
      </c>
    </row>
    <row r="3606" ht="250" customHeight="1">
      <c r="A3606" s="7" t="str">
        <v>随机梯度与机器学习优化</v>
      </c>
      <c r="B3606" s="7" t="str">
        <v>Client-Side Probing of Deleted Ridge Statistics in Federated Unlearning</v>
      </c>
      <c r="C3606" s="7" t="str">
        <v>Yijun Quan; Giovanni Montana</v>
      </c>
      <c r="D3606" s="7" t="str">
        <v>2609.04475v1</v>
      </c>
      <c r="E3606" s="12" t="d">
        <v>2026-09-03T20:59:09.000Z</v>
      </c>
      <c r="F3606" s="12" t="d">
        <v>2026-09-03T20:59:09.000Z</v>
      </c>
      <c r="G3606" s="7" t="str">
        <v>cs.CR, cs.LG</v>
      </c>
      <c r="H3606" s="7" t="str">
        <v>Federated unlearning aims to remove a client's data from a shared model without retraining from scratch. Some efficient systems make deletion exact by storing compact, additive summaries of the training features and broadcasting an updated linear classifier after every accepted change. We show that these broadcasts can also reveal the hidden summaries. A malicious client can submit known changes, use the returned classifiers to identify the server state, and compare states immediately before and after an isolated deletion. This exposes the deleted sample, class, or client summary and can enable its reinsertion. We characterize exactly when the observations contain enough independent information, give a matching optimal construction for unrestricted probes, and derive a more realistic estimator based on additions formed from the attacker's own data. On MNIST and CIFAR-10, high-precision broadcasts permit exact label recovery for every tested sample deletion with both probe types. Lower-precision broadcasts sharply reduce fine-grained recovery, and insufficiently diverse responses prevent identification altogether. Unrestricted probes are readily detected by their size; most individual attacker-data additions resemble honest batches, although we do not claim that the complete sequence is inconspicuous. The results identify a concrete privacy and integrity risk, its algebraic cause, and practical limits involving broadcast precision, update verification, response rate, and concurrent activity.</v>
      </c>
      <c r="I3606" s="13" t="str">
        <v>arXiv</v>
      </c>
      <c r="J3606" s="13" t="str">
        <v>PDF</v>
      </c>
      <c r="K3606" s="7" t="str">
        <v>跨分区优化候选</v>
      </c>
      <c r="L3606" s="7" t="str">
        <v>arXiv 跨分区关键词检索；2026-09-01 至 2026-10-12</v>
      </c>
    </row>
    <row r="3607" ht="310" customHeight="1">
      <c r="A3607" s="7" t="str">
        <v>极小极大与博弈</v>
      </c>
      <c r="B3607" s="7" t="str">
        <v>When Load-Balancing Goes Too Far: Expert Pruning in Over-Dispersed Mixture-of-Experts Models</v>
      </c>
      <c r="C3607" s="7" t="str">
        <v>Berkcan Kapusuzoglu; Connor Pryor; Sangwoo Cho; Supriyo Chakraborty; Shi-Xiong Zhang; Sambit Sahu; Milind Naphade</v>
      </c>
      <c r="D3607" s="7" t="str">
        <v>2609.04453v1</v>
      </c>
      <c r="E3607" s="12" t="d">
        <v>2026-09-03T20:21:20.000Z</v>
      </c>
      <c r="F3607" s="12" t="d">
        <v>2026-09-03T20:21:20.000Z</v>
      </c>
      <c r="G3607" s="7" t="str">
        <v>cs.LG, cs.AI, cs.CL</v>
      </c>
      <c r="H3607" s="7" t="str">
        <v>Expert pruning reduces the memory and serving cost of Mixture-of-Experts (MoE) models by removing low-importance experts identified by the router, assuming router probabilities provide a reliable importance signal. We observe that this assumption breaks down under over-dispersed routing, a regime associated with aggressive load-balancing during training, in which tokens are distributed nearly uniformly across experts and importance signals collapse. In this regime, perplexity does not predict downstream task accuracy: on gpt-oss-20B, the lowest-perplexity pruning configuration yields the worst mathematical reasoning, while the highest-perplexity configuration preserves it. This does not occur under standard routing (e.g., Mixtral-8x7B-Instruct), where perplexity and accuracy degrade together. Pruning under over-dispersed routing also exposes a capability trade-off in which no single scoring metric dominates: activation-aware scoring preserves mathematical reasoning but severely degrades knowledge-intensive science (an 18-point gap on GPQA), whereas frequency-based scoring exhibits the reverse. We propose Minimax Expert Score Allocation (MESA), a domain-aware method that iteratively boosts importance scores for experts serving whichever domain is currently worst-affected, minimizing worst-case domain degradation rather than average accuracy. At 25% expert pruning MESA achieves the smallest worst-case degradation across domains, outperforming activation-aware baselines on 7 of 11 benchmarks at a correspondingly reduced memory footprint, and it generalizes to gpt-oss-120B, Gemma-4-26B-A4B, and OLMoE-1B-7B. Our results indicate that over-dispersed routing is a qualitatively distinct pruning regime in which standard assumptions fail, and that recognizing it is a prerequisite for principled expert pruning of load-balanced MoE models.</v>
      </c>
      <c r="I3607" s="13" t="str">
        <v>arXiv</v>
      </c>
      <c r="J3607" s="13" t="str">
        <v>PDF</v>
      </c>
      <c r="K3607" s="7" t="str">
        <v>跨分区优化候选</v>
      </c>
      <c r="L3607" s="7" t="str">
        <v>arXiv 跨分区关键词检索；2026-09-01 至 2026-10-12</v>
      </c>
    </row>
    <row r="3608" ht="310" customHeight="1">
      <c r="A3608" s="7" t="str">
        <v>非光滑与复合优化；随机梯度与机器学习优化</v>
      </c>
      <c r="B3608" s="7" t="str">
        <v>SW-KAN: Kolmogorov-Arnold Networks with Stieltjes-Wigert q-Orthogonal Polynomials</v>
      </c>
      <c r="C3608" s="7" t="str">
        <v>Amirhosein Azarpour; Seyyed Moein Kazemi</v>
      </c>
      <c r="D3608" s="7" t="str">
        <v>2610.00050v1</v>
      </c>
      <c r="E3608" s="12" t="d">
        <v>2026-09-03T19:46:41.999Z</v>
      </c>
      <c r="F3608" s="12" t="d">
        <v>2026-09-03T19:46:41.999Z</v>
      </c>
      <c r="G3608" s="7" t="str">
        <v>cs.LG, cs.AI</v>
      </c>
      <c r="H3608" s="7" t="str">
        <v>Kolmogorov-Arnold Networks (KANs) represent a paradigmatic shift in deep learning by replacing fixed node activations with learnable univariate functions on edges, offering enhanced interpretability and parameter efficiency. While recent polynomial-based KAN variants have addressed the computational overhead of original B-spline implementations, they introduce a fundamental yet underexplored challenge: the domain mismatch between unbounded real-valued inputs and the bounded or semi-infinite support of orthogonal polynomial bases. To address this limitation, we propose the Stieltjes-Wigert Kolmogorov-Arnold Network (SW-KAN), a novel architecture that employs Stieltjes-Wigert q-orthogonal polynomials defined on the semi-infinite domain (0, infinity). We introduce a smooth exponential-of-tanh mapping that stably bridges the domain gap while preserving well-conditioned gradients, and leverage a numerically stable three-term recurrence that evaluates polynomial expansions in O(N) operations without special-function calls. Through comprehensive experiments spanning image classification and continuous function approximation, we demonstrate that SW-KAN achieves superior accuracy-efficiency trade-offs across diverse tasks. The log-normal weight structure and learnable q-parameter of Stieltjes-Wigert polynomials provide a distinct inductive bias that enables robust performance under resource-constrained conditions, including reduced feature dimensionality and limited training data. The proposed architecture not only outperforms established polynomial KAN baselines on standard benchmarks but also exhibits strong representational capacity for approximating complex multivariate functions with remarkably few parameters, making it a compelling alternative for efficient function approximation and classification in resource-constrained settings.</v>
      </c>
      <c r="I3608" s="13" t="str">
        <v>arXiv</v>
      </c>
      <c r="J3608" s="13" t="str">
        <v>PDF</v>
      </c>
      <c r="K3608" s="7" t="str">
        <v>跨分区优化候选</v>
      </c>
      <c r="L3608" s="7" t="str">
        <v>arXiv 跨分区关键词检索；2026-09-01 至 2026-10-12</v>
      </c>
    </row>
    <row r="3609" ht="175" customHeight="1">
      <c r="A3609" s="7" t="str">
        <v>数学优化相关其他</v>
      </c>
      <c r="B3609" s="7" t="str">
        <v>Beyond a Universal Forecasting Selector: Demand-Conditioned Model Selection across Demand Patterns and Horizons</v>
      </c>
      <c r="C3609" s="7" t="str">
        <v>Adolfo González</v>
      </c>
      <c r="D3609" s="7" t="str">
        <v>2609.04425v1</v>
      </c>
      <c r="E3609" s="12" t="d">
        <v>2026-09-03T19:46:19.000Z</v>
      </c>
      <c r="F3609" s="12" t="d">
        <v>2026-09-03T19:46:19.000Z</v>
      </c>
      <c r="G3609" s="7" t="str">
        <v>cs.LG</v>
      </c>
      <c r="H3609" s="7" t="str">
        <v>Forecasting-model selection remains difficult in heterogeneous demand because the most suitable decision rule may vary with demand structure, data availability, and forecasting horizon. This study examines whether the selector itself should be treated as a context-dependent component of the forecasting process. Five selection mechanisms - RMSSE, ERA, OWA, CCG-AHSC, and CCG-AHSCD - are compared across 24 optimized forecasting models, nine datasets, three training-testing partitions, and horizons from 1 to 12 cycles. Selector performance is evaluated ex post using Global Relative Accuracy (GRA), statistical tests, and a best-attainable-model reference. No selector dominates across all conditions. CCG-AHSC and CCG-AHSCD are more competitive for Smooth demand and several Erratic configurations, whereas OWA and ERA perform better in Intermittent and Lumpy settings. Selector suitability also changes with historical data availability and horizon, supporting a context-dependent rather than universal approach to forecasting-model selection.</v>
      </c>
      <c r="I3609" s="13" t="str">
        <v>arXiv</v>
      </c>
      <c r="J3609" s="13" t="str">
        <v>PDF</v>
      </c>
      <c r="K3609" s="7" t="str">
        <v>跨分区优化候选</v>
      </c>
      <c r="L3609" s="7" t="str">
        <v>arXiv 跨分区关键词检索；2026-09-01 至 2026-10-12</v>
      </c>
    </row>
    <row r="3610" ht="295" customHeight="1">
      <c r="A3610" s="7" t="str">
        <v>数学优化相关其他</v>
      </c>
      <c r="B3610" s="7" t="str">
        <v>Optimal Stratified Allocation for Rare-Event Onset Forecasting in Dependent Sequences</v>
      </c>
      <c r="C3610" s="7" t="str">
        <v>Jaskaran Singh</v>
      </c>
      <c r="D3610" s="7" t="str">
        <v>2609.04420v1</v>
      </c>
      <c r="E3610" s="12" t="d">
        <v>2026-09-03T19:38:01.000Z</v>
      </c>
      <c r="F3610" s="12" t="d">
        <v>2026-09-03T19:38:01.000Z</v>
      </c>
      <c r="G3610" s="7" t="str">
        <v>math.ST, q-fin.ST, stat.ML</v>
      </c>
      <c r="H3610" s="7" t="str">
        <v>Let a finite population of n labelled examples carry a class-weighted loss, with pi*n in a rare positive class weighted by N0/N1. We study estimation of total risk from a subsample K &lt;&lt; n under designs allocating K0 and K1 draws to the two strata. We derive the exact finite-population variance of the weighted risk estimator under class-conditional sampling without replacement and solve for the optimal allocation. The class multiplier inflates positive-stratum dispersion by the imbalance ratio, causing that ratio to cancel from the optimal allocation and making equal, rather than proportional, allocation the natural default. Simple random sampling is dominated by an explicit between-stratum term; an exact bias identity shows that cluster-representative selection has no general unbiasedness guarantee; and a Serfling bound transfers the allocation result to selection error over a finite candidate set. Under the implemented truncation, the realised allocation ratio is gamma=min(2*pi/f,1), independent of n, yielding the parameter-free efficiency prediction A(pi,f)=gamma/[pi(1-pi)(1+gamma)^2]. A separate measurability result bounds the record occupied by a labelled example, determining the required train-test separation and controlling departure from block independence under absolute regularity. We test these predictions on forecasting the onset of statistically explosive price regimes, dated ex post by the Phillips-Shi-Yu procedure, using 350 U.S. equities from 2004-2011 with under 1% positive rows and five purged forward blocks. The predicted ordering of the four designs holds, and at the 10-day horizon the five design points are ordered exactly as predicted by A (Spearman rho=1, exact p=0.0167). The predicted dependence on pi across horizons does not hold; we identify the channels lying outside the design-based argument.</v>
      </c>
      <c r="I3610" s="13" t="str">
        <v>arXiv</v>
      </c>
      <c r="J3610" s="13" t="str">
        <v>PDF</v>
      </c>
      <c r="K3610" s="7" t="str">
        <v>跨分区优化候选</v>
      </c>
      <c r="L3610" s="7" t="str">
        <v>arXiv 跨分区关键词检索；2026-09-01 至 2026-10-12</v>
      </c>
    </row>
    <row r="3611" ht="265" customHeight="1">
      <c r="A3611" s="7" t="str">
        <v>数学优化相关其他</v>
      </c>
      <c r="B3611" s="7" t="str">
        <v>Privacy Failure in Split-LLM Training, The Returned Gradient Nullifies the Decoys</v>
      </c>
      <c r="C3611" s="7" t="str">
        <v>Georgios Politis; Evangelos Pappas</v>
      </c>
      <c r="D3611" s="7" t="str">
        <v>2609.04382v1</v>
      </c>
      <c r="E3611" s="12" t="d">
        <v>2026-09-03T18:43:24.000Z</v>
      </c>
      <c r="F3611" s="12" t="d">
        <v>2026-09-03T18:43:24.000Z</v>
      </c>
      <c r="G3611" s="7" t="str">
        <v>cs.CR, cs.DC, cs.LG</v>
      </c>
      <c r="H3611" s="7" t="str">
        <v>We present a systems-security case study of a two-node split-LLM training system whose privacy evaluation passed while leaving an observable channel untested. The Trusted Local Node (TLN) sends protected activations to the Untrusted Cloud Node (UCN), the UCN returns its output, and TLN, holding the private loss, returns the output gradient. The frame the UCN receives mixes real rows with decoys, and the loss ignores the decoys. Their gradients are exactly zero, so the pattern of zeros reveals which rows were real. We measure it with a protocol fixed in advance: a leak injected at known strength to prove the instrument can see one, a shuffled-label control to prove it does not report absent leaks, and a threshold set before the runs. Across nine seeds, the zeros identified the real rows on every frame, 4,096 of 4,096 per run. An attack on the frame contents recovered about one extra token per hundred over a constant-guess baseline (+0.65 to +1.50 percentage points); the shuffled controls recovered nothing. A second set of runs repeated this on a configuration that keeps model quality within budget, so the finding is not confined to a setting nobody would deploy. On both datasets, every such run passed the forward-channel privacy check and the quality check, yet failed that same check once the returned gradient was included. Clipping and noising each row of the gradient closed the leak for about 0.01 nats of held-out cross-entropy. The system is not thereby safe: five classes of attack, including those accumulating observations across training steps, were never measured.</v>
      </c>
      <c r="I3611" s="13" t="str">
        <v>arXiv</v>
      </c>
      <c r="J3611" s="13" t="str">
        <v>PDF</v>
      </c>
      <c r="K3611" s="7" t="str">
        <v>跨分区优化候选</v>
      </c>
      <c r="L3611" s="7" t="str">
        <v>arXiv 跨分区关键词检索；2026-09-01 至 2026-10-12</v>
      </c>
    </row>
    <row r="3612" ht="220" customHeight="1">
      <c r="A3612" s="7" t="str">
        <v>凸优化与加速</v>
      </c>
      <c r="B3612" s="7" t="str">
        <v>On the Abundance of Critical Points of the t-SNE Energy</v>
      </c>
      <c r="C3612" s="7" t="str">
        <v>Nakul Haridas; Ryan Murray</v>
      </c>
      <c r="D3612" s="7" t="str">
        <v>2609.04379v1</v>
      </c>
      <c r="E3612" s="12" t="d">
        <v>2026-09-03T18:41:28.999Z</v>
      </c>
      <c r="F3612" s="12" t="d">
        <v>2026-09-03T18:41:28.999Z</v>
      </c>
      <c r="G3612" s="7" t="str">
        <v>cs.LG, math.AP, math.ST</v>
      </c>
      <c r="H3612" s="7" t="str">
        <v>This paper considers the energy landscape of the t-SNE algorithm. While this algorithm has enjoyed broad adoption, the non-convexity of the associated energy has made it difficult to rigorously understand what the algorithm captures in many settings. In particular, a number of well-known numerical examples, several of which are reproduced in this article, suggest a complicated energy landscape with many local minimizers that do not respect the topology or clustering structure of the underlying data. This work seeks to provide first steps towards a rigorous explanation of these phenomena. Specifically, for a general family of energies, which include both the original t-SNE algorithm and recently identified large data limits, and for densities in feature space which obey a continuous symmetry, we construct infinite families of distinct critical points. These critical points are based upon identifying pairs of discrete symmetries, one in the original feature space and the other in the target embedding space, which are preserved under gradient dynamics. These critical configurations exhibit many characteristics, such as topology breaking and spurious clustering, which are often observed empirically. Finally, numerical and analytical examples are given throughout as a means of illustrating the approach.</v>
      </c>
      <c r="I3612" s="13" t="str">
        <v>arXiv</v>
      </c>
      <c r="J3612" s="13" t="str">
        <v>PDF</v>
      </c>
      <c r="K3612" s="7" t="str">
        <v>跨分区优化候选</v>
      </c>
      <c r="L3612" s="7" t="str">
        <v>arXiv 跨分区关键词检索；2026-09-01 至 2026-10-12</v>
      </c>
    </row>
    <row r="3613" ht="100" customHeight="1">
      <c r="A3613" s="7" t="str">
        <v>数学优化相关其他</v>
      </c>
      <c r="B3613" s="7" t="str">
        <v>A Quantum Variational Approach to Prototypical Recurrent Unit</v>
      </c>
      <c r="C3613" s="7" t="str">
        <v>Mahyar Sadeghi Garjan; Tommaso Cesari; Michel Barbeau</v>
      </c>
      <c r="D3613" s="7" t="str">
        <v>2609.04354v1</v>
      </c>
      <c r="E3613" s="12" t="d">
        <v>2026-09-03T18:19:06.999Z</v>
      </c>
      <c r="F3613" s="12" t="d">
        <v>2026-09-03T18:19:06.999Z</v>
      </c>
      <c r="G3613" s="7" t="str">
        <v>cs.LG</v>
      </c>
      <c r="H3613" s="7" t="str">
        <v>We introduce a lightweight Quantum Prototypical Recurrent Unit (QPRU) that requires significantly fewer parameters than both classical recurrent architectures, such as Long Short- Term Memory (LSTM) and Gated Recurrent Unit (GRU), and quantum variants, including Quantum LSTM (QLSTM) and Quantum GRU (QGRU). Despite its compact design, the QPRU achieves competitive forecasting performance, matching state-of-the-art baselines while offering important structural and practical advantages, including enhanced scalability and a reduced number of trainable parameters.</v>
      </c>
      <c r="I3613" s="13" t="str">
        <v>arXiv</v>
      </c>
      <c r="J3613" s="13" t="str">
        <v>PDF</v>
      </c>
      <c r="K3613" s="7" t="str">
        <v>跨分区优化候选</v>
      </c>
      <c r="L3613" s="7" t="str">
        <v>arXiv 跨分区关键词检索；2026-09-01 至 2026-10-12</v>
      </c>
    </row>
    <row r="3614" ht="220" customHeight="1">
      <c r="A3614" s="7" t="str">
        <v>约束优化与增广拉格朗日；随机梯度与机器学习优化</v>
      </c>
      <c r="B3614" s="7" t="str">
        <v>A Constraint-Aware Generative Framework for Synthetic Origin-Destination Demand in Logistics Networks</v>
      </c>
      <c r="C3614" s="7" t="str">
        <v>Leian Chen</v>
      </c>
      <c r="D3614" s="7" t="str">
        <v>2609.04345v1</v>
      </c>
      <c r="E3614" s="12" t="d">
        <v>2026-09-03T18:10:01.000Z</v>
      </c>
      <c r="F3614" s="12" t="d">
        <v>2026-09-03T18:10:01.000Z</v>
      </c>
      <c r="G3614" s="7" t="str">
        <v>eess.SY, cs.LG, stat.ML</v>
      </c>
      <c r="H3614" s="7" t="str">
        <v>Large-scale logistics networks require synthetic data generation capabilities to support scenario-based planning under novel conditions-such as network reconfiguration and demand shocks. Existing approaches, which rely primarily on historical observations, lack the ability to generate demand patterns that adapt to changes in network topology while respecting operational constraints. We propose a constraint-aware conditional generative framework for synthetic origin-destination demand generation in hierarchical logistics networks. The framework models demand as a conditional distribution over destinations given each origin, enabling topology-aware synthesis that is both topologically realistic and operationally feasible. Operational guidance is incorporated directly into the generative objective via differentiable constraints, while a flexible conditioning mechanism supports various operational contexts and adaptation to evolving network configurations. We instantiate the proposed framework based on a conditional generative model. Experimental validation on industrial real fulfillment and transportation network demonstrates 16% improvement over graph neural network baselines, 87% operational compliance, and efficient cold-start adaptation, enabling applications in capacity planning, network design evaluation, and routing optimization.</v>
      </c>
      <c r="I3614" s="13" t="str">
        <v>arXiv</v>
      </c>
      <c r="J3614" s="13" t="str">
        <v>PDF</v>
      </c>
      <c r="K3614" s="7" t="str">
        <v>跨分区优化候选</v>
      </c>
      <c r="L3614" s="7" t="str">
        <v>arXiv 跨分区关键词检索；2026-09-01 至 2026-10-12</v>
      </c>
    </row>
    <row r="3615" ht="145" customHeight="1">
      <c r="A3615" s="7" t="str">
        <v>随机梯度与机器学习优化</v>
      </c>
      <c r="B3615" s="7" t="str">
        <v>Modular Deep Recurrent Neural Network: Application to Quadrotors</v>
      </c>
      <c r="C3615" s="7" t="str">
        <v>Nima Mohajerin; Steven L. Waslander</v>
      </c>
      <c r="D3615" s="7" t="str">
        <v>2609.04339v1</v>
      </c>
      <c r="E3615" s="12" t="d">
        <v>2026-09-03T18:06:46.000Z</v>
      </c>
      <c r="F3615" s="12" t="d">
        <v>2026-09-03T18:06:46.000Z</v>
      </c>
      <c r="G3615" s="7" t="str">
        <v>cs.LG</v>
      </c>
      <c r="H3615" s="7" t="str">
        <v>A modular deep Recurrent Neural Network (RNN) is introduced to facilitate the process of deploying various architectures of RNNs, and to automatically compute derivatives for gradient-based learning methods. The modularity leads to a set of new architectures, one of which includes feedforward inter-layer connections. By adding feedforward inter-layer connections in a multi-layer RNN, it is observed that the capability of the RNN to learn and model high-order dynamics and nonlinearities is significantly improved. The problem of vanishing/exploding gradient in space for a multilayer RNN is also alleviated using feedforward connections. These results are demonstrated using a quadrotor case study, for which a model of the altitude dynamics is learned with our particular network structure, while existing methods are unable to generalize as quickly or at all.</v>
      </c>
      <c r="I3615" s="13" t="str">
        <v>arXiv</v>
      </c>
      <c r="J3615" s="13" t="str">
        <v>PDF</v>
      </c>
      <c r="K3615" s="7" t="str">
        <v>跨分区优化候选</v>
      </c>
      <c r="L3615" s="7" t="str">
        <v>arXiv 跨分区关键词检索；2026-09-01 至 2026-10-12</v>
      </c>
    </row>
    <row r="3616" ht="250" customHeight="1">
      <c r="A3616" s="7" t="str">
        <v>非光滑与复合优化</v>
      </c>
      <c r="B3616" s="7" t="str">
        <v>Computing Lewis Weights to High Precision by Fixed-Point Iteration</v>
      </c>
      <c r="C3616" s="7" t="str">
        <v>Swati Padmanabhan</v>
      </c>
      <c r="D3616" s="7" t="str">
        <v>2609.04338v1</v>
      </c>
      <c r="E3616" s="12" t="d">
        <v>2026-09-03T18:05:21.000Z</v>
      </c>
      <c r="F3616" s="12" t="d">
        <v>2026-09-03T18:05:21.000Z</v>
      </c>
      <c r="G3616" s="7" t="str">
        <v>cs.DS, math.NA</v>
      </c>
      <c r="H3616" s="7" t="str">
        <v>The $\ell_p$-Lewis weights of a matrix are defined by a fixed-point equation. For $p&lt;4$, Cohen and Peng [CP15] showed that iterating an equivalent rearrangement of this equation computes Lewis weights to high precision; for $p\geq4$, prior high-precision methods instead use optimization-based approaches. We show that the direct Lewis fixed-point iteration, appearing in the thesis of Lee [Lee16], computes Lewis weights to high precision for every $p&gt;2$. For a matrix $\mathbf{A}\in\mathbb{R}^{m\times n}$ partitioned into row blocks $\mathbf{A}_{[1]},\ldots,\mathbf{A}_{[k]}$, we compute, for $p&gt;2$, coordinatewise $\varepsilon$-approximate $\ell_p$ block Lewis weights in $O\left(p\log\frac{p\sqrt{\sum_{i=1}^k\operatorname{rank}(\mathbf{A}_{[i]})}}{\varepsilon}\right)$ rounds of exact leverage-score-vector computations. For ordinary Lewis weights, this becomes $O\left(p\log\frac{p\sqrt{m}}{\varepsilon}\right)$, improving the $O\left(p^2\log(m/\varepsilon)\right)$ bound of Gribling, Sidford, and Zhang [GSZ26] for $p\geq4$. Our main observation is that each direct Lewis update contracts the KL divergence to the true weights by a factor of $1-\frac{2}{p}$. We also give an alternate explanation of this contraction through volume sampling and entropic independence. Synthetic experiments closely match our predicted local contraction rates and iteration counts grow approximately linearly with $p$; real-data experiments illustrate the information-concentration tradeoff of finite-$p$ block Lewis designs.</v>
      </c>
      <c r="I3616" s="13" t="str">
        <v>arXiv</v>
      </c>
      <c r="J3616" s="13" t="str">
        <v>PDF</v>
      </c>
      <c r="K3616" s="7" t="str">
        <v>跨分区优化候选</v>
      </c>
      <c r="L3616" s="7" t="str">
        <v>arXiv 跨分区关键词检索；2026-09-01 至 2026-10-12</v>
      </c>
    </row>
    <row r="3617" ht="205" customHeight="1">
      <c r="A3617" s="7" t="str">
        <v>数学优化相关其他</v>
      </c>
      <c r="B3617" s="7" t="str">
        <v>The microscope is the mask: privileged views and labels from a cryo-ET forward model</v>
      </c>
      <c r="C3617" s="7" t="str">
        <v>Bogdan Toader; Kiarash Jamali; Tanmay A. M. Bharat; Sjors H. W. Scheres</v>
      </c>
      <c r="D3617" s="7" t="str">
        <v>2609.04325v1</v>
      </c>
      <c r="E3617" s="12" t="d">
        <v>2026-09-03T18:00:18.000Z</v>
      </c>
      <c r="F3617" s="12" t="d">
        <v>2026-09-03T18:00:18.000Z</v>
      </c>
      <c r="G3617" s="7" t="str">
        <v>cs.CV, cs.LG, math.OC</v>
      </c>
      <c r="H3617" s="7" t="str">
        <v>We explore the use of simulated data for training a model for protein annotation in crowded cryo-electron tomography volumes reconstructed from images collected at limited tilt angles and severely corrupted by the measurement operator. Firstly, we leverage the corruptions imposed by the forward model to generate domain-specific augmented paired views of the exact same scene for an invariance objective integrated into the LeJEPA self-supervised training framework. Secondly, we use additional information from the simulation pipeline such as the positions and identity of proteins in the simulated volumes to inform the architecture of the model and the loss function, so that semantic information is localised at protein positions in the resulting dense feature volume. The resulting model, CARNIVAL, is evaluated without finetuning on classification and detection tasks in real tomograms, using a benchmark dataset containing multiple protein types and two tomogram processing types. We show that CARNIVAL outperforms a state-of-the-art model trained using a contrastive objective on simulated data but without forward model-based paired views or privileged information.</v>
      </c>
      <c r="I3617" s="13" t="str">
        <v>arXiv</v>
      </c>
      <c r="J3617" s="13" t="str">
        <v>PDF</v>
      </c>
      <c r="K3617" s="7" t="str">
        <v>跨分区优化候选</v>
      </c>
      <c r="L3617" s="7" t="str">
        <v>arXiv 跨分区关键词检索；2026-09-01 至 2026-10-12</v>
      </c>
    </row>
    <row r="3618" ht="205" customHeight="1">
      <c r="A3618" s="7" t="str">
        <v>极小极大与博弈；非光滑与复合优化；随机梯度与机器学习优化</v>
      </c>
      <c r="B3618" s="7" t="str">
        <v>Robust PAC Learning of Concurrent Stochastic Games</v>
      </c>
      <c r="C3618" s="7" t="str">
        <v>Angel Y. He; David Parker</v>
      </c>
      <c r="D3618" s="7" t="str">
        <v>2609.04189v2</v>
      </c>
      <c r="E3618" s="12" t="d">
        <v>2026-09-03T17:58:56.999Z</v>
      </c>
      <c r="F3618" s="12" t="d">
        <v>2026-10-06T20:04:45.000Z</v>
      </c>
      <c r="G3618" s="7" t="str">
        <v>cs.LG, cs.GT, cs.LO, cs.MA</v>
      </c>
      <c r="H3618" s="7" t="str">
        <v>We introduce the first Probably Approximately Correct (PAC) learning framework for general-sum concurrent stochastic games (CSGs) with transition uncertainty, while addressing the challenge of Nash equilibrium (NE) existence. Our algorithm maintains data-driven $L^1$ confidence sets over transition kernels and solves a robust CSG to compute a social-welfare optimal $\varepsilon$-NE, using a robust MDP-based exploration mechanism to drive joint state-action coverage. Crucially, we introduce a Nash margin characterisation that enables principled reasoning about equilibrium existence: the framework either returns an $\varepsilon$-approximate NE whose social-welfare value is $\varepsilon$-close to optimal, or provides a sound certificate that no exact NE exists. Under a minimum reachability condition $p_{\mathrm{reach}}&gt;0$ over relevant state-action pairs, the algorithm terminates after a polynomial number of trajectory samples, with sample complexity $\widetilde{O}\left( {R_{\max}^2 H^4 |S|^2 |A| / (p_{\mathrm{reach}} \varepsilon^2)} \right)$. Empirical results on benchmark CSGs demonstrate near-optimal performance, correct handling of equilibrium (non-)existence, and sample complexity consistent with theory.</v>
      </c>
      <c r="I3618" s="13" t="str">
        <v>arXiv</v>
      </c>
      <c r="J3618" s="13" t="str">
        <v>PDF</v>
      </c>
      <c r="K3618" s="7" t="str">
        <v>跨分区优化候选</v>
      </c>
      <c r="L3618" s="7" t="str">
        <v>arXiv 跨分区关键词检索；2026-09-01 至 2026-10-12</v>
      </c>
    </row>
    <row r="3619" ht="145" customHeight="1">
      <c r="A3619" s="7" t="str">
        <v>数学优化相关其他</v>
      </c>
      <c r="B3619" s="7" t="str">
        <v>TNFlow: Amortized Posterior Inference for Trans-Neptunian Object Surface Composition</v>
      </c>
      <c r="C3619" s="7" t="str">
        <v>Agastya Gaur; Cristina M. Dalle Ore; Alessandra Ricca</v>
      </c>
      <c r="D3619" s="7" t="str">
        <v>2609.04305v1</v>
      </c>
      <c r="E3619" s="12" t="d">
        <v>2026-09-03T17:56:43.000Z</v>
      </c>
      <c r="F3619" s="12" t="d">
        <v>2026-09-03T17:56:43.000Z</v>
      </c>
      <c r="G3619" s="7" t="str">
        <v>astro-ph.IM, astro-ph.EP, cs.LG</v>
      </c>
      <c r="H3619" s="7" t="str">
        <v>We present TNFlow, a transformer and normalizing flow architecture for inferring the surface composition of Trans-Neptunian Objects (TNOs) from their reflectance spectra. TNFlow is trained on synthetic spectra generated by the Shkuratov radiative transfer model to act as its inverse. TNFlow takes ${\sim}$0.7s to invert one spectrum on a single CPU core, returning a multimodal posterior over simplex-valid compositions and grain sizes. On synthetic spectra, the highest-weight mode achieves a mean total-variation distance of 0.149 from ground truth on the test split, and the model generalizes well to unseen combinations of known components. Qualitative tests on real JWST spectra show blindness or bias towards some materials. We suggest this could be attributed to either simulator fidelity or the training set.</v>
      </c>
      <c r="I3619" s="13" t="str">
        <v>arXiv</v>
      </c>
      <c r="J3619" s="13" t="str">
        <v>PDF</v>
      </c>
      <c r="K3619" s="7" t="str">
        <v>跨分区优化候选</v>
      </c>
      <c r="L3619" s="7" t="str">
        <v>arXiv 跨分区关键词检索；2026-09-01 至 2026-10-12</v>
      </c>
    </row>
    <row r="3620" ht="280" customHeight="1">
      <c r="A3620" s="7" t="str">
        <v>随机梯度与机器学习优化</v>
      </c>
      <c r="B3620" s="7" t="str">
        <v>Para-Pipe: Exploiting Hierarchical Operator Parallelism of ML Computational Graphs on SoCs</v>
      </c>
      <c r="C3620" s="7" t="str">
        <v>Yujie Zhang; Huiying Lan; Ehsan Aghapour; Zhiyuan Ning; Peng Zan; Weidong Shao; Anuj Pathania; Tulika Mitra</v>
      </c>
      <c r="D3620" s="7" t="str">
        <v>2609.04168v1</v>
      </c>
      <c r="E3620" s="12" t="d">
        <v>2026-09-03T17:53:44.000Z</v>
      </c>
      <c r="F3620" s="12" t="d">
        <v>2026-09-03T17:53:44.000Z</v>
      </c>
      <c r="G3620" s="7" t="str">
        <v>cs.DC, cs.LG, cs.PF</v>
      </c>
      <c r="H3620" s="7" t="str">
        <v>As edge-based deep learning applications become more complex, optimizing performance on heterogeneous System-on-Chips (SoCs) presents unique challenges. Traditional pipelining techniques distributing the computation across different on-chip processing units, while effective for throughput, do not address the latency demands posed by modern neural networks with complex interdependencies and extensive operator parallelism. There is a potential in leveraging operator parallelism to enable concurrent execution across multiple processing units, thereby reducing inference latency. However, prioritizing pipelining or parallel execution often necessitates a compromise, where optimizing one performance metric adversely impacts the other. This paper introduces Para-Pipe, a hierarchical mapping framework that integrates intra- and inter-stage operator parallelism within a pipelined architecture. Para-Pipe navigates the trade-off between throughput and latency by selectively fine-tuning parallelism levels within and across pipeline stages. This strategy can significantly reduce inter-processor communication overhead, significantly improving energy efficiency. Our evaluation demonstrates that Para-Pipe generates multiple Pareto-optimal configurations, achieving a balance between throughput and latency on an Amlogic SoC equipped with ARM big.LITTLE CPUs and GPU, as well as the Black Sesame Technology SoC featuring a deep learning accelerator and two DSPs. More importantly, throughput-optimized configurations under Para-Pipe on Amlogic SoC show an average energy efficiency improvement of 11.0% over purely pipelined strategies and 23.3% relative to non-pipelined parallel execution.</v>
      </c>
      <c r="I3620" s="13" t="str">
        <v>arXiv</v>
      </c>
      <c r="J3620" s="13" t="str">
        <v>PDF</v>
      </c>
      <c r="K3620" s="7" t="str">
        <v>跨分区优化候选</v>
      </c>
      <c r="L3620" s="7" t="str">
        <v>arXiv 跨分区关键词检索；2026-09-01 至 2026-10-12</v>
      </c>
    </row>
    <row r="3621" ht="265" customHeight="1">
      <c r="A3621" s="7" t="str">
        <v>随机梯度与机器学习优化</v>
      </c>
      <c r="B3621" s="7" t="str">
        <v>Prospective Coding Improves Learning in Deep Continuous-Time Recurrent Networks</v>
      </c>
      <c r="C3621" s="7" t="str">
        <v>Shivang Rawat; Mirko Morello; Flaviano Morone; David J. Heeger</v>
      </c>
      <c r="D3621" s="7" t="str">
        <v>2609.04134v1</v>
      </c>
      <c r="E3621" s="12" t="d">
        <v>2026-09-03T17:30:11.000Z</v>
      </c>
      <c r="F3621" s="12" t="d">
        <v>2026-09-03T17:30:11.000Z</v>
      </c>
      <c r="G3621" s="7" t="str">
        <v>cs.LG, cs.NE, q-bio.NC</v>
      </c>
      <c r="H3621" s="7" t="str">
        <v>Temporal integration gives continuous-time recurrent networks memory, but in deep stacks it also delays bottom-up signals and attenuates top-down errors. We develop Recursive Quadrature Filters (RQFs), biologically motivated complex-valued temporal filters that are a special case of diagonal state-space models (SSMs), and ask whether this failure mode can be addressed by making each layer's bottom-up input prospective. Starting from an energy model, we derive the RQF dynamics and show that each RQF is a band-pass filter whose learnable parameters control its tuning frequency and bandwidth. We then make each layer's bottom-up input prospective using a parameter-free two-tap update that leaves the recurrent transition and parallel scan unchanged. We extend this correction to general diagonal SSMs and show that it mitigates depth-dependent gradient attenuation when temporal gradients are truncated, i.e., spatial-only backpropagation. We evaluate the intervention in RQFs, S5, and ORGaNICs (a nonlinear gated RNN) trained using full backpropagation through time (BPTT) and spatial-only backpropagation. Under full BPTT, prospective variants match or outperform their non-prospective controls in every model and configuration. A non-residual width-32 six-layer RQF reaches 96.09% accuracy on raw-audio Speech Commands with 31.9k parameters; a width-64 six-layer RQF reaches 83.56% on the 16,384-step Path-X task. These results identify RQFs as a parameter-efficient recurrent substrate and prospective-input coding as an input-side correction for deep continuous-time recurrent networks.</v>
      </c>
      <c r="I3621" s="13" t="str">
        <v>arXiv</v>
      </c>
      <c r="J3621" s="13" t="str">
        <v>PDF</v>
      </c>
      <c r="K3621" s="7" t="str">
        <v>跨分区优化候选</v>
      </c>
      <c r="L3621" s="7" t="str">
        <v>arXiv 跨分区关键词检索；2026-09-01 至 2026-10-12</v>
      </c>
    </row>
    <row r="3622" ht="175" customHeight="1">
      <c r="A3622" s="7" t="str">
        <v>极小极大与博弈；非光滑与复合优化</v>
      </c>
      <c r="B3622" s="7" t="str">
        <v>Bernstein--von Mises theorems for Bayesian probabilistic numerics</v>
      </c>
      <c r="C3622" s="7" t="str">
        <v>Sascha Gaudlitz; Sven Wang</v>
      </c>
      <c r="D3622" s="7" t="str">
        <v>2609.04124v1</v>
      </c>
      <c r="E3622" s="12" t="d">
        <v>2026-09-03T17:24:26.000Z</v>
      </c>
      <c r="F3622" s="12" t="d">
        <v>2026-09-03T17:24:26.000Z</v>
      </c>
      <c r="G3622" s="7" t="str">
        <v>math.ST, math.NA</v>
      </c>
      <c r="H3622" s="7" t="str">
        <v>We study probabilistic numerical methods for solving nonlinear PDEs from a Bayesian nonparametric perspective. Given noisy evaluations at random collocation points, we place a truncated Gaussian series prior on the unknown solution and establish contraction at the minimax nonparametric rate, up to a logarithmic factor. Our main results give Gaussian approximations of the posterior in positive-order Sobolev spaces and, under suitable conditions, in the uniform topology. This contrasts with classical ill-posed inverse problems, where Bernstein--von Mises theorems typically require substantially weaker topologies. Here, the observation operator is differential rather than smoothing, and inversion of its linearisation gains regularity, making these strong-topology results possible. The posterior may be centred at either the posterior mean or the posterior mode. We further prove that the Gaussian Laplace approximation is asymptotically equivalent to the true posterior at a $\sqrt{N}$-scale.</v>
      </c>
      <c r="I3622" s="13" t="str">
        <v>arXiv</v>
      </c>
      <c r="J3622" s="13" t="str">
        <v>PDF</v>
      </c>
      <c r="K3622" s="7" t="str">
        <v>跨分区优化候选</v>
      </c>
      <c r="L3622" s="7" t="str">
        <v>arXiv 跨分区关键词检索；2026-09-01 至 2026-10-12</v>
      </c>
    </row>
    <row r="3623" ht="190" customHeight="1">
      <c r="A3623" s="7" t="str">
        <v>极小极大与博弈；随机梯度与机器学习优化；在线优化与遗憾界</v>
      </c>
      <c r="B3623" s="7" t="str">
        <v>Constant regret in general games via higher-order optimism</v>
      </c>
      <c r="C3623" s="7" t="str">
        <v>Omar Abbadi; Rida Laraki; Panayotis Mertikopoulos</v>
      </c>
      <c r="D3623" s="7" t="str">
        <v>2609.04113v1</v>
      </c>
      <c r="E3623" s="12" t="d">
        <v>2026-09-03T17:16:13.000Z</v>
      </c>
      <c r="F3623" s="12" t="d">
        <v>2026-09-03T17:16:13.000Z</v>
      </c>
      <c r="G3623" s="7" t="str">
        <v>cs.LG, cs.GT</v>
      </c>
      <c r="H3623" s="7" t="str">
        <v>We introduce an uncoupled learning algorithm which, when employed by all players of an arbitrary $N$-player normal form game with up to $K$ actions per player, guarantees $O(N^3\log^2 K)$ individual regret, uniformly over the horizon of play. The proposed algorithm - which we call higher-order optimism with discounting (HOOD) is a variant of optimistic follow-the-regularized-leader (OptFTRL) that combines a discounted $(N+1)$-th order predictor with entropic regularization over a suitable "lifting" of the game's strategy space. This combination of ingredients is purposefully designed to dampen large oscillations of the induced sequence of play in a controlled manner, removing in this way a key stumbling block of previous attempts to achieve constant regret in general games. Our approach bears several striking similarities to the concurrent - and completely independent - work of Liu, Farina, and Ozdaglar (arXiv:2608.31166), who very recently derived an $O(N^{21}\log^{4} K)$ regret bound through the use of higher-order optimism and an exponential moving average estimator.</v>
      </c>
      <c r="I3623" s="13" t="str">
        <v>arXiv</v>
      </c>
      <c r="J3623" s="13" t="str">
        <v>PDF</v>
      </c>
      <c r="K3623" s="7" t="str">
        <v>跨分区优化候选</v>
      </c>
      <c r="L3623" s="7" t="str">
        <v>arXiv 跨分区关键词检索；2026-09-01 至 2026-10-12</v>
      </c>
    </row>
    <row r="3624" ht="205" customHeight="1">
      <c r="A3624" s="7" t="str">
        <v>随机梯度与机器学习优化</v>
      </c>
      <c r="B3624" s="7" t="str">
        <v>Sequential Beats Joint: On the Interplay between On-Policy Distillation and RLVR</v>
      </c>
      <c r="C3624" s="7" t="str">
        <v>Boyan Li; Bingsen Chen; Chenghao Yang; Ping Nie; Chen Zhao; Xi Ye</v>
      </c>
      <c r="D3624" s="7" t="str">
        <v>2609.04108v2</v>
      </c>
      <c r="E3624" s="12" t="d">
        <v>2026-09-03T17:14:27.000Z</v>
      </c>
      <c r="F3624" s="12" t="d">
        <v>2026-09-04T07:02:28.000Z</v>
      </c>
      <c r="G3624" s="7" t="str">
        <v>cs.CL, cs.AI, cs.LG</v>
      </c>
      <c r="H3624" s="7" t="str">
        <v>Reinforcement learning with verifiable rewards (RLVR) and on-policy distillation (OPD) have emerged as two dominant methods for post-training reasoning LLMs. Prior work uses OPD's dense token-level supervision to complement the sparse RL reward, fusing the two signals within a single step: either as a \emph{weighted-additive combination} or a \emph{teacher-modulated rescaling} of the RL advantage. In this paper, we show that a simple two-stage scheme, OPD-then-RL, consistently outperforms pure OPD, pure RLVR, and all such joint baselines across logic and math reasoning benchmarks. Beyond the empirical results, we further provide a systematic understanding of this through pass@$k$ behavior, learning dynamics, and parameter updates, yielding a consistent explanation: OPD expands the student's coverage of teacher-supported solutions and RL sharpens within that support, while jointly optimizing the two signals causes them to interfere. To provide a practical recipe, we find that the OPD validation score is the key signal for when to switch to RL, and that OPD is a better cold start for RL than SFT. Together, our results establish OPD-then-RL as a simple yet strong way to combine the two methods, turning two entangled signals into complementary stages.</v>
      </c>
      <c r="I3624" s="13" t="str">
        <v>arXiv</v>
      </c>
      <c r="J3624" s="13" t="str">
        <v>PDF</v>
      </c>
      <c r="K3624" s="7" t="str">
        <v>跨分区优化候选</v>
      </c>
      <c r="L3624" s="7" t="str">
        <v>arXiv 跨分区关键词检索；2026-09-01 至 2026-10-12</v>
      </c>
    </row>
    <row r="3625" ht="145" customHeight="1">
      <c r="A3625" s="7" t="str">
        <v>数学优化相关其他</v>
      </c>
      <c r="B3625" s="7" t="str">
        <v>Hardware-Aware FP4 FlashAttention-4</v>
      </c>
      <c r="C3625" s="7" t="str">
        <v>Robert Hu</v>
      </c>
      <c r="D3625" s="7" t="str">
        <v>2609.04105v1</v>
      </c>
      <c r="E3625" s="12" t="d">
        <v>2026-09-03T17:12:35.000Z</v>
      </c>
      <c r="F3625" s="12" t="d">
        <v>2026-09-03T17:12:35.000Z</v>
      </c>
      <c r="G3625" s="7" t="str">
        <v>cs.LG</v>
      </c>
      <c r="H3625" s="7" t="str">
        <v>Blackwell's 4-bit floating-point (FP4) tensor cores do not automatically make attention faster because softmax conversion and on-chip dependencies dominate once its matrix products shrink. We address this with \emph{Direct-P} for noncausal inference and a causal path that passes the forward quantization directly into backward. Direct-P maps scores directly to FP4 probabilities and reaches up to 2.13$\times$ the bfloat16 (BF16) forward throughput on an NVIDIA GB200. The causal path reconstructs probabilities from saved quantized queries and keys and uses 8-bit floating-point (FP8) gradient operands, accelerating a complete single-GPU 8-billion-parameter update by up to 1.14$\times$. Matched distributed training retains FP8 probabilities and values; every tested MXFP4 probability/value training trajectory diverges.</v>
      </c>
      <c r="I3625" s="13" t="str">
        <v>arXiv</v>
      </c>
      <c r="J3625" s="13" t="str">
        <v>PDF</v>
      </c>
      <c r="K3625" s="7" t="str">
        <v>跨分区优化候选</v>
      </c>
      <c r="L3625" s="7" t="str">
        <v>arXiv 跨分区关键词检索；2026-09-01 至 2026-10-12</v>
      </c>
    </row>
    <row r="3626" ht="295" customHeight="1">
      <c r="A3626" s="7" t="str">
        <v>随机梯度与机器学习优化；零阶与高阶优化</v>
      </c>
      <c r="B3626" s="7" t="str">
        <v>Data-Optimized Contingency Screening: A Machine Learning Approach to Power System Security</v>
      </c>
      <c r="C3626" s="7" t="str">
        <v>Joshua Salako; Folajimi Osikomaiya; Olakorede Olamiju</v>
      </c>
      <c r="D3626" s="7" t="str">
        <v>2609.04300v1</v>
      </c>
      <c r="E3626" s="12" t="d">
        <v>2026-09-03T17:04:38.000Z</v>
      </c>
      <c r="F3626" s="12" t="d">
        <v>2026-09-03T17:04:38.000Z</v>
      </c>
      <c r="G3626" s="7" t="str">
        <v>cs.AI, cs.LG</v>
      </c>
      <c r="H3626" s="7" t="str">
        <v>Ensuring the security of the power system is essential for stability and reliability, especially in the event of disruption. Effective classification of contingency in power systems enables proactive decision-making and mitigates large-scale breakdowns and failures. This study explores the use of machine learning algorithms to classify security levels of contingencies in power systems into safe, moderate or severe classes. For this approach, Newton-Raphson load flow method extracts system data from contingency scenarios, using Overall Performance Index (OPI) as safety measure. For data pre-processing, Synthetic Minority Over-Sampling Technique (SMOTE) and Principal Component Analysis (PCA) is used to address class imbalance and reduce dimensionality, respectively. K-Nearest Neighbours (KNN), Random Forest (RF) and Support Vector Machines (SVM) is trained and evaluated on datasets generated through N-k contingency scenarios for k equal 1, 2, and 3 on IEEE-14 and IEEE-30 bus systems using four hybrid pre-processing configurations: normalized, SMOTE-balanced, PCA-transformed, and a combined SMOTE PCA-transformed. Performance is assessed by precision, recall and F1 score, with priority given to the severe contingency classes. The RF achieved the highest F1 scores of 0.97 in IEEE-30 and 0.86 in IEEE-14, SVM benefits significantly from PCA and improves the accuracy of the classification, while KNN is best suited for SMOTE and PCA conversion. The findings show that PCA contributes more than SMOTE to the overall performance of the model. However, SMOTE improves recall but can introduce false positives and is therefore a compromise of accuracy. This study highlights machine learning as a scalable and powerful alternative to traditional contingency analysis, which improves the assessment of security in real time.</v>
      </c>
      <c r="I3626" s="13" t="str">
        <v>arXiv</v>
      </c>
      <c r="J3626" s="13" t="str">
        <v>PDF</v>
      </c>
      <c r="K3626" s="7" t="str">
        <v>跨分区优化候选</v>
      </c>
      <c r="L3626" s="7" t="str">
        <v>arXiv 跨分区关键词检索；2026-09-01 至 2026-10-12</v>
      </c>
    </row>
    <row r="3627" ht="205" customHeight="1">
      <c r="A3627" s="7" t="str">
        <v>随机梯度与机器学习优化</v>
      </c>
      <c r="B3627" s="7" t="str">
        <v>DRACO: Fine-Grained Credit Assignment with Dynamic Rubrics for Long-Horizon Agent Training</v>
      </c>
      <c r="C3627" s="7" t="str">
        <v>Shubham Gandhi; Saurabh Goyal; Kiran Kate; Yara Rizk</v>
      </c>
      <c r="D3627" s="7" t="str">
        <v>2609.04094v1</v>
      </c>
      <c r="E3627" s="12" t="d">
        <v>2026-09-03T17:02:20.000Z</v>
      </c>
      <c r="F3627" s="12" t="d">
        <v>2026-09-03T17:02:20.000Z</v>
      </c>
      <c r="G3627" s="7" t="str">
        <v>cs.AI, cs.LG, cs.SE</v>
      </c>
      <c r="H3627" s="7" t="str">
        <v>Reinforcement Learning from Verifiable Rewards works well when a task has a programmatic checker, but most long-horizon agent domains have none. We work in the outcome-blind setting, where ground-truth success signals are not available. Multi-criteria rubrics are a popular way to supply such a reward; they are scored once per trajectory, but a single scalar is a poor signal across tens of steps. We propose DRACO: Distributing Rubric-based Advantage for Credit Optimization. It generates rubrics dynamically during training to track the policy's evolving capability, scores those rubrics once per completed trajectory, and redistributes that judgment over the steps responsible for annotated rubrics to produce differentiated per-step advantages in GRPO. The redistribution is closed-form and does not introduce any trained attribution module. On AppWorld, DRACO gains 15.9 points over the base model and 5.3 points over GRPO trained with a sparse ground-truth reward, despite not using any verifiers itself. On out-of-domain Tau-Bench, it gains 5.3 points over the base model even without a frontier judge, beating both ground-truth-reward training and other rubric-based training settings. The code for DRACO is available at https://github.com/IBM/draco.</v>
      </c>
      <c r="I3627" s="13" t="str">
        <v>arXiv</v>
      </c>
      <c r="J3627" s="13" t="str">
        <v>PDF</v>
      </c>
      <c r="K3627" s="7" t="str">
        <v>跨分区优化候选</v>
      </c>
      <c r="L3627" s="7" t="str">
        <v>arXiv 跨分区关键词检索；2026-09-01 至 2026-10-12</v>
      </c>
    </row>
    <row r="3628" ht="115" customHeight="1">
      <c r="A3628" s="7" t="str">
        <v>非光滑与复合优化；流形与最优传输</v>
      </c>
      <c r="B3628" s="7" t="str">
        <v>Conditioning Degenerate Diffusion Models</v>
      </c>
      <c r="C3628" s="7" t="str">
        <v>Uğur Aydın; Tamer Başar</v>
      </c>
      <c r="D3628" s="7" t="str">
        <v>2609.04090v2</v>
      </c>
      <c r="E3628" s="12" t="d">
        <v>2026-09-03T17:00:44.000Z</v>
      </c>
      <c r="F3628" s="12" t="d">
        <v>2026-09-23T08:28:48.000Z</v>
      </c>
      <c r="G3628" s="7" t="str">
        <v>cs.LG</v>
      </c>
      <c r="H3628" s="7" t="str">
        <v>Current conditioned generative models heavily rely on score functions for guidance during training. When the generative model is a diffusion process with a singular diffusion coefficient and the underlying (conditional) densities either do not exist or are not smooth, we use causal optimal transport to define \emph{approximate} loss functions that identify a minimum-entropy control for guidance under minimal assumptions. Our approach relies on causal optimal transport and its characterization through the predictable representation property of (conditioned) diffusion processes whose associated martingale problem is well posed, à la Üstünel.</v>
      </c>
      <c r="I3628" s="13" t="str">
        <v>arXiv</v>
      </c>
      <c r="J3628" s="13" t="str">
        <v>PDF</v>
      </c>
      <c r="K3628" s="7" t="str">
        <v>跨分区优化候选</v>
      </c>
      <c r="L3628" s="7" t="str">
        <v>arXiv 跨分区关键词检索；2026-09-01 至 2026-10-12</v>
      </c>
    </row>
    <row r="3629" ht="220" customHeight="1">
      <c r="A3629" s="7" t="str">
        <v>约束优化与增广拉格朗日；流形与最优传输；控制与动态优化</v>
      </c>
      <c r="B3629" s="7" t="str">
        <v>Transversality Conditions for Boundary Constraints Defined by Differential Equations</v>
      </c>
      <c r="C3629" s="7" t="str">
        <v>Isaac M Ross</v>
      </c>
      <c r="D3629" s="7" t="str">
        <v>2609.04084v1</v>
      </c>
      <c r="E3629" s="12" t="d">
        <v>2026-09-03T16:51:10.000Z</v>
      </c>
      <c r="F3629" s="12" t="d">
        <v>2026-09-03T16:51:10.000Z</v>
      </c>
      <c r="G3629" s="7" t="str">
        <v>math.OC, eess.SY, math.DG, math.NA</v>
      </c>
      <c r="H3629" s="7" t="str">
        <v>What are the transversality conditions for an optimal control problem when the boundary conditions are defined by differential equations? This seemingly bizarre question is motivated by trajectory optimization problems in the $N$-body system. The question, however, is more fundamental and goes beyond problems in astrodynamics to nonintegrable dynamical systems in general. The main contribution of this paper is the development of generic initial- and final-time transversality conditions for optimal control problems whose boundary conditions are defined in terms of differential equations with side conditions. The mathematical definition of differential boundary conditions are part of the foundations developed in this paper. To support the new fundamentals, the concept of coordinated/uncoordinated clock times and weak adjoint covectors are introduced. In the case of uncoordinated clock times, the new transversality conditions reveal that there exists a special situation where a weak adjoint covector is orthogonal to the vector field of the boundary differential equation. This condition is sharply different from the classical statement of orthogonality with respect to the endpoint manifold. The theorems developed in this paper are generic. An application of the theorems to several cases in the three-body problem are described in separate papers.</v>
      </c>
      <c r="I3629" s="13" t="str">
        <v>arXiv</v>
      </c>
      <c r="J3629" s="13" t="str">
        <v>PDF</v>
      </c>
      <c r="K3629" s="7" t="str">
        <v>跨分区优化候选</v>
      </c>
      <c r="L3629" s="7" t="str">
        <v>arXiv 跨分区关键词检索；2026-09-01 至 2026-10-12</v>
      </c>
    </row>
    <row r="3630" ht="220" customHeight="1">
      <c r="A3630" s="7" t="str">
        <v>随机梯度与机器学习优化</v>
      </c>
      <c r="B3630" s="7" t="str">
        <v>Differentiable Hybrid Modelling for Learning and Optimising Chemical Transport Processes from Experimental Data</v>
      </c>
      <c r="C3630" s="7" t="str">
        <v>Arthur Jessop; Mohammed Alsubeihi; Ben Moseley; Ashwin Kumar Rajagopalan</v>
      </c>
      <c r="D3630" s="7" t="str">
        <v>2609.04011v2</v>
      </c>
      <c r="E3630" s="12" t="d">
        <v>2026-09-03T15:50:56.000Z</v>
      </c>
      <c r="F3630" s="12" t="d">
        <v>2026-10-09T14:43:00.000Z</v>
      </c>
      <c r="G3630" s="7" t="str">
        <v>cs.CE, cs.LG, math.NA</v>
      </c>
      <c r="H3630" s="7" t="str">
        <v>Transport models underpin the design and optimisation of chemical processes, yet their constitutive laws are typically hand-picked, their experimental initial conditions are assumed exact, and their computational cost restricts optimisation to a handful of process variables. Here we introduce a differentiable hybrid modelling framework that embeds neural networks within a GPU-accelerated population balance equation solver to discover constitutive laws and assimilate initial conditions directly from experimental crystallisation data. Using thirteen real experiments with multi-dimensional size and shape measurements, we show that treating measured initial conditions as exact yields a physically inconsistent rate law despite improved predictive accuracy, whereas assimilating them recovers a physically consistent, non-linear law and reduces trajectory error sevenfold relative to conventional modelling. End-to-end differentiability further enables gradient-based optimisation of high-dimensional operating profiles, identifying a 300-variable temperature profile that reduces crystal aspect ratio by 25% at constant mass, facilitating superior product attributes. Our framework augments, rather than replaces, mechanistic modelling, offering a general route to learning transport models from data and optimising processes with them.</v>
      </c>
      <c r="I3630" s="13" t="str">
        <v>arXiv</v>
      </c>
      <c r="J3630" s="13" t="str">
        <v>PDF</v>
      </c>
      <c r="K3630" s="7" t="str">
        <v>跨分区优化候选</v>
      </c>
      <c r="L3630" s="7" t="str">
        <v>arXiv 跨分区关键词检索；2026-09-01 至 2026-10-12</v>
      </c>
    </row>
    <row r="3631" ht="205" customHeight="1">
      <c r="A3631" s="7" t="str">
        <v>非光滑与复合优化</v>
      </c>
      <c r="B3631" s="7" t="str">
        <v>OSR: Output Space Redistribution for Adaptive Label Removal in Classification Models</v>
      </c>
      <c r="C3631" s="7" t="str">
        <v>Minyi Peng; Darian Gunamardi; Ivan Tjuawinata; Yongsen Zheng; Kwok-Yan Lam</v>
      </c>
      <c r="D3631" s="7" t="str">
        <v>2609.03972v1</v>
      </c>
      <c r="E3631" s="12" t="d">
        <v>2026-09-03T15:08:18.000Z</v>
      </c>
      <c r="F3631" s="12" t="d">
        <v>2026-09-03T15:08:18.000Z</v>
      </c>
      <c r="G3631" s="7" t="str">
        <v>cs.LG</v>
      </c>
      <c r="H3631" s="7" t="str">
        <v>Label removal occurs frequently in classification systems with evolving taxonomies, where categories must be dynamically updated or eliminated. To accommodate such changes, classification models must adapt accordingly. Existing solutions, broadly categorized as retraining-based and feature-space-adjustment-based, share common limitations despite their variations, including reliance on access to original data, substantial computational and storage costs, inconsistent results, poor scalability, and degradation of model utility. To address this, we propose a novel approach that leverages statistical redistribution in the output space to approximate the post-removal confidence vectors of a retrained model. Applicable as a modular output filter, our method bypasses the burden of feature-space adjustments or loss-function convergence, alleviating scalability limitations. Furthermore, by requiring only existing labels and prior output confidences, the method potentially mitigates privacy concerns inherent to data-dependent solutions. Extensive experiments demonstrate competitive performance against full retraining, with improvements in computational efficiency and privacy preservation across several classification tasks.</v>
      </c>
      <c r="I3631" s="13" t="str">
        <v>arXiv</v>
      </c>
      <c r="J3631" s="13" t="str">
        <v>PDF</v>
      </c>
      <c r="K3631" s="7" t="str">
        <v>跨分区优化候选</v>
      </c>
      <c r="L3631" s="7" t="str">
        <v>arXiv 跨分区关键词检索；2026-09-01 至 2026-10-12</v>
      </c>
    </row>
    <row r="3632" ht="205" customHeight="1">
      <c r="A3632" s="7" t="str">
        <v>随机梯度与机器学习优化</v>
      </c>
      <c r="B3632" s="7" t="str">
        <v>Headroom-Drift Replay: A Primitive for Principled Replay Control in GRPO</v>
      </c>
      <c r="C3632" s="7" t="str">
        <v>Hyun Bin Park; Du-Seong Chang</v>
      </c>
      <c r="D3632" s="7" t="str">
        <v>2609.03941v1</v>
      </c>
      <c r="E3632" s="12" t="d">
        <v>2026-09-03T14:45:47.000Z</v>
      </c>
      <c r="F3632" s="12" t="d">
        <v>2026-09-03T14:45:47.000Z</v>
      </c>
      <c r="G3632" s="7" t="str">
        <v>cs.LG, cs.AI, cs.CL</v>
      </c>
      <c r="H3632" s="7" t="str">
        <v>RL-based post-training for reasoning models is increasingly bottlenecked by repeated fresh rollout generation, particularly in agentic settings where environment interaction dominates wall-clock cost. Replay can reduce this burden by reusing past trajectories, but existing methods typically embed it within larger training pipelines involving exploration, experience restructuring, or mixed-policy optimization. This makes replay's own contribution difficult to isolate. We ask a focused question: how far can principled replay selection alone go? We introduce Headroom-Drift Replay, a group-level replay control primitive for GRPO that separates reuse into two decisions. Headroom ranks stored groups by remaining learning value, while Drift gates them by compatibility with the current policy. The fresh on-policy stream remains unchanged, and the method adds no auxiliary generation or training machinery. Across mathematical reasoning, multimodal reasoning, and Agentic Search benchmarks, this single intervention outperforms naive replay and matches or exceeds broader replay methods on Avg Mean@32. In Agentic Search, where environment interaction dominates cost, it delivers comparable quality at materially lower wall-clock time.</v>
      </c>
      <c r="I3632" s="13" t="str">
        <v>arXiv</v>
      </c>
      <c r="J3632" s="13" t="str">
        <v>PDF</v>
      </c>
      <c r="K3632" s="7" t="str">
        <v>跨分区优化候选</v>
      </c>
      <c r="L3632" s="7" t="str">
        <v>arXiv 跨分区关键词检索；2026-09-01 至 2026-10-12</v>
      </c>
    </row>
    <row r="3633" ht="310" customHeight="1">
      <c r="A3633" s="7" t="str">
        <v>约束优化与增广拉格朗日；随机梯度与机器学习优化</v>
      </c>
      <c r="B3633" s="7" t="str">
        <v>RATL: Learning from Retrieved Residuals for Robust Multivariate Time-Series Forecasting</v>
      </c>
      <c r="C3633" s="7" t="str">
        <v>Yuchen He; Yueyang Cang; Zhiyuan Ning; Ningyu Wang; Li Shi</v>
      </c>
      <c r="D3633" s="7" t="str">
        <v>2609.03937v1</v>
      </c>
      <c r="E3633" s="12" t="d">
        <v>2026-09-03T14:44:30.999Z</v>
      </c>
      <c r="F3633" s="12" t="d">
        <v>2026-09-03T14:44:30.999Z</v>
      </c>
      <c r="G3633" s="7" t="str">
        <v>cs.LG, cs.AI</v>
      </c>
      <c r="H3633" s="7" t="str">
        <v>Retrieval-augmented generation (RAG) complements parametric models with retrieved external evidence. The same idea is attractive for continuous-output regression, but directly reusing retrieved target values is often not robust when samples differ in output level, numerical scale, or local dynamics. Moreover, conventional forecasting pipelines generally use residuals for model optimization and error diagnosis, but do not retain individual historical residual examples as memory that can be accessed at inference time.For multivariate time-series forecasting, we propose RATL, a plug-in residual-retrieval and feedback-correction method. RATL freezes a base forecaster to construct retrieval keys and turns its historical forecast residuals into a train-only memory specific to that base model. At inference time, RATL retrieves residual trajectories from similar historical contexts subject to causal availability constraints, then uses a set-aware router operating over forecast blocks and variables to select and combine these trajectories. Experiments show that historical residuals matched to the current context contain reusable forecasting information and that RATL improves frozen base forecasters in most experimental settings. Ablations further show that learned routing strengthens raw residual feedback, while validation-based correction-strength selection limits residual over-injection.On real-world benchmarks, we use iTransformer as the primary frozen base forecaster, compare against multiple strong forecasting baselines, and test transferability across backbones. The results show that RATL can further improve base-forecaster performance in most settings.Overall, RATL shifts the retrieved object from historical target values to base-model-specific historical forecast errors, providing a plug-in, residual-memory-based paradigm for learned feedback correction in continuous-output forecasting.</v>
      </c>
      <c r="I3633" s="13" t="str">
        <v>arXiv</v>
      </c>
      <c r="J3633" s="13" t="str">
        <v>PDF</v>
      </c>
      <c r="K3633" s="7" t="str">
        <v>跨分区优化候选</v>
      </c>
      <c r="L3633" s="7" t="str">
        <v>arXiv 跨分区关键词检索；2026-09-01 至 2026-10-12</v>
      </c>
    </row>
    <row r="3634" ht="205" customHeight="1">
      <c r="A3634" s="7" t="str">
        <v>非光滑与复合优化</v>
      </c>
      <c r="B3634" s="7" t="str">
        <v>The 11/6 supremum of the Wang-Sitters rounding scheme for graph balancing</v>
      </c>
      <c r="C3634" s="7" t="str">
        <v>Adam Y. Shavit</v>
      </c>
      <c r="D3634" s="7" t="str">
        <v>2609.03890v2</v>
      </c>
      <c r="E3634" s="12" t="d">
        <v>2026-09-03T14:10:59.000Z</v>
      </c>
      <c r="F3634" s="12" t="d">
        <v>2026-09-10T11:32:32.999Z</v>
      </c>
      <c r="G3634" s="7" t="str">
        <v>cs.DS, math.OC</v>
      </c>
      <c r="H3634" s="7" t="str">
        <v>Wang and Sitters' 11/6-approximation for graph balancing is not one algorithm but a set of permitted executions: Step 1 may return any feasible solution of the relaxation and Step 3 any of the many ways to match the remaining jobs into the slots the rounding opens. We determine exactly what that latitude permits: ratios arbitrarily close to 11/6, and none reaching it, so 11/6 is the least constant that bounds every permitted run, and no run attains it. We then determine the worst-case guarantee as a function of the big-job threshold beta, measured against the optimum itself. On Wang and Sitters' own range 1/2 &lt; beta &lt; 1 the guarantee is exactly max{3/2 + beta/2, 5/2 - beta}. We then extend the same eligibility rule to 0 &lt; beta &lt;= 1/2 -- outside the range they state, and where a big job's two shares can both reach the threshold, so Step 2 acquires a third choice -- and determine the guarantee there as well: exactly 3/2 + (1-beta)floor(1/beta), hence unbounded as beta falls. The worst-case ratio is therefore known at every threshold in (0,1), and attained at none. Consequently 2/3 is the unique optimal threshold, and the guarantee jumps at one half rather than degrading smoothly. A companion note asks what does not fix the constant.</v>
      </c>
      <c r="I3634" s="13" t="str">
        <v>arXiv</v>
      </c>
      <c r="J3634" s="13" t="str">
        <v>PDF</v>
      </c>
      <c r="K3634" s="7" t="str">
        <v>跨分区优化候选</v>
      </c>
      <c r="L3634" s="7" t="str">
        <v>arXiv 跨分区关键词检索；2026-09-01 至 2026-10-12</v>
      </c>
    </row>
    <row r="3635" ht="220" customHeight="1">
      <c r="A3635" s="7" t="str">
        <v>非光滑与复合优化；随机梯度与机器学习优化</v>
      </c>
      <c r="B3635" s="7" t="str">
        <v>High-Dimensional Learning Dynamics of Attention-Indexed Models</v>
      </c>
      <c r="C3635" s="7" t="str">
        <v>Yizhou Xu; Margarita Sagitova; Lenka Zdeborová; Florent Krzakala</v>
      </c>
      <c r="D3635" s="7" t="str">
        <v>2609.03858v1</v>
      </c>
      <c r="E3635" s="12" t="d">
        <v>2026-09-03T13:49:27.000Z</v>
      </c>
      <c r="F3635" s="12" t="d">
        <v>2026-09-03T13:49:27.000Z</v>
      </c>
      <c r="G3635" s="7" t="str">
        <v>cs.LG, stat.ML</v>
      </c>
      <c r="H3635" s="7" t="str">
        <v>Attention mechanisms are central to modern foundation models, yet their training dynamics remain poorly understood, especially when the attention matrices have extensive rank. In this work, we study attention-indexed models, a broad framework that can represent multi-layer and multi-head attention architectures. First, we show that, in a suitable high-dimensional limit, the population-loss landscape is characterized by a finite set of trace order parameters. In contrast, online stochastic gradient descent (SGD) is governed by an infinite hierarchy of matrix moments, which we show can be exponentially well-approximated by a finite truncated system. Second, this framework reveals that attention parameterization itself can act as an architectural implicit bias. Direct optimization of an attention matrix $S\in\mathbb{R}^{d\times d}$ can remain trapped in an uninformative state. Tied attention ($S=WW^\top$) induces an automatic symmetry-breaking mechanism and yields weak recovery in $Θ(d^2\log d)$ samples. For untied attention, $S=UV^\top$, we uncover a fast-slow mechanism: the pre-activation mean first evolves on a fast timescale, while the overlaps evolve on a slower one. Weak recovery on the $Θ(d^2\log d)$ scale occurs when the state selected by the fast dynamics breaks the initial symmetry.</v>
      </c>
      <c r="I3635" s="13" t="str">
        <v>arXiv</v>
      </c>
      <c r="J3635" s="13" t="str">
        <v>PDF</v>
      </c>
      <c r="K3635" s="7" t="str">
        <v>跨分区优化候选</v>
      </c>
      <c r="L3635" s="7" t="str">
        <v>arXiv 跨分区关键词检索；2026-09-01 至 2026-10-12</v>
      </c>
    </row>
    <row r="3636" ht="310" customHeight="1">
      <c r="A3636" s="7" t="str">
        <v>随机梯度与机器学习优化</v>
      </c>
      <c r="B3636" s="7" t="str">
        <v>Pushing the (Decision) Boundaries: Dynamically Calibrating Differentially Private Noise to Explainability in Federated Learning</v>
      </c>
      <c r="C3636" s="7" t="str">
        <v>Michael Khavkin; Kichang Lee; Jaeho Jin; JeongGil Ko; Eran Toch</v>
      </c>
      <c r="D3636" s="7" t="str">
        <v>2609.03851v1</v>
      </c>
      <c r="E3636" s="12" t="d">
        <v>2026-09-03T13:43:32.000Z</v>
      </c>
      <c r="F3636" s="12" t="d">
        <v>2026-09-03T13:43:32.000Z</v>
      </c>
      <c r="G3636" s="7" t="str">
        <v>cs.LG</v>
      </c>
      <c r="H3636" s="7" t="str">
        <v>Federated Learning (FL) with Differential Privacy (DP) is increasingly adopted to preserve data confidentiality in distributed machine learning. However, DP noise distorts learned representations and degrades explanation fidelity, limiting differentially private FL where trustworthy explanations are required, such as assistive clinical diagnosis. Prior work adapted DP noise with static feature-importance signals, restricting explainability to post hoc analysis and precluding noise calibration to explanation quality during training. We propose XCal-FL, a closed-loop, explainability-driven local training algorithm for image classification in cross-silo FL that dynamically calibrates DP noise from three complementary signals: (1) prediction logit variations, measuring causal influence on model confidence, (2) counterfactual margins, capturing decision-boundary sensitivity, and (3) saliency concentration, quantifying spatial coherence of model attention, while enforcing formal DP guarantees via adaptive privacy accounting. Experiments on three medical imaging datasets across varying FL configurations show that XCal-FL yields more accurate and interpretable global models, improving predictive performance by over 10\% and explanation fidelity by up to 5$\times$ over static-noise FL, and outperforming state-of-the-art adaptive DP methods in fidelity. XCal-FL also achieves higher privacy-budget efficiency, turning each unit of cumulative privacy loss into larger gains in both accuracy and explanation fidelity. Our analysis further reveals that, unlike predictive performance, which scales roughly linearly with privacy loss, explanation fidelity exhibits non-linear dynamics. These findings suggest explainability is a distinct dimension of the privacy trade-off that cannot be inferred from utility alone, with implications for training and privacy-budget allocation in decision-critical applications.</v>
      </c>
      <c r="I3636" s="13" t="str">
        <v>arXiv</v>
      </c>
      <c r="J3636" s="13" t="str">
        <v>PDF</v>
      </c>
      <c r="K3636" s="7" t="str">
        <v>跨分区优化候选</v>
      </c>
      <c r="L3636" s="7" t="str">
        <v>arXiv 跨分区关键词检索；2026-09-01 至 2026-10-12</v>
      </c>
    </row>
    <row r="3637" ht="310" customHeight="1">
      <c r="A3637" s="7" t="str">
        <v>非光滑与复合优化；随机梯度与机器学习优化</v>
      </c>
      <c r="B3637" s="7" t="str">
        <v>EF1-Constrained Nash Social Welfare with Identical Additive Valuations: Complexity, Guarantees, and Experiments</v>
      </c>
      <c r="C3637" s="7" t="str">
        <v>Zih-Sian Yang; Yi-Hao Chen; Yu-Te Kuan; Cheng-Jui Wu; Chuang-Chieh Lin; Po-An Chen</v>
      </c>
      <c r="D3637" s="7" t="str">
        <v>2609.03846v4</v>
      </c>
      <c r="E3637" s="12" t="d">
        <v>2026-09-03T13:40:07.000Z</v>
      </c>
      <c r="F3637" s="12" t="d">
        <v>2026-09-14T02:18:41.000Z</v>
      </c>
      <c r="G3637" s="7" t="str">
        <v>cs.GT, cs.LG</v>
      </c>
      <c r="H3637" s="7" t="str">
        <v>We study the allocation of indivisible goods among agents with identical additive valuations, focusing on envy-freeness up to one good (EF1) and Nash social welfare (NSW). Since every maximum-NSW allocation is EF1 under additive valuations, the associated threshold problem inherits the known strong NP-hardness of NSW maximization under identical additive valuations and is strongly NP-complete. We therefore focus on welfare guarantees satisfied by arbitrary EF1 allocations. Although every such allocation is known to achieve an $e^{-1/e}$-approximation to the unrestricted optimal NSW, we identify conditions yielding stronger guarantees. Under uniform valuations, every EF1 allocation is NSW-optimal. Under an $\varepsilon$-small-item condition, every EF1 allocation achieves an explicit approximation ratio $ρ_n(\varepsilon)$ satisfying $ρ_n(\varepsilon) = 1-O(\varepsilon^2)$ as $\varepsilon\to 0$ for fixed $n$. We further consider the stronger sequential requirement that $\operatorname{EF1}$ be maintained after every item assignment. For this setting, we introduce \emph{PriorityNet}, a deep reinforcement learning framework trained with Proximal Policy Optimization (PPO) and equipped with prospective $\operatorname{EF1}$ action masking, which guarantees prefix-wise $\operatorname{EF1}$ by construction. Across 3,000 test instances in each of the offline full-information and random-order online regimes ($n\in[2,20]$, $m\in[5,100]$), PriorityNet achieves mean normalized $\operatorname{NSW}$ values of $0.9911$ and $0.9701$, respectively. Relative to the offline Longest Processing Time (LPT) heuristic and the online least-valued-bundle rule, it attains instance-wise win-minus-loss rates of $+27.10\%$ and $+17.87\%$. Its aggregate welfare matches the offline LPT baseline to four decimal places and modestly improves upon the online baseline, from $0.9694$ to $0.9701$.</v>
      </c>
      <c r="I3637" s="13" t="str">
        <v>arXiv</v>
      </c>
      <c r="J3637" s="13" t="str">
        <v>PDF</v>
      </c>
      <c r="K3637" s="7" t="str">
        <v>跨分区优化候选</v>
      </c>
      <c r="L3637" s="7" t="str">
        <v>arXiv 跨分区关键词检索；2026-09-01 至 2026-10-12</v>
      </c>
    </row>
    <row r="3638" ht="220" customHeight="1">
      <c r="A3638" s="7" t="str">
        <v>非光滑与复合优化；随机梯度与机器学习优化</v>
      </c>
      <c r="B3638" s="7" t="str">
        <v>Is One Step Enough for Offline Policy Improvement?</v>
      </c>
      <c r="C3638" s="7" t="str">
        <v>Soohyun Choi; Seonvin Cho; Songnam Hong</v>
      </c>
      <c r="D3638" s="7" t="str">
        <v>2609.03842v2</v>
      </c>
      <c r="E3638" s="12" t="d">
        <v>2026-09-03T13:37:39.000Z</v>
      </c>
      <c r="F3638" s="12" t="d">
        <v>2026-09-29T13:05:46.000Z</v>
      </c>
      <c r="G3638" s="7" t="str">
        <v>cs.LG</v>
      </c>
      <c r="H3638" s="7" t="str">
        <v>Behavior regularization in offline reinforcement learning limits the exploitation of critic errors, but strong anchoring can also restrict policy improvement. We study how policy improvement is composed through multi-step proximal policy improvement (MPI), which re-centers each proximal objective on the preceding policy. We parameterize the procedure by a nominal total horizon $T$ and $K$ stages with local horizon $T/K$, distinguishing subdivision at a fixed total horizon from additional refinement at a common local horizon. Our analysis shows that sequential re-centering can reach endpoints unavailable to any single proximal step and characterizes how subdivision reduces the leading local discretization error of ideal updates under a fixed critic. We consider TD3+BC and IQL-based policy extraction to examine how improvement composition interacts with actor objectives and policy geometry. TD3+BC experiments on D4RL locomotion suggest that subdivision can broaden the range of useful total horizons, while adding refinement stages at a fixed small local horizon can improve return. The results identify improvement composition as a design choice alongside regularization strength, with distinct effects from horizon subdivision and additional policy extraction.</v>
      </c>
      <c r="I3638" s="13" t="str">
        <v>arXiv</v>
      </c>
      <c r="J3638" s="13" t="str">
        <v>PDF</v>
      </c>
      <c r="K3638" s="7" t="str">
        <v>跨分区优化候选</v>
      </c>
      <c r="L3638" s="7" t="str">
        <v>arXiv 跨分区关键词检索；2026-09-01 至 2026-10-12</v>
      </c>
    </row>
    <row r="3639" ht="235" customHeight="1">
      <c r="A3639" s="7" t="str">
        <v>非光滑与复合优化</v>
      </c>
      <c r="B3639" s="7" t="str">
        <v>Witnesses Explain Anomalies</v>
      </c>
      <c r="C3639" s="7" t="str">
        <v>Lamine Diop</v>
      </c>
      <c r="D3639" s="7" t="str">
        <v>2609.03826v1</v>
      </c>
      <c r="E3639" s="12" t="d">
        <v>2026-09-03T13:26:49.000Z</v>
      </c>
      <c r="F3639" s="12" t="d">
        <v>2026-09-03T13:26:49.000Z</v>
      </c>
      <c r="G3639" s="7" t="str">
        <v>cs.LG, cs.AI</v>
      </c>
      <c r="H3639" s="7" t="str">
        <v>Unsupervised anomaly detection scores each point of an unlabelled, contaminated sample in a single pass, and increasingly must also explain why a point is flagged. Yet the dominant detectors give a score with no account of which features drive it, and explanations are bolted on post-hoc with SHAP or LIME, which re-query the detector thousands of times per point and only approximate it. We introduce WAND, an unsupervised tabular anomaly detector that is explainable by design. WAND organises its computation around directions on the unit sphere, scoring each point by how far its projection escapes a sub-Gaussian extreme-value baseline. The originality of our approach is that the witness directions that flag a point, being vectors in feature space, are its explanation, a per-feature attribution obtained at no cost over scoring and, since the score is differentiable, recoverable by gradients. Scoring is linear in the sample size, and a probe-efficiency bound guarantees every anomaly a witness, hence an explanation. Across 47 ADBench datasets WAND attains the best mean Friedman rank at ROC-AUC parity with 16 unsupervised baselines, so the gain is interpretability at no accuracy cost; its native explanations are more accurate and faithful than post-hoc SHAP/LIME and ECOD at a fraction of the query cost. WAND is thus a practical, interpretable solution for explainable anomaly detection.</v>
      </c>
      <c r="I3639" s="13" t="str">
        <v>arXiv</v>
      </c>
      <c r="J3639" s="13" t="str">
        <v>PDF</v>
      </c>
      <c r="K3639" s="7" t="str">
        <v>跨分区优化候选</v>
      </c>
      <c r="L3639" s="7" t="str">
        <v>arXiv 跨分区关键词检索；2026-09-01 至 2026-10-12</v>
      </c>
    </row>
    <row r="3640" ht="265" customHeight="1">
      <c r="A3640" s="7" t="str">
        <v>随机梯度与机器学习优化</v>
      </c>
      <c r="B3640" s="7" t="str">
        <v>A Peer-Relative Representation Learning Framework for Energy Inefficiency Identification in Mobile Network Sites</v>
      </c>
      <c r="C3640" s="7" t="str">
        <v>Eliud Nyakweba Koto; Jaco du Toit; Adham Stoltz; Johan du Preez</v>
      </c>
      <c r="D3640" s="7" t="str">
        <v>2609.03809v1</v>
      </c>
      <c r="E3640" s="12" t="d">
        <v>2026-09-03T13:14:13.000Z</v>
      </c>
      <c r="F3640" s="12" t="d">
        <v>2026-09-03T13:14:13.000Z</v>
      </c>
      <c r="G3640" s="7" t="str">
        <v>cs.LG</v>
      </c>
      <c r="H3640" s="7" t="str">
        <v>Energy consumption is one of the largest operational expenditure items for mobile network operators, yet site-level energy inefficiencies such as faulty cooling controllers, idle radio equipment, and parasitic auxiliary loads often remain undetected because no ground-truth inefficiency labels exist and historical measurements may already contain embedded inefficiencies. This study proposes an unsupervised peer-relative approach based on the premise that sites with similar structural and operational characteristics should exhibit comparable energy consumption. To capture these relationships, a novel energy-aware Minimum Distortion Embedding (MDE) formulation is introduced that extends the standard MDE objective with an energy-based repulsion mechanism. This encourages sites with anomalously high energy consumption relative to comparable peers to become displaced from their local neighbourhoods in the embedding space. The resulting low-dimensional representation simultaneously preserves structural similarity and encodes energy-related deviations, enabling the identification of potentially inefficient sites through peer-relative comparison. The derived anomaly scores provide a practical mechanism for prioritising field investigations, allowing mobile network operators to focus engineering resources on sites most likely to yield energy savings. Experimental results demonstrate that the proposed approach outperforms conventional anomaly detection baselines and provides a robust foundation for large-scale energy-efficiency optimisation in mobile networks.</v>
      </c>
      <c r="I3640" s="13" t="str">
        <v>arXiv</v>
      </c>
      <c r="J3640" s="13" t="str">
        <v>PDF</v>
      </c>
      <c r="K3640" s="7" t="str">
        <v>跨分区优化候选</v>
      </c>
      <c r="L3640" s="7" t="str">
        <v>arXiv 跨分区关键词检索；2026-09-01 至 2026-10-12</v>
      </c>
    </row>
    <row r="3641" ht="295" customHeight="1">
      <c r="A3641" s="7" t="str">
        <v>数学优化相关其他</v>
      </c>
      <c r="B3641" s="7" t="str">
        <v>Almost Free State Prediction Separation</v>
      </c>
      <c r="C3641" s="7" t="str">
        <v>John Langford; Nathan Godey; Giovanni Monea; Yoav Artzi; Harry Dong; Ying Fan; Gustavo de Rosa; Zheng Zhan</v>
      </c>
      <c r="D3641" s="7" t="str">
        <v>2609.03807v4</v>
      </c>
      <c r="E3641" s="12" t="d">
        <v>2026-09-03T13:12:47.000Z</v>
      </c>
      <c r="F3641" s="12" t="d">
        <v>2026-09-11T13:28:32.000Z</v>
      </c>
      <c r="G3641" s="7" t="str">
        <v>cs.LG, cs.AI</v>
      </c>
      <c r="H3641" s="7" t="str">
        <v>State--prediction separation (SPS) relieves a language model's hidden state of two competing burdens---summarizing the context and predicting the next token---by splitting the forward pass into a state stream and a prediction stream. The separation works, but it is expensive: the prediction stream is a second pass over the whole backbone, costing $\sim$1.9$\times$ the pretraining FLOPs, and even more in terms of wall-clock time when using a flexible attention mask. This paper makes state--prediction separation almost free. We take the separation to its limit with a free pause token: a prediction stream that writes no keys or values at all and so rides the sequence's existing positions. It improves next-token prediction of a standard Transformer by 2-3 centinats in practice on a 1B parameter model, and because it adds no position it costs nothing at inference---no added context length, no KV cache, no decode steps, and essentially no latency, with the growth in inference flops typically irrelevant as it is not the active bottleneck on throughput. The cost is therefore entirely in training where we use four mechanisms to drive it down: a two-pass split that keeps FlashAttention kernels viable, the $w{=}0$ prediction window, a shared gated FFN that evaluates one FFN per position rather than one per stream, and phasing the separation onto the tail of the run. Together these bring the overhead versus an optimized pretraining pipeline to $1.33\times$ wall-clock while recovering ~94% of the gain compared to SPS, and to as low as $1.09\times$ along a graceful quality/compute tradeoff. Furthermore, the FFN optimization reduces the raw flops required at inference time. The result is an isoflop, isoparameter, and isotoken improvement over standard next token trained transformers.</v>
      </c>
      <c r="I3641" s="13" t="str">
        <v>arXiv</v>
      </c>
      <c r="J3641" s="13" t="str">
        <v>PDF</v>
      </c>
      <c r="K3641" s="7" t="str">
        <v>跨分区优化候选</v>
      </c>
      <c r="L3641" s="7" t="str">
        <v>arXiv 跨分区关键词检索；2026-09-01 至 2026-10-12</v>
      </c>
    </row>
    <row r="3642" ht="205" customHeight="1">
      <c r="A3642" s="7" t="str">
        <v>非光滑与复合优化</v>
      </c>
      <c r="B3642" s="7" t="str">
        <v>Mini mixed finite element method for nearly incompressible linear elasticity problems</v>
      </c>
      <c r="C3642" s="7" t="str">
        <v>Zhijin Guan; Yue Feng; Hehu Xie; Chenguang Zhou</v>
      </c>
      <c r="D3642" s="7" t="str">
        <v>2609.03780v1</v>
      </c>
      <c r="E3642" s="12" t="d">
        <v>2026-09-03T12:54:14.000Z</v>
      </c>
      <c r="F3642" s="12" t="d">
        <v>2026-09-03T12:54:14.000Z</v>
      </c>
      <c r="G3642" s="7" t="str">
        <v>math.NA</v>
      </c>
      <c r="H3642" s="7" t="str">
        <v>This paper addresses the numerical solution of nearly incompressible linear elasticity boundary value problems and their associated eigenvalue problems. A mixed finite element formulation based on Mini element is proposed to circumvent the locking phenomenon that plagues standard low-order elements in the nearly incompressible limit. For the boundary value problem, we establish the well-posedness of mixed variational formulation and derive a priori error estimates that are uniform with respect to the Lamé constant $\underlineλ$, thereby proving the method's locking-free property. For the eigenvalue problem, we develop an efficient non-nested augmented subspace algorithm designed within the mixed finite element framework. A comprehensive convergence analysis is provided for the discrete eigenvalue approximation and the proposed iterative solver, demonstrating that the convergence rates remain independent of $\underlineλ$. Numerical experiments on both problems confirm the theoretical conclusions, showing optimal convergence rates and robustness as $\underlineλ \to \infty$. The results validate the effectiveness of Mini element and proposed augmented subspace algorithm for reliable and efficient computation in the nearly incompressible regime.</v>
      </c>
      <c r="I3642" s="13" t="str">
        <v>arXiv</v>
      </c>
      <c r="J3642" s="13" t="str">
        <v>PDF</v>
      </c>
      <c r="K3642" s="7" t="str">
        <v>跨分区优化候选</v>
      </c>
      <c r="L3642" s="7" t="str">
        <v>arXiv 跨分区关键词检索；2026-09-01 至 2026-10-12</v>
      </c>
    </row>
    <row r="3643" ht="280" customHeight="1">
      <c r="A3643" s="7" t="str">
        <v>凸优化与加速；随机梯度与机器学习优化；流形与最优传输</v>
      </c>
      <c r="B3643" s="7" t="str">
        <v>Projected Riemannian Gradient Descent for the Bures-Wasserstein Barycenter: Dimension-Independent Linear Convergence at Unit Step Size</v>
      </c>
      <c r="C3643" s="7" t="str">
        <v>A. Afham</v>
      </c>
      <c r="D3643" s="7" t="str">
        <v>2609.03762v1</v>
      </c>
      <c r="E3643" s="12" t="d">
        <v>2026-09-03T12:29:26.000Z</v>
      </c>
      <c r="F3643" s="12" t="d">
        <v>2026-09-03T12:29:26.000Z</v>
      </c>
      <c r="G3643" s="7" t="str">
        <v>cs.LG, math.OC, quant-ph</v>
      </c>
      <c r="H3643" s="7" t="str">
        <v>The computation of the Bures-Wasserstein (BW) barycenter of an ensemble of positive definite matrices arises throughout machine learning, optimal transport, and quantum information. Riemannian gradient descent (RGD) at unit step size -- the fixed-point iteration used in practice -- converges rapidly, yet existing analyses present a dichotomy: unit-step guarantees carry worst-case exponential dependence on the dimension, while dimension-independent guarantees require small step sizes that forfeit the empirical speed. We resolve this dichotomy, not by improving the guarantees for unit-step RGD, but by proposing a Projected RGD algorithm that achieves dimension-independent linear convergence at unit step size. The achieved rate, $(1 - κ^{-3/2})$, where $κ$ is the condition number of the ensemble, also polynomially improves on the best small-step guarantee ($κ^{3/2}$ versus $κ^{5/2}$ iteration complexity). The crux is a novel Projection Lemma: clipping the eigenvalues of a positive matrix to an interval $[α, β]$ is the closed-form, non-expansive (1-Lipschitz) BW-metric projection onto the set $\{S : αI \leq S \leq βI\}$ -- a statement which, unlike its known one-sided counterpart, does not follow from convexity. The projection is moreover free: it reuses an eigendecomposition the next iteration must perform in any case, so the projected and unprojected iterations cost the same per step. The same analysis covers the invariant matrix projection problem of Brahmachari et al. (2025), whose fixed-point algorithm we identify as unit-step RGD on a totally geodesic submanifold, thereby extending the dimension-independent guarantee to that setting verbatim.</v>
      </c>
      <c r="I3643" s="13" t="str">
        <v>arXiv</v>
      </c>
      <c r="J3643" s="13" t="str">
        <v>PDF</v>
      </c>
      <c r="K3643" s="7" t="str">
        <v>跨分区优化候选</v>
      </c>
      <c r="L3643" s="7" t="str">
        <v>arXiv 跨分区关键词检索；2026-09-01 至 2026-10-12</v>
      </c>
    </row>
    <row r="3644" ht="175" customHeight="1">
      <c r="A3644" s="7" t="str">
        <v>约束优化与增广拉格朗日</v>
      </c>
      <c r="B3644" s="7" t="str">
        <v>Genetic Algorithms for Tractable Bayesian Network Fusion via Pre-Fusion Edge Pruning</v>
      </c>
      <c r="C3644" s="7" t="str">
        <v>Pablo Torrijos; José A. Gámez; José M. Puerta; Juan A. Aledo</v>
      </c>
      <c r="D3644" s="7" t="str">
        <v>2609.03724v1</v>
      </c>
      <c r="E3644" s="12" t="d">
        <v>2026-09-03T11:55:48.000Z</v>
      </c>
      <c r="F3644" s="12" t="d">
        <v>2026-09-03T11:55:48.000Z</v>
      </c>
      <c r="G3644" s="7" t="str">
        <v>cs.NE, cs.LG</v>
      </c>
      <c r="H3644" s="7" t="str">
        <v>Bayesian Network (BN) fusion combines multiple input networks into a single structure, balancing dependency preservation with computational tractability. While unrestricted fusion retains all dependencies, it often results in overly complex networks with high treewidth, which affects inference scalability. Limited fusion mitigates this by pruning edges to control treewidth but risks overfitting to input-specific noise and omitting dependencies from the original BNs. This paper introduces a consensus framework that prioritizes shared structures among input networks while enforcing treewidth constraints, ensuring a good consensus. We propose genetic algorithms with advanced initialization, specialized operators, and a tailored fitness function. Additionally, we adapt existing methods to this problem and implement greedy baselines for benchmarking and further optimization. Experiments on synthetic and real-world BNs show the superiority of the proposed genetic algorithms over the adapted methods and greedy baselines.</v>
      </c>
      <c r="I3644" s="13" t="str">
        <v>arXiv</v>
      </c>
      <c r="J3644" s="13" t="str">
        <v>PDF</v>
      </c>
      <c r="K3644" s="7" t="str">
        <v>跨分区优化候选</v>
      </c>
      <c r="L3644" s="7" t="str">
        <v>arXiv 跨分区关键词检索；2026-09-01 至 2026-10-12</v>
      </c>
    </row>
    <row r="3645" ht="250" customHeight="1">
      <c r="A3645" s="7" t="str">
        <v>数学优化相关其他</v>
      </c>
      <c r="B3645" s="7" t="str">
        <v>Artificial Intelligence for Energy Optimization in Data Centers</v>
      </c>
      <c r="C3645" s="7" t="str">
        <v>Mohammed Basharath Ullah; Summaiya Unnisa Begum; Mohammed Nadeem Ullah</v>
      </c>
      <c r="D3645" s="7" t="str">
        <v>2609.03716v1</v>
      </c>
      <c r="E3645" s="12" t="d">
        <v>2026-09-03T11:51:15.000Z</v>
      </c>
      <c r="F3645" s="12" t="d">
        <v>2026-09-03T11:51:15.000Z</v>
      </c>
      <c r="G3645" s="7" t="str">
        <v>cs.AI, cs.LG</v>
      </c>
      <c r="H3645" s="7" t="str">
        <v>Data centers are increasingly optimized by artificial intelligence and, at the same time, increasingly loaded by it. The literature treats these as two unrelated problems: control studies model workload as an exogenous arrival process, while sustainability studies model infrastructure as a fixed multiplier. We screen roughly 194 papers retrieved through a documented protocol, code 63 of them, and report what the coding shows. Of 28 primary control-oriented studies, 18 are validated in simulation alone and 5 reach physical hardware or a production facility; none account for water withdrawal, and none account for embodied carbon. Reported savings intervals across four technique families overlap almost completely, which means the field cannot presently rank its own methods. Ten recurring gaps are scored for consequence and tractability, and we set out CLEAR-DC, a framework coupling a control-policy branch to a workload-demand branch through an explicit elasticity term, reads out net rather than direct benefit, and emits a schema-conformant record covering energy, carbon, water, embodied share and validation venue. The framework is an architectural and methodological proposal, not a trained system; the contribution we defend empirically is the corpus analysis and the reporting schema derived from it. Coding sheet, derived statistics and all result artifacts: https://github.com/Kimalice/AI-for-Energy-Optimization-in-Data-Centers-Closing-the-Optimizer-Load-Loop</v>
      </c>
      <c r="I3645" s="13" t="str">
        <v>arXiv</v>
      </c>
      <c r="J3645" s="13" t="str">
        <v>PDF</v>
      </c>
      <c r="K3645" s="7" t="str">
        <v>跨分区优化候选</v>
      </c>
      <c r="L3645" s="7" t="str">
        <v>arXiv 跨分区关键词检索；2026-09-01 至 2026-10-12</v>
      </c>
    </row>
    <row r="3646" ht="145" customHeight="1">
      <c r="A3646" s="7" t="str">
        <v>约束优化与增广拉格朗日</v>
      </c>
      <c r="B3646" s="7" t="str">
        <v>Counterfactual Routing Using Integer Programming with Constraint Generation</v>
      </c>
      <c r="C3646" s="7" t="str">
        <v>Daniël Vos; Sterre Lutz</v>
      </c>
      <c r="D3646" s="7" t="str">
        <v>2609.03707v1</v>
      </c>
      <c r="E3646" s="12" t="d">
        <v>2026-09-03T11:43:53.000Z</v>
      </c>
      <c r="F3646" s="12" t="d">
        <v>2026-09-03T11:43:53.000Z</v>
      </c>
      <c r="G3646" s="7" t="str">
        <v>cs.AI, cs.DS</v>
      </c>
      <c r="H3646" s="7" t="str">
        <v>We present our submission to the IJCAI 2025 'Counterfactual Routing Competition' (CRC 25). The goal of the competition is to find counterfactual explanations for the shortest path problem. This requires deciding what the minimal changes to a road network would make a route chosen by the user the optimal route. This enables explanations such as "Your suggested route would indeed have been optimal, if road X were not a bicycle path." Our solution models the problem as an integer program, iteratively incorporating constraints until an exact solution is found. In the final evaluation on held-out test instances, our method ranked fourth in solution quality and obtained its solution fastest on every instance, with an average runtime of 9.0 seconds compared to 118.8 seconds for the next-fastest submission.</v>
      </c>
      <c r="I3646" s="13" t="str">
        <v>arXiv</v>
      </c>
      <c r="J3646" s="13" t="str">
        <v>PDF</v>
      </c>
      <c r="K3646" s="7" t="str">
        <v>跨分区优化候选</v>
      </c>
      <c r="L3646" s="7" t="str">
        <v>arXiv 跨分区关键词检索；2026-09-01 至 2026-10-12</v>
      </c>
    </row>
    <row r="3647" ht="190" customHeight="1">
      <c r="A3647" s="7" t="str">
        <v>非光滑与复合优化；约束优化与增广拉格朗日；组合与离散优化</v>
      </c>
      <c r="B3647" s="7" t="str">
        <v>A PTAS for Non-Adaptive Stochastic Top-$k$ Sum under General Combinatorial Constraints</v>
      </c>
      <c r="C3647" s="7" t="str">
        <v>Yu Liu</v>
      </c>
      <c r="D3647" s="7" t="str">
        <v>2609.03685v2</v>
      </c>
      <c r="E3647" s="12" t="d">
        <v>2026-09-03T11:21:38.000Z</v>
      </c>
      <c r="F3647" s="12" t="d">
        <v>2026-09-07T10:24:15.000Z</v>
      </c>
      <c r="G3647" s="7" t="str">
        <v>cs.DS, cs.CC</v>
      </c>
      <c r="H3647" s="7" t="str">
        <v>We study non-adaptive selection of a feasible set $S$ that maximizes the expected sum of the $k$ largest realized values among independent nonnegative discrete random variables. The same objective arises in team hiring and as VCG welfare in an $\ell$-unit auction. The main setting is a fixed-dimensional nonnegative packing family, whose natural LP has $d=O(1)$ packing inequalities with binary coefficients. We give a PTAS for every $k\ge 1$ on every such family, including binary one- and two-dimensional knapsack, by approximating the occupancy functional $p\mapsto\mathbb{E}[\min(k,N(p))]$ and realizing the resulting signatures in the packing LP. As a generic guarantee the scheme is essentially optimal: there is no FPTAS that works for every such $\mathcal{F}$ unless $P=NP$, and no EPTAS unless $W[1]=FPT$. An incomparable sufficient condition is a query-weight exact-sum oracle (DAG paths, matchings), which likewise yields a PTAS for every $k$. The same signatures give a PTAS for $\min_{S\in\mathcal{F}}\mathbb{E}[\mathrm{Top}_k(S)]$ on every fixed-$d$ covering family; two-dimensional covering knapsack rules out a generic FPTAS on that class.</v>
      </c>
      <c r="I3647" s="13" t="str">
        <v>arXiv</v>
      </c>
      <c r="J3647" s="13" t="str">
        <v>PDF</v>
      </c>
      <c r="K3647" s="7" t="str">
        <v>跨分区优化候选</v>
      </c>
      <c r="L3647" s="7" t="str">
        <v>arXiv 跨分区关键词检索；2026-09-01 至 2026-10-12</v>
      </c>
    </row>
    <row r="3648" ht="265" customHeight="1">
      <c r="A3648" s="7" t="str">
        <v>极小极大与博弈；非光滑与复合优化；随机梯度与机器学习优化</v>
      </c>
      <c r="B3648" s="7" t="str">
        <v>Local Updates, Global Learning (LUGL): Playing Games with non-incremental Learners</v>
      </c>
      <c r="C3648" s="7" t="str">
        <v>David Milec; Spyridon Samothrakis; Michael Fairbank; Dennis J. N. J. Soemers</v>
      </c>
      <c r="D3648" s="7" t="str">
        <v>2609.03660v1</v>
      </c>
      <c r="E3648" s="12" t="d">
        <v>2026-09-03T10:58:09.000Z</v>
      </c>
      <c r="F3648" s="12" t="d">
        <v>2026-09-03T10:58:09.000Z</v>
      </c>
      <c r="G3648" s="7" t="str">
        <v>cs.LG, cs.AI</v>
      </c>
      <c r="H3648" s="7" t="str">
        <v>The dominance of Neural Networks (NNs) in RL is partially due to their incremental learning capability, which naturally suits the online, non-stationary nature of self-play training. However, gradient-boosted trees like LightGBM are widely recognised as the state of the art for tabular data in supervised learning, often outperforming NNs in accuracy and efficiency. Game states are inherently tabular---discrete actions, categorical card identities, structured board positions---which makes them an ideal candidate for tree-based methods. We introduce LUGL (Local Updates, Global Learning), a framework that decouples data collection from model fitting, enabling non-incremental learners such as GBTs to operate in RL settings where they would otherwise fail due to distributional shift. LUGL alternates between a local updates phase, where the agent plays self-play games and accumulates tabular updates (Q-values, V-values, policies, or regret values) in a finite table, and a global learning phase, where the table is used to train a function approximator that generalises to unseen states before the table is reset. We test our approach in four standard perfect-information games (Tic-tac-toe, Connect-4, Othello, and Hex) and five imperfect-information games (Kuhn's poker, Leduc Hold'em, Liar's Dice, Goofspiel, and Flop5 Hold'em), and show that our results are competitive with or superior to DQN and DeepCFR. Our experiments demonstrate that the community's strong bias towards NNs in game-playing may be unwarranted, since LightGBM-based agents achieve competitive or superior performance across all tested benchmarks.</v>
      </c>
      <c r="I3648" s="13" t="str">
        <v>arXiv</v>
      </c>
      <c r="J3648" s="13" t="str">
        <v>PDF</v>
      </c>
      <c r="K3648" s="7" t="str">
        <v>跨分区优化候选</v>
      </c>
      <c r="L3648" s="7" t="str">
        <v>arXiv 跨分区关键词检索；2026-09-01 至 2026-10-12</v>
      </c>
    </row>
    <row r="3649" ht="115" customHeight="1">
      <c r="A3649" s="7" t="str">
        <v>数学优化相关其他</v>
      </c>
      <c r="B3649" s="7" t="str">
        <v>A fully globalized solver for discretized inverse elliptic coefficient problems with exact data</v>
      </c>
      <c r="C3649" s="7" t="str">
        <v>Bastian Harrach</v>
      </c>
      <c r="D3649" s="7" t="str">
        <v>2609.03631v1</v>
      </c>
      <c r="E3649" s="12" t="d">
        <v>2026-09-03T10:25:14.000Z</v>
      </c>
      <c r="F3649" s="12" t="d">
        <v>2026-09-03T10:25:14.000Z</v>
      </c>
      <c r="G3649" s="7" t="str">
        <v>math.NA, math.OC</v>
      </c>
      <c r="H3649" s="7" t="str">
        <v>We consider finite-dimensional nonlinear inverse problems arising from finite element discretizations of elliptic inverse coefficient problems such as the Calderón problem with finitely many measurements and unknowns. Such inverse coefficient problems are notorious for their nonlinearity and ill-posedness, and numerical solvers tend to depend strongly on good initial values. In this work, we develop a new locally convergent algorithm with an explicit residual criterion that ensures convergence to the inverse problem solution, and a globalized variant that is guaranteed to automatically switch to the faster locally convergent algorithm after finitely many global search steps.</v>
      </c>
      <c r="I3649" s="13" t="str">
        <v>arXiv</v>
      </c>
      <c r="J3649" s="13" t="str">
        <v>PDF</v>
      </c>
      <c r="K3649" s="7" t="str">
        <v>跨分区优化候选</v>
      </c>
      <c r="L3649" s="7" t="str">
        <v>arXiv 跨分区关键词检索；2026-09-01 至 2026-10-12</v>
      </c>
    </row>
    <row r="3650" ht="220" customHeight="1">
      <c r="A3650" s="7" t="str">
        <v>非光滑与复合优化；随机梯度与机器学习优化</v>
      </c>
      <c r="B3650" s="7" t="str">
        <v>Residual neural networks overcome the curse of dimensionality for semilinear heat equations</v>
      </c>
      <c r="C3650" s="7" t="str">
        <v>Ilkhom Mukhammadiev; Diyora Salimova</v>
      </c>
      <c r="D3650" s="7" t="str">
        <v>2609.03626v1</v>
      </c>
      <c r="E3650" s="12" t="d">
        <v>2026-09-03T10:15:11.000Z</v>
      </c>
      <c r="F3650" s="12" t="d">
        <v>2026-09-03T10:15:11.000Z</v>
      </c>
      <c r="G3650" s="7" t="str">
        <v>math.NA, cs.LG, math.AP, math.PR</v>
      </c>
      <c r="H3650" s="7" t="str">
        <v>Rigorous results show that feedforward neural networks can overcome the curse of dimensionality in the numerical approximation of high-dimensional partial differential equations (PDEs), but comparatively little is known about residual neural networks (ResNets) in the nonlinear PDE setting. We prove that ResNets overcome the curse of dimensionality in the numerical approximation of solutions of semilinear heat equations with globally Lipschitz continuous, gradient-independent nonlinearities: under polynomial growth and network approximability hypotheses on the PDE data, there exist $η\in(0,\infty)$ and ResNets $Ψ_{d,\varepsilon}$, $d\in\mathbb{N}$, $\varepsilon\in(0,1]$, with at most $ηd^η\varepsilon^{-η}$ parameters whose realizations approximate the solution in dimension $d$ with an $L^2$-error of at most $\varepsilon$. The proof represents one deterministic realization of a multilevel Picard estimator by a ResNet whose shortcut connections transmit the spatial variable and a scalar accumulator, while the residual branches successively add the summands of the estimator. For ridge-sum initial conditions, admissible sigmoidal activations, and globally Lipschitz truncations of the nonlinearity, we obtain, for every $ξ&gt;0$, the explicit bound $C_ξd^{4+ξ}\varepsilon^{-(3+ξ)}$ on the number of parameters.</v>
      </c>
      <c r="I3650" s="13" t="str">
        <v>arXiv</v>
      </c>
      <c r="J3650" s="13" t="str">
        <v>PDF</v>
      </c>
      <c r="K3650" s="7" t="str">
        <v>跨分区优化候选</v>
      </c>
      <c r="L3650" s="7" t="str">
        <v>arXiv 跨分区关键词检索；2026-09-01 至 2026-10-12</v>
      </c>
    </row>
    <row r="3651" ht="265" customHeight="1">
      <c r="A3651" s="7" t="str">
        <v>随机梯度与机器学习优化</v>
      </c>
      <c r="B3651" s="7" t="str">
        <v>LevelSyn: Physical-Aware Logic Synthesis via Level-Asynchronous Graph Neural Networks</v>
      </c>
      <c r="C3651" s="7" t="str">
        <v>Jingyi Zhou; Zhengyuan Shi; Ziyang Zheng; Qiang Xu</v>
      </c>
      <c r="D3651" s="7" t="str">
        <v>2609.03594v1</v>
      </c>
      <c r="E3651" s="12" t="d">
        <v>2026-09-03T09:46:02.000Z</v>
      </c>
      <c r="F3651" s="12" t="d">
        <v>2026-09-03T09:46:02.000Z</v>
      </c>
      <c r="G3651" s="7" t="str">
        <v>cs.AR, cs.AI, cs.LG</v>
      </c>
      <c r="H3651" s="7" t="str">
        <v>As integrated circuit technology scales into the nanometer regime, the traditional disconnect between logic synthesis and physical design has led to significant PPA (Power, Performance, and Area) degradation and prolonged design closure cycles. Traditional logic synthesis relies on non-physical Wire Load Models (WLMs), while recent spectral-based placement predictors often neglect the inherent hierarchical logic depth and signal flow of netlists, which leads to low-fidelity spatial estimations. To bridge this gap, we propose LevelSyn, a novel physical-aware logic synthesis framework that integrates hierarchical representation learning with a wirelength-driven optimization engine. At its core, LevelSyn leverages a level-asynchronous Graph Neural Network (GNN) to predict high-fidelity gate coordinates by capturing the structural and directional semantics of And-Inverter Graphs (AIGs). To handle industrial-scale designs, a level-aligned subgraph partitioning strategy is introduced to eliminate memory bottlenecks while preserving local logical dependencies. These spatial insights are seamlessly integrated into a newly developed physical-informed synthesis engine within the Berkeley ABC framework. Experimental results on the EPFL benchmark suite demonstrate that LevelSyn significantly outperforms state-of-the-art (SOTA) methods, achieving an average power reduction of 6.89\% and a timing delay improvement of 27.48\%. Furthermore, post-place-and-route validation shows a 99.59\% reduction in design rule check (DRC) violations, highlighting its effectiveness in accelerating design convergence.</v>
      </c>
      <c r="I3651" s="13" t="str">
        <v>arXiv</v>
      </c>
      <c r="J3651" s="13" t="str">
        <v>PDF</v>
      </c>
      <c r="K3651" s="7" t="str">
        <v>跨分区优化候选</v>
      </c>
      <c r="L3651" s="7" t="str">
        <v>arXiv 跨分区关键词检索；2026-09-01 至 2026-10-12</v>
      </c>
    </row>
    <row r="3652" ht="220" customHeight="1">
      <c r="A3652" s="7" t="str">
        <v>随机梯度与机器学习优化</v>
      </c>
      <c r="B3652" s="7" t="str">
        <v>Coupled Scaling: A Representational Accessibility Framework for Neural Scaling Laws</v>
      </c>
      <c r="C3652" s="7" t="str">
        <v>Jie Wang</v>
      </c>
      <c r="D3652" s="7" t="str">
        <v>2609.03533v2</v>
      </c>
      <c r="E3652" s="12" t="d">
        <v>2026-09-03T08:32:46.000Z</v>
      </c>
      <c r="F3652" s="12" t="d">
        <v>2026-09-13T10:12:51.000Z</v>
      </c>
      <c r="G3652" s="7" t="str">
        <v>cs.LG</v>
      </c>
      <c r="H3652" s="7" t="str">
        <v>We ask when two learning systems trained on the same task under a common resource protocol should share a scaling rate and when their rates should differ. Coupled Scaling answers this through representational accessibility: the task-relevant geometry that a specified architecture-optimization system can reach and how that geometry is acquired as resources grow. In an orthogonal model, unsupported target energy sets the asymptotic floor, while unacquired supported energy sets the finite-budget residual. When acquisition can skip high-value directions, the largest fully acquired prefix no longer determines a unique exponent. For target powers $a_j \asymp j^{-b}$, $b&gt;1$, and prefix log-growth rate $0&lt;ρ\leq1$, the sharp attainable interval is $[ρ(b-1),\min\{b-1,ρb\}]$, and every rate in this interval is realized by a fixed acquisition order on a common support. A rank-window condition identifies when the product law $α=ρ(b-1)$ applies, while a fixed-kernel specialization expresses the same task-system dependence through the task-weighted spectral tail. We then audit released capability trajectories to diagnose measurement and comparison effects and propose a staged test in which independently measured geometry predicts held-out loss, scaling rates, and cross-task reversals.</v>
      </c>
      <c r="I3652" s="13" t="str">
        <v>arXiv</v>
      </c>
      <c r="J3652" s="13" t="str">
        <v>PDF</v>
      </c>
      <c r="K3652" s="7" t="str">
        <v>跨分区优化候选</v>
      </c>
      <c r="L3652" s="7" t="str">
        <v>arXiv 跨分区关键词检索；2026-09-01 至 2026-10-12</v>
      </c>
    </row>
    <row r="3653" ht="235" customHeight="1">
      <c r="A3653" s="7" t="str">
        <v>随机梯度与机器学习优化</v>
      </c>
      <c r="B3653" s="7" t="str">
        <v>LeanGRPO: Eliminating Redundant Recomputation in Diffusion RL</v>
      </c>
      <c r="C3653" s="7" t="str">
        <v>Sijie Wang; Zhiqiang Tan; Xinrui Yang; Shaohuai Shi</v>
      </c>
      <c r="D3653" s="7" t="str">
        <v>2609.03528v1</v>
      </c>
      <c r="E3653" s="12" t="d">
        <v>2026-09-03T08:24:56.000Z</v>
      </c>
      <c r="F3653" s="12" t="d">
        <v>2026-09-03T08:24:56.000Z</v>
      </c>
      <c r="G3653" s="7" t="str">
        <v>cs.LG, cs.AI, cs.AR</v>
      </c>
      <c r="H3653" s="7" t="str">
        <v>Diffusion reinforcement learning (RL) has recently achieved significant success in post-training image and video generative models. However, most diffusion RL methods, including DanceGRPO and FlowGRPO, recompute selected timesteps with gradient tracking after rollout. Under on-policy training with the same backend for rollout and update, this recomputation is mathematically redundant. Intuitively, the rollout and policy update steps can reuse the same feed-forward backbone to avoid redundant computation, but doing so can incur a large memory overhead during rollout. To address the issue, we present LeanGRPO by restructuring the data-parallel layout and introducing two recompute-free training schedules for trajectory-logprob diffusion RL: (1) LeanGRPO-Retain enables gradient tracking during rollout and directly reuses the resulting computation graphs and saved activations for backward during update, requiring no recomputation; and (2) LeanGRPO-Reweight also enables gradients during rollout, but immediately backpropagates each selected step using a provisional advantage and delays gradient synchronization, then corrects the provisional gradients with the true advantage after the trajectory is completed. These schedules target different model scales and input sizes. Across FlowGRPO/DanceGRPO with FLUX.1-dev and Wan, LeanGRPO achieves up to 1.83x end-to-end speedup while preserving the original optimization objective.</v>
      </c>
      <c r="I3653" s="13" t="str">
        <v>arXiv</v>
      </c>
      <c r="J3653" s="13" t="str">
        <v>PDF</v>
      </c>
      <c r="K3653" s="7" t="str">
        <v>跨分区优化候选</v>
      </c>
      <c r="L3653" s="7" t="str">
        <v>arXiv 跨分区关键词检索；2026-09-01 至 2026-10-12</v>
      </c>
    </row>
    <row r="3654" ht="220" customHeight="1">
      <c r="A3654" s="7" t="str">
        <v>随机梯度与机器学习优化</v>
      </c>
      <c r="B3654" s="7" t="str">
        <v>An Adversarial Zero-Shot Learning Approach for Anomaly Detection in Multivariate IoT Traffic Data</v>
      </c>
      <c r="C3654" s="7" t="str">
        <v>Mahshid Rezakhani; Tolunay Seyfi; Fatemeh Afghah</v>
      </c>
      <c r="D3654" s="7" t="str">
        <v>2609.03505v1</v>
      </c>
      <c r="E3654" s="12" t="d">
        <v>2026-09-03T08:07:06.000Z</v>
      </c>
      <c r="F3654" s="12" t="d">
        <v>2026-09-03T08:07:06.000Z</v>
      </c>
      <c r="G3654" s="7" t="str">
        <v>cs.LG, cs.NI</v>
      </c>
      <c r="H3654" s="7" t="str">
        <v>Anomaly detection in Internet of Things (IoT) networks presents unique challenges due to the diversity of devices, lack of labeled data, and domain variability across environments. In this paper, we propose a novel framework for multivariate time-series anomaly detection that leverages adversarial learning and contrastive loss within a sequence-based Variational Autoencoder (VAE) architecture. Our method enables zero-shot domain adaptation by jointly optimizing domain-invariant latent representations and semantically structured embedding spaces, without requiring labeled data or raw feature transfer. To address the heterogeneity of IoT deployments, we introduce encoder and decoder adaptor layers that align feature distributions across domains while preserving contextual semantics. Additionally, we propose a destination-based segmentation strategy to better model real-world communication structures in IoT traffic. Our framework is comprehensively evaluated on six distinct datasets spanning industrial, enterprise, general-purpose, smart home, and military automation domains across 44 transfer scenarios. Experimental results demonstrate strong zero-shot generalization in several cross-domain settings and competitive performance against a contrastive domain-adaptation baseline under realistic, heterogeneous, and privacy-constrained IoT conditions.</v>
      </c>
      <c r="I3654" s="13" t="str">
        <v>arXiv</v>
      </c>
      <c r="J3654" s="13" t="str">
        <v>PDF</v>
      </c>
      <c r="K3654" s="7" t="str">
        <v>跨分区优化候选</v>
      </c>
      <c r="L3654" s="7" t="str">
        <v>arXiv 跨分区关键词检索；2026-09-01 至 2026-10-12</v>
      </c>
    </row>
    <row r="3655" ht="250" customHeight="1">
      <c r="A3655" s="7" t="str">
        <v>非光滑与复合优化；随机梯度与机器学习优化</v>
      </c>
      <c r="B3655" s="7" t="str">
        <v>Towards a Statistical Understanding of Mixture-of-Experts</v>
      </c>
      <c r="C3655" s="7" t="str">
        <v>Siyuan He; Bokai Yang; Jie Hu; Ziwen Gao; Yuhong Yang</v>
      </c>
      <c r="D3655" s="7" t="str">
        <v>2609.03501v1</v>
      </c>
      <c r="E3655" s="12" t="d">
        <v>2026-09-03T08:03:16.000Z</v>
      </c>
      <c r="F3655" s="12" t="d">
        <v>2026-09-03T08:03:16.000Z</v>
      </c>
      <c r="G3655" s="7" t="str">
        <v>stat.ML, cs.LG, math.ST</v>
      </c>
      <c r="H3655" s="7" t="str">
        <v>Mixture-of-experts (MoE) architectures increase model capacity by combining a collection of expert predictors through input-dependent routing, while often activating only a small subset of experts for each input. Despite their growing importance in modern large-scale models, the statistical roles of their design choices, especially routing, sparse activation, and shared experts, remain only partially understood, as existing theory has largely focused on parametric or correctly specified MoE models. In this paper, we view MoE as a form of localized aggregation and show how this localization reshapes the approximation-estimation-computation tradeoff. We derive oracle risk bounds for learning dense and sparse routing with evolving experts, separating approximation, expert-learning, and router-estimation errors, and characterize how sparse Top-K routing can retain the benefits of localized aggregation while controlling per-input computation. We also interpret gating through the geometry of input space, relating routing performance to regions of local expert advantage, and show how shared experts, as adopted in architectures such as DeepSeekMoE, can extract common predictive structure so that routed experts focus on residual local variation. Together, these results provide a unified statistical framework for understanding MoE through input-dependent expert aggregation, in which expert specialization and computational tradeoffs are governed by local predictive structure.</v>
      </c>
      <c r="I3655" s="13" t="str">
        <v>arXiv</v>
      </c>
      <c r="J3655" s="13" t="str">
        <v>PDF</v>
      </c>
      <c r="K3655" s="7" t="str">
        <v>跨分区优化候选</v>
      </c>
      <c r="L3655" s="7" t="str">
        <v>arXiv 跨分区关键词检索；2026-09-01 至 2026-10-12</v>
      </c>
    </row>
    <row r="3656" ht="280" customHeight="1">
      <c r="A3656" s="7" t="str">
        <v>数学优化相关其他</v>
      </c>
      <c r="B3656" s="7" t="str">
        <v>Inferred Generative-Process Diversity Predicts Correlated Failure Across Language Models</v>
      </c>
      <c r="C3656" s="7" t="str">
        <v>Ross Tieman; Evan Markou</v>
      </c>
      <c r="D3656" s="7" t="str">
        <v>2609.03422v1</v>
      </c>
      <c r="E3656" s="12" t="d">
        <v>2026-09-03T06:27:58.000Z</v>
      </c>
      <c r="F3656" s="12" t="d">
        <v>2026-09-03T06:27:58.000Z</v>
      </c>
      <c r="G3656" s="7" t="str">
        <v>cs.LG, cs.MA</v>
      </c>
      <c r="H3656" s="7" t="str">
        <v>Diversity is a widely observed factor in the resilient function of collective systems, yet the type of diversity that matters depends on the properties and failure modes of the system. This distinction is important for systems composed of multiple language models. Different models may be treated as independent components even when their behaviour and failures remain strongly correlated. Assessments of language-model populations using semantic similarity demonstrate limited semantic diversity, but this captures only differences in the meaning of observed outputs. We argue that a more fundamental notion of model diversity is generative-process diversity, the differences between processes capable of generating the observed outputs. Drawing from Algorithmic Information Theory, we use Normalised Compression Distance between raw model outputs, residualised against a permutation control, as a measure of inferred generative-process diversity. Across 38 language models, this measure identifies population structure missed by semantic similarity and predicts cross-task variation in chance-corrected correlated failure among model pairs across ten disjoint benchmark families, beyond semantic similarity and model-pair capability. The cross-benchmark partial rank association is $-0.216$ with a 95% interval of $[-0.309,-0.122]$, and the estimate is negative on all ten benchmarks. These results indicate that increased generative-process diversity is associated with reduced correlated failure in model pairs that is not attributable to semantic similarity or capability. Inferred generative-process diversity offers a novel and practical approach for investigating diversity of multi-model systems in safety-relevant contexts.</v>
      </c>
      <c r="I3656" s="13" t="str">
        <v>arXiv</v>
      </c>
      <c r="J3656" s="13" t="str">
        <v>PDF</v>
      </c>
      <c r="K3656" s="7" t="str">
        <v>跨分区优化候选</v>
      </c>
      <c r="L3656" s="7" t="str">
        <v>arXiv 跨分区关键词检索；2026-09-01 至 2026-10-12</v>
      </c>
    </row>
    <row r="3657" ht="250" customHeight="1">
      <c r="A3657" s="7" t="str">
        <v>非光滑与复合优化；变分不等式与不动点；流形与最优传输</v>
      </c>
      <c r="B3657" s="7" t="str">
        <v>Semi-discrete quadratic Wasserstein energy and state-dependent Langevin exploration</v>
      </c>
      <c r="C3657" s="7" t="str">
        <v>Ran Gu; Gaoyue Guo; Kelvin Shuangjian Zhang</v>
      </c>
      <c r="D3657" s="7" t="str">
        <v>2609.03405v1</v>
      </c>
      <c r="E3657" s="12" t="d">
        <v>2026-09-03T06:04:05.000Z</v>
      </c>
      <c r="F3657" s="12" t="d">
        <v>2026-09-03T06:04:05.000Z</v>
      </c>
      <c r="G3657" s="7" t="str">
        <v>math.NA, math.OC, math.PR</v>
      </c>
      <c r="H3657" s="7" t="str">
        <v>We study the semi-discrete quadratic Wasserstein energy. The energy is nonsmooth at collisions of sites. We prove local Lipschitz continuity on the full configuration space, together with global semiconcavity, coercivity, and dissipativity; show that every global minimizer is interior and collision free; and establish $C^2$ regularity on the collision-free configuration space. The gradient is expressed through the barycenters of the balanced Laguerre cells, while the Hessian is given by an explicit facet formula and satisfies a global one-sided bound. We also solve the one-dimensional problem explicitly in each ordering chamber and give a two-site example on the unit square with non-minimizing Lloyd fixed points. For $d\ge 2$, we then formulate an entropy-regularized relaxed control of the Langevin temperature. The controlled dynamics is strongly well posed, nonexplosive, and collision free. Its value function is a classical interior solution of the exploratory Hamilton-Jacobi-Bellman equation; the Laplacian of the value function is locally $C^1$, which yields a locally Lipschitz optimal temperature feedback. Independently of this optimal-control result, for every fixed Borel temperature rule bounded away from zero, and every sufficiently small step size, the associated Gaussian Euler chain is geometrically ergodic with a full-support invariant law. The raw iterates do not converge, whereas the best-so-far energy converges almost surely to the global minimum and the running record approaches the set of global minimizers.</v>
      </c>
      <c r="I3657" s="13" t="str">
        <v>arXiv</v>
      </c>
      <c r="J3657" s="13" t="str">
        <v>PDF</v>
      </c>
      <c r="K3657" s="7" t="str">
        <v>跨分区优化候选</v>
      </c>
      <c r="L3657" s="7" t="str">
        <v>arXiv 跨分区关键词检索；2026-09-01 至 2026-10-12</v>
      </c>
    </row>
    <row r="3658" ht="235" customHeight="1">
      <c r="A3658" s="7" t="str">
        <v>约束优化与增广拉格朗日；随机梯度与机器学习优化</v>
      </c>
      <c r="B3658" s="7" t="str">
        <v>Computing stable configurations of confined smectic liquid crystals with a deep variational framework</v>
      </c>
      <c r="C3658" s="7" t="str">
        <v>Yuchen Xie; Baoming Shi; Yucen Han; Lei Zhang</v>
      </c>
      <c r="D3658" s="7" t="str">
        <v>2609.03389v1</v>
      </c>
      <c r="E3658" s="12" t="d">
        <v>2026-09-03T05:45:21.999Z</v>
      </c>
      <c r="F3658" s="12" t="d">
        <v>2026-09-03T05:45:21.999Z</v>
      </c>
      <c r="G3658" s="7" t="str">
        <v>cond-mat.soft, cs.LG</v>
      </c>
      <c r="H3658" s="7" t="str">
        <v>Smectic liquid crystals are layered liquid-crystalline phases characterized by orientational order and periodic density modulation. Although their structures can be modeled using continuum theories, computing stable configurations remains challenging in complex geometries, particularly when the high-frequency density modulations associated with smectic layering should be resolved. We propose a deep variational framework (DVF) for computing these configurations within the modified Landau--de Gennes model, in which the coupled orientational and positional order parameters are represented on a regular reference domain while physical confinement is incorporated through coordinate mappings. A warmup penalty mitigates the spectral bias of neural networks toward smooth, nonlayered fields, enabling robust recovery of oscillatory smectic states. Comparisons with a neural-network baseline and finite-difference relaxation demonstrate the essential role of this penalty and the numerical stability of the resulting layered states. The DVF reproduces experimentally established smectic-A defect structures and layer morphologies across diverse confinement geometries and further predicts a chevron-like smectic-C state in a tangent-anchored sphere. Together, these results demonstrate the applicability of the DVF to computing stable smectic configurations across experimentally relevant confinement geometries and anchoring conditions.</v>
      </c>
      <c r="I3658" s="13" t="str">
        <v>arXiv</v>
      </c>
      <c r="J3658" s="13" t="str">
        <v>PDF</v>
      </c>
      <c r="K3658" s="7" t="str">
        <v>跨分区优化候选</v>
      </c>
      <c r="L3658" s="7" t="str">
        <v>arXiv 跨分区关键词检索；2026-09-01 至 2026-10-12</v>
      </c>
    </row>
    <row r="3659" ht="250" customHeight="1">
      <c r="A3659" s="7" t="str">
        <v>数学优化相关其他</v>
      </c>
      <c r="B3659" s="7" t="str">
        <v>TIGPO: Temporal Instance-Graph Policy Optimization for Long-Horizon LLM Agents</v>
      </c>
      <c r="C3659" s="7" t="str">
        <v>Jinwei Gan</v>
      </c>
      <c r="D3659" s="7" t="str">
        <v>2609.03383v1</v>
      </c>
      <c r="E3659" s="12" t="d">
        <v>2026-09-03T05:32:43.000Z</v>
      </c>
      <c r="F3659" s="12" t="d">
        <v>2026-09-03T05:32:43.000Z</v>
      </c>
      <c r="G3659" s="7" t="str">
        <v>cs.LG</v>
      </c>
      <c r="H3659" s="7" t="str">
        <v>Graph-based policy optimization improves credit assignment for long-horizon LLM agents by organizing rollout trajectories into state-transition graphs. However, existing methods construct graphs independently within each policy update, discarding transitions discovered by earlier policies and limiting advantage estimation to small, batch-local rollout groups. We propose \emph{Temporal Instance-Graph Policy Optimization} (TIGPO), which extends graph-based credit assignment across policy updates. TIGPO maintains a persistent transition graph for each task, allowing valid transitions discovered by different policy versions to jointly determine credit for current rollouts. To actively reconnect current exploration with historical experience, TIGPO allocates a fixed rollout budget between Exploration slots for ordinary task sampling and Revisit slots for delayed reattempts of previously explored tasks. For each revisit, TIGPO pairs the current rollout group with its corresponding earlier Exploration group to construct a cross-temporal reference. The enlarged reference is designed to stabilize relative advantage estimation under small rollout groups, while comparison on the same task directly captures policy improvement across training stages. Historical transitions and scores serve only as structural and detached statistical references and are never replayed in the policy loss. Experiments on ALFWorld and WebShop demonstrate that TIGPO consistently outperforms prior group-based and graph-based policy optimization methods.</v>
      </c>
      <c r="I3659" s="13" t="str">
        <v>arXiv</v>
      </c>
      <c r="J3659" s="13" t="str">
        <v>PDF</v>
      </c>
      <c r="K3659" s="7" t="str">
        <v>跨分区优化候选</v>
      </c>
      <c r="L3659" s="7" t="str">
        <v>arXiv 跨分区关键词检索；2026-09-01 至 2026-10-12</v>
      </c>
    </row>
    <row r="3660" ht="295" customHeight="1">
      <c r="A3660" s="7" t="str">
        <v>控制与动态优化</v>
      </c>
      <c r="B3660" s="7" t="str">
        <v>Spruce: Scalable Private Outsourced Retrieval Using Compact Embeddings</v>
      </c>
      <c r="C3660" s="7" t="str">
        <v>Peichun Hua; Yunming Xiao</v>
      </c>
      <c r="D3660" s="7" t="str">
        <v>2609.03376v2</v>
      </c>
      <c r="E3660" s="12" t="d">
        <v>2026-09-03T05:19:03.000Z</v>
      </c>
      <c r="F3660" s="12" t="d">
        <v>2026-10-03T15:47:09.000Z</v>
      </c>
      <c r="G3660" s="7" t="str">
        <v>cs.CR, cs.IR, cs.LG</v>
      </c>
      <c r="H3660" s="7" t="str">
        <v>Retrieval-Augmented Generation (RAG) has made dense retrieval over large document collections a standard building block. Organizations increasingly outsource vector indexes to untrusted clouds, exposing proprietary corpora and user queries. Cryptographic protection is challenging because each query searches corpus-scale state, causing computation, correlated randomness, and communication to grow with the corpus. At million-document scale, a naive secure implementation takes minutes and about 90 GB of communication per query. Even recent optimized systems require 10--22 seconds. We propose Spruce (Scalable Private Outsourced Retrieval Using Compact Embeddings), which co-designs representations with the cryptographic protocol. Spruce learns compact binary codes that preserve candidates for full-precision reranking, replacing corpus-wide embedding scoring with efficient Hamming-distance computation under two-server multi-party computation (MPC). A corpus-calibrated fixed-radius protocol avoids multi-round candidate selection while preserving retrieval quality. Spruce also provides private cluster pruning, which trades minor quality loss for substantially less computation, and a one-core owner-operated dealer that removes cloud OT preprocessing bottlenecks. Across four corpora containing 383K--5.42M documents, Spruce preserves the original search quality with median candidate sets of only 382--1,952. At 10 Gbps inter-server bandwidth, full scans take 0.21--2.97 seconds, $4.8$--$6.7\times$ faster than the closest measured prior work. Private pruning takes 0.06--1.09 seconds, achieves $13.1$--$22.9\times$ speedups, and retains $93.9\%$--$97.3\%$ of full-float NDCG. On the largest corpus, pruning and the dealer jointly improve sustained throughput by $31.5\times$ at 1 Gbps per link.</v>
      </c>
      <c r="I3660" s="13" t="str">
        <v>arXiv</v>
      </c>
      <c r="J3660" s="13" t="str">
        <v>PDF</v>
      </c>
      <c r="K3660" s="7" t="str">
        <v>跨分区优化候选</v>
      </c>
      <c r="L3660" s="7" t="str">
        <v>arXiv 跨分区关键词检索；2026-09-01 至 2026-10-12</v>
      </c>
    </row>
    <row r="3661" ht="205" customHeight="1">
      <c r="A3661" s="7" t="str">
        <v>随机梯度与机器学习优化；零阶与高阶优化</v>
      </c>
      <c r="B3661" s="7" t="str">
        <v>Time Without Timesteps: Simulating Coupled Dynamical Systems via Self-Consistency</v>
      </c>
      <c r="C3661" s="7" t="str">
        <v>Liyu Zerihun; Mark Shinyoung Lee</v>
      </c>
      <c r="D3661" s="7" t="str">
        <v>2609.03358v1</v>
      </c>
      <c r="E3661" s="12" t="d">
        <v>2026-09-03T04:32:23.000Z</v>
      </c>
      <c r="F3661" s="12" t="d">
        <v>2026-09-03T04:32:23.000Z</v>
      </c>
      <c r="G3661" s="7" t="str">
        <v>cs.LG</v>
      </c>
      <c r="H3661" s="7" t="str">
        <v>Numerical simulation of dynamical systems is usually organized as a causal march through time: each state is computed from the previous one. We explore a different formulation for coupled systems. For each subsystem type we train a neural surrogate mapping a full driving trajectory and initial condition directly to a full output trajectory; following classical waveform relaxation, coupled systems are assembled by enforcing self-consistency among these trajectories: simulation becomes a fixed-point problem over complete trajectories rather than a stepwise rollout. On coupled van der Pol oscillators and Hodgkin-Huxley neuron networks, sequential depth becomes the number of solver iterations: 4-10 Newton iterations where the reference integrator takes 1500 steps. The gradient likewise loses its time recursion: it becomes a linear system solved by GMRES at memory independent of solver depth. A single scalar measured from the learned operator, the spectral radius of its Jacobian, predicts in advance where the coupled solve will converge; past that boundary, unrolled backpropagation diverges and a Neumann adjoint fails, while the implicit gradient remains correct to 0.04%. We report where the approach succeeds and where surrogate error degrades it.</v>
      </c>
      <c r="I3661" s="13" t="str">
        <v>arXiv</v>
      </c>
      <c r="J3661" s="13" t="str">
        <v>PDF</v>
      </c>
      <c r="K3661" s="7" t="str">
        <v>跨分区优化候选</v>
      </c>
      <c r="L3661" s="7" t="str">
        <v>arXiv 跨分区关键词检索；2026-09-01 至 2026-10-12</v>
      </c>
    </row>
    <row r="3662" ht="235" customHeight="1">
      <c r="A3662" s="7" t="str">
        <v>随机梯度与机器学习优化</v>
      </c>
      <c r="B3662" s="7" t="str">
        <v>CNA: An AI-Oriented Comprehensive Normalized Assessment for Healthy Status and Application to Optimize RRT Strategies by Reinforcement Learning</v>
      </c>
      <c r="C3662" s="7" t="str">
        <v>Jiang Liu; Chan Zhou; Yujie Li; Di Wu; Yihao Xie; Peiwei Li; Xin Shu; Jiaqi Zhu; Chunyong Yang; Yuwen Chen; Bin Yi</v>
      </c>
      <c r="D3662" s="7" t="str">
        <v>2609.22232v1</v>
      </c>
      <c r="E3662" s="12" t="d">
        <v>2026-09-03T04:27:01.000Z</v>
      </c>
      <c r="F3662" s="12" t="d">
        <v>2026-09-03T04:27:01.000Z</v>
      </c>
      <c r="G3662" s="7" t="str">
        <v>cs.LG, stat.ML</v>
      </c>
      <c r="H3662" s="7" t="str">
        <v>Millions worldwide require Renal Replacement Therapy (RRT) as a treatment essential for survival. However, optimizing RRT strategies via AI is challenging due to heterogeneous patient dynamics, missing data, and the absence of an AI-oriented health assessment criterion. We propose an AI-Oriented Comprehensive Normalized Assessment (CNA) for healthy status and apply it to optimize RRT strategies by using offline reinforcement learning (RL). The key idea of CNA is transforming vital-sign distributions into a standard normal space, enabling a unified, data-driven health-status score defined by deviations from referent intervals, which also provides an AI-oriented criterion to assess strategy quality and supports RL termination. We further design a structured 23-dimensional state representation that integrates 19 indicators with 4 RRT descriptors, and employ matrix decomposition to reconstruct missing vital signs, improving data completeness for learning. These components are incorporated into multiple offline RL algorithms and validated via systematic ablation studies on RRT feature subsets. Compared with physicians' observed treatments, the best learned strategy reduces mortality from 13.2% to 5.0% (reducing 62.24%) and shortens average in-hospital stay from 308.5 to 250.1 hours (reducing 18.93%), demonstrating both methodological innovation and the potential of CNA-guided RL to improve RRT outcomes in nephrology.</v>
      </c>
      <c r="I3662" s="13" t="str">
        <v>arXiv</v>
      </c>
      <c r="J3662" s="13" t="str">
        <v>PDF</v>
      </c>
      <c r="K3662" s="7" t="str">
        <v>跨分区优化候选</v>
      </c>
      <c r="L3662" s="7" t="str">
        <v>arXiv 跨分区关键词检索；2026-09-01 至 2026-10-12</v>
      </c>
    </row>
    <row r="3663" ht="220" customHeight="1">
      <c r="A3663" s="7" t="str">
        <v>数学优化相关其他</v>
      </c>
      <c r="B3663" s="7" t="str">
        <v>Efficient Constant Optimization for Symbolic Regression with GPU-Accelerated Tree-Based Genetic Programming</v>
      </c>
      <c r="C3663" s="7" t="str">
        <v>Hao Mao; Xu Tony Liu; Shuai Lu; Peng Zhao; Wenzheng Jiang; Yuntian Chen</v>
      </c>
      <c r="D3663" s="7" t="str">
        <v>2609.03352v1</v>
      </c>
      <c r="E3663" s="12" t="d">
        <v>2026-09-03T04:20:27.000Z</v>
      </c>
      <c r="F3663" s="12" t="d">
        <v>2026-09-03T04:20:27.000Z</v>
      </c>
      <c r="G3663" s="7" t="str">
        <v>cs.NE, cs.DC, cs.LG, cs.MS</v>
      </c>
      <c r="H3663" s="7" t="str">
        <v>Constant optimization refines the numerical coefficients of candidate expressions in tree-based genetic programming for symbolic regression. But its per-generation cost has led modern GPU-accelerated frameworks to omit it or restrict it to lightweight forms. We present a GPU-resident, batched Levenberg--Marquardt solver that optimizes constants across a structurally heterogeneous population of expression trees using a fixed number of population-wide CUDA launches per iteration. Reverse-mode automatic differentiation assembles the per-tree Jacobian in one backward sweep, making the dominant per-iteration cost independent of the number of constants per tree, and a double-precision delivery guard guarantees that returned constants are never worse than their initial values. On early-generation populations, the solver sustains up to $5.1{\times}10^{5}$ trees per second on an NVIDIA A100; at a GPU-saturated benchmark configuration it delivers roughly $9.9{\times}$ the throughput of Operon running on a 64-core EPYC 7763, while matching fp64-reference quality. Integrated in-process into EvoGP, the solver enables end-to-end search to recover governing equations on $10$ of $18$ constructed problems versus 0 for stock EvoGP. Our code is at https://github.com/TensorConv/CuSR.</v>
      </c>
      <c r="I3663" s="13" t="str">
        <v>arXiv</v>
      </c>
      <c r="J3663" s="13" t="str">
        <v>PDF</v>
      </c>
      <c r="K3663" s="7" t="str">
        <v>跨分区优化候选</v>
      </c>
      <c r="L3663" s="7" t="str">
        <v>arXiv 跨分区关键词检索；2026-09-01 至 2026-10-12</v>
      </c>
    </row>
    <row r="3664" ht="205" customHeight="1">
      <c r="A3664" s="7" t="str">
        <v>随机梯度与机器学习优化</v>
      </c>
      <c r="B3664" s="7" t="str">
        <v>Gradients Know What Outcomes Don't: Unlocking Reinforcement Learning for LLM Reasoning with Gradient-Aligned Rewards</v>
      </c>
      <c r="C3664" s="7" t="str">
        <v>Leqi Zheng; Jinbo Su; Fang Niu; Chaokun Wang; Weiping Wang; Jiajun Zhang; Shannan Yan; Jie Wu; Zhaolu Kang; Rong Fu; Hang Zhang</v>
      </c>
      <c r="D3664" s="7" t="str">
        <v>2609.03342v1</v>
      </c>
      <c r="E3664" s="12" t="d">
        <v>2026-09-03T04:00:28.000Z</v>
      </c>
      <c r="F3664" s="12" t="d">
        <v>2026-09-03T04:00:28.000Z</v>
      </c>
      <c r="G3664" s="7" t="str">
        <v>cs.LG</v>
      </c>
      <c r="H3664" s="7" t="str">
        <v>Reinforcement learning from verifiable rewards (RLVR) drives chain-of-thought reasoning in large language models, yet its binary outcome reward cannot distinguish among correct trajectories. Existing dense reward alternatives, from surface heuristics to process reward models, either ignore the expert solutions already present in training corpora or require expensive offline annotation. We propose Gradient-Aligned Reward (GAR), which operates in the policy's own gradient space: truncated backpropagation through the output projection layer extracts a compact gradient vector for each rollout, and cosine similarity with an expert-anchor gradient yields a dense, reasoning-aware reward with less than 9% wall-clock overhead. We prove that this cosine admits a multiplicative decomposition into prediction-error and activation-pattern factors, providing a concrete characterization of what the alignment signal measures. On Qwen3-4B and Qwen3-8B, GAR consistently improves over GRPO and other baselines on competition-level math benchmarks and transfers to GPQA Diamond and MMLU-Pro without domain-specific data. Code and data are available at https://github.com/LQgdwind/GAR.</v>
      </c>
      <c r="I3664" s="13" t="str">
        <v>arXiv</v>
      </c>
      <c r="J3664" s="13" t="str">
        <v>PDF</v>
      </c>
      <c r="K3664" s="7" t="str">
        <v>跨分区优化候选</v>
      </c>
      <c r="L3664" s="7" t="str">
        <v>arXiv 跨分区关键词检索；2026-09-01 至 2026-10-12</v>
      </c>
    </row>
    <row r="3665" ht="265" customHeight="1">
      <c r="A3665" s="7" t="str">
        <v>随机梯度与机器学习优化</v>
      </c>
      <c r="B3665" s="7" t="str">
        <v>A Large Open Multi-Energy Corpus of Soil Compaction Tests, with Machine-Learning Baselines</v>
      </c>
      <c r="C3665" s="7" t="str">
        <v>Sompote Youwai; Chana Phutthananon; Warat Kongkitkul</v>
      </c>
      <c r="D3665" s="7" t="str">
        <v>2609.03337v1</v>
      </c>
      <c r="E3665" s="12" t="d">
        <v>2026-09-03T03:53:13.000Z</v>
      </c>
      <c r="F3665" s="12" t="d">
        <v>2026-09-03T03:53:13.000Z</v>
      </c>
      <c r="G3665" s="7" t="str">
        <v>cs.LG</v>
      </c>
      <c r="H3665" s="7" t="str">
        <v>Every engineered fill is specified by a maximum dry density and an optimum moisture content. Each determination needs a full Proctor test. Published correlations rest on one to four hundred specimens, usually from one laboratory at one compactive energy, and are seldom released. This paper releases a corpus without those limits. It holds 2,854 laboratory compaction tests from six public sources, across 162 provenance groups and four Proctor energy levels, with fines from 1.5 to 100%. Every record is audited to the Proctor method its source names, and no energy is inferred. Screening on the zero-air-voids condition removed 11.8% of harmonised records, and 5.7% of those with a measured specific gravity. A material share of published compaction data is physically impossible. The optimum degree of saturation over the corpus is 0.815 at a coefficient of variation of 11%. That is a baseline, not a constant. Both parameters are then estimated from one classification suite and the compaction standard. A tabular foundation model reaches R2 0.824 for density and 0.784 for water content under random folds. It reaches 0.727 and 0.696 with folds drawn around provenance, and 0.520 and 0.614 with a whole source held out. Compactive energy is negligible marginally yet decisive conditionally. Density on the 66 modified-Proctor records is predicted at R2 0.740 with it and -0.651 without. Symbolic regression yields closed forms coupled through a phase relation. No predicted pair can then exceed the zero-air-voids line. The predictions are for screening, not acceptance.</v>
      </c>
      <c r="I3665" s="13" t="str">
        <v>arXiv</v>
      </c>
      <c r="J3665" s="13" t="str">
        <v>PDF</v>
      </c>
      <c r="K3665" s="7" t="str">
        <v>跨分区优化候选</v>
      </c>
      <c r="L3665" s="7" t="str">
        <v>arXiv 跨分区关键词检索；2026-09-01 至 2026-10-12</v>
      </c>
    </row>
    <row r="3666" ht="130" customHeight="1">
      <c r="A3666" s="7" t="str">
        <v>随机梯度与机器学习优化</v>
      </c>
      <c r="B3666" s="7" t="str">
        <v>A Synthetic Multivariate Refrigerator Time-Series Dataset for Predictive Maintenance</v>
      </c>
      <c r="C3666" s="7" t="str">
        <v>Islam Benamirouche; Feriel Fass; Djemel Ziou</v>
      </c>
      <c r="D3666" s="7" t="str">
        <v>2609.22229v1</v>
      </c>
      <c r="E3666" s="12" t="d">
        <v>2026-09-03T03:45:25.000Z</v>
      </c>
      <c r="F3666" s="12" t="d">
        <v>2026-09-03T03:45:25.000Z</v>
      </c>
      <c r="G3666" s="7" t="str">
        <v>cs.LG</v>
      </c>
      <c r="H3666" s="7" t="str">
        <v>We generated synthetic multivariate time series for 27 refrigerators with a simplified physicsinspired simulator at one-minute resolution. The simulator includes ambient-temperature variation, door use, thermostat and compressor operation, heat exchange, defrost, electrical consumption, and six progressive degradation types. Each refrigerator provides 15 to 20 sensor outputs according to its configuration. The dataset contains 7,066,161 rows in 27 time-series files and 27 failure logs. The release also includes the Python generator, refrigerator configurations, and documentation. The data can support failure prediction, degradation analysis, and learning across refrigerators with different sensor-output sets.</v>
      </c>
      <c r="I3666" s="13" t="str">
        <v>arXiv</v>
      </c>
      <c r="J3666" s="13" t="str">
        <v>PDF</v>
      </c>
      <c r="K3666" s="7" t="str">
        <v>跨分区优化候选</v>
      </c>
      <c r="L3666" s="7" t="str">
        <v>arXiv 跨分区关键词检索；2026-09-01 至 2026-10-12</v>
      </c>
    </row>
    <row r="3667" ht="235" customHeight="1">
      <c r="A3667" s="7" t="str">
        <v>凸优化与加速；零阶与高阶优化</v>
      </c>
      <c r="B3667" s="7" t="str">
        <v>Geometric Ergodicity of Affine Invariant Ensemble Langevin and its Discrete Time Variants</v>
      </c>
      <c r="C3667" s="7" t="str">
        <v>Hong Ye Tan; Yifan Chen</v>
      </c>
      <c r="D3667" s="7" t="str">
        <v>2609.03326v2</v>
      </c>
      <c r="E3667" s="12" t="d">
        <v>2026-09-03T03:25:15.000Z</v>
      </c>
      <c r="F3667" s="12" t="d">
        <v>2026-10-03T19:57:37.999Z</v>
      </c>
      <c r="G3667" s="7" t="str">
        <v>math.ST, math.NA, math.OC</v>
      </c>
      <c r="H3667" s="7" t="str">
        <v>Affine-invariant ensemble samplers are widely used in Bayesian applications. However, their quantitative convergence theory, in particular geometric ergodicity, remains a basic open question. We study the affine invariant ensemble Langevin dynamics, an interacting particle system that uses the empirical covariance of the whole ensemble as a preconditioner. While effective in practice, theoretical understanding of this method is not available beyond plain qualitative convergence in total variation, with a central difficulty being that the empirical covariance can become degenerate. For potentials with bounded Hessian that are strongly convex outside a ball, we prove geometric ergodicity using a novel Lyapunov function that combines the inverse covariance with a coercive exponential energy. We then show that directly applying the Euler--Maruyama scheme can diverge with positive probability, even for a one-dimensional Gaussian target. This motivates a covariance-trace regularization in continuous time. We prove geometric ergodicity of the regularized diffusion and, for sufficiently small step size, of its unadjusted Euler--Maruyama discretization. We also show that the invariant distributions of the discretization converge weakly to the product target distribution as the step size tends to zero. Lastly, we provide an explicit discretization that is both affine-invariant and geometrically ergodic, based on an adaptive step size clamping.</v>
      </c>
      <c r="I3667" s="13" t="str">
        <v>arXiv</v>
      </c>
      <c r="J3667" s="13" t="str">
        <v>PDF</v>
      </c>
      <c r="K3667" s="7" t="str">
        <v>跨分区优化候选</v>
      </c>
      <c r="L3667" s="7" t="str">
        <v>arXiv 跨分区关键词检索；2026-09-01 至 2026-10-12</v>
      </c>
    </row>
    <row r="3668" ht="250" customHeight="1">
      <c r="A3668" s="7" t="str">
        <v>随机梯度与机器学习优化</v>
      </c>
      <c r="B3668" s="7" t="str">
        <v>DE-Venus: A Data-Efficient RLVR Framework for Large Language Models</v>
      </c>
      <c r="C3668" s="7" t="str">
        <v>Shenzhi Yang; Guangcheng Zhu; Kai Tang; Zhengqing Zang; Xing Zheng; Haobo Wang; Yingfan Ma; Bowen Song; Bo Han; Bo An; Lei Feng; Weiqiang Wang; Junbo Zhao; Gang Chen</v>
      </c>
      <c r="D3668" s="7" t="str">
        <v>2609.03324v1</v>
      </c>
      <c r="E3668" s="12" t="d">
        <v>2026-09-03T03:23:24.000Z</v>
      </c>
      <c r="F3668" s="12" t="d">
        <v>2026-09-03T03:23:24.000Z</v>
      </c>
      <c r="G3668" s="7" t="str">
        <v>cs.LG</v>
      </c>
      <c r="H3668" s="7" t="str">
        <v>Reinforcement learning with verifiable rewards (RLVR) improves large language model reasoning, but its practical scaling is constrained by expensive on-policy rollouts and the cost of obtaining reliable targets at scale. Existing methods address sample selection, incomplete supervision, or noisy labels separately, often entangling supervision logic with distributed training and hindering controlled comparison and reuse. We present DE-Venus, a unified framework for data-efficient RLVR that treats supervision as evolving state across data preparation and policy optimization. It organizes this lifecycle into three modules: Active Data Selection allocates training and annotation budgets; Weak Supervision Construction derives learning signals from unlabeled examples; and Training-Time Supervision Refinement filters or corrects unreliable supervision. DE-Venus supports seven representative methods and a data-selection pipeline by expressing method-specific decisions as offline dataset transitions or online transformations of targets, rewards, batches, and advantages while preserving verl's distributed execution contracts. Across public benchmarks and three business scenarios, separate configurations preserve or improve model quality with only 10% of labels or as little as 13% of relevant data; selected business configurations also reduce observed convergence steps by 63%--75%. DE-Venus thus reduces annotation and training costs without sacrificing scalable RL execution.</v>
      </c>
      <c r="I3668" s="13" t="str">
        <v>arXiv</v>
      </c>
      <c r="J3668" s="13" t="str">
        <v>PDF</v>
      </c>
      <c r="K3668" s="7" t="str">
        <v>跨分区优化候选</v>
      </c>
      <c r="L3668" s="7" t="str">
        <v>arXiv 跨分区关键词检索；2026-09-01 至 2026-10-12</v>
      </c>
    </row>
    <row r="3669" ht="220" customHeight="1">
      <c r="A3669" s="7" t="str">
        <v>数学优化相关其他</v>
      </c>
      <c r="B3669" s="7" t="str">
        <v>How Perturbations Propagate: A Multi-Level Analysis of Robustness in Large Language Models</v>
      </c>
      <c r="C3669" s="7" t="str">
        <v>Dun Li Chan; Emily Liu; Niyathi Allu; Christian Hoang</v>
      </c>
      <c r="D3669" s="7" t="str">
        <v>2609.03322v2</v>
      </c>
      <c r="E3669" s="12" t="d">
        <v>2026-09-03T03:17:24.999Z</v>
      </c>
      <c r="F3669" s="12" t="d">
        <v>2026-10-05T06:30:31.000Z</v>
      </c>
      <c r="G3669" s="7" t="str">
        <v>cs.CL, stat.ML</v>
      </c>
      <c r="H3669" s="7" t="str">
        <v>Language models encounter typos, corrupted text, altered words, and disrupted token order, yet robustness is usually evaluated only through output behavior. We study how six naturalistic and synthetic input perturbations propagate through decoder-only language models at three levels: output behavior, hidden-state geometry, and attention-head function. We evaluate behavioral effects across four GPT-2 and two Qwen2.5 checkpoints, analyze layerwise geometry using centered kernel alignment and intrinsic dimension, and examine attention-head responses in GPT-2. Perturbation types produce distinguishable metric profiles that are not fully captured by output measures and are only partly consistent across the tested checkpoints. Copying scores show the strongest pooled associations with activation-patching recovery under token substitution and shuffling, although these associations do not isolate copying-specific effects. Gradient-guided HotFlip perturbations also cause stronger behavioral and representational disruption than rate-matched random token substitutions in GPT-2; their behavioral effects are consistent across all six tested checkpoints. Our results show that robustness claims based on a single behavioral or representational metric can be misleading, and motivate multi-level evaluation of how perturbations alter language-model computation.</v>
      </c>
      <c r="I3669" s="13" t="str">
        <v>arXiv</v>
      </c>
      <c r="J3669" s="13" t="str">
        <v>PDF</v>
      </c>
      <c r="K3669" s="7" t="str">
        <v>跨分区优化候选</v>
      </c>
      <c r="L3669" s="7" t="str">
        <v>arXiv 跨分区关键词检索；2026-09-01 至 2026-10-12</v>
      </c>
    </row>
    <row r="3670" ht="205" customHeight="1">
      <c r="A3670" s="7" t="str">
        <v>随机梯度与机器学习优化</v>
      </c>
      <c r="B3670" s="7" t="str">
        <v>Risk and Anomaly Identification for Distribution Network Optimal Operation Based on Reinforcement Learning and Uncertainty Quantification</v>
      </c>
      <c r="C3670" s="7" t="str">
        <v>Ziqi Zhang</v>
      </c>
      <c r="D3670" s="7" t="str">
        <v>2609.03308v1</v>
      </c>
      <c r="E3670" s="12" t="d">
        <v>2026-09-03T02:58:21.000Z</v>
      </c>
      <c r="F3670" s="12" t="d">
        <v>2026-09-03T02:58:21.000Z</v>
      </c>
      <c r="G3670" s="7" t="str">
        <v>cs.LG, cs.MA, eess.SY</v>
      </c>
      <c r="H3670" s="7" t="str">
        <v>Reliable operation of modern distribution networks requires timely identification of operational risks and anomalous events under pervasive uncertainty. In practice, operators must identify risks that are inherent in stochastic yet in-distribution conditions, and anomalies that correspond to out-of-distribution behaviors such as unusual load patterns, extreme weather or cyber-physical attacks. This paper addresses this joint risk and anomaly identification problem for optimal distribution network operation and proposes a deep reinforcement learning framework that is explicitly uncertainty aware. We integrate distributional and Bayesian deep reinforcement learning to realize a second- order uncertainty quantification scheme that decomposes total uncertainty into aleatoric and epistemic components, which are respectively used to characterize inherent risk and out-of- distribution anomalies. The resulting epistemic estimates drive both exploration during training and out-of-distribution detec- tion with fallback control during deployment, whereas aleatoric estimates are used to characterize intrinsic operational risk. Simulation results demonstrate the performance of our DRL agent and the effectiveness of the uncertainty quantification.</v>
      </c>
      <c r="I3670" s="13" t="str">
        <v>arXiv</v>
      </c>
      <c r="J3670" s="13" t="str">
        <v>PDF</v>
      </c>
      <c r="K3670" s="7" t="str">
        <v>跨分区优化候选</v>
      </c>
      <c r="L3670" s="7" t="str">
        <v>arXiv 跨分区关键词检索；2026-09-01 至 2026-10-12</v>
      </c>
    </row>
    <row r="3671" ht="205" customHeight="1">
      <c r="A3671" s="7" t="str">
        <v>零阶与高阶优化</v>
      </c>
      <c r="B3671" s="7" t="str">
        <v>Latent Energy Action Planning with World Models</v>
      </c>
      <c r="C3671" s="7" t="str">
        <v>Phu Pham; Aniket Bera</v>
      </c>
      <c r="D3671" s="7" t="str">
        <v>2609.03294v1</v>
      </c>
      <c r="E3671" s="12" t="d">
        <v>2026-09-03T02:41:36.000Z</v>
      </c>
      <c r="F3671" s="12" t="d">
        <v>2026-09-03T02:41:36.000Z</v>
      </c>
      <c r="G3671" s="7" t="str">
        <v>cs.LG</v>
      </c>
      <c r="H3671" s="7" t="str">
        <v>Latent world models support efficient model predictive control from high-dimensional observations, yet optimizing a single learned latent objective can favor action sequences whose decoder-predicted terminal descriptor does not match the goal descriptor. We introduce Latent Energy Action Planning (LEAP), which treats the complete action horizon as a differentiable variable and optimizes it through a frozen LeWorldModel (LeWM). LEAP couples terminal latent goal matching with a terminal-window state energy. Low energy requires the predicted terminal latent to agree with the goal latent and the decoder-predicted terminal descriptor to agree with the goal descriptor. A frozen goal-conditioned proposal initializes the search, a quasi-Newton solver refines actions through the autoregressive rollout, and post-optimization projection enforces the admissible action range. Across four control domains using the officially released LeWM checkpoints, the complete LEAP planning system raises mean success from 77.5% for LeWM planned with the cross-entropy method (LeWM+CEM) to 94.8% under a matched protocol, a 17.3-percentage-point improvement, while retaining the frozen LeWM representation and predictor.</v>
      </c>
      <c r="I3671" s="13" t="str">
        <v>arXiv</v>
      </c>
      <c r="J3671" s="13" t="str">
        <v>PDF</v>
      </c>
      <c r="K3671" s="7" t="str">
        <v>跨分区优化候选</v>
      </c>
      <c r="L3671" s="7" t="str">
        <v>arXiv 跨分区关键词检索；2026-09-01 至 2026-10-12</v>
      </c>
    </row>
    <row r="3672" ht="235" customHeight="1">
      <c r="A3672" s="7" t="str">
        <v>非光滑与复合优化；约束优化与增广拉格朗日</v>
      </c>
      <c r="B3672" s="7" t="str">
        <v>Assortment and Procurement Design in Dual-Mode Content Platforms</v>
      </c>
      <c r="C3672" s="7" t="str">
        <v>Garud Iyengar; Yuanzhe Ma; Jay Sethuraman</v>
      </c>
      <c r="D3672" s="7" t="str">
        <v>2609.03285v1</v>
      </c>
      <c r="E3672" s="12" t="d">
        <v>2026-09-03T02:28:22.000Z</v>
      </c>
      <c r="F3672" s="12" t="d">
        <v>2026-09-03T02:28:22.000Z</v>
      </c>
      <c r="G3672" s="7" t="str">
        <v>cs.DS</v>
      </c>
      <c r="H3672" s="7" t="str">
        <v>We study assortment and procurement design for a digital content platform offering both ad-supported and subscription access. Users are heterogeneous in content preferences and ad tolerance and self-select between the two modes or an outside option. For a fixed common subscription price and ad load, the platform chooses assortment distributions specific to each user type and access mode, together with content-family-level buy-versus-rent decisions to maximize profit. Rental costs scale with realized consumption, whereas buying provides a reusable pool of titles whose cost depends on the largest induced requirement across user types and modes. We show that the resulting problem is NP-hard. We then develop a scalable approximation framework based on a candidate buy set, a relaxation of the procurement coupling, and a decomposition into linear programs with a single equality constraint. These subproblems are solved by dual bisection with cardinality-constrained assortment optimization, followed by restricted-master postprocessing to recover primal feasibility. The method yields computable optimality-gap bounds, an interpretable threshold-based procurement heuristic, and asymptotic optimality under proportional market scaling as market size and grid resolution increase. Numerical experiments show strong performance at moderate market scales and grid sizes.</v>
      </c>
      <c r="I3672" s="13" t="str">
        <v>arXiv</v>
      </c>
      <c r="J3672" s="13" t="str">
        <v>PDF</v>
      </c>
      <c r="K3672" s="7" t="str">
        <v>跨分区优化候选</v>
      </c>
      <c r="L3672" s="7" t="str">
        <v>arXiv 跨分区关键词检索；2026-09-01 至 2026-10-12</v>
      </c>
    </row>
    <row r="3673" ht="265" customHeight="1">
      <c r="A3673" s="7" t="str">
        <v>数学优化相关其他</v>
      </c>
      <c r="B3673" s="7" t="str">
        <v>Guiding the coarse levels of semantic IDs makes the fine levels learnable</v>
      </c>
      <c r="C3673" s="7" t="str">
        <v>Bin Wang; Zhengyu Zhang</v>
      </c>
      <c r="D3673" s="7" t="str">
        <v>2609.22227v1</v>
      </c>
      <c r="E3673" s="12" t="d">
        <v>2026-09-03T01:54:14.000Z</v>
      </c>
      <c r="F3673" s="12" t="d">
        <v>2026-09-03T01:54:14.000Z</v>
      </c>
      <c r="G3673" s="7" t="str">
        <v>cs.IR, cs.CL, cs.LG</v>
      </c>
      <c r="H3673" s="7" t="str">
        <v>Generative retrieval represents each item by a short Semantic ID and casts recommendation as autoregressive generation of that sequence. Because the tokenizer is trained independently to reconstruct an item embedding, its codes are aligned with neither the downstream LLM nor the end task. Nearly every SID system therefore spends extra effort to bridge this gap--alignment corpora, reasoning/RL, or per-token encoders to make codes legible, or learned tokenizer supervision to make them task-aware--yet the recovered meaning is content-derived and may not be the meaning the task needs. We introduce Guided SID, which instead makes the levels that matter most meaningful by construction: we force the coarse RQ-VAE levels to encode a predefined categorical attribute--chosen to be text-grounded (hence legible to the LLM) and task-relevant--by deterministic supervised index assignment (overriding nearest-neighbor selection with the attribute label) while keeping the codebooks learnable (they still receive reconstruction gradients). A trie-merge construction maps any high-cardinality or set-valued attribute onto the fixed code budget while keeping merged buckets semantically coherent. Guiding costs nothing intrinsically: collision and reconstruction match or beat the vanilla baseline despite pinning the coarse level. In a matched end-to-end A/B differing only in the SID encoding, the guided retriever improves recall@k at every list length we measure (1.36x at k=1, 1.39x at k=10), raises mean reciprocal rank from 0.0260 to 0.0355, and predicts the pre-defined attribute 4.2x more often.</v>
      </c>
      <c r="I3673" s="13" t="str">
        <v>arXiv</v>
      </c>
      <c r="J3673" s="13" t="str">
        <v>PDF</v>
      </c>
      <c r="K3673" s="7" t="str">
        <v>跨分区优化候选</v>
      </c>
      <c r="L3673" s="7" t="str">
        <v>arXiv 跨分区关键词检索；2026-09-01 至 2026-10-12</v>
      </c>
    </row>
    <row r="3674" ht="310" customHeight="1">
      <c r="A3674" s="7" t="str">
        <v>数学优化相关其他</v>
      </c>
      <c r="B3674" s="7" t="str">
        <v>Selective Hypergraph Refinement for Frozen Graph Clustering</v>
      </c>
      <c r="C3674" s="7" t="str">
        <v>Zimo Si</v>
      </c>
      <c r="D3674" s="7" t="str">
        <v>2609.03265v1</v>
      </c>
      <c r="E3674" s="12" t="d">
        <v>2026-09-03T01:47:38.000Z</v>
      </c>
      <c r="F3674" s="12" t="d">
        <v>2026-09-03T01:47:38.000Z</v>
      </c>
      <c r="G3674" s="7" t="str">
        <v>cs.LG</v>
      </c>
      <c r="H3674" s="7" t="str">
        <v>Existing graph-clustering methods typically improve clustering performance by optimizing model parameters and node representations. Effective means of further improving the clustering results of an already trained and frozen model, however, remain limited. We study post-processing for frozen graph clustering. After checkpoint fixation, the procedure uses no labels and updates neither model parameters, node representations, nor the original graph structure. Instead, it exploits an attribute hypergraph to supplement higher-order relations that ordinary graphs cannot readily express, thereby refining existing cluster assignments. Because global hypergraph refinement can yield both performance gains and erroneous updates, we propose Selective Hypergraph Refinement (SHR). The method generates candidate residual directions from the hypergraph and evaluates their reliability using graph structure, node attributes, and matched-null evidence. It updates only nodes with sufficient support and otherwise retains their original assignments. Further analysis shows that whether a node changes cluster is jointly governed by its native assignment gap and the directional strength of the refinement. In a controlled common-suite evaluation, 13 of 15 backbone-dataset cells had a positive mean macro gain, one produced exact no-action, and one was negative. The cell-equal macro gain was 0.066 pp (95% bootstrap CI, [0.030, 0.107] pp), while only 0.209% of hard assignments changed on average. A broader 15-combination native-interface evaluation yielded a macro gain of 0.137 pp at a mean change ratio of 0.375%. These results indicate that frozen clustering outputs retain a limited but measurable refinement space after training. The effect is heterogeneous across backbone-dataset pairs, and broader coverage also increases exposure to negative transfer.</v>
      </c>
      <c r="I3674" s="13" t="str">
        <v>arXiv</v>
      </c>
      <c r="J3674" s="13" t="str">
        <v>PDF</v>
      </c>
      <c r="K3674" s="7" t="str">
        <v>跨分区优化候选</v>
      </c>
      <c r="L3674" s="7" t="str">
        <v>arXiv 跨分区关键词检索；2026-09-01 至 2026-10-12</v>
      </c>
    </row>
    <row r="3675" ht="280" customHeight="1">
      <c r="A3675" s="7" t="str">
        <v>数学优化相关其他</v>
      </c>
      <c r="B3675" s="7" t="str">
        <v>Swiss-Knife: A Framework for Reconfigurable Externalised Multi-Objective Alignment at Decode Time</v>
      </c>
      <c r="C3675" s="7" t="str">
        <v>Agnibh Karmakar; Mayur Parvatikar; Shreyash Dhoot; Amit Dhanda; Aman Chadha; Kapil Wanaskar; Vinija Jain; Amitava Das</v>
      </c>
      <c r="D3675" s="7" t="str">
        <v>2609.22226v1</v>
      </c>
      <c r="E3675" s="12" t="d">
        <v>2026-09-03T01:31:53.000Z</v>
      </c>
      <c r="F3675" s="12" t="d">
        <v>2026-09-03T01:31:53.000Z</v>
      </c>
      <c r="G3675" s="7" t="str">
        <v>cs.CL, cs.LG, stat.ML</v>
      </c>
      <c r="H3675" s="7" t="str">
        <v>Decode-time alignment methods steer a frozen language model by scoring candidate continuations with an external reward and selecting the maximiser. We argue that this shared design is a single degenerate point in a much larger space. We introduce Swiss-Knife, a framework for externalised multi-objective alignment in which the alignment specification is a first-class runtime object: hot-swappable scoring blades, a batch normaliser, a pairwise aggregation operator, and a selection rule. Six axioms characterise the admissible aggregation operators, and we prove a representation theorem: every operator satisfying them has the form $R_i = \sum_{j \neq i} g((μ_i - μ_j)/s(σ_i,σ_j))$, a two-parameter family containing probit and logistic comparison rules and pointwise argmax as named coordinates. Within it, pairwise aggregation is Lipschitz-stable under adversarial reward contamination while argmax is not, and Candidate-Batch Normalization (CBN) makes the weight simplex invariant to the rescalings under which reward models are only ever identified. Our reference instantiation pairs DPO-LoRA blades with an uncertainty-aware pairwise tournament. Sweeping the helpfulness/honesty/harmlessness simplex, it attains the best balanced frontier of six decode-time methods (harmonic $F_1$ 0.797 vs. 0.750 for the strongest baseline, $p &lt; 10^{-14}$) with the lowest refusal rate and highest helpfulness of any arm, and reconfigures its objectives in 0.05 ms with no gradient computation. Ablating CBN costs 0.217 $F_1$, and the metadata confirms the predicted mechanism: the lowest-variance blade retains 9% of its nominal 33% influence, and the collapse follows the predicted ordering.</v>
      </c>
      <c r="I3675" s="13" t="str">
        <v>arXiv</v>
      </c>
      <c r="J3675" s="13" t="str">
        <v>PDF</v>
      </c>
      <c r="K3675" s="7" t="str">
        <v>跨分区优化候选</v>
      </c>
      <c r="L3675" s="7" t="str">
        <v>arXiv 跨分区关键词检索；2026-09-01 至 2026-10-12</v>
      </c>
    </row>
    <row r="3676" ht="190" customHeight="1">
      <c r="A3676" s="7" t="str">
        <v>数学优化相关其他</v>
      </c>
      <c r="B3676" s="7" t="str">
        <v>B2B Customer Conversion Prediction: A Document Representation, Graph Theory, and CatBoost Driven Methodology</v>
      </c>
      <c r="C3676" s="7" t="str">
        <v>Tianqi Wang; Sheikh Shams Azam; Wan Eih Huang; Anton Wiranata; Christopher G. Brinton; Jan P. Allebach</v>
      </c>
      <c r="D3676" s="7" t="str">
        <v>2609.03239v2</v>
      </c>
      <c r="E3676" s="12" t="d">
        <v>2026-09-03T00:44:09.000Z</v>
      </c>
      <c r="F3676" s="12" t="d">
        <v>2026-09-11T21:55:27.000Z</v>
      </c>
      <c r="G3676" s="7" t="str">
        <v>cs.LG</v>
      </c>
      <c r="H3676" s="7" t="str">
        <v>In the one-time selling B2B context, the buying cycle may last months or even years. During the long process, targeting customers that have a high potential to make purchases and recommending personalized campaigns accordingly are important for effective marketing. For this goal, we study the following problems, B2B customer data aggregation, customer feature generation, and prediction of whether a B2B customer would show interest in making a purchase (i.e., prediction of conversion into sales funnel). We propose an algorithm to aggregate individual contacts to the B2B customer level based on multiple keys. For non-standardized keys such as company names, we propose a novel architecture to cluster them in a domain encompassing irregularities such as spelling mistakes and spelling variants. We then define and generate a set of features and apply the CatBoost model for customer conversion prediction. Our framework achieves 91\% prediction accuracy. Based on the prediction results and analysis of the model, we then discuss personalized campaign recommendations to foster conversion.</v>
      </c>
      <c r="I3676" s="13" t="str">
        <v>arXiv</v>
      </c>
      <c r="J3676" s="13" t="str">
        <v>PDF</v>
      </c>
      <c r="K3676" s="7" t="str">
        <v>跨分区优化候选</v>
      </c>
      <c r="L3676" s="7" t="str">
        <v>arXiv 跨分区关键词检索；2026-09-01 至 2026-10-12</v>
      </c>
    </row>
    <row r="3677" ht="220" customHeight="1">
      <c r="A3677" s="7" t="str">
        <v>随机梯度与机器学习优化</v>
      </c>
      <c r="B3677" s="7" t="str">
        <v>SWIM: Student Writing Simulation via Proficiency-Conditioned Generation</v>
      </c>
      <c r="C3677" s="7" t="str">
        <v>Heejin Do; Jakub Kontak; Mrinmaya Sachan</v>
      </c>
      <c r="D3677" s="7" t="str">
        <v>2609.03215v1</v>
      </c>
      <c r="E3677" s="12" t="d">
        <v>2026-09-02T23:10:51.000Z</v>
      </c>
      <c r="F3677" s="12" t="d">
        <v>2026-09-02T23:10:51.000Z</v>
      </c>
      <c r="G3677" s="7" t="str">
        <v>cs.CL, cs.LG</v>
      </c>
      <c r="H3677" s="7" t="str">
        <v>Writing proficiency manifests in how students develop content, organize ideas, choose words, and use language. Despite growing interest in LLM-based student simulation, whether LLMs can reproduce such multidimensional variation in extended writing remains largely unexplored. In this work, we explore if language models can realistically simulate student writing, and introduce SWIM, a task that formulates Student Writing sIMulation as proficiency-conditioned essay generation. We evaluate prompting, supervised fine-tuning (SFT), and reinforcement learning (RL) methods for writing simulation using automated essay scoring as a measure of profile alignment. Extensive experiments reveal that prompting provides limited proficiency control, even for strong proprietary LLMs with rubric-grounded strategies. In particular, while models can adjust content-oriented traits, they struggle to reproduce the lexical, grammatical, and organizational variation in different proficiency levels. SFT substantially improves alignment, while RL with the proposed proficiency-alignment reward yields further gains across all writing traits and essay prompts. Our findings suggest that explicit supervision enables substantially stronger profile alignment than prompting alone, while authentic low-proficiency writing remains challenging to reproduce.</v>
      </c>
      <c r="I3677" s="13" t="str">
        <v>arXiv</v>
      </c>
      <c r="J3677" s="13" t="str">
        <v>PDF</v>
      </c>
      <c r="K3677" s="7" t="str">
        <v>跨分区优化候选</v>
      </c>
      <c r="L3677" s="7" t="str">
        <v>arXiv 跨分区关键词检索；2026-09-01 至 2026-10-12</v>
      </c>
    </row>
    <row r="3678" ht="295" customHeight="1">
      <c r="A3678" s="7" t="str">
        <v>非光滑与复合优化；凸优化与加速</v>
      </c>
      <c r="B3678" s="7" t="str">
        <v>A novel parallel approach for solving some free boundary value problems</v>
      </c>
      <c r="C3678" s="7" t="str">
        <v>Peeyush Singh; Amboru Yalmanda</v>
      </c>
      <c r="D3678" s="7" t="str">
        <v>2609.03214v1</v>
      </c>
      <c r="E3678" s="12" t="d">
        <v>2026-09-02T23:05:49.000Z</v>
      </c>
      <c r="F3678" s="12" t="d">
        <v>2026-09-02T23:05:49.000Z</v>
      </c>
      <c r="G3678" s="7" t="str">
        <v>math.NA</v>
      </c>
      <c r="H3678" s="7" t="str">
        <v>This paper introduces a novel, efficient class of parallel direct and indirect iterative schemes to solve general obstacle and free boundary value problems. The uniqueness of the solution for the direct parallel method is established under the assumption that the model problem yields an $M$-matrix. The convergence analysis of the indirect approach is predicated on minimizing the discrete energy functional at each iterative stage of the linear approximation process. Under the aforementioned setting, we establish theoretical convergence results for both smooth and nonsmooth energy functionals defined over a convex set, in the sense of Ferris and Mangasarian \cite{ferris1994parallel}. For the numerical computation of the one-dimensional obstacle problem, we adopt a direct generalized parallel approach based on the SPIKE algorithm \cite{polizzi2006parallel}. To accelerate convergence and reduce computational complexity, a fast recursive version of the scheme is generalized to the nonsmooth case. For two- and three-dimensional obstacle problems, we employ a directional splitting method that treats each directional subproblem as a one-dimensional obstacle minimization problem. By framing the energy functional minimization as a parabolic time-dependent problem and utilizing an Armijo time-stepping rule during the solution update process, we successfully obtain results for higher-dimensional obstacles. Additionally, this study explores the possibility of extending the algorithm into a constrained quadratic programming optimization solver. We also evaluate the framework on image deblurring phenomena under the aforementioned setting, successfully recovering the original images. Finally, numerical illustrations are provided to validate the theoretical results.</v>
      </c>
      <c r="I3678" s="13" t="str">
        <v>arXiv</v>
      </c>
      <c r="J3678" s="13" t="str">
        <v>PDF</v>
      </c>
      <c r="K3678" s="7" t="str">
        <v>跨分区优化候选</v>
      </c>
      <c r="L3678" s="7" t="str">
        <v>arXiv 跨分区关键词检索；2026-09-01 至 2026-10-12</v>
      </c>
    </row>
    <row r="3679" ht="220" customHeight="1">
      <c r="A3679" s="7" t="str">
        <v>随机梯度与机器学习优化</v>
      </c>
      <c r="B3679" s="7" t="str">
        <v>Coupled Tensor-Tensor Completion Method with Applications in Drug Repurposing</v>
      </c>
      <c r="C3679" s="7" t="str">
        <v>Maryam Bagherian; Albert Hung; Ivo Dinov; Joshua Welch</v>
      </c>
      <c r="D3679" s="7" t="str">
        <v>2609.03190v1</v>
      </c>
      <c r="E3679" s="12" t="d">
        <v>2026-09-02T22:14:54.000Z</v>
      </c>
      <c r="F3679" s="12" t="d">
        <v>2026-09-02T22:14:54.000Z</v>
      </c>
      <c r="G3679" s="7" t="str">
        <v>math.NA, cs.LG</v>
      </c>
      <c r="H3679" s="7" t="str">
        <v>Many biomedical challenges can be posed as tensor completion problems where the observed entries of a multidimensional array (a tensor) are used to impute the missing values. In such settings, incorporating side information about the modes of the tensor, such as gene-gene similarity, can significantly enhance the solutions of the completion problem. Most existing tensor completion methods can only incorporate side information in the form of matrices. In this study, we introduce a novel framework to incorporate side information in the form of tensors. Our new approach, called Coupled Tensor-Tensor Completion (CTTC), leverages the hidden connections among multimodal tensors to improve tensor completion performance. In addition to practical utility, CTTC has theoretical foundations in distance metric learning and group theory. We derive an alternating algorithm to solve the CTTC optimization problem and establish its convergence to a stationary point. Finally, we show that CTTC outperforms state-of-the-art tensor completion methods at predicting drug effects. Results: Compared with other tensor completion methods, including HaLRTC, CTRC, Cell, and NTDDR, CTTC demonstrates superior run-time and RSE tensor completion accuracy on two benchmark datasets, DTD and LINCS.</v>
      </c>
      <c r="I3679" s="13" t="str">
        <v>arXiv</v>
      </c>
      <c r="J3679" s="13" t="str">
        <v>PDF</v>
      </c>
      <c r="K3679" s="7" t="str">
        <v>跨分区优化候选</v>
      </c>
      <c r="L3679" s="7" t="str">
        <v>arXiv 跨分区关键词检索；2026-09-01 至 2026-10-12</v>
      </c>
    </row>
    <row r="3680" ht="145" customHeight="1">
      <c r="A3680" s="7" t="str">
        <v>数学优化相关其他</v>
      </c>
      <c r="B3680" s="7" t="str">
        <v>Frontier LLMs are effective batch optimizers: Assessing reasoning models in continuous and discrete settings</v>
      </c>
      <c r="C3680" s="7" t="str">
        <v>Frank Hu; Shriram Chennakesavalu; David Graff</v>
      </c>
      <c r="D3680" s="7" t="str">
        <v>2609.03177v1</v>
      </c>
      <c r="E3680" s="12" t="d">
        <v>2026-09-02T21:39:07.000Z</v>
      </c>
      <c r="F3680" s="12" t="d">
        <v>2026-09-02T21:39:07.000Z</v>
      </c>
      <c r="G3680" s="7" t="str">
        <v>cs.LG</v>
      </c>
      <c r="H3680" s="7" t="str">
        <v>Frontier large language models (LLMs) have become attractive priors for optimization due to their large-scale pretraining that enables them to navigate a variety of optimization settings. However, the effectiveness of modern reasoning LLMs in batch optimization settings remains underexplored. Here we investigate the performance of the current generation of frontier LLMs as batch optimizers in both continuous and discrete settings. We find that while LLMs are competitive zero-shot batch optimizers for numerical test functions, their performance is brittle compared to classical non-LLM optimization approaches. However, LLM priors are significantly better in semantically rich settings, indicating that their batch optimization behavior is highly effective when navigating and reasoning over the discrete spaces most similar in structure to their pretraining data.</v>
      </c>
      <c r="I3680" s="13" t="str">
        <v>arXiv</v>
      </c>
      <c r="J3680" s="13" t="str">
        <v>PDF</v>
      </c>
      <c r="K3680" s="7" t="str">
        <v>跨分区优化候选</v>
      </c>
      <c r="L3680" s="7" t="str">
        <v>arXiv 跨分区关键词检索；2026-09-01 至 2026-10-12</v>
      </c>
    </row>
    <row r="3681" ht="280" customHeight="1">
      <c r="A3681" s="7" t="str">
        <v>数学优化相关其他</v>
      </c>
      <c r="B3681" s="7" t="str">
        <v>EAVer: Long-Form Factuality Verification as an End-to-End Agentic Policy</v>
      </c>
      <c r="C3681" s="7" t="str">
        <v>Kening Zheng; Aoying Zheng; Zhigang Chang; Yazhi Guo; Miaotian Guo; Qingwei Zong; Xianhai Xie; Weiqiang Jin; Chengze Li; Hanrong Zhang; Jie Yang; Wei-Chieh Huang; Lingzhe Zhang; Liancheng Fang; Xin Zou; Hanqian Li; Jiahao Huo; Yibo Yan; Zizhuang Deng; Lei Miao; Wei Guo; Haihong Tang; Bo Zheng; Philip S. Yu</v>
      </c>
      <c r="D3681" s="7" t="str">
        <v>2609.22223v1</v>
      </c>
      <c r="E3681" s="12" t="d">
        <v>2026-09-02T21:00:35.000Z</v>
      </c>
      <c r="F3681" s="12" t="d">
        <v>2026-09-02T21:00:35.000Z</v>
      </c>
      <c r="G3681" s="7" t="str">
        <v>cs.CL, cs.LG</v>
      </c>
      <c r="H3681" s="7" t="str">
        <v>Long-form factuality verification is commonly implemented as a static decompose-search-verify pipeline, with separately prompted modules processing claims and invoking external search. Treating claims independently makes LLM and search calls scale with claim count and causes repeated searches for overlapping evidence about related claims. We introduce EAVer, an End-to-end Agentic Verifier that learns to control the complete response-level verification workflow as a unified policy. EAVer groups semantically related claims, routes each group to direct verification or targeted search based on confidence, and keeps evidence returned by search in compact in-context memos for cross-claim reuse. To train this policy, we develop a privileged-teacher synthesis pipeline that converts gold claim annotations into executable multi-turn tool-interaction trajectories with live search rather than post-hoc rationales. Structural, label-alignment, tool-use, search-budget, and leakage checks yield 1,447 quality-controlled trajectories. We further construct 794 bidirectional same-trajectory preference pairs that keep claim grouping, search, and evidence fixed, enabling decision-focused Direct Preference Optimization (DPO) over factuality-decision tokens. The results with Qwen3-8B show that EAVer outperforms the strongest search-based baseline on each benchmark by 2.88 Macro-F1 points on VeriFastScore and 4.73 points on the out-of-distribution FaStFact-Bench, while using about 80% fewer searches than the most search-efficient baseline. Moreover, EAVer consistently improves performance across models ranging from 4B to 32B parameters, demonstrating its strong generalizability.</v>
      </c>
      <c r="I3681" s="13" t="str">
        <v>arXiv</v>
      </c>
      <c r="J3681" s="13" t="str">
        <v>PDF</v>
      </c>
      <c r="K3681" s="7" t="str">
        <v>跨分区优化候选</v>
      </c>
      <c r="L3681" s="7" t="str">
        <v>arXiv 跨分区关键词检索；2026-09-01 至 2026-10-12</v>
      </c>
    </row>
    <row r="3682" ht="160" customHeight="1">
      <c r="A3682" s="7" t="str">
        <v>数学优化相关其他</v>
      </c>
      <c r="B3682" s="7" t="str">
        <v>Who Speaks for the Pruned? Visual Token Pruning as Coverage Optimization</v>
      </c>
      <c r="C3682" s="7" t="str">
        <v>Qingchan Zhu; Weihang You; Hanqi Jiang; Changdi Yang; Tianming Liu; Geng Yuan</v>
      </c>
      <c r="D3682" s="7" t="str">
        <v>2609.03158v1</v>
      </c>
      <c r="E3682" s="12" t="d">
        <v>2026-09-02T20:51:02.000Z</v>
      </c>
      <c r="F3682" s="12" t="d">
        <v>2026-09-02T20:51:02.000Z</v>
      </c>
      <c r="G3682" s="7" t="str">
        <v>cs.CV, cs.CL, cs.LG</v>
      </c>
      <c r="H3682" s="7" t="str">
        <v>Visual token pruning reduces the inference cost of vision-language models (VLMs), but most methods only ask which tokens to keep. This retained-token view can keep redundant high-scoring tokens while leaving discarded evidence without a close representative. We propose CoverPruner, a training-free pruner that asks the complementary demand-side question: after a token is removed, which surviving original token represents it for the target VLM? CoverPruner formulates pruning as Representational Coverage Maximization (RCM), covering the full projected visual-token set with query-weighted demand. It instantiates RCM with projector-space coverage and a lightweight first-layer attention probe. Across multiple VLM architectures and compression rates, CoverPruner achieves the best average accuracy among all compared methods, with the largest gains usually appearing under aggressive compression.</v>
      </c>
      <c r="I3682" s="13" t="str">
        <v>arXiv</v>
      </c>
      <c r="J3682" s="13" t="str">
        <v>PDF</v>
      </c>
      <c r="K3682" s="7" t="str">
        <v>跨分区优化候选</v>
      </c>
      <c r="L3682" s="7" t="str">
        <v>arXiv 跨分区关键词检索；2026-09-01 至 2026-10-12</v>
      </c>
    </row>
    <row r="3683" ht="235" customHeight="1">
      <c r="A3683" s="7" t="str">
        <v>数学优化相关其他</v>
      </c>
      <c r="B3683" s="7" t="str">
        <v>A discontinuous Petrov-Galerkin finite-element framework for the simulation of microwave-heated flows</v>
      </c>
      <c r="C3683" s="7" t="str">
        <v>Oreste Marquis; Matthias Maier; Bruno Blais</v>
      </c>
      <c r="D3683" s="7" t="str">
        <v>2609.03155v2</v>
      </c>
      <c r="E3683" s="12" t="d">
        <v>2026-09-02T20:39:56.000Z</v>
      </c>
      <c r="F3683" s="12" t="d">
        <v>2026-09-05T13:18:24.999Z</v>
      </c>
      <c r="G3683" s="7" t="str">
        <v>math.NA, physics.comp-ph</v>
      </c>
      <c r="H3683" s="7" t="str">
        <v>We present a high-order multiphysics solver for the simulation of microwave-heated flows. The solver couples a discontinuous Petrov-Galerkin (DPG) finite element method for the time-harmonic Maxwell equations with continuous Galerkin finite element methods for the heat equation and the incompressible Navier-Stokes equations. We validate the electromagnetic solver against multiple benchmark problems: wave propagation in a rectangular waveguide, a cavity problem with a singular solution, and a microwave-heated obstacle problem, comparing our results against numerical and experimental data from the literature. The results confirm the validity of the implementation and demonstrate its ability to perform adaptive mesh refinement using the DPG method's built-in error estimator. The final part of the study showcases the capabilities of the multiphysics framework through simulations of microwave-heated flow around obstacles with singular geometric features. These results highlight the potential of the proposed framework for the simulation and optimization of microwave-assisted chemical processes. Finally, the developed high-order multiphysics solver has a low memory footprint, since the electromagnetic solver relies on a Conjugate Gradient (CG) iterative solver and the fluid solver is implemented in a matrix-free fashion, making the overall approach scalable and well-suited for large-scale parallel simulations.</v>
      </c>
      <c r="I3683" s="13" t="str">
        <v>arXiv</v>
      </c>
      <c r="J3683" s="13" t="str">
        <v>PDF</v>
      </c>
      <c r="K3683" s="7" t="str">
        <v>跨分区优化候选</v>
      </c>
      <c r="L3683" s="7" t="str">
        <v>arXiv 跨分区关键词检索；2026-09-01 至 2026-10-12</v>
      </c>
    </row>
    <row r="3684" ht="205" customHeight="1">
      <c r="A3684" s="7" t="str">
        <v>数学优化相关其他</v>
      </c>
      <c r="B3684" s="7" t="str">
        <v>Routing Is Not Enough: Diagnosing Intra-Adapter Subspace Contention in MoE+LoRA Fine-Tuning</v>
      </c>
      <c r="C3684" s="7" t="str">
        <v>Mehreen Hossain Chowdhury; Nowshin Mahjabin; Ahmed Shafin Ruhan; Md Azam Hossain; Abu Raihan Mostofa Kamal; Md Tahmid Rahman Laskar</v>
      </c>
      <c r="D3684" s="7" t="str">
        <v>2609.03150v1</v>
      </c>
      <c r="E3684" s="12" t="d">
        <v>2026-09-02T20:32:58.000Z</v>
      </c>
      <c r="F3684" s="12" t="d">
        <v>2026-09-02T20:32:58.000Z</v>
      </c>
      <c r="G3684" s="7" t="str">
        <v>cs.LG, cs.CL</v>
      </c>
      <c r="H3684" s="7" t="str">
        <v>Multi-domain fine-tuning often combines MoE routing with LoRA, assuming that token-level routing separates domain-specific updates. We test this assumption in MoE+LoRA using Python code paired with biomedical text and mathematical reasoning. Although these domains show near-disjoint expert routing, adding biomedical data substantially increases code perplexity, indicating that routing separation alone may not prevent negative transfer. To localize the failure, we introduce Jaccard routing overlap and adapter-gradient cosine similarity, which measure expert sharing and update compatibility, respectively. These diagnostics indicate that interference arises mostly from nearly orthogonal domain gradients competing within the same low-rank adapter subspace. We address this issue with SpawnLoRA, which dynamically adds gated sub-adapters inside MoE experts when adapter-level contention is detected, while keeping the router fixed. We evaluate SpawnLoRA on Phi-tiny-MoE-instruct and OLMoE-1B-7B across multiple mixture settings and find that it effectively reduces negative transfer compared with standard and rank-adaptive LoRA. These results demonstrate that structural separation inside experts provides benefits beyond routing or rank expansion alone.</v>
      </c>
      <c r="I3684" s="13" t="str">
        <v>arXiv</v>
      </c>
      <c r="J3684" s="13" t="str">
        <v>PDF</v>
      </c>
      <c r="K3684" s="7" t="str">
        <v>跨分区优化候选</v>
      </c>
      <c r="L3684" s="7" t="str">
        <v>arXiv 跨分区关键词检索；2026-09-01 至 2026-10-12</v>
      </c>
    </row>
    <row r="3685" ht="265" customHeight="1">
      <c r="A3685" s="7" t="str">
        <v>非光滑与复合优化；凸优化与加速；随机梯度与机器学习优化</v>
      </c>
      <c r="B3685" s="7" t="str">
        <v>A Closed-Form Formula for Consistent Lipschitz Regression on Metric Spaces with Sparse Neural Network Realizations</v>
      </c>
      <c r="C3685" s="7" t="str">
        <v>Ruiyang Hong; Hrad Ghoukasian; Anastasis Kratsios</v>
      </c>
      <c r="D3685" s="7" t="str">
        <v>2609.03129v1</v>
      </c>
      <c r="E3685" s="12" t="d">
        <v>2026-09-02T20:10:29.000Z</v>
      </c>
      <c r="F3685" s="12" t="d">
        <v>2026-09-02T20:10:29.000Z</v>
      </c>
      <c r="G3685" s="7" t="str">
        <v>stat.ML, cs.LG</v>
      </c>
      <c r="H3685" s="7" t="str">
        <v>Several classical machine-learning methods, such as KRRs and SVRs, are both computationally and analytically tractable since their estimators either admit closed-form expressions or are obtained by minimizing convex training objectives; neither feature is generally available for deep neural networks. We address this by introducing a simple closed-form ``two-stage'' compositional formula $\hat{f}$ for reconstructing an unknown Lipschitz function $f:\mathcal{X}\to \mathbb{R}$ on a metric space $(\mathcal X,ρ)$ from $N$ i.i.d. noisy observations. Our main result is a high-probability uniform ($L^{\infty}$) recovery guarantee that jointly controls approximation and statistical errors while enjoying an optimization error of zero; in particular, we do not assume oracle access to an approximate ERM. Our secondary main results establish the optimality of our formula in three complementary senses. 1) Function space: On Ahlfors-regular metric spaces, the hypothesis class parameterized by our formula attains the optimal fat-shattering dimension. 2) Parameter space: Its dependence on the parameters is maximally numerically stable, in the sense that a smaller approximation error cannot be achieved with a smaller Lipschitz dependence on the model parameters. 3) Forward pass: Its dependence on the input is maximally regular, matching the Lipschitz constant of the target function $f$. When $\mathcal X=[0,1]^d$ is equipped with the $\ell^\infty$ norm, $\hat{f}$ admits algorithmic ReLU-MLP and exact ReLU-multi-head transformer realizations of depth $\mathcal{O}(\log(N))$ with $\mathcal{O}(N)$ nonzero parameters.</v>
      </c>
      <c r="I3685" s="13" t="str">
        <v>arXiv</v>
      </c>
      <c r="J3685" s="13" t="str">
        <v>PDF</v>
      </c>
      <c r="K3685" s="7" t="str">
        <v>跨分区优化候选</v>
      </c>
      <c r="L3685" s="7" t="str">
        <v>arXiv 跨分区关键词检索；2026-09-01 至 2026-10-12</v>
      </c>
    </row>
    <row r="3686" ht="220" customHeight="1">
      <c r="A3686" s="7" t="str">
        <v>随机梯度与机器学习优化</v>
      </c>
      <c r="B3686" s="7" t="str">
        <v>Occupancy-based Quantile Risk Control</v>
      </c>
      <c r="C3686" s="7" t="str">
        <v>Zihao Shi; Huajun Xi; Bingyi Jing; Hongxin Wei</v>
      </c>
      <c r="D3686" s="7" t="str">
        <v>2609.03104v1</v>
      </c>
      <c r="E3686" s="12" t="d">
        <v>2026-09-02T19:32:46.000Z</v>
      </c>
      <c r="F3686" s="12" t="d">
        <v>2026-09-02T19:32:46.000Z</v>
      </c>
      <c r="G3686" s="7" t="str">
        <v>stat.ML, cs.LG</v>
      </c>
      <c r="H3686" s="7" t="str">
        <v>Conformal risk control is an emerging framework for the safe deployment of machine learning models with finite-sample guarantees. To accommodate a broader class of risk notions, quantile risk control extends this framework to quantile-based risk measures. However, existing methods either suffer from excessive conservatism or lack rigorous finite-sample guarantees. To address these limitations, we introduce Occupancy-based Quantile Risk Control (OQRC), a novel method that provides tight risk control bounds with finite-sample validity. Our key idea is to formulate risk control as a finite-occupancy problem by partitioning the loss space with the ordered calibration losses. Specifically, we estimate the distribution of test losses across the resulting bins and upper-bound the risk by the maximum loss attained within each bin. We then select the parameter $λ$ such that this upper bound does not exceed a predefined threshold $α$ with high probability $1-δ$. Theoretically, we establish a finite-sample guarantee showing that OQRC yields tight risk control bounds that converge to the optimal bounds at a provable rate of $\mathcal{O}_ p(n^{-1/2})$. Extensive experiments demonstrate the effectiveness of our method, reducing the risk gap by up to 78.64\% on common benchmarks.</v>
      </c>
      <c r="I3686" s="13" t="str">
        <v>arXiv</v>
      </c>
      <c r="J3686" s="13" t="str">
        <v>PDF</v>
      </c>
      <c r="K3686" s="7" t="str">
        <v>跨分区优化候选</v>
      </c>
      <c r="L3686" s="7" t="str">
        <v>arXiv 跨分区关键词检索；2026-09-01 至 2026-10-12</v>
      </c>
    </row>
    <row r="3687" ht="265" customHeight="1">
      <c r="A3687" s="7" t="str">
        <v>随机梯度与机器学习优化</v>
      </c>
      <c r="B3687" s="7" t="str">
        <v>Quantum-Assisted Memory-Efficient Training for Parameter-Intensive Wi-Fi-Based Human Activity Recognition</v>
      </c>
      <c r="C3687" s="7" t="str">
        <v>To Truong An; Jie Zhang; Guolin Yin; Junqing Zhang; Yanjiao Li; Trung Q. Duong; Simon L. Cotton</v>
      </c>
      <c r="D3687" s="7" t="str">
        <v>2609.04271v1</v>
      </c>
      <c r="E3687" s="12" t="d">
        <v>2026-09-02T19:31:22.000Z</v>
      </c>
      <c r="F3687" s="12" t="d">
        <v>2026-09-02T19:31:22.000Z</v>
      </c>
      <c r="G3687" s="7" t="str">
        <v>cs.LG</v>
      </c>
      <c r="H3687" s="7" t="str">
        <v>Wi-Fi-based human activity recognition (HAR) has become an important part of integrated sensing and communications, paving the way for a range of context-aware services. However, most existing Wi-Fi-based HAR systems rely on deep learning (DL) models that are computationally and memory intensive in both training and inference, which poses significant challenges for real-world deployment. Conventional training requires simultaneous updates of millions of parameters, leading to prohibitive memory consumption. In this paper, we propose a novel quantum-assisted memory-efficient training framework (Q-MET) designed to improve efficiency in both training and inference. Q-MET utilizes a hybrid quantum classical neural network to indirectly generate parameters for HAR models, significantly reducing the trainable parameter count compared to direct optimization. To further support the deployment on resource-constrained devices, we integrate structured pruning during the training phase. Experimental results demonstrate that Q-MET achieves a 90% to 95% reduction in trainable parameters compared with conventional backpropagation-based DL training while maintaining or even exceeding classical classification accuracy. Additionally, Q-MET supports lightweight inference through structured pruning, achieving 75% to 85% model sparsity with less than 2% loss in classification accuracy. To the best of our knowledge, this work represents the first quantum-assisted approach to simultaneously tackle memory inefficiencies in both the training and inference stages of HAR systems.</v>
      </c>
      <c r="I3687" s="13" t="str">
        <v>arXiv</v>
      </c>
      <c r="J3687" s="13" t="str">
        <v>PDF</v>
      </c>
      <c r="K3687" s="7" t="str">
        <v>跨分区优化候选</v>
      </c>
      <c r="L3687" s="7" t="str">
        <v>arXiv 跨分区关键词检索；2026-09-01 至 2026-10-12</v>
      </c>
    </row>
    <row r="3688" ht="220" customHeight="1">
      <c r="A3688" s="7" t="str">
        <v>流形与最优传输</v>
      </c>
      <c r="B3688" s="7" t="str">
        <v>Discrete Gromov-Wasserstein Duality: Algorithms and Isomorphism Testing</v>
      </c>
      <c r="C3688" s="7" t="str">
        <v>Gabriel Rioux; Joanna Marks; Riccardo Passeggeri; Ziv Goldfeld</v>
      </c>
      <c r="D3688" s="7" t="str">
        <v>2609.03094v1</v>
      </c>
      <c r="E3688" s="12" t="d">
        <v>2026-09-02T19:08:50.000Z</v>
      </c>
      <c r="F3688" s="12" t="d">
        <v>2026-09-02T19:08:50.000Z</v>
      </c>
      <c r="G3688" s="7" t="str">
        <v>math.ST, cs.IT, math.OC, stat.ML</v>
      </c>
      <c r="H3688" s="7" t="str">
        <v>The Gromov-Wasserstein (GW) distance provides a principled framework for aligning metric measure (mm) spaces based solely on their intrinsic structure. Its ability to identify isomorphic representations of distributions across spaces renders it valuable for comparing data where equality up to isomorphism occurs naturally such as in graphs or, more generally, distributions on graphs. Recently, a type of dual form for the GW distance between Euclidean distributions with the squared Euclidean or inner product costs was derived, spurring the development of new statistical and algorithmic results for this setting. This work furnishes a novel duality result for GW distances with and without entropic regularization that is applicable to all finitely supported mm spaces. Leveraging this result, we derive the sample complexity of empirical GW distances between finite mm spaces, as well as limit distributions under proper centering and scaling. Furthermore, we propose new algorithms for solving the regularized GW problem which are subject to formal convergence guarantees. These statistical and algorithmic advancements give rise to a principled and efficient framework for testing whether two distributions on the set of graphs with a fixed number of nodes are isomorphic based on samples.</v>
      </c>
      <c r="I3688" s="13" t="str">
        <v>arXiv</v>
      </c>
      <c r="J3688" s="13" t="str">
        <v>PDF</v>
      </c>
      <c r="K3688" s="7" t="str">
        <v>跨分区优化候选</v>
      </c>
      <c r="L3688" s="7" t="str">
        <v>arXiv 跨分区关键词检索；2026-09-01 至 2026-10-12</v>
      </c>
    </row>
    <row r="3689" ht="280" customHeight="1">
      <c r="A3689" s="7" t="str">
        <v>随机梯度与机器学习优化</v>
      </c>
      <c r="B3689" s="7" t="str">
        <v>The Gradient Does Not See Rank: Rank-Indifference in Matrix-CODI on ProsQA</v>
      </c>
      <c r="C3689" s="7" t="str">
        <v>Samuel Larson</v>
      </c>
      <c r="D3689" s="7" t="str">
        <v>2609.03090v1</v>
      </c>
      <c r="E3689" s="12" t="d">
        <v>2026-09-02T19:03:23.999Z</v>
      </c>
      <c r="F3689" s="12" t="d">
        <v>2026-09-02T19:03:23.999Z</v>
      </c>
      <c r="G3689" s="7" t="str">
        <v>cs.LG</v>
      </c>
      <c r="H3689" s="7" t="str">
        <v>Continuous chain-of-thought models compress reasoning into latent tokens. Matrix-valued variants, which route each latent token through a d x d matrix bottleneck, introduce rank as a single-sample structural observable on the latent matrix Z. If matrix latents carry parallel reasoning paths via superposition, rank should track them, and truncating Z to low rank should hurt accuracy on tasks whose solutions plausibly require multiple components. Across four training regimes of a matrix-CODI model (three on ProsQA, one on GSM8K-Aug below the learning threshold), the rank-k projection ablation curve is flat to within 0.6 percentage points. A three-seed replication yields 81.0 +/- 2.0 percentage points accuracy while the final effective rank of Z spans {4, 12, 13}; the loss does not reward any particular rank. To test whether rank-blindness arises from the flatten-then-project readout alone, we trained four readouts: a bilinear reparametrization, a bilinear-plus-GELU readout nonlinear in Z, an SVD-augmented readout feeding singular values through an MLP, and a quadratic readout in Z Z^T. All four rank-k curves remain flat (Spearman p-values 0.63, 0.14, 0.82, 0.46). The flat curves persist for readouts nonlinear in Z. A linear probe on Z underperforms a raw pretrained hidden state at target prediction (AUC 0.673 vs. 0.846). A negative control on vanilla GPT-2 SFT (no matrix bottleneck, no Z, three seeds, n=500) reproduces a flat rank-k curve under the same intervention paradigm with pooled-mean range 0.20pp, and a random-h sensitivity floor lands at the same accuracy: the rank-k ablation alone conflates rank-blindness with position-irrelevance.</v>
      </c>
      <c r="I3689" s="13" t="str">
        <v>arXiv</v>
      </c>
      <c r="J3689" s="13" t="str">
        <v>PDF</v>
      </c>
      <c r="K3689" s="7" t="str">
        <v>跨分区优化候选</v>
      </c>
      <c r="L3689" s="7" t="str">
        <v>arXiv 跨分区关键词检索；2026-09-01 至 2026-10-12</v>
      </c>
    </row>
    <row r="3690" ht="310" customHeight="1">
      <c r="A3690" s="7" t="str">
        <v>随机梯度与机器学习优化</v>
      </c>
      <c r="B3690" s="7" t="str">
        <v>A Data Fusion Framework for Grounding Aerospace Surrogate Model via Experimental Wind-Tunnel Observations</v>
      </c>
      <c r="C3690" s="7" t="str">
        <v>Nitin Nagesh Kulkarni; Dheeraj Vemula; Yin Yu; Peter Lyu; Juan J. Alonso</v>
      </c>
      <c r="D3690" s="7" t="str">
        <v>2609.04267v1</v>
      </c>
      <c r="E3690" s="12" t="d">
        <v>2026-09-02T18:52:50.000Z</v>
      </c>
      <c r="F3690" s="12" t="d">
        <v>2026-09-02T18:52:50.000Z</v>
      </c>
      <c r="G3690" s="7" t="str">
        <v>cs.LG</v>
      </c>
      <c r="H3690" s="7" t="str">
        <v>Aerodynamic surrogate models trained on high-fidelity CFD data reproduce numerical predictions of both scalar outputs and entire fields accurately, yet their predictive fidelity is limited by systematic discrepancies between CFD and experimental observations. We present an experimentally grounded correction framework that adapts a CFD-trained deep learning surrogate using wind-tunnel PSP measurements. A Geotransolver surrogate trained on 2,300 high-fidelity CFD simulations of the NASA CRM wing-body configuration, spanning geometric variation, Mach 0.70-0.85, and angles of attack 0 to 4 degrees, reproduces the CFD integrated aerodynamic forces and pitching moment to R2 &gt; 0.99 but does not match the experimental data. To incorporate experimental information without retraining the surrogate, a correction network is trained on spatially registered PSP measurements at two freestream Mach numbers (0.70 and 0.85) across the same angle-of-attack range, learning the discrepancy between the surrogate-predicted and experimentally measured surface-pressure distributions. At Mach 0.85 the correction substantially improves agreement with PSP, particularly at the wing suction peak, shock location, and subsequent pressure recovery, reducing both the magnitude of the prediction error and the fraction of wetted surface on which it exceeds 0.05 in Cp, and it does so from a limited experimental dataset without modifying the pretrained surrogate parameters. On held-out angles of attack the grounded surrogate agrees with measurement to within 2.3-2.7% of the measured Cp range, and outperforms direct interpolation between the measured conditions at every state tested. Experimental measurements can therefore ground a large-scale simulation-trained surrogate by learning systematic CFD-to-experiment discrepancies while preserving its generalization capability and computational efficiency.</v>
      </c>
      <c r="I3690" s="13" t="str">
        <v>arXiv</v>
      </c>
      <c r="J3690" s="13" t="str">
        <v>PDF</v>
      </c>
      <c r="K3690" s="7" t="str">
        <v>跨分区优化候选</v>
      </c>
      <c r="L3690" s="7" t="str">
        <v>arXiv 跨分区关键词检索；2026-09-01 至 2026-10-12</v>
      </c>
    </row>
    <row r="3691" ht="310" customHeight="1">
      <c r="A3691" s="7" t="str">
        <v>数学优化相关其他</v>
      </c>
      <c r="B3691" s="7" t="str">
        <v>Compute-in-Memory Attention: A Time-Domain Analog Softmax Circuit with RC-Tunable Temperature</v>
      </c>
      <c r="C3691" s="7" t="str">
        <v>Ankur Singh; Ashish Gautam; Shruti R. Kulkarni; Guojing Cong</v>
      </c>
      <c r="D3691" s="7" t="str">
        <v>2609.04266v1</v>
      </c>
      <c r="E3691" s="12" t="d">
        <v>2026-09-02T18:43:19.000Z</v>
      </c>
      <c r="F3691" s="12" t="d">
        <v>2026-09-02T18:43:19.000Z</v>
      </c>
      <c r="G3691" s="7" t="str">
        <v>cs.AR, cs.LG</v>
      </c>
      <c r="H3691" s="7" t="str">
        <v>Softmax is a key operation in Transformer attention, but its exponentiation and normalization add significant overhead in compute-in-memory (CIM) accelerators, especially when analog attention scores must first be converted to the digital domain. This work presents a tunable-temperature analog softmax circuit in GlobalFoundries 22-nm fully depleted silicon-on-insulator (FDSOI) technology that operates directly on CIM-generated score voltages without intermediate analog-to-digital conversion. Each input score is converted into a time-domain event using a shared falling ramp. The corresponding comparator transition samples an RC-decaying reference to generate an exponential weight, which is then processed by an in-circuit normalization stage. In contrast to analog softmax circuits that rely on transistor weak-inversion behavior for exponentiation, the proposed architecture controls the softmax response through the ramp slope and RC time constant, enabling programmable effective temperature. The 128-element architecture is evaluated using transistor-level and post-layout extracted simulations, including multi-level input vectors, capacitance variation and mismatch, process and temperature variation, monte carlo analysis, and shared-interconnect parasitics. The complete 128-element implementation occupies 9453.42~$μ\mathrm{m}^{2}$ including the shared global ramp circuitry, while each replicated softmax element occupies 70.2~$μ\mathrm{m}^{2}$. The circuit achieves a 242.97-ns evaluation latency at 13.44~mW total power, corresponding to 25.5~pJ per output element. The simultaneous 128-element evaluation achieves an RMSE of 24.46~mV relative to the ideal softmax response. The extracted circuit characteristics are further incorporated into a MemTorch-based hardware-aware Transformer model, where the proposed softmax achieves a validation loss within 2.5\% of the ideal-softmax baseline.</v>
      </c>
      <c r="I3691" s="13" t="str">
        <v>arXiv</v>
      </c>
      <c r="J3691" s="13" t="str">
        <v>PDF</v>
      </c>
      <c r="K3691" s="7" t="str">
        <v>跨分区优化候选</v>
      </c>
      <c r="L3691" s="7" t="str">
        <v>arXiv 跨分区关键词检索；2026-09-01 至 2026-10-12</v>
      </c>
    </row>
    <row r="3692" ht="280" customHeight="1">
      <c r="A3692" s="7" t="str">
        <v>随机梯度与机器学习优化</v>
      </c>
      <c r="B3692" s="7" t="str">
        <v>Differentially private federated learning with Byzantine-robust aggregation: A cross-domain framework for secure model training in banking and healthcare systems</v>
      </c>
      <c r="C3692" s="7" t="str">
        <v>Srikumar Nayak</v>
      </c>
      <c r="D3692" s="7" t="str">
        <v>2609.03064v1</v>
      </c>
      <c r="E3692" s="12" t="d">
        <v>2026-09-02T18:36:30.000Z</v>
      </c>
      <c r="F3692" s="12" t="d">
        <v>2026-09-02T18:36:30.000Z</v>
      </c>
      <c r="G3692" s="7" t="str">
        <v>cs.CR, cs.LG</v>
      </c>
      <c r="H3692" s="7" t="str">
        <v>Federated learning allows banks, hospitals, and other regulated organizations to train a shared model without moving raw records off their own servers, which is attractive wherever data protection law or competitive sensitivity rules out pooling data centrally. Two problems limit how far this promise can be trusted in practice. First, the parameter updates that clients exchange still leak information about local records through gradient inversion and membership inference attacks. Second, an honest averaging rule such as FedAvg has no defense against a subset of clients that submit corrupted or adversarial updates, so a small number of malicious or compromised participants can quietly steer the shared model off course. This paper presents a federated learning framework, DP-BR-FedAvg, that combines a Gaussian-mechanism differential privacy layer with a coordinate-wise trimmed-mean Byzantine-robust aggregation rule, evaluated on a simulated cross-institutional classification task resembling fraud and clinical-risk scoring. Across sixty communication rounds with twenty clients, a quarter of them Byzantine, plain FedAvg collapses on the minority class (F1-score 0.030) while the proposed framework recovers substantially more of the signal (F1-score 0.119) while bounding the privacy loss of any single client's contribution. A Byzantine-robust aggregator with no privacy layer performs best in raw accuracy, quantifying the cost privacy imposes on robustness. The results show that privacy and robustness mechanisms interact rather than simply add, and that system design for regulated, adversarial, cross-institutional settings needs to budget for that interaction.</v>
      </c>
      <c r="I3692" s="13" t="str">
        <v>arXiv</v>
      </c>
      <c r="J3692" s="13" t="str">
        <v>PDF</v>
      </c>
      <c r="K3692" s="7" t="str">
        <v>跨分区优化候选</v>
      </c>
      <c r="L3692" s="7" t="str">
        <v>arXiv 跨分区关键词检索；2026-09-01 至 2026-10-12</v>
      </c>
    </row>
    <row r="3693" ht="250" customHeight="1">
      <c r="A3693" s="7" t="str">
        <v>数学优化相关其他</v>
      </c>
      <c r="B3693" s="7" t="str">
        <v>IDSPACE: A Novel Document Generator for Reliable Evaluation of Digital Identity Verification Systems [Extended Technical Report]</v>
      </c>
      <c r="C3693" s="7" t="str">
        <v>Lulu Xie; Yancheng Wang; Kanchan Chowdhury; Rolando Garcia; Yingzhen Yang; Jia Zou</v>
      </c>
      <c r="D3693" s="7" t="str">
        <v>2609.03052v1</v>
      </c>
      <c r="E3693" s="12" t="d">
        <v>2026-09-02T18:27:09.000Z</v>
      </c>
      <c r="F3693" s="12" t="d">
        <v>2026-09-02T18:27:09.000Z</v>
      </c>
      <c r="G3693" s="7" t="str">
        <v>cs.CV, cs.LG</v>
      </c>
      <c r="H3693" s="7" t="str">
        <v>As services move online, trust institutions such as banks, lenders, and governments must verify the identity of remote users. Fraud detection tools are widely available, but evaluating and fine-tuning them remains difficult because identity documents are sensitive and therefore scarce. Synthetic data generation offers a path forward, and demand is clear: our prior work in this area has been downloaded over $11{,}000$ times (aggregated from eight parts). We introduce IDSpace, extending this line of research in three directions. First, we propose model-guided Bayesian optimization, which tunes generation parameters to maximize both visual similarity and prediction consistency with target-domain models given only a few samples from a target domain. Second, we decouple user-specified metadata (demographics, fraud patterns, capture device) from automatically tuned control parameters (font styles, noise levels, image quality), allowing users to configure evaluations without low-level expertise. Third, we expand beyond template images to support scanned and mobile-captured documents. Experiments show IDSpace improves evaluation consistency by $15-45\%$ over baselines including CycleGAN, diffusion inpainting, and non-guided optimization, using only a few real samples, while improving training accuracy by up to $9\%$ and SSIM similarity with the target domain by $10\%$. We also released a new dataset consisting of $359{,}240$ high-quality synthetic documents across ten European ID types.</v>
      </c>
      <c r="I3693" s="13" t="str">
        <v>arXiv</v>
      </c>
      <c r="J3693" s="13" t="str">
        <v>PDF</v>
      </c>
      <c r="K3693" s="7" t="str">
        <v>跨分区优化候选</v>
      </c>
      <c r="L3693" s="7" t="str">
        <v>arXiv 跨分区关键词检索；2026-09-01 至 2026-10-12</v>
      </c>
    </row>
    <row r="3694" ht="175" customHeight="1">
      <c r="A3694" s="7" t="str">
        <v>约束优化与增广拉格朗日；随机梯度与机器学习优化</v>
      </c>
      <c r="B3694" s="7" t="str">
        <v>Advances in Machine Learning for Directed Evolution: A Five-Year Retrospective</v>
      </c>
      <c r="C3694" s="7" t="str">
        <v>Bruce J. Wittmann</v>
      </c>
      <c r="D3694" s="7" t="str">
        <v>2609.03046v1</v>
      </c>
      <c r="E3694" s="12" t="d">
        <v>2026-09-02T18:17:40.999Z</v>
      </c>
      <c r="F3694" s="12" t="d">
        <v>2026-09-02T18:17:40.999Z</v>
      </c>
      <c r="G3694" s="7" t="str">
        <v>q-bio.BM, cs.LG</v>
      </c>
      <c r="H3694" s="7" t="str">
        <v>The last five-plus years have seen many protein engineering disciplines transformed by advances in machine learning (ML), but the same cannot be said for directed evolution. Reflecting on a previously co-authored perspective, I discuss why I believe this to be the case, arguing that a disconnect between the goals of machine-learning-assisted directed evolution (MLDE) researchers--"identify an optimal protein"--and the goals of directed evolution more broadly--"identify a sufficient protein given time and resource constraints"--is a principal culprit. As an example, I highlight how nearly all current MLDE methods neglect to account for the cost of DNA synthesis, resulting in strategies that have limited practical applicability regardless of the underlying models' capabilities. I close by discussing recent works that are exceptions to this overarching trend, and emphasize that the last five years of efforts in ML-assisted protein engineering and the prescribed reframe of MLDE objectives need not be mutually exclusive.</v>
      </c>
      <c r="I3694" s="13" t="str">
        <v>arXiv</v>
      </c>
      <c r="J3694" s="13" t="str">
        <v>PDF</v>
      </c>
      <c r="K3694" s="7" t="str">
        <v>跨分区优化候选</v>
      </c>
      <c r="L3694" s="7" t="str">
        <v>arXiv 跨分区关键词检索；2026-09-01 至 2026-10-12</v>
      </c>
    </row>
    <row r="3695" ht="190" customHeight="1">
      <c r="A3695" s="7" t="str">
        <v>约束优化与增广拉格朗日；随机梯度与机器学习优化</v>
      </c>
      <c r="B3695" s="7" t="str">
        <v>Unifying Conformal Language Tasks with In-Context Ensembles</v>
      </c>
      <c r="C3695" s="7" t="str">
        <v>Xiao Shi Huang; Chen-Yuan Lin; Bruce Kuwahara; Kin Kwan Leung; Jesse C. Cresswell</v>
      </c>
      <c r="D3695" s="7" t="str">
        <v>2609.03005v1</v>
      </c>
      <c r="E3695" s="12" t="d">
        <v>2026-09-02T18:00:01.000Z</v>
      </c>
      <c r="F3695" s="12" t="d">
        <v>2026-09-02T18:00:01.000Z</v>
      </c>
      <c r="G3695" s="7" t="str">
        <v>cs.CL, cs.LG, stat.ML</v>
      </c>
      <c r="H3695" s="7" t="str">
        <v>Many NLP tasks, such as summarization and extractive question answering, reduce to retrieving relevant content from documents under two constraints: coverage, retaining enough pertinent information to achieve some goal, and conciseness, removing as much irrelevant information as possible. Conformal prediction methods have been used to guarantee coverage, and must be optimized for conciseness through design of a score function. State-of-the-art scoring functions use hand-engineered LLM prompts asking the model to rate the importance of content, but manual prompt engineering is labor-intensive and task-specific. We introduce the Conformal Relevance framework which uses in-context learning example curation and ensembling to create a score function which maintains coverage while improving conciseness with minimal manual input. We demonstrate this framework's application on seven NLP tasks, and also theoretically study the impact of diversity for ensembled conformal scores, giving a complementarity condition that characterizes when ensembling improves worst-case sentence scores, and a saturation bound on ensemble improvement.</v>
      </c>
      <c r="I3695" s="13" t="str">
        <v>arXiv</v>
      </c>
      <c r="J3695" s="13" t="str">
        <v>PDF</v>
      </c>
      <c r="K3695" s="7" t="str">
        <v>跨分区优化候选</v>
      </c>
      <c r="L3695" s="7" t="str">
        <v>arXiv 跨分区关键词检索；2026-09-01 至 2026-10-12</v>
      </c>
    </row>
    <row r="3696" ht="250" customHeight="1">
      <c r="A3696" s="7" t="str">
        <v>数学优化相关其他</v>
      </c>
      <c r="B3696" s="7" t="str">
        <v>GRADSOLVE: fast exact gradients for ODE ensembles on GPUs</v>
      </c>
      <c r="C3696" s="7" t="str">
        <v>Alessio Spurio Mancini</v>
      </c>
      <c r="D3696" s="7" t="str">
        <v>2609.02876v1</v>
      </c>
      <c r="E3696" s="12" t="d">
        <v>2026-09-02T17:56:10.000Z</v>
      </c>
      <c r="F3696" s="12" t="d">
        <v>2026-09-02T17:56:10.000Z</v>
      </c>
      <c r="G3696" s="7" t="str">
        <v>cs.MS, cs.DC, cs.LG, math.NA</v>
      </c>
      <c r="H3696" s="7" t="str">
        <v>Ordinary differential equations (ODEs) underlie models in science and engineering, and many applications need derivatives of their solutions with respect to parameters. Ensembles of independent trajectories suit graphics processing units (GPUs), but current GPU software forces a trade-off: the fastest ensemble solvers cannot be differentiated in reverse mode at the speed they solve, and the solvers built for differentiation solve more slowly. No single tool has yet offered a reverse-mode gradient at the speed of a fused-kernel solve. We present GRADSOLVE, an open-source JAX library for solving and reverse-mode differentiating low-dimensional ODE ensembles on NVIDIA GPUs. It records the steps an adaptive solver accepts and differentiates a fixed-step replay of them; the returned gradient is the exact discrete adjoint of those steps, the same derivative Diffrax returns by default, obtained more cheaply from a fixed-length chain than from an adaptive loop. It targets ensembles differentiated many times against one recorded mesh, keeps Diffrax as a fallback, and supports explicit and Rosenbrock integrators. Used as a solver, GRADSOLVE's forward-only kernel ran 2.8x faster than DiffEqGPU.jl; used for gradients, once a record exists, it computed them 5.6-14.1x faster than Diffrax's checkpointed adjoint at matched forward-state accuracy across three GPU generations, the advantage narrowing on large ensembles and, on stiff systems, down to parity at tight accuracy. GRADSOLVE is released at https://github.com/ECLIPSE-AI4Science/gradsolve.</v>
      </c>
      <c r="I3696" s="13" t="str">
        <v>arXiv</v>
      </c>
      <c r="J3696" s="13" t="str">
        <v>PDF</v>
      </c>
      <c r="K3696" s="7" t="str">
        <v>跨分区优化候选</v>
      </c>
      <c r="L3696" s="7" t="str">
        <v>arXiv 跨分区关键词检索；2026-09-01 至 2026-10-12</v>
      </c>
    </row>
    <row r="3697" ht="145" customHeight="1">
      <c r="A3697" s="7" t="str">
        <v>凸优化与加速</v>
      </c>
      <c r="B3697" s="7" t="str">
        <v>Improved Gradient Descent Lower Bounds Beyond Nesterov</v>
      </c>
      <c r="C3697" s="7" t="str">
        <v>Yuhan Ye; Kaizhao Liu</v>
      </c>
      <c r="D3697" s="7" t="str">
        <v>2609.02855v2</v>
      </c>
      <c r="E3697" s="12" t="d">
        <v>2026-09-02T17:39:52.000Z</v>
      </c>
      <c r="F3697" s="12" t="d">
        <v>2026-09-03T17:58:37.999Z</v>
      </c>
      <c r="G3697" s="7" t="str">
        <v>math.OC, cs.LG, stat.ML</v>
      </c>
      <c r="H3697" s="7" t="str">
        <v>We study how far gradient descent (GD) can be accelerated by predetermined stepsizes in smooth convex optimization. Going beyond the classical $Ω(n^{-2})$ first-order oracle lower bound of Nemirovsky and Yudin (1983), we prove an $Ω(n^{-1.6342})$ non-anytime lower bound and an $Ω(n^{-1.2408})$ anytime lower bound. These improve the recent $Ω(n^{-1.932})$ non-anytime lower bound of Ma and Chen (2026) and the $Ω(n^{-4/3})$ anytime lower bound of Tsai et al. (2026), respectively. Both results continue to hold when the stepsizes may be negative. Our anytime lower bound also shows that the $O(n^{-\log_2(1+\sqrt{2})})$ rate of non-anytime silver schedules (Altschuler and Parrilo, 2025; Grimmer et al., 2025) is unattainable in the anytime setting. This establishes a strict separation between the two settings.</v>
      </c>
      <c r="I3697" s="13" t="str">
        <v>arXiv</v>
      </c>
      <c r="J3697" s="13" t="str">
        <v>PDF</v>
      </c>
      <c r="K3697" s="7" t="str">
        <v>跨分区优化候选</v>
      </c>
      <c r="L3697" s="7" t="str">
        <v>arXiv 跨分区关键词检索；2026-09-01 至 2026-10-12</v>
      </c>
    </row>
    <row r="3698" ht="220" customHeight="1">
      <c r="A3698" s="7" t="str">
        <v>随机梯度与机器学习优化</v>
      </c>
      <c r="B3698" s="7" t="str">
        <v>UE5M3 FP4 Block Scaling for Stable Language Model Pretraining</v>
      </c>
      <c r="C3698" s="7" t="str">
        <v>Robert Hu; Carlo Luschi; Paul Balanca</v>
      </c>
      <c r="D3698" s="7" t="str">
        <v>2609.02846v1</v>
      </c>
      <c r="E3698" s="12" t="d">
        <v>2026-09-02T17:32:07.000Z</v>
      </c>
      <c r="F3698" s="12" t="d">
        <v>2026-09-02T17:32:07.000Z</v>
      </c>
      <c r="G3698" s="7" t="str">
        <v>cs.LG</v>
      </c>
      <c r="H3698" s="7" t="str">
        <v>Stable 4-bit floating-point (FP4) pretraining is difficult because the E2M1 payload represents only a narrow range of magnitudes. NVIDIA's Transformer Engine \nv{} recipe addresses this with current-tensor scaling, a randomized Hadamard transform (RHT), and bfloat16 (BF16) final layers, adding work outside the FP4 matrix multiplications. We instead pair E2M1 payloads with unsigned E5M3 (\ue{}) block scales. Their wider range permits periodic tensor scaling, while our recipe applies selective stochastic rounding to backward gradients, omits RHT, and uses FP4 in all eligible internal linears. We pretrain a Nemotron-H 8B model for nearly 190 billion tokens. Compared with Transformer Engine \nv{}, the proposed block-16 recipe finishes with lower final-window training loss and, under their respective quantized-inference policies, lower validation loss measured as held-out negative log-likelihood. Its quantized-inference downstream point estimates are also higher on all three reported aggregates. A native \nv{} execution ablation that jointly removes RHT and the BF16 final-block exemption increases measured model-body token throughput by 21.2\%. These results demonstrate end-to-end software-emulated \uefp{} pretraining with a simpler recipe and motivate native support for \ue{} block scaling.</v>
      </c>
      <c r="I3698" s="13" t="str">
        <v>arXiv</v>
      </c>
      <c r="J3698" s="13" t="str">
        <v>PDF</v>
      </c>
      <c r="K3698" s="7" t="str">
        <v>跨分区优化候选</v>
      </c>
      <c r="L3698" s="7" t="str">
        <v>arXiv 跨分区关键词检索；2026-09-01 至 2026-10-12</v>
      </c>
    </row>
    <row r="3699" ht="250" customHeight="1">
      <c r="A3699" s="7" t="str">
        <v>随机梯度与机器学习优化</v>
      </c>
      <c r="B3699" s="7" t="str">
        <v>Integrating Fairness and Explainability in a Multiple Instance Reinforcement Learning System</v>
      </c>
      <c r="C3699" s="7" t="str">
        <v>Bente Hinkenhuis; Seyed Sahand Mohammadi Ziabari; Ali Mohammed Mansoor Alsahag</v>
      </c>
      <c r="D3699" s="7" t="str">
        <v>2610.00035v1</v>
      </c>
      <c r="E3699" s="12" t="d">
        <v>2026-09-02T17:30:18.000Z</v>
      </c>
      <c r="F3699" s="12" t="d">
        <v>2026-09-02T17:30:18.000Z</v>
      </c>
      <c r="G3699" s="7" t="str">
        <v>cs.LG, cs.CL</v>
      </c>
      <c r="H3699" s="7" t="str">
        <v>Predicting student performance from educational interaction data requires models that are both accurate and sufficiently transparent to support meaningful intervention, while demographic information introduces an additional risk of unfair predictions. This study investigates a multi-objective framework that combines reinforcement learning-based multiple instance learning (RL-MIL), adversarial debiasing, and preference-conditioned hypernetworks for student-at-risk prediction. MIL represents each student as a bag of weakly labeled interactions, while an RL agent selects informative instances for downstream classification. Two hypernetwork variants are evaluated to determine whether a user-defined preference scalar can continuously control the trade-off between predictive performance and Equalized Odds. The underlying RL-MIL baseline achieves strong classification performance, but both hypernetwork extensions exhibit mode collapse: changing the preference weight produces little systematic movement along the intended fairness-performance frontier. The failure is associated with objective dominance, weak gradient propagation through the conditioning mechanism, and interactions between dynamically generated parameters. The results show that fairness objectives can be incorporated into an interpretable RL-MIL pipeline, but preference conditioning alone does not guarantee controllable multi-objective behavior. Robust fair RL-MIL therefore requires explicit mechanisms for gradient balancing, objective separation, and stability analysis.</v>
      </c>
      <c r="I3699" s="13" t="str">
        <v>arXiv</v>
      </c>
      <c r="J3699" s="13" t="str">
        <v>PDF</v>
      </c>
      <c r="K3699" s="7" t="str">
        <v>跨分区优化候选</v>
      </c>
      <c r="L3699" s="7" t="str">
        <v>arXiv 跨分区关键词检索；2026-09-01 至 2026-10-12</v>
      </c>
    </row>
    <row r="3700" ht="310" customHeight="1">
      <c r="A3700" s="7" t="str">
        <v>随机梯度与机器学习优化</v>
      </c>
      <c r="B3700" s="7" t="str">
        <v>Learning Spectrally Optimised Mesh-Free Discretisations</v>
      </c>
      <c r="C3700" s="7" t="str">
        <v>Lucas Gerken Starepravo; Henry Broadley; Steven Lind; Jack R. C. King</v>
      </c>
      <c r="D3700" s="7" t="str">
        <v>2609.02833v2</v>
      </c>
      <c r="E3700" s="12" t="d">
        <v>2026-09-02T17:16:16.000Z</v>
      </c>
      <c r="F3700" s="12" t="d">
        <v>2026-09-28T16:18:51.000Z</v>
      </c>
      <c r="G3700" s="7" t="str">
        <v>physics.comp-ph, cs.LG</v>
      </c>
      <c r="H3700" s="7" t="str">
        <v>Numerical methods for partial differential equations (PDEs) discretise differential operators, ideally reproducing the action of the continuous operators across all wavenumbers permitted by a given discretisation. Spectral-type methods approach this ideal, but rely on structured grids or high-order meshes that are hard to generate for complex geometries. In contrast, mesh-free methods are geometrically flexible, yet how faithfully they reproduce the operator across resolved scales is strongly influenced by a heuristically chosen kernel, which selects one of many weight sets satisfying the same consistency conditions without regard to the resulting spectral response. To address this, we introduce Spectrally optimised Neural Discretisations (SpeND), a framework that learns the map from local stencil geometry to discretisation weights on unstructured point clouds. A projection layer constrains every predicted stencil to the affine set defined by the discrete moment conditions, so polynomial consistency, and hence formal order of accuracy, holds exactly. Since consistency is enforced by the architecture, the weights can additionally be optimised for accuracy on a prescribed function space. Herein, we use Fourier modes and target the exact differentiation response over a chosen wavenumber band, so training is unsupervised. The loss function is a design interface: changing how it weights wavenumbers yields operators with distinct accuracy profiles. The trained discrete differential operators are PDE-agnostic and are applied without retraining to the Poisson, Burgers and Navier--Stokes equations, to near-boundary stencils, and across resolutions. At the same order and resolution, SpeND matches or improves on established mesh-free discretisations, and has been shown to reduce the wall-clock time between $3-20\times$ to achieve equivalent error as the baselines.</v>
      </c>
      <c r="I3700" s="13" t="str">
        <v>arXiv</v>
      </c>
      <c r="J3700" s="13" t="str">
        <v>PDF</v>
      </c>
      <c r="K3700" s="7" t="str">
        <v>跨分区优化候选</v>
      </c>
      <c r="L3700" s="7" t="str">
        <v>arXiv 跨分区关键词检索；2026-09-01 至 2026-10-12</v>
      </c>
    </row>
    <row r="3701" ht="265" customHeight="1">
      <c r="A3701" s="7" t="str">
        <v>非光滑与复合优化；约束优化与增广拉格朗日</v>
      </c>
      <c r="B3701" s="7" t="str">
        <v>Copula Transformations for Data-Consistent Inversion</v>
      </c>
      <c r="C3701" s="7" t="str">
        <v>Troy Butler; Tianyi Jiang; João Silva; Harri Hakula; Timothy Wildey</v>
      </c>
      <c r="D3701" s="7" t="str">
        <v>2609.02832v2</v>
      </c>
      <c r="E3701" s="12" t="d">
        <v>2026-09-02T17:15:48.000Z</v>
      </c>
      <c r="F3701" s="12" t="d">
        <v>2026-09-06T17:48:03.000Z</v>
      </c>
      <c r="G3701" s="7" t="str">
        <v>stat.ML, math.OC, math.PR, math.ST</v>
      </c>
      <c r="H3701" s="7" t="str">
        <v>Data-consistent inversion (DCI) constructs probability measures whose push-forward distributions agree with observed data, while iterative data-consistent inversion (iDCI) extends this framework to generalized stochastic inverse problems by enforcing multiple push-forward constraints sequentially. Although iDCI avoids the direct approximation of high-dimensional joint densities, its relationship to the original joint DCI solution has remained unclear. In this work, we establish this relationship through copula theory. Using Sklar's theorem, we derive a factorization of the DCI update into separate marginal and dependence transformations and show that the discrepancy remaining after convergence of the iDCI algorithm is entirely characterized by the copulas associated with the observed and predicted joint distributions. This characterization motivates a copula-transformed iDCI solution, and we prove that an exact copula transformation recovers the original DCI solution. We further establish convergence results for approximate copula transformations under converging sequences of reference measures and progressively enriched feasible sets. Numerical examples demonstrate how the geometry induced by the quantity-of-interest map governs the importance of the copula transformation, illustrate an adaptive reference-measure refinement strategy for improving computational accuracy under a fixed sampling budget, and demonstrate the progressive refinement of generalized stochastic inverse problems through heterogeneous, asynchronously acquired experiments.</v>
      </c>
      <c r="I3701" s="13" t="str">
        <v>arXiv</v>
      </c>
      <c r="J3701" s="13" t="str">
        <v>PDF</v>
      </c>
      <c r="K3701" s="7" t="str">
        <v>跨分区优化候选</v>
      </c>
      <c r="L3701" s="7" t="str">
        <v>arXiv 跨分区关键词检索；2026-09-01 至 2026-10-12</v>
      </c>
    </row>
    <row r="3702" ht="235" customHeight="1">
      <c r="A3702" s="7" t="str">
        <v>随机梯度与机器学习优化</v>
      </c>
      <c r="B3702" s="7" t="str">
        <v>Full-Model Optimality for Tunable Linear Generative Priors in Compressed Sensing</v>
      </c>
      <c r="C3702" s="7" t="str">
        <v>Zhaoming Li; Paul Hand</v>
      </c>
      <c r="D3702" s="7" t="str">
        <v>2609.02790v1</v>
      </c>
      <c r="E3702" s="12" t="d">
        <v>2026-09-02T16:22:26.000Z</v>
      </c>
      <c r="F3702" s="12" t="d">
        <v>2026-09-02T16:22:26.000Z</v>
      </c>
      <c r="G3702" s="7" t="str">
        <v>stat.ML, cs.LG</v>
      </c>
      <c r="H3702" s="7" t="str">
        <v>Generative models have been studied experimentally and theoretically as priors for inverse problems such as compressed sensing. Recent work by Gunn et al. studied the use of generative priors with tunable complexity, where a family of generative priors with varying complexity is maintained and a specific complexity can be selected at inversion time. They demonstrated that lower reconstruction errors can be experimentally attained for a variety of inverse problems by appropriately tuning the complexity of the generative prior. In the present paper, we establish theory for compressed sensing in the setting of a tunable family of linear generative priors naturally related through their singular value decompositions. We prove that in noiseless Gaussian compressed sensing, the full-dimensional linear prior attains the minimum expected reconstruction error over the entire family of linear priors. Thus, in this idealized linear noiseless setting, tuning to a lower-complexity prior does not improve the expected reconstruction error. This result is in contract to the behavior of denoising, where lower complexity priors attain lower reconstruction errors due to a standard bias-variance tradeoff. This result indicates that the experimental benefits of tunability in compressed sensing with neural network priors arises due to nonlinearities in the generative models.</v>
      </c>
      <c r="I3702" s="13" t="str">
        <v>arXiv</v>
      </c>
      <c r="J3702" s="13" t="str">
        <v>PDF</v>
      </c>
      <c r="K3702" s="7" t="str">
        <v>跨分区优化候选</v>
      </c>
      <c r="L3702" s="7" t="str">
        <v>arXiv 跨分区关键词检索；2026-09-01 至 2026-10-12</v>
      </c>
    </row>
    <row r="3703" ht="205" customHeight="1">
      <c r="A3703" s="7" t="str">
        <v>零阶与高阶优化；组合与离散优化</v>
      </c>
      <c r="B3703" s="7" t="str">
        <v>Finding a Shortest Vector and More in $2^{n/2+o(n)}$ Time using $q$-ary Coset Difference Tree</v>
      </c>
      <c r="C3703" s="7" t="str">
        <v>Minki Hhan</v>
      </c>
      <c r="D3703" s="7" t="str">
        <v>2609.02764v1</v>
      </c>
      <c r="E3703" s="12" t="d">
        <v>2026-09-02T16:05:16.000Z</v>
      </c>
      <c r="F3703" s="12" t="d">
        <v>2026-09-02T16:05:16.000Z</v>
      </c>
      <c r="G3703" s="7" t="str">
        <v>cs.DS</v>
      </c>
      <c r="H3703" s="7" t="str">
        <v>This paper presents a new randomized algorithm for solving the exact shortest vector problem. For the $n$-dimensional lattice $\mathcal L$, our algorithm runs in time and space $2^{n/2+o(n)}$. Our algorithm can be viewed as a $q$-ary analogue of the midpoint Hessian for an odd prime $q$; more precisely, we use the fact that, for a shortest vector $v$, the gradient (rather than Hessian) of the periodic Gaussian function at $v/q$ is nearly proportional to $v$ (up to sign), even after aggregation over a relatively large random affine coset. We compute the relevant coset gradient along a chain of intermediate lattices using a combinatorial procedure inspired by Wagner's generalized birthday algorithm, yielding the $2^{n/2+o(n)}$ time and space complexity. A variant of the algorithm solves the exact closest vector problem on every input $(y,\mathcal L)$ with a distance guarantee $\operatorname{dist}(y,\mathcal L)\le 1.039λ_1(\mathcal L)$ within the same time and space complexity. This guarantee holds for a random target and a random lattice drawn according to the Haar-Siegel measure. Thus, this algorithm solves a closest vector problem on such random instances in time and space $2^{n/2+o(n)}$.</v>
      </c>
      <c r="I3703" s="13" t="str">
        <v>arXiv</v>
      </c>
      <c r="J3703" s="13" t="str">
        <v>PDF</v>
      </c>
      <c r="K3703" s="7" t="str">
        <v>跨分区优化候选</v>
      </c>
      <c r="L3703" s="7" t="str">
        <v>arXiv 跨分区关键词检索；2026-09-01 至 2026-10-12</v>
      </c>
    </row>
    <row r="3704" ht="265" customHeight="1">
      <c r="A3704" s="7" t="str">
        <v>非光滑与复合优化；约束优化与增广拉格朗日；随机梯度与机器学习优化</v>
      </c>
      <c r="B3704" s="7" t="str">
        <v>No-Regret Bayesian Optimization with Finite-Library Input-Warped Kernels</v>
      </c>
      <c r="C3704" s="7" t="str">
        <v>Edvin Ketabati Augustinsson; Robert A. Bridges</v>
      </c>
      <c r="D3704" s="7" t="str">
        <v>2609.02993v1</v>
      </c>
      <c r="E3704" s="12" t="d">
        <v>2026-09-02T16:04:06.999Z</v>
      </c>
      <c r="F3704" s="12" t="d">
        <v>2026-09-02T16:04:06.999Z</v>
      </c>
      <c r="G3704" s="7" t="str">
        <v>cs.LG, math.OC, stat.ML</v>
      </c>
      <c r="H3704" s="7" t="str">
        <v>Gaussian-process Bayesian optimization (GP-BO) excels at black-box optimization of costly functions, e.g., hyperparameter optimization (HPO) and multi-agent system (MAS) design. Convergence-rate guarantees exist for select methods, notably GP upper confidence bound (GP-UCB), but require a fixed kernel. Critically, the kernel encodes how input proximity affects objective value similarity. When raw coordinates poorly match this geometry - as with log-scaled hyperparameters or localized peaks - input warping can greatly improve sample efficiency, yet known GP-UCB proofs require a fixed kernel. We propose Finite-Library Input-Warped Bayesian Optimization (FLIWBO), which selects warps from a finite library of smooth input maps by any history-dependent rule. It adapts the input geometry to accelerate learning while retaining high-probability convergence guarantees under mild hypotheses, with an explicit $\sqrt(N_\varepsilon)$ library-size cost. Controlled diagnostics show that finite-library warping repairs planted geometry mismatches and identify FLIWBO failure cases. Across four repeated benchmarks - warped synthetic objectives, a confidence-fence trap, and Fashion-MNIST HPO - FLIWBO-UCB beats raw-coordinate GP-UCB under misspecified geometry, escapes traps that defeat even oracle-warp expected improvement, and recovers much of the gain from manual log scaling, while leading the tested methods that admit a matching regret guarantee. A 20-dimensional MAS design study further shows feasibility under costly noisy evaluations. Code for experiments is available: https://github.com/edvin-ketabati/bogp-paper-experiments.</v>
      </c>
      <c r="I3704" s="13" t="str">
        <v>arXiv</v>
      </c>
      <c r="J3704" s="13" t="str">
        <v>PDF</v>
      </c>
      <c r="K3704" s="7" t="str">
        <v>跨分区优化候选</v>
      </c>
      <c r="L3704" s="7" t="str">
        <v>arXiv 跨分区关键词检索；2026-09-01 至 2026-10-12</v>
      </c>
    </row>
    <row r="3705" ht="235" customHeight="1">
      <c r="A3705" s="7" t="str">
        <v>流形与最优传输</v>
      </c>
      <c r="B3705" s="7" t="str">
        <v>LoRA-TSD: Tangent-Space Spectral Descent for LoRA via Muon-Style Updates</v>
      </c>
      <c r="C3705" s="7" t="str">
        <v>Dmitrii Andriianov; Andrey Veprikov; Aleksandr Beznosikov</v>
      </c>
      <c r="D3705" s="7" t="str">
        <v>2609.02734v1</v>
      </c>
      <c r="E3705" s="12" t="d">
        <v>2026-09-02T15:41:45.000Z</v>
      </c>
      <c r="F3705" s="12" t="d">
        <v>2026-09-02T15:41:45.000Z</v>
      </c>
      <c r="G3705" s="7" t="str">
        <v>cs.LG</v>
      </c>
      <c r="H3705" s="7" t="str">
        <v>Low-rank adaptation (LoRA) is the standard way to fine-tune large models, yet when its two factors are trained independently, the update ignores the geometry of the low-rank weight change it induces. We introduce LoRA-TSD, an optimizer that treats every LoRA step as a tangent vector of the fixed-rank matrix manifold and takes the spectral-norm steepest-descent step of Muon inside that tangent space, mapping the result back to the factors through a retraction native to the LoRA parametrization. The step avoids expensive operations on full weight matrices, and its retraction is up to $2.8\times$ cheaper than the truncated-SVD retraction used by prior manifold methods. We prove that the Frobenius-norm version of our surrogate recovers LoRA-Pro, and we identify the tangent-projected gradient, the Riemannian gradient of the manifold, as the stationarity measure natural to LoRA training and computable from the factor gradients alone. Under this measure we give the first global convergence guarantees for both LoRA-Pro and LoRA-TSD, with rates that drive the factor-gradient norms to zero. Across six commonsense and natural-language-inference benchmarks with Llama-3.2-1B, Llama-3.1-8B and Qwen3-32B, LoRA-TSD outperforms every competing LoRA optimizer and stays robust to the adapter rank. Code is available at https://github.com/brain-lab-research/LoRA-TSD.</v>
      </c>
      <c r="I3705" s="13" t="str">
        <v>arXiv</v>
      </c>
      <c r="J3705" s="13" t="str">
        <v>PDF</v>
      </c>
      <c r="K3705" s="7" t="str">
        <v>跨分区优化候选</v>
      </c>
      <c r="L3705" s="7" t="str">
        <v>arXiv 跨分区关键词检索；2026-09-01 至 2026-10-12</v>
      </c>
    </row>
    <row r="3706" ht="235" customHeight="1">
      <c r="A3706" s="7" t="str">
        <v>随机梯度与机器学习优化</v>
      </c>
      <c r="B3706" s="7" t="str">
        <v>Momentum in large-batch training: Polyak enlarges the critical batch size, Nesterov improves data efficiency</v>
      </c>
      <c r="C3706" s="7" t="str">
        <v>Jia-Nan Wang; Zixun Huang; Kairui Li; Lei Wu</v>
      </c>
      <c r="D3706" s="7" t="str">
        <v>2609.02728v1</v>
      </c>
      <c r="E3706" s="12" t="d">
        <v>2026-09-02T15:39:27.999Z</v>
      </c>
      <c r="F3706" s="12" t="d">
        <v>2026-09-02T15:39:27.999Z</v>
      </c>
      <c r="G3706" s="7" t="str">
        <v>stat.ML, cs.LG, math.OC</v>
      </c>
      <c r="H3706" s="7" t="str">
        <v>We study when and how momentum improves large-batch training in the one-pass regime, using power-law kernel regression as a tractable setting. We first characterize risk stability through the critical learning rate, defined as the largest learning rate for stable training, and obtain $η_{\mathrm{SGD}}^{\mathrm{crit}}\eqsim 1$, $η_{\mathrm{Polyak}}^{\mathrm{crit}}\eqsim \min\{1,B(1-ρ)\}$, and $η_{\mathrm{Nesterov}}^{\mathrm{crit}}\eqsim \min\{1,B^β(1-ρ)\}$, where $B$ is the batch size, $ρ$ is the momentum factor, and $β&gt;1$ is the capacity exponent. Within this admissible region, we derive scaling laws for the full risk dynamics, capturing the progression from an early transient, through power-law decay, to a noise floor. We then minimize the final-step risk over the admissible learning rates and momentum factors under a fixed data budget, yielding a three-regime batch-size phase diagram that reveals how the role of momentum changes with batch size. Notably, Polyak enlarges the critical batch size, the largest batch size preserving the best small-batch data-scaling exponent, thereby enabling greater parallelism without sacrificing data efficiency. In contrast, Nesterov achieves better data efficiency in the large-batch regime because its look-ahead mechanism suppresses noise accumulation. Numerical experiments validate the predicted stability boundaries, risk dynamics, and batch-size phase diagram.</v>
      </c>
      <c r="I3706" s="13" t="str">
        <v>arXiv</v>
      </c>
      <c r="J3706" s="13" t="str">
        <v>PDF</v>
      </c>
      <c r="K3706" s="7" t="str">
        <v>跨分区优化候选</v>
      </c>
      <c r="L3706" s="7" t="str">
        <v>arXiv 跨分区关键词检索；2026-09-01 至 2026-10-12</v>
      </c>
    </row>
    <row r="3707" ht="160" customHeight="1">
      <c r="A3707" s="7" t="str">
        <v>非光滑与复合优化；凸优化与加速；随机梯度与机器学习优化</v>
      </c>
      <c r="B3707" s="7" t="str">
        <v>Neural operators approximate strongly continuous convex monotone semigroups</v>
      </c>
      <c r="C3707" s="7" t="str">
        <v>Jonas Blessing; Philipp Schmocker; Alessandro Sgarabottolo</v>
      </c>
      <c r="D3707" s="7" t="str">
        <v>2609.02727v1</v>
      </c>
      <c r="E3707" s="12" t="d">
        <v>2026-09-02T15:38:52.000Z</v>
      </c>
      <c r="F3707" s="12" t="d">
        <v>2026-09-02T15:38:52.000Z</v>
      </c>
      <c r="G3707" s="7" t="str">
        <v>math.NA, cs.LG, math.AP, math.PR, stat.ML</v>
      </c>
      <c r="H3707" s="7" t="str">
        <v>We approximate strongly continuous convex monotone semigroups by learning their Chernoff-type one-step operators with neural operators. First, we introduce the general class of so-called Chernoff-neural operators and show in a universal approximation theorem that they can approximate the Chernoff one-step operators arbitrarily well. By using stability estimates between weighted Hölder spaces, the one-step approximation error can be propagated through the iterations which yields universal approximation of the corresponding semigroup. Second, we introduce the more specialized class of envelope-neural operators for envelope semigroups which allows us to derive quantitative approximation rates. Finally, we illustrate the effectiveness of these neural operators in several numerical examples arising from non-linear partial differential equations, stochastic optimal control and stochastic processes under model uncertainty.</v>
      </c>
      <c r="I3707" s="13" t="str">
        <v>arXiv</v>
      </c>
      <c r="J3707" s="13" t="str">
        <v>PDF</v>
      </c>
      <c r="K3707" s="7" t="str">
        <v>跨分区优化候选</v>
      </c>
      <c r="L3707" s="7" t="str">
        <v>arXiv 跨分区关键词检索；2026-09-01 至 2026-10-12</v>
      </c>
    </row>
    <row r="3708" ht="190" customHeight="1">
      <c r="A3708" s="7" t="str">
        <v>非光滑与复合优化</v>
      </c>
      <c r="B3708" s="7" t="str">
        <v>Positivity loss in bandlimited spectral reproduction on spheres</v>
      </c>
      <c r="C3708" s="7" t="str">
        <v>Hao-Ning Wu</v>
      </c>
      <c r="D3708" s="7" t="str">
        <v>2609.02695v1</v>
      </c>
      <c r="E3708" s="12" t="d">
        <v>2026-09-02T15:03:00.000Z</v>
      </c>
      <c r="F3708" s="12" t="d">
        <v>2026-09-02T15:03:00.000Z</v>
      </c>
      <c r="G3708" s="7" t="str">
        <v>math.NA, math.CA</v>
      </c>
      <c r="H3708" s="7" t="str">
        <v>How small can the positivity loss be for an $N$-bandlimited spectral operator that exactly reproduces all modes up to degree $L$? For spherical polynomial approximation on $\mathbb S^d$, we prove that the smallest possible excess of the uniform operator norm above 1, equivalently the least positivity loss, is of sharp order $\left({L}/{(N+1)}\right)^2$ when $1\le L&lt; N$. The lower bound follows from a Fejér peak test and a concentration estimate for bandlimited kernels, while a matching upper bound is obtained by correcting a positive Jackson operator with a smooth filter. We illustrate the result in three settings. On the circle, taking $N=sL-1$, this determines the sharp order of the generalized-projection constant above 1 and identifies the gap between the $s^{-1}$ excess of delayed de la Vallée--Poussin means and the optimal $s^{-2}$ order. For filtered hyperinterpolation, whose operator norm has long been known to be uniformly bounded, we give a quantitative lower bound on its separation from the positivity threshold 1. Finally, we identify an operator-level obstruction to maximum principles.</v>
      </c>
      <c r="I3708" s="13" t="str">
        <v>arXiv</v>
      </c>
      <c r="J3708" s="13" t="str">
        <v>PDF</v>
      </c>
      <c r="K3708" s="7" t="str">
        <v>跨分区优化候选</v>
      </c>
      <c r="L3708" s="7" t="str">
        <v>arXiv 跨分区关键词检索；2026-09-01 至 2026-10-12</v>
      </c>
    </row>
    <row r="3709" ht="220" customHeight="1">
      <c r="A3709" s="7" t="str">
        <v>随机梯度与机器学习优化</v>
      </c>
      <c r="B3709" s="7" t="str">
        <v>Tail-Likelihood Reinforcement Learning</v>
      </c>
      <c r="C3709" s="7" t="str">
        <v>Shrinivas Ramasubramanian; Daman Arora; Fahim Tajwar; Guanning Zeng; Qingyang Wu; Zhongzhu Zhou; Chenfeng Xu; Haiwen Feng; Yuda Song; Aarti Singh; Ruslan Salakhutdinov; J. Andrew Bagnell; Jeff Schneider; Andrea Zanette</v>
      </c>
      <c r="D3709" s="7" t="str">
        <v>2609.02987v2</v>
      </c>
      <c r="E3709" s="12" t="d">
        <v>2026-09-02T14:54:45.000Z</v>
      </c>
      <c r="F3709" s="12" t="d">
        <v>2026-09-09T16:07:49.000Z</v>
      </c>
      <c r="G3709" s="7" t="str">
        <v>cs.LG, stat.ML</v>
      </c>
      <c r="H3709" s="7" t="str">
        <v>Reinforcement learning typically optimizes average reward. For generative policies, the average can hide an important distinction: two policies can achieve the same mean reward while having very different chances of producing a rare but high-reward rollout. This matters as sampling increases during training and inference, since its benefit depends on retaining probability mass on high-reward outcomes. We propose to optimize this coverage directly. Rather than considering only expected reward, we consider all of its upper tails: for each reward threshold, how likely is the policy to exceed it? This turns a continuous reward into a family of binary success events. We introduce Tail-Likelihood Reinforcement Learning (TailRL), which maximizes the log-probability of exceeding a randomly chosen reward threshold. Its gradient gives more weight to rare, high-reward rollouts and can be interpreted as a mixture of Best-of-k gradients. TailRL requires only a simple modification to the advantage function, making it compatible with existing reinforcement learning pipelines. Across object localization, maze navigation, GUI grounding, and code optimization, TailRL leverages rare high-reward training samples to avoid suboptimal solutions and yields models that benefit more from additional samples at inference time.</v>
      </c>
      <c r="I3709" s="13" t="str">
        <v>arXiv</v>
      </c>
      <c r="J3709" s="13" t="str">
        <v>PDF</v>
      </c>
      <c r="K3709" s="7" t="str">
        <v>跨分区优化候选</v>
      </c>
      <c r="L3709" s="7" t="str">
        <v>arXiv 跨分区关键词检索；2026-09-01 至 2026-10-12</v>
      </c>
    </row>
    <row r="3710" ht="280" customHeight="1">
      <c r="A3710" s="7" t="str">
        <v>非光滑与复合优化；约束优化与增广拉格朗日；随机梯度与机器学习优化</v>
      </c>
      <c r="B3710" s="7" t="str">
        <v>H3DNAS: Hardware-Aware ONNX-Native 3D Point Cloud Model Compression</v>
      </c>
      <c r="C3710" s="7" t="str">
        <v>Anchit Mulye; Rhythm Baghel; Sujay Kumar Ingle; Hardik Jain</v>
      </c>
      <c r="D3710" s="7" t="str">
        <v>2609.02684v1</v>
      </c>
      <c r="E3710" s="12" t="d">
        <v>2026-09-02T14:53:35.000Z</v>
      </c>
      <c r="F3710" s="12" t="d">
        <v>2026-09-02T14:53:35.000Z</v>
      </c>
      <c r="G3710" s="7" t="str">
        <v>cs.LG, cs.AR, cs.NE</v>
      </c>
      <c r="H3710" s="7" t="str">
        <v>Deploying 3D point cloud models on edge hardware such as the NVIDIA Jetson Orin Nano is severely constrained by compute and memory budgets. Existing compression methods require access to the model's original source code, rendering them inapplicable to the Open Neural Network Exchange (ONNX) binaries commonly distributed by vendors and model repositories. We present \textbf{H3DNAS}, a hardware-aware model compression framework that operates directly on ONNX computational graphs without requiring original source code, architecture class definition, or gradient access during search. H3DNAS makes three contributions: (1) a \textbf{Channel Dependency Graph (CDG)} that classifies ONNX operators into four constraint classes and formally establishes that the free parameter fraction $ρ_f$ is topological invariant, a provable compression ceiling computable in $\mathcal{O}(|V|+|E|)$; (2) a \textbf{Two-Stage Hierarchical Search} that prunes candidate architectures by $L_1$-importance channel selection, ranks them by output fidelity as a zero-shot label-free proxy, and applies GhostConv structural mutation to Pareto-optimal candidates; and (3) the \textbf{first source-code-free compression pipeline for 3D point cloud models}, operating entirely via ONNX graph surgery with no original architecture definition required. On ModelNet40, H3DNAS reduces the number of parameters in PointNet, PointNet++, and PointMLP by $65.5\%$, $43.2\%$, and $49.1\%$, respectively, while achieving $1.99\times$, $1.29\times$, and $1.67\times$ inference speedups with negligible loss in accuracy. The source code is publicly available\footnote{https://github.com/ClarityLab-Org/h3dnas}.</v>
      </c>
      <c r="I3710" s="13" t="str">
        <v>arXiv</v>
      </c>
      <c r="J3710" s="13" t="str">
        <v>PDF</v>
      </c>
      <c r="K3710" s="7" t="str">
        <v>跨分区优化候选</v>
      </c>
      <c r="L3710" s="7" t="str">
        <v>arXiv 跨分区关键词检索；2026-09-01 至 2026-10-12</v>
      </c>
    </row>
    <row r="3711" ht="265" customHeight="1">
      <c r="A3711" s="7" t="str">
        <v>随机梯度与机器学习优化</v>
      </c>
      <c r="B3711" s="7" t="str">
        <v>Eliciting ESG Preferences for Reinforcement Learning-Based Portfolio Optimization</v>
      </c>
      <c r="C3711" s="7" t="str">
        <v>Giovanni Dispoto; Marcello Restelli; Carmine Ventre</v>
      </c>
      <c r="D3711" s="7" t="str">
        <v>2609.02677v1</v>
      </c>
      <c r="E3711" s="12" t="d">
        <v>2026-09-02T14:48:03.000Z</v>
      </c>
      <c r="F3711" s="12" t="d">
        <v>2026-09-02T14:48:03.000Z</v>
      </c>
      <c r="G3711" s="7" t="str">
        <v>q-fin.PM, cs.CE, cs.LG</v>
      </c>
      <c r="H3711" s="7" t="str">
        <v>Modern portfolio management increasingly demands a balance between traditional risk-adjusted returns and strict Environmental, Social, and Governance (ESG) mandates. Current Reinforcement Learning (RL) approaches typically optimize for a single ESG provider, neglecting the significant divergence in rating methodologies across the industry and the unintuitive nature of manually weighting conflicting objectives. This paper addresses these limitations by formulating ESG-aware portfolio optimization as a Multi-Objective Reinforcement Learning (MORL) problem that simultaneously incorporates ratings from three distinct ESG agencies. To bridge the gap between high-dimensional algorithmic trade-offs and human decision-making, we integrate a Preference Elicitation framework using Gaussian Processes. This system enables practitioners to infer their latent utility functions through intuitive pairwise comparisons of candidate portfolios based on their Sharpe ratios and aggregate ESG scores. We systematically evaluate our framework by employing Large Language Model (LLM) personas to simulate Portfolio Managers operating under varied regional contexts. Empirical results using historical market data reveal that regional backgrounds fundamentally shift the derived preference weights. For instance, European-based personas tend to prioritize ESG alignment over financial returns, while Texas-based personas favor risk-adjusted performance. This work offers a highly adaptable framework that successfully aligns multi-objective algorithmic trading with diverse, real-world human sustainability preferences.</v>
      </c>
      <c r="I3711" s="13" t="str">
        <v>arXiv</v>
      </c>
      <c r="J3711" s="13" t="str">
        <v>PDF</v>
      </c>
      <c r="K3711" s="7" t="str">
        <v>跨分区优化候选</v>
      </c>
      <c r="L3711" s="7" t="str">
        <v>arXiv 跨分区关键词检索；2026-09-01 至 2026-10-12</v>
      </c>
    </row>
    <row r="3712" ht="310" customHeight="1">
      <c r="A3712" s="7" t="str">
        <v>数学优化相关其他</v>
      </c>
      <c r="B3712" s="7" t="str">
        <v>Dimension Dependent Correlation Gap Bounds under Restricted Independence</v>
      </c>
      <c r="C3712" s="7" t="str">
        <v>Arjun Ramachandra</v>
      </c>
      <c r="D3712" s="7" t="str">
        <v>2609.02659v1</v>
      </c>
      <c r="E3712" s="12" t="d">
        <v>2026-09-02T14:33:55.000Z</v>
      </c>
      <c r="F3712" s="12" t="d">
        <v>2026-09-02T14:33:55.000Z</v>
      </c>
      <c r="G3712" s="7" t="str">
        <v>math.PR, cs.LG, math.CO</v>
      </c>
      <c r="H3712" s="7" t="str">
        <v>The pairwise independent correlation gap is the ratio of the maximum expected value of a set function under arbitrary dependence to that under pairwise independence, measuring the loss from this independence restriction. Under mutual independence, this gap is universally bounded by $e/(e-1)$ for monotone submodular functions. With pairwise independence, a tighter $4/3$ upper bound was established for several special cases, including $n=3$, and conjectured to hold universally. A recent AI-assisted counterexample disproved this conjecture for $n=5$, leaving the validity of the $n=4$ bound and the tight worst case bound open. We resolve both questions. First, for $n=4$, we establish that the $4/3$ bound holds universally and is tight using an AI-assisted proof combining theoretical analysis and computational verification. The proof combines a structural characterization of optimal numerator vertices, permutation symmetry, cone certificate systems, Bernstein polynomial representations, recursive simplex subdivision, and verification of $2,745$ Bernstein coefficient systems. Second, we show that the worst case pairwise independent correlation gap attains $e/(e-1)$ asymptotically by constructing an instance with identical marginal probabilities and a monotone submodular union coverage function on a ground set partitioned into $m$ blocks. The number of blocks grows sublinearly with the ground set size. The result follows by constructing a feasible solution to a scaled asymptotic reduced dual of the pairwise independent linear program and immediately extends to $t$-wise independent random elements ($t\ge2$), since $t$-wise independence implies pairwise independence. Thus, pairwise independence, despite being the least restrictive form of independence in the $t$-wise independence hierarchy, can be as restrictive as mutual independence in the worst case.</v>
      </c>
      <c r="I3712" s="13" t="str">
        <v>arXiv</v>
      </c>
      <c r="J3712" s="13" t="str">
        <v>PDF</v>
      </c>
      <c r="K3712" s="7" t="str">
        <v>跨分区优化候选</v>
      </c>
      <c r="L3712" s="7" t="str">
        <v>arXiv 跨分区关键词检索；2026-09-01 至 2026-10-12</v>
      </c>
    </row>
    <row r="3713" ht="235" customHeight="1">
      <c r="A3713" s="7" t="str">
        <v>数学优化相关其他</v>
      </c>
      <c r="B3713" s="7" t="str">
        <v>Differentiable Electricity-Market Clearing for Gradient-Based Planning</v>
      </c>
      <c r="C3713" s="7" t="str">
        <v>Luca Mungo; Maarten P. Scholl; Arnau Quera-Bofarull</v>
      </c>
      <c r="D3713" s="7" t="str">
        <v>2609.02646v1</v>
      </c>
      <c r="E3713" s="12" t="d">
        <v>2026-09-02T14:20:32.000Z</v>
      </c>
      <c r="F3713" s="12" t="d">
        <v>2026-09-02T14:20:32.000Z</v>
      </c>
      <c r="G3713" s="7" t="str">
        <v>cs.LG, cs.CY</v>
      </c>
      <c r="H3713" s="7" t="str">
        <v>Planning a large data center is difficult because a facility big enough to matter changes the electricity prices it will pay. Those prices are set by market clearing, a constrained optimization problem solved anew in every operating condition. However, simulating the market tells a planner how a candidate plan performs but not how to improve it. Here we treat market clearing as a differentiable optimization layer: each forward pass solves the market, and reverse-mode automatic differentiation propagates the planning cost back through the cleared prices to the plan. After validating these gradients against finite differences, we apply them to a concrete problem: allocating 50 MW of data-center load across six candidate buses in two synthetic networks, under a fixed cost per active site, evaluated over 36 operating states. Judged against exhaustive enumeration of all site combinations, gradient optimization recovers the continuous allocations almost exactly, with worst-case objective gaps of 2.3\% and 8.5\% of the cost difference between the best and worst single site. Its one systematic error is instructive: near the costs at which a site should close, the smooth relaxation of the discrete site count shrinks the site rather than closing it, so discrete transitions arrive late. Differentiable market clearing thus turns market-aware planning into a problem gradients can search.</v>
      </c>
      <c r="I3713" s="13" t="str">
        <v>arXiv</v>
      </c>
      <c r="J3713" s="13" t="str">
        <v>PDF</v>
      </c>
      <c r="K3713" s="7" t="str">
        <v>跨分区优化候选</v>
      </c>
      <c r="L3713" s="7" t="str">
        <v>arXiv 跨分区关键词检索；2026-09-01 至 2026-10-12</v>
      </c>
    </row>
    <row r="3714" ht="190" customHeight="1">
      <c r="A3714" s="7" t="str">
        <v>非光滑与复合优化</v>
      </c>
      <c r="B3714" s="7" t="str">
        <v>TaRA: Training-Aware Low-Rank Adaptation Initialization</v>
      </c>
      <c r="C3714" s="7" t="str">
        <v>Taehyeon Kim; Eunhyeok Park</v>
      </c>
      <c r="D3714" s="7" t="str">
        <v>2609.02639v1</v>
      </c>
      <c r="E3714" s="12" t="d">
        <v>2026-09-02T14:15:22.000Z</v>
      </c>
      <c r="F3714" s="12" t="d">
        <v>2026-09-02T14:15:22.000Z</v>
      </c>
      <c r="G3714" s="7" t="str">
        <v>cs.CL, cs.AI, cs.LG</v>
      </c>
      <c r="H3714" s="7" t="str">
        <v>Low-Rank Adaptation (LoRA) has become a de facto standard for parameter-efficient fine-tuning (PEFT), yet its performance is highly sensitive to initialization due to the information bottleneck imposed by low-rank decomposition. Existing approaches attempt to construct high-quality LoRA initializations by exploiting principal components of pretrained weights, activations, or gradients. However, these methods do not directly account for the training dynamics of the full-rank model. In this paper, we propose Training-aware Low-Rank Adaptation Initialization (TaRA), a method that initializes LoRA such that the gradients induced by the low-rank factors closely approximate the gradient of the corresponding full-rank weight matrix. Derived from a mathematical formulation, TaRA improves gradient fidelity at the start of training while introducing negligible computational overhead. Across diverse and challenging fine-tuning tasks, TaRA consistently outperforms prior state-of-the-art methods, establishing a simple, robust, and scalable solution for effective LoRA initialization.</v>
      </c>
      <c r="I3714" s="13" t="str">
        <v>arXiv</v>
      </c>
      <c r="J3714" s="13" t="str">
        <v>PDF</v>
      </c>
      <c r="K3714" s="7" t="str">
        <v>跨分区优化候选</v>
      </c>
      <c r="L3714" s="7" t="str">
        <v>arXiv 跨分区关键词检索；2026-09-01 至 2026-10-12</v>
      </c>
    </row>
    <row r="3715" ht="175" customHeight="1">
      <c r="A3715" s="7" t="str">
        <v>数学优化相关其他</v>
      </c>
      <c r="B3715" s="7" t="str">
        <v>Scalable Direction-Following TTS via Voice Impression-Guided Pseudo Triplet Construction</v>
      </c>
      <c r="C3715" s="7" t="str">
        <v>Kenichi Fujita; Yusuke Ijima</v>
      </c>
      <c r="D3715" s="7" t="str">
        <v>2609.02623v1</v>
      </c>
      <c r="E3715" s="12" t="d">
        <v>2026-09-02T14:02:14.999Z</v>
      </c>
      <c r="F3715" s="12" t="d">
        <v>2026-09-02T14:02:14.999Z</v>
      </c>
      <c r="G3715" s="7" t="str">
        <v>cs.SD, cs.CL, cs.LG</v>
      </c>
      <c r="H3715" s="7" t="str">
        <v>Voice actors often re-read the same script while modifying their delivery in response to performance directions. We study this setting as direction-following TTS, where a system generates a new utterance that reflects a given direction relative to a reference utterance while preserving speaker identity and linguistic content. A key challenge is the lack of training data capturing such relative modifications. To address this, we propose a scalable pseudo-triplet construction pipeline that generates~(reference utterance, direction text, modified utterance) triplets. It generates controlled style variations using an impression-controllable TTS model and uses an LLM to produce natural language directions from estimated impression differences. Experimental results demonstrate that pseudo-triplets alone enable stable speaker-preserving modification, and that combining pseudo and recorded data further improves direction alignment while maintaining speaker similarity. Audio examples are available on our demo page https://ntt-hilab-gensp.github.io/IS2026pseudo/</v>
      </c>
      <c r="I3715" s="13" t="str">
        <v>arXiv</v>
      </c>
      <c r="J3715" s="13" t="str">
        <v>PDF</v>
      </c>
      <c r="K3715" s="7" t="str">
        <v>跨分区优化候选</v>
      </c>
      <c r="L3715" s="7" t="str">
        <v>arXiv 跨分区关键词检索；2026-09-01 至 2026-10-12</v>
      </c>
    </row>
    <row r="3716" ht="205" customHeight="1">
      <c r="A3716" s="7" t="str">
        <v>非光滑与复合优化</v>
      </c>
      <c r="B3716" s="7" t="str">
        <v>Computational study of Proper Orthogonal Decomposition methods for parametric approximations</v>
      </c>
      <c r="C3716" s="7" t="str">
        <v>Bosco García-Archilla; Alicia García-Mascaraque; Julia Novo</v>
      </c>
      <c r="D3716" s="7" t="str">
        <v>2609.02583v1</v>
      </c>
      <c r="E3716" s="12" t="d">
        <v>2026-09-02T13:25:45.999Z</v>
      </c>
      <c r="F3716" s="12" t="d">
        <v>2026-09-02T13:25:45.999Z</v>
      </c>
      <c r="G3716" s="7" t="str">
        <v>math.NA</v>
      </c>
      <c r="H3716" s="7" t="str">
        <v>This paper studies the computational implementation of proper orthogonal decomposition reduced-order models (POD-ROMs) for evolutionary parametric time-dependent partial differential equations (PDEs). For a one-parameter model, many papers in the literature build the correlation matrix by projecting onto $L^2(Ω)$ even though optimal pointwise error estimates are proved when projecting onto $H^1_0(Ω)$. We compare both scenarios and observe the similar performance in practice. Additionally, to get the POD approximation it is necessary to compute the nonlinear term in the reduced equations. This requires a high computational cost that increases when the problem gets more complex. Numerical results in this paper show different approaches to address this issue. Discrete Empirical Interpolation Method (DEIM) is the most efficient approach. It reduces computational time by approximately half compared to computing the whole FEM formulation by a tensor construction while maintaining the same accuracy. For a multiparameter model, we analyze the new and standard method proposed in \cite{newmethod} using a two-dimensional Brusselator model to complement the results and support the error analysis with a more complex system.</v>
      </c>
      <c r="I3716" s="13" t="str">
        <v>arXiv</v>
      </c>
      <c r="J3716" s="13" t="str">
        <v>PDF</v>
      </c>
      <c r="K3716" s="7" t="str">
        <v>跨分区优化候选</v>
      </c>
      <c r="L3716" s="7" t="str">
        <v>arXiv 跨分区关键词检索；2026-09-01 至 2026-10-12</v>
      </c>
    </row>
    <row r="3717" ht="310" customHeight="1">
      <c r="A3717" s="7" t="str">
        <v>双层优化；非光滑与复合优化；约束优化与增广拉格朗日</v>
      </c>
      <c r="B3717" s="7" t="str">
        <v>Reduced order model for parametric Boltzmann equation and its application to inverse problems</v>
      </c>
      <c r="C3717" s="7" t="str">
        <v>Shanyin Tong; Jingwei Hu; Fengyan Li; Zhaiming Shen; Yunan Yang; Jiajia Yu</v>
      </c>
      <c r="D3717" s="7" t="str">
        <v>2609.02578v1</v>
      </c>
      <c r="E3717" s="12" t="d">
        <v>2026-09-02T13:23:33.000Z</v>
      </c>
      <c r="F3717" s="12" t="d">
        <v>2026-09-02T13:23:33.000Z</v>
      </c>
      <c r="G3717" s="7" t="str">
        <v>math.NA, math.OC</v>
      </c>
      <c r="H3717" s="7" t="str">
        <v>The Boltzmann equation plays an important role in modeling mesoscopic behavior in a wide range of scientific and engineering applications. However, its numerical solution is computationally expensive due to the high dimensionality of the model and the nonlinear nonlocal collision operator, especially for steady-state problems that require iterative solvers. This cost becomes prohibitive for inverse problems, where the induced optimization problem requires repeated forward solves. In this work, we propose a reduced-order model (ROM) for the parametric Boltzmann equation to address this computational challenge. The ROM constructs a low-dimensional approximation space for the parameter-induced solution manifold through a residual-based greedy strategy, and the reduced solution is then obtained via residual minimization over the reduced space, subject to mass conservation. The overall efficiency of the ROM is achieved by exploiting the quadratic structure of the collision operator and a precomputed separable approximation of the collision kernel. The resulting ROM is further applied to a thermally-driven inverse problem for reconstructing collision parameters from the observed macroscopic temperature data. This is accomplished either by directly replacing the PDE constraint with the ROM, leading to a bilevel optimization formulation, or by reformulating the task as a single-level optimization problem through the Karush--Kuhn--Tucker (KKT) conditions. Numerical experiments in both collision-dominated and transport-dominated cases are performed to demonstrate the efficiency and accuracy of the proposed ROM and its effectiveness in inverse problems. In particular, the resulting inverse problem is computationally much more tractable, achieving speedups of several orders of magnitude over that based on the full-order model while maintaining comparable accuracy.</v>
      </c>
      <c r="I3717" s="13" t="str">
        <v>arXiv</v>
      </c>
      <c r="J3717" s="13" t="str">
        <v>PDF</v>
      </c>
      <c r="K3717" s="7" t="str">
        <v>跨分区优化候选</v>
      </c>
      <c r="L3717" s="7" t="str">
        <v>arXiv 跨分区关键词检索；2026-09-01 至 2026-10-12</v>
      </c>
    </row>
    <row r="3718" ht="220" customHeight="1">
      <c r="A3718" s="7" t="str">
        <v>约束优化与增广拉格朗日；随机梯度与机器学习优化</v>
      </c>
      <c r="B3718" s="7" t="str">
        <v>Online Reinforcement Learning in the Met Office Unified Model through Distributed Model-Agent Coupling</v>
      </c>
      <c r="C3718" s="7" t="str">
        <v>Pritthijit Nath; Sebastian Schemm; Peter Haynes; Emily Shuckburgh; Mark Webb</v>
      </c>
      <c r="D3718" s="7" t="str">
        <v>2609.02566v2</v>
      </c>
      <c r="E3718" s="12" t="d">
        <v>2026-09-02T13:17:10.000Z</v>
      </c>
      <c r="F3718" s="12" t="d">
        <v>2026-09-13T14:01:46.000Z</v>
      </c>
      <c r="G3718" s="7" t="str">
        <v>cs.LG</v>
      </c>
      <c r="H3718" s="7" t="str">
        <v>Machine-learnt corrections can complement numerical weather prediction provided that they operate stably within an evolving numerical model. In this study, we couple the Met Office (UKMO) Unified Model (UM) with distributed reinforcement-learning agents through rank-local tensors. A column-aware deep deterministic policy gradient (DDPG) actor uses local vertical structure together with full-column context to apply bounded corrections to potential temperature and horizontal wind. During training, we perform ten nudged 6-hr 12-min forecasts, with nudging towards the UKMO operational analysis providing an immediate counterfactual target from which the policy learns. The resulting actor is then frozen and applied to a non-nudged forecast without access to analysis inputs or further weight updates. Relative to a matched non-nudged native forecast at +6 h, the corrected forecast reduces global latitude-weighted MAE by 2.85% for $Z_{500}$, 2.16% for MSLP, 5.16% for $T_{500}$ and 2.27% for $T_{1.5\textrm{m}}$, with an observed 3.57% wall-time overhead compared to native execution. Even though training and inference share the same initialisation, this single-case experiment demonstrates significant promise and feasibility, laying the groundwork for RL-based bias correction and parametrisations within operational systems.</v>
      </c>
      <c r="I3718" s="13" t="str">
        <v>arXiv</v>
      </c>
      <c r="J3718" s="13" t="str">
        <v>PDF</v>
      </c>
      <c r="K3718" s="7" t="str">
        <v>跨分区优化候选</v>
      </c>
      <c r="L3718" s="7" t="str">
        <v>arXiv 跨分区关键词检索；2026-09-01 至 2026-10-12</v>
      </c>
    </row>
    <row r="3719" ht="205" customHeight="1">
      <c r="A3719" s="7" t="str">
        <v>随机梯度与机器学习优化</v>
      </c>
      <c r="B3719" s="7" t="str">
        <v>Equation Recast for Canonical Operator Learning Across Parametric PDEs</v>
      </c>
      <c r="C3719" s="7" t="str">
        <v>Qiyun Cheng; Valentin Duruisseaux; Cesar F. Clauser; Md Hossain Sahadath; Huihua Yang; Shaowu Pan; Nathaniel Ferraro; Anima Anandkumar; Wei Ji; Cristina Rea</v>
      </c>
      <c r="D3719" s="7" t="str">
        <v>2609.02982v1</v>
      </c>
      <c r="E3719" s="12" t="d">
        <v>2026-09-02T13:15:50.000Z</v>
      </c>
      <c r="F3719" s="12" t="d">
        <v>2026-09-02T13:15:50.000Z</v>
      </c>
      <c r="G3719" s="7" t="str">
        <v>cs.LG, physics.comp-ph, physics.plasm-ph</v>
      </c>
      <c r="H3719" s="7" t="str">
        <v>Learning solution operators across broad parameter ranges can require substantial coverage of both input functions and physical parameters, particularly for purely data-driven parametric models. In addition, the resulting models may fail silently outside the training distribution. We introduce equation recast, which reformulates parametric operator learning as the learning of a single canonical operator. Parameter-induced operator variations are derived analytically from the governing equation and absorbed into effective sources, enabling zero-shot prediction across new parameter regimes. Across multi-parameter, nonlinear, and singular PDE settings, equation recast supports extrapolation, integrates sparse heterogeneous datasets in a shared canonical representation, and uses loss of convergence as an internal warning signal for failure of the recast iteration. In high-fidelity tokamak simulations for nuclear fusion, the framework unifies electron-temperature data across four device geometries through canonical-domain mapping within one jointly trained operator. Equation recast provides a route toward reusable neural PDE solvers combining equation-guided transfer, data efficiency, and monitorable inference.</v>
      </c>
      <c r="I3719" s="13" t="str">
        <v>arXiv</v>
      </c>
      <c r="J3719" s="13" t="str">
        <v>PDF</v>
      </c>
      <c r="K3719" s="7" t="str">
        <v>跨分区优化候选</v>
      </c>
      <c r="L3719" s="7" t="str">
        <v>arXiv 跨分区关键词检索；2026-09-01 至 2026-10-12</v>
      </c>
    </row>
    <row r="3720" ht="265" customHeight="1">
      <c r="A3720" s="7" t="str">
        <v>随机梯度与机器学习优化</v>
      </c>
      <c r="B3720" s="7" t="str">
        <v>Learn from Whoever Is Right: Answer-Verified Multi-Teacher Distillation for Multi-Domain LLMs</v>
      </c>
      <c r="C3720" s="7" t="str">
        <v>Xixiang He; Xingming Li; Baiqi Wu; Qiyao Sun; Xuanyu Ji; Ao Cheng; Qingyong Hu</v>
      </c>
      <c r="D3720" s="7" t="str">
        <v>2609.02548v1</v>
      </c>
      <c r="E3720" s="12" t="d">
        <v>2026-09-02T13:00:45.000Z</v>
      </c>
      <c r="F3720" s="12" t="d">
        <v>2026-09-02T13:00:45.000Z</v>
      </c>
      <c r="G3720" s="7" t="str">
        <v>cs.LG, cs.AI</v>
      </c>
      <c r="H3720" s="7" t="str">
        <v>Modern large language models (LLMs) rely on reinforcement learning to build strong capabilities in individual domains, but integrating those capabilities into a single deployable model remains challenging. By routing each sample to the teacher whose domain matches it, existing approaches let a domain label decide which teacher provides supervision. However, domain expertise holds only on average: the matched teacher is not always correct on a given sample, while a teacher from another domain sometimes is. The reliable teacher therefore has to be identified per sample, not per domain. In this paper, we introduce Multi-Teacher Self-Distillation Policy Optimization (MT-SDPO), an on-policy distillation method that unifies several frozen teachers into one student model. MT-SDPO consists of three components: (1) self-anchors, where a rollout is supervised by a correct rollout from its own group; (2) answer-verified eligibility, where a teacher may supervise a sample only if its own answer passes a verifier; and (3) privileged distillation, which merges the anchor and all verified feedback into one context that an exponential moving average self-teacher reads and the student does not, thereby keeping one policy at deployment. Across five students from three model families, MT-SDPO lifts the weakest domain of Qwen3-8B by 14.79 points and narrows its domain gap by 74.7%, a better balance than serving one matched teacher per domain. Verified reliability, not domain membership, should decide who teaches. Code is available at https://github.com/hexixiang/MT-SDPO.</v>
      </c>
      <c r="I3720" s="13" t="str">
        <v>arXiv</v>
      </c>
      <c r="J3720" s="13" t="str">
        <v>PDF</v>
      </c>
      <c r="K3720" s="7" t="str">
        <v>跨分区优化候选</v>
      </c>
      <c r="L3720" s="7" t="str">
        <v>arXiv 跨分区关键词检索；2026-09-01 至 2026-10-12</v>
      </c>
    </row>
    <row r="3721" ht="175" customHeight="1">
      <c r="A3721" s="7" t="str">
        <v>数学优化相关其他</v>
      </c>
      <c r="B3721" s="7" t="str">
        <v>SparseStack Is an Optimal Oblivious Subspace Embedding</v>
      </c>
      <c r="C3721" s="7" t="str">
        <v>Diar Heidary</v>
      </c>
      <c r="D3721" s="7" t="str">
        <v>2609.02978v2</v>
      </c>
      <c r="E3721" s="12" t="d">
        <v>2026-09-02T12:42:51.000Z</v>
      </c>
      <c r="F3721" s="12" t="d">
        <v>2026-09-09T16:41:49.000Z</v>
      </c>
      <c r="G3721" s="7" t="str">
        <v>cs.DS, math.NA</v>
      </c>
      <c r="H3721" s="7" t="str">
        <v>We prove that fully independent SparseStack achieves the oblivious subspace embedding parameters conjectured by Nelson and Nguyen (FOCS 2013): $m=O((d+\log(1/δ))/\varepsilon^2)$ rows and $s=O(\log(d/δ)/\varepsilon)$ nonzero entries per column for distortion $\varepsilon$ and failure probability $δ$ on any fixed $d$-dimensional subspace, with explicit constants. The proof turns random-matrix concentration into a problem in finite-dimensional linear algebra. A coupling first reduces the moment estimates to a model with independent finite-valued entries. We represent these variables by multiplication operators, so their matrix moments become exact matrix elements of a deterministic operator on a finite tensor product. The central estimate bounds the contribution of $\ell\ge1$ occupied sites sharing the external factor $\mathbb{R}^d$ by $d+\ell-1$ rather than $d\ell$, yielding additive dependence on the dimension and the moment order. This approach controls both spectral edges without Gaussian comparison. The main theorem has been formally verified in Lean 4.</v>
      </c>
      <c r="I3721" s="13" t="str">
        <v>arXiv</v>
      </c>
      <c r="J3721" s="13" t="str">
        <v>PDF</v>
      </c>
      <c r="K3721" s="7" t="str">
        <v>跨分区优化候选</v>
      </c>
      <c r="L3721" s="7" t="str">
        <v>arXiv 跨分区关键词检索；2026-09-01 至 2026-10-12</v>
      </c>
    </row>
    <row r="3722" ht="190" customHeight="1">
      <c r="A3722" s="7" t="str">
        <v>数学优化相关其他</v>
      </c>
      <c r="B3722" s="7" t="str">
        <v>Training seeds and model-selection stability in recommender-system evaluation</v>
      </c>
      <c r="C3722" s="7" t="str">
        <v>Juan Manuel Rodriguez; Oleg Lesota; Antonela Tommasel</v>
      </c>
      <c r="D3722" s="7" t="str">
        <v>2609.02499v1</v>
      </c>
      <c r="E3722" s="12" t="d">
        <v>2026-09-02T12:06:38.000Z</v>
      </c>
      <c r="F3722" s="12" t="d">
        <v>2026-09-02T12:06:38.000Z</v>
      </c>
      <c r="G3722" s="7" t="str">
        <v>cs.IR, cs.LG</v>
      </c>
      <c r="H3722" s="7" t="str">
        <v>Recommender-system experiments often rely on a single random training seed, assuming that run-to-run stochasticity has limited impact on evaluation conclusions. This assumption is risky, as a training seed may influence several algorithm-dependent mechanisms, including parameter initialization, mini-batch ordering, dropout, masking, latent sampling, and training-time negative sampling. We examine this assumption by fixing the data partition and varying the training seed across hyperparameter configurations. We analyze seed effects at three levels: user-level metric sensitivity, validation-based model selection and recommendation-list agreement. Results show that seed variation is often detectable. Its impact depends on whether configurations are clearly separated, whether validation results transfer to test, and whether similar scores lead to similar top-$k$ lists. Findings suggest that reporting single-seed results can overstate the stability of recommender system evaluation, and that training seeds should be treated as part of the evaluation protocol rather than as incidental implementation noise.</v>
      </c>
      <c r="I3722" s="13" t="str">
        <v>arXiv</v>
      </c>
      <c r="J3722" s="13" t="str">
        <v>PDF</v>
      </c>
      <c r="K3722" s="7" t="str">
        <v>跨分区优化候选</v>
      </c>
      <c r="L3722" s="7" t="str">
        <v>arXiv 跨分区关键词检索；2026-09-01 至 2026-10-12</v>
      </c>
    </row>
    <row r="3723" ht="280" customHeight="1">
      <c r="A3723" s="7" t="str">
        <v>非光滑与复合优化；随机梯度与机器学习优化</v>
      </c>
      <c r="B3723" s="7" t="str">
        <v>Learning Multiband Signals and Fourier-sparse Signals</v>
      </c>
      <c r="C3723" s="7" t="str">
        <v>Dongrun Cai; Xue Chen; Xiaowei Shao</v>
      </c>
      <c r="D3723" s="7" t="str">
        <v>2609.02977v1</v>
      </c>
      <c r="E3723" s="12" t="d">
        <v>2026-09-02T12:06:33.999Z</v>
      </c>
      <c r="F3723" s="12" t="d">
        <v>2026-09-02T12:06:33.999Z</v>
      </c>
      <c r="G3723" s="7" t="str">
        <v>cs.DS</v>
      </c>
      <c r="H3723" s="7" t="str">
        <v>We consider efficient algorithms to learn multiband signals and Fourier-sparse signals. A mutliband signal has a Fourier transform supported by a bounded number of intervals, say $I_1 \cup I_2 \cdots \cup I_n$. There is a long line of research on multiband signals. In particular, Avron et al. showed an efficient reconstructing algorithm whose sample complexity is almost optimal. However, all previous algorithms for multiband signals consider the reconstructing problem in which the locations of $I_1,\ldots,I_n$ are given as a priori knowledge. On the other hand, although the problem of learning Fourier-sparse signals with $k$ arbitrary frequencies dates at least to Prony in 1795, designing efficient and robust learning algorithms is still an open problem. The state-of-the-art is an efficient algorithm of $\tilde{O}(k^3)$ samples and $\tilde{O}(k^{3 ω})$ time from the very recent work by Cai et al., while the statistical upper bound is $\tilde{O}(k^2)$ samples. Let $[-1,1]$ be the time window in which the noise is $\ell_2$ bounded. 1. We show an efficient algorithm to recover the locations of the bands $I_1,\ldots,I_n$ in $\hat{x}$ within $\tilde{O}(n+\sum_i |I_i|)$ samples and $\tilde{O}(n+\sum_i |I_i|)$ time. Furthermore, combining this with the reconstructing algorithm by Avron et al. provides an efficient interpolation algorithm within $\tilde{O}(n+\sum_i |I_i|)$ samples. 2. We show that every $k$-Fourier-sparse signal $x$ admits a multiband approximation $z$ whose Fourier transform is of support size $|\mathrm{supp}(\hat{z})|=\tilde{O}(k^2)$. Furthermore, we show an interpolation algorithm for $k$-Fourier-sparse signals with $\tilde{O}(k^2)$ samples and $\tilde{O}(k^5)$ time.</v>
      </c>
      <c r="I3723" s="13" t="str">
        <v>arXiv</v>
      </c>
      <c r="J3723" s="13" t="str">
        <v>PDF</v>
      </c>
      <c r="K3723" s="7" t="str">
        <v>跨分区优化候选</v>
      </c>
      <c r="L3723" s="7" t="str">
        <v>arXiv 跨分区关键词检索；2026-09-01 至 2026-10-12</v>
      </c>
    </row>
    <row r="3724" ht="295" customHeight="1">
      <c r="A3724" s="7" t="str">
        <v>数学优化相关其他</v>
      </c>
      <c r="B3724" s="7" t="str">
        <v>The Price of Almost Navigability</v>
      </c>
      <c r="C3724" s="7" t="str">
        <v>Tomer Waizer; Yoav Danieli</v>
      </c>
      <c r="D3724" s="7" t="str">
        <v>2609.02498v1</v>
      </c>
      <c r="E3724" s="12" t="d">
        <v>2026-09-02T12:05:47.000Z</v>
      </c>
      <c r="F3724" s="12" t="d">
        <v>2026-09-02T12:05:47.000Z</v>
      </c>
      <c r="G3724" s="7" t="str">
        <v>cs.DS</v>
      </c>
      <c r="H3724" s="7" t="str">
        <v>Navigability is a fundamental property of graph-based search structures and plays an important role in the analysis of nearest-neighbor algorithms. Informally, a graph is navigable if, from any current point and toward any desired target, there is always an outgoing edge that moves strictly closer to that target. While this property provides a strong guarantee for greedy search, it can be inherently expensive: in the worst case, navigable graphs require $Ω(n^{3/2})$ edges, where $n$ is the size of the dataset. Recently, Avi and Musco introduced $(1-ε)$-almost navigability, a natural relaxation in which, from every current point, such a progress-making edge is required for almost all targets, while an $ε$ fraction of targets may fail this condition \cite{avimusco2026almost}. They showed that every dataset admits such a graph with $O(n/ε)$ edges. In this work, we prove a matching lower bound, establishing the optimality of their construction and giving a complete characterization of the sparsity achievable by almost-navigable graphs. For most values of $ε$, our hard instances lie in Euclidean spaces of polylogarithmic dimension, across the full worst-case range of $ε$, dimension $d=O(\sqrt{n}\log^{3/2} n)$ suffices. The same construction also sharpens our understanding of ordinary navigability: in the latter dimension, we exhibit datasets for which every navigable graph has $Ω(n^{3/2})$ edges. Our proof reveals a surprising connection between almost navigability and the classical Zarankiewicz problem of constructing dense graphs with limited pairwise neighborhood overlap. This connection lets us translate extremal graph constructions into hard geometric instances for navigation, linking two seemingly different notions of graph sparsity.</v>
      </c>
      <c r="I3724" s="13" t="str">
        <v>arXiv</v>
      </c>
      <c r="J3724" s="13" t="str">
        <v>PDF</v>
      </c>
      <c r="K3724" s="7" t="str">
        <v>跨分区优化候选</v>
      </c>
      <c r="L3724" s="7" t="str">
        <v>arXiv 跨分区关键词检索；2026-09-01 至 2026-10-12</v>
      </c>
    </row>
    <row r="3725" ht="190" customHeight="1">
      <c r="A3725" s="7" t="str">
        <v>数学优化相关其他</v>
      </c>
      <c r="B3725" s="7" t="str">
        <v>RINSE: Robust Target-Time Normality Estimation for Zero-Shot Graph Anomaly Detection</v>
      </c>
      <c r="C3725" s="7" t="str">
        <v>Taufikur Rahman Fuad; Md Abrar Jahin; Amir Hussain</v>
      </c>
      <c r="D3725" s="7" t="str">
        <v>2609.02497v1</v>
      </c>
      <c r="E3725" s="12" t="d">
        <v>2026-09-02T12:03:57.999Z</v>
      </c>
      <c r="F3725" s="12" t="d">
        <v>2026-09-02T12:03:57.999Z</v>
      </c>
      <c r="G3725" s="7" t="str">
        <v>cs.LG, cs.AI</v>
      </c>
      <c r="H3725" s="7" t="str">
        <v>Zero-shot graph anomaly detection seeks to deploy a detector trained on source graphs to unseen, unlabeled targets, yet domain shift can make source-derived notions of normality unreliable. We introduce RINSE (Robust Iterative Normality Self-Estimation), a gradient-free target-time framework that keeps the source-trained detector fixed while sequentially estimating target normality, representation calibration, and evidence reliability from the target graph. Its core idea is to identify a reliable subset of low-residual target nodes, use them to construct a trimmed target-aware normality model, and combine complementary anomaly evidence through reliability-gated rank fusion and encoder ensembling. Across eight unseen target graphs, RINSE achieves the highest average AUPRC among the evaluated methods under two separate preprocessing protocols, while block ablations and sensitivity analyses support the combined design. These results support robust target-time estimation as a practical approach to generalist graph anomaly detection without target labels, gradients, or per-target tuning.</v>
      </c>
      <c r="I3725" s="13" t="str">
        <v>arXiv</v>
      </c>
      <c r="J3725" s="13" t="str">
        <v>PDF</v>
      </c>
      <c r="K3725" s="7" t="str">
        <v>跨分区优化候选</v>
      </c>
      <c r="L3725" s="7" t="str">
        <v>arXiv 跨分区关键词检索；2026-09-01 至 2026-10-12</v>
      </c>
    </row>
    <row r="3726" ht="175" customHeight="1">
      <c r="A3726" s="7" t="str">
        <v>非光滑与复合优化；零阶与高阶优化</v>
      </c>
      <c r="B3726" s="7" t="str">
        <v>Scalable Kronecker-Fisher Approximation: Efficient Hessian Analysis for Billion-Parameter Language Models Compression</v>
      </c>
      <c r="C3726" s="7" t="str">
        <v>Viacheslav Yusupov; Daria Cherniuk; Evgeny Frolov</v>
      </c>
      <c r="D3726" s="7" t="str">
        <v>2609.02451v1</v>
      </c>
      <c r="E3726" s="12" t="d">
        <v>2026-09-02T11:17:52.000Z</v>
      </c>
      <c r="F3726" s="12" t="d">
        <v>2026-09-02T11:17:52.000Z</v>
      </c>
      <c r="G3726" s="7" t="str">
        <v>cs.LG, cs.AI, cs.CL</v>
      </c>
      <c r="H3726" s="7" t="str">
        <v>In this paper, we propose a scalable Kronecker-based approximation that captures cross-layer interactions without storing the entire Fisher matrix, enabling practical Hessian analysis for billion-parameter networks where full computation is infeasible. Our approach reveals consistent vulnerability patterns: value projection layers exhibit the highest sensitivity and strongest cross-layer correlations across multiple model families, while other components exhibit architecture-specific behaviors. Through extensive experiments on quantization, sparsification, inter-layer corruption, and post-corruption fine-tuning, we demonstrate that our approximation strongly correlates with both performance degradation and recovery. Our framework provides a practical, theoretically grounded tool for identifying fragile components in large models, opening new avenues for guided compression and optimization strategies, such as mixed-precision allocation, layer-wise sparsity, and adaptive low-rank decomposition across layers and even individual weight groups.</v>
      </c>
      <c r="I3726" s="13" t="str">
        <v>arXiv</v>
      </c>
      <c r="J3726" s="13" t="str">
        <v>PDF</v>
      </c>
      <c r="K3726" s="7" t="str">
        <v>跨分区优化候选</v>
      </c>
      <c r="L3726" s="7" t="str">
        <v>arXiv 跨分区关键词检索；2026-09-01 至 2026-10-12</v>
      </c>
    </row>
    <row r="3727" ht="280" customHeight="1">
      <c r="A3727" s="7" t="str">
        <v>随机梯度与机器学习优化</v>
      </c>
      <c r="B3727" s="7" t="str">
        <v>IFW-BLS: Dual-Robust Broad Learning System with Intuitionistic Fuzzy Wave Loss</v>
      </c>
      <c r="C3727" s="7" t="str">
        <v>Mushir Akhtar; M. Tanveer</v>
      </c>
      <c r="D3727" s="7" t="str">
        <v>2609.02422v1</v>
      </c>
      <c r="E3727" s="12" t="d">
        <v>2026-09-02T10:42:24.000Z</v>
      </c>
      <c r="F3727" s="12" t="d">
        <v>2026-09-02T10:42:24.000Z</v>
      </c>
      <c r="G3727" s="7" t="str">
        <v>cs.LG</v>
      </c>
      <c r="H3727" s="7" t="str">
        <v>Broad Learning System is an efficient randomized learning model that expands network width through feature and enhancement nodes and estimates the output weights without deep backpropagation. Its standard least-squares training, however, is vulnerable in two different ways: (i) large residuals caused by noise, outliers, or corrupted labels can dominate the objective, and (ii) all samples are treated as equally reliable even when some lie in ambiguous or locally conflicting regions. This paper proposes IFW-BLS, an Intuitionistic Fuzzy Wave Broad Learning System that addresses these two sources of fragility within one optimization model. The first robustness mechanism is residual-level protection, obtained by replacing the squared loss with the bounded, smooth, and asymmetric wave loss. Boundedness prevents extreme residuals from receiving unbounded influence, while asymmetry allows positive and negative deviations to be penalized differently when the dominant error direction varies. The second mechanism is sample-level credibility control, obtained through intuitionistic fuzzy scores that combine global class-center consistency with local neighborhood conflict. The resulting model evaluates the wave loss on credibility-weighted residuals, so unreliable samples are down-weighted before the bounded loss further limits the effect of extreme errors. A Nesterov accelerated gradient based optimizer is used to solve the proposed objective, avoiding the explicit matrix inversion used in conventional BLS. Experiments on UCI benchmark datasets validate the superiority of the proposed IFW-BLS model over the baseline models; additional corruption experiments also show more stable performance than BLS under noise and outlier contamination.</v>
      </c>
      <c r="I3727" s="13" t="str">
        <v>arXiv</v>
      </c>
      <c r="J3727" s="13" t="str">
        <v>PDF</v>
      </c>
      <c r="K3727" s="7" t="str">
        <v>跨分区优化候选</v>
      </c>
      <c r="L3727" s="7" t="str">
        <v>arXiv 跨分区关键词检索；2026-09-01 至 2026-10-12</v>
      </c>
    </row>
    <row r="3728" ht="310" customHeight="1">
      <c r="A3728" s="7" t="str">
        <v>随机梯度与机器学习优化</v>
      </c>
      <c r="B3728" s="7" t="str">
        <v>Measuring the Checker: Mutation Analysis for GPU-Kernel Benchmark Oracles</v>
      </c>
      <c r="C3728" s="7" t="str">
        <v>Mingzhe Du; Anh Tuan Luu; Dong Huang; See-Kiong Ng</v>
      </c>
      <c r="D3728" s="7" t="str">
        <v>2609.22220v1</v>
      </c>
      <c r="E3728" s="12" t="d">
        <v>2026-09-02T10:30:05.000Z</v>
      </c>
      <c r="F3728" s="12" t="d">
        <v>2026-09-02T10:30:05.000Z</v>
      </c>
      <c r="G3728" s="7" t="str">
        <v>cs.LG, cs.PL</v>
      </c>
      <c r="H3728" s="7" t="str">
        <v>Benchmarks for LLM-generated GPU kernels decide correctness with a few random inputs and a loose floating-point tolerance, and their verdicts now feed leaderboards and reinforcement-learning rewards. Recent work agrees these checkers are weak and patches them by hand---extra input distributions, fuzzing recipes, tighter tolerances---with no way to \emph{measure} whether any patch suffices. We introduce mutation analysis as an adequacy metric for kernel-benchmark oracles: deterministic rules inject 10{,}303 compilable faults into verified CUDA implementations of 188 KernelBench problems, 7{,}384 of them with an independent kill witness; any test protocol is scored by the fraction it detects. The official check misses \textbf{one in six} witnessed faults (16.9%), deterministically, and the misses are skewed by family: 8.7% of arithmetic faults escape, but 78.6% of precision faults do. The metric explains why (a tolerance blind band growing with reduction size; a measured ceiling on input aggressiveness set by legitimate floating-point variance), audits the strongest existing patch (KernelBench-Verified's gain splits into $+4.0$ points from hidden inputs and $+4.5$ from tighter tolerance, a split its authors could not compute), and exposes a published fuzzing recipe that rejects \emph{correct} kernels 107 times. Optimizing suites over the kill matrix reaches 98.0% detection with two inputs per problem (94.8% held-out), and the measurement's fault taxonomy teaches a test generator more than the raw faults themselves. Across 48 whole architectures, the blindness grows with scale, concentrating in deep homogeneous pipelines, and two problems prove unrefereeable: their official references violate the benchmark's own tolerance against fp64. We release everything as \href{https://huggingface.co/datasets/Elfsong/KernelBench-M}{KernelBench-M}.</v>
      </c>
      <c r="I3728" s="13" t="str">
        <v>arXiv</v>
      </c>
      <c r="J3728" s="13" t="str">
        <v>PDF</v>
      </c>
      <c r="K3728" s="7" t="str">
        <v>跨分区优化候选</v>
      </c>
      <c r="L3728" s="7" t="str">
        <v>arXiv 跨分区关键词检索；2026-09-01 至 2026-10-12</v>
      </c>
    </row>
    <row r="3729" ht="280" customHeight="1">
      <c r="A3729" s="7" t="str">
        <v>非光滑与复合优化；约束优化与增广拉格朗日；随机梯度与机器学习优化</v>
      </c>
      <c r="B3729" s="7" t="str">
        <v>Privacy Leakage in Federated Learning: Gradient-Based Client Identity Inference and Defenses for Inertial Sensing in Vehicular Edge Networks</v>
      </c>
      <c r="C3729" s="7" t="str">
        <v>Ali Akarma; Toqeer Ali Syed; Muhammad Khan; Qurat-ul-ain Mastoi; Adeel Ahmad</v>
      </c>
      <c r="D3729" s="7" t="str">
        <v>2609.02971v2</v>
      </c>
      <c r="E3729" s="12" t="d">
        <v>2026-09-02T09:49:39.000Z</v>
      </c>
      <c r="F3729" s="12" t="d">
        <v>2026-09-05T10:06:01.000Z</v>
      </c>
      <c r="G3729" s="7" t="str">
        <v>cs.CR, cs.LG, cs.NI</v>
      </c>
      <c r="H3729" s="7" t="str">
        <v>As vehicular networks move toward 5G/6G edge intelligence, federated learning (FL) is widely promoted as a privacy-preserving way for vehicles and infrastructure to train shared models without exposing raw sensor data. Yet the updates clients transmit still leak enough information to identify who sent them, which threatens the anonymity that safety-critical V2X applications assume and adds to existing concerns over adversarial ML, model poisoning, and backdoor attacks. We study server-side client identity inference from transmitted weight deltas using inertial (IMU) measurements, evaluated on the UCI Human Activity Recognition (HAR) benchmark as an accessible proxy for the IMU streams produced onboard connected vehicles. Across five attack classifiers and five non-IID partitions, an honest-but-curious server recovers client identity with near-perfect accuracy (approximately 1.000) from undefended updates, confirming a concrete identifiability risk. We then quantify the privacy-utility trade-off of a lightweight clip-then-noise defense by sweeping Gaussian noise (sigma in {0.00, 0.05, 0.10, 0.20, 0.50, 1.00}) at fixed clipping (C=1.0), and report formal (epsilon, delta)-DP budgets through Renyi accounting. A practical region (sigma in [0.1, 0.2]) drives attack accuracy to near-random while costing under 5% relative FL accuracy. Ensemble FL supplies complementary structural privacy with a 1/K anonymity-set bound and no noise penalty. Results are supported by cryptographic (SHA-256) train/evaluation gradient disjointness, three seeds, and a count-normalized attacker-advantage metric. We position HAR explicitly as a proxy and discuss what validation on true vehicular telemetry would require.</v>
      </c>
      <c r="I3729" s="13" t="str">
        <v>arXiv</v>
      </c>
      <c r="J3729" s="13" t="str">
        <v>PDF</v>
      </c>
      <c r="K3729" s="7" t="str">
        <v>跨分区优化候选</v>
      </c>
      <c r="L3729" s="7" t="str">
        <v>arXiv 跨分区关键词检索；2026-09-01 至 2026-10-12</v>
      </c>
    </row>
    <row r="3730" ht="130" customHeight="1">
      <c r="A3730" s="7" t="str">
        <v>随机梯度与机器学习优化</v>
      </c>
      <c r="B3730" s="7" t="str">
        <v>Percolation Dynamics in Optimization: Variance Cascades and Nested Symmetry</v>
      </c>
      <c r="C3730" s="7" t="str">
        <v>Sai Niranjan Ramachandran; Suvrit Sra</v>
      </c>
      <c r="D3730" s="7" t="str">
        <v>2609.02373v2</v>
      </c>
      <c r="E3730" s="12" t="d">
        <v>2026-09-02T09:44:47.000Z</v>
      </c>
      <c r="F3730" s="12" t="d">
        <v>2026-09-27T07:21:42.000Z</v>
      </c>
      <c r="G3730" s="7" t="str">
        <v>cs.LG, cond-mat.dis-nn, cond-mat.stat-mech, cs.AI</v>
      </c>
      <c r="H3730" s="7" t="str">
        <v>We study the dynamics of Stochastic Gradient Descent (SGD), which is known to steer deep neural networks toward invariant sets that correspond to simpler subnetworks. How this steering unfolds over time remains poorly understood. We answer this by modeling the stochastic gradient flow (SGF) as a percolation process, in which nested architectural symmetries force subnetworks to merge in discrete blocks rather than by single-edge attachment. These structural transitions register as variance spikes in a macroscopic order parameter echoing physical phase transitions. We further state sufficient conditions under which the trapping argument carries over to Adam and AdamW under heavy-tailed gradient noise and measure them on a trained Transformer.</v>
      </c>
      <c r="I3730" s="13" t="str">
        <v>arXiv</v>
      </c>
      <c r="J3730" s="13" t="str">
        <v>PDF</v>
      </c>
      <c r="K3730" s="7" t="str">
        <v>跨分区优化候选</v>
      </c>
      <c r="L3730" s="7" t="str">
        <v>arXiv 跨分区关键词检索；2026-09-01 至 2026-10-12</v>
      </c>
    </row>
    <row r="3731" ht="145" customHeight="1">
      <c r="A3731" s="7" t="str">
        <v>约束优化与增广拉格朗日</v>
      </c>
      <c r="B3731" s="7" t="str">
        <v>A Stream-Function Formulation for the Surface Stokes-Helfrich Model - Surface Finite Element Discretization and Validation</v>
      </c>
      <c r="C3731" s="7" t="str">
        <v>Enno Igel; Maik Porrmann; Axel Voigt</v>
      </c>
      <c r="D3731" s="7" t="str">
        <v>2609.02347v1</v>
      </c>
      <c r="E3731" s="12" t="d">
        <v>2026-09-02T09:22:11.000Z</v>
      </c>
      <c r="F3731" s="12" t="d">
        <v>2026-09-02T09:22:11.000Z</v>
      </c>
      <c r="G3731" s="7" t="str">
        <v>math.NA</v>
      </c>
      <c r="H3731" s="7" t="str">
        <v>We introduce a stream-function formulation for the Surface Stokes-Helfrich model and study an Arbitrary Lagrangian-Eulerian (ALE) Surface Finite Element (SFEM) discretization in space and a semi-implicit discretization in time of these equations. In contrast with special cases of a surface Stokes model on stationary or prescribed evolving surfaces the surface pressure remains as an unknown and needs to be reconstructed in each time step. As for the surface Stokes model on a prescribed evolving surface the formulation also requires an additional gradient potential. A detailed computational comparison with an ALE-SFEM discretization in space and a similar semi-implicit discretization in time of the corresponding velocity-pressure formulation is explored on a representative problem formulation for simply-connected surfaces, demonstrating the validity of the approach.</v>
      </c>
      <c r="I3731" s="13" t="str">
        <v>arXiv</v>
      </c>
      <c r="J3731" s="13" t="str">
        <v>PDF</v>
      </c>
      <c r="K3731" s="7" t="str">
        <v>跨分区优化候选</v>
      </c>
      <c r="L3731" s="7" t="str">
        <v>arXiv 跨分区关键词检索；2026-09-01 至 2026-10-12</v>
      </c>
    </row>
    <row r="3732" ht="235" customHeight="1">
      <c r="A3732" s="7" t="str">
        <v>非光滑与复合优化</v>
      </c>
      <c r="B3732" s="7" t="str">
        <v>Poisoning Attacks on the PGM-index</v>
      </c>
      <c r="C3732" s="7" t="str">
        <v>Atsuki Sato; Martin Aumüller; Yusuke Matsui</v>
      </c>
      <c r="D3732" s="7" t="str">
        <v>2609.02328v1</v>
      </c>
      <c r="E3732" s="12" t="d">
        <v>2026-09-02T09:08:00.000Z</v>
      </c>
      <c r="F3732" s="12" t="d">
        <v>2026-09-02T09:08:00.000Z</v>
      </c>
      <c r="G3732" s="7" t="str">
        <v>cs.DB, cs.CR, cs.LG</v>
      </c>
      <c r="H3732" s="7" t="str">
        <v>The PGM-index (Ferragina and Vinciguerra, VLDB'20) is one of the most practical learned indexes, owing to its theoretical elegance and consistently strong empirical performance. It is built on optimal piecewise linear approximations (PLAs) that minimize the number of segments. In this paper, we ask how sensitive this optimal PLA itself is to poisoning attacks. We propose PGM-attack, an efficient poisoning attack that sequentially inserts adversarial keys to inflate the resulting number of segments, and we develop a method for deriving theoretical upper bounds on the number of segments attainable under arbitrary insertions. Our experiments show that poisoning only 10% of the keys allows PGM-attack to increase the segment count by up to 120x. On every evaluated instance, our instance-dependent upper bound is at most 1.92x the segment count attained by PGM-attack, certifying that PGM-attack achieves at least 52% of the optimum. This increase in the number of segments enlarges the PGM-index by up to 120x. Moreover, the attack also transfers to other learned indexes, substantially inflating the index size of PLA-based ones in particular. Our results reveal that, despite the optimality of its PLAs, the PGM-index has an intrinsic vulnerability rooted in its optimization objective, motivating robustness-aware objective design for future learned indexes. Our code is publicly available at https://github.com/atsukisato/pgm-attack.</v>
      </c>
      <c r="I3732" s="13" t="str">
        <v>arXiv</v>
      </c>
      <c r="J3732" s="13" t="str">
        <v>PDF</v>
      </c>
      <c r="K3732" s="7" t="str">
        <v>跨分区优化候选</v>
      </c>
      <c r="L3732" s="7" t="str">
        <v>arXiv 跨分区关键词检索；2026-09-01 至 2026-10-12</v>
      </c>
    </row>
    <row r="3733" ht="310" customHeight="1">
      <c r="A3733" s="7" t="str">
        <v>非光滑与复合优化；随机梯度与机器学习优化</v>
      </c>
      <c r="B3733" s="7" t="str">
        <v>Bayes-Optimal BER and AUC: Estimation and Evaluation of Estimators</v>
      </c>
      <c r="C3733" s="7" t="str">
        <v>Ryota Ushio; Takashi Ishida; Masashi Sugiyama</v>
      </c>
      <c r="D3733" s="7" t="str">
        <v>2609.02304v1</v>
      </c>
      <c r="E3733" s="12" t="d">
        <v>2026-09-02T08:49:23.000Z</v>
      </c>
      <c r="F3733" s="12" t="d">
        <v>2026-09-02T08:49:23.000Z</v>
      </c>
      <c r="G3733" s="7" t="str">
        <v>cs.LG, stat.ML</v>
      </c>
      <c r="H3733" s="7" t="str">
        <v>A fundamental quantity in machine learning is the optimal performance achievable by any model on a given task. Estimating this quantity allows us to distinguish the irreducible part of the error from a deficiency of the model, telling us how much room for improvement remains. Recent work has shown that the Bayes error, or equivalently the optimal accuracy, can be estimated from soft labels in binary classification. However, accuracy is often a poor summary of performance in settings with severe class imbalance or noisy annotations, where metrics such as the balanced error rate (BER) and the area under the ROC curve (AUC) are more appropriate. We address this gap with two complementary contributions. (i) Estimation. We propose soft-label-based estimators for the optimal BER and AUC. We first consider the clean setting in which true soft labels and the class prior are known, and then extend the estimators to a more realistic setting in which the class prior is unknown and the observed soft labels are corrupted by an unknown order-preserving transformation, possibly followed by additive noise. In the latter setting, we approximately recover the clean soft labels via isotonic regression with auxiliary hard labels, estimate the class prior with a clipped mean of the hard labels, and derive finite-sample error bounds for the resulting plug-in estimators. (ii) Evaluation. Since the optimum is unobservable on real datasets, evaluating any such estimator is itself nontrivial. We extend the FeeBee framework, originally proposed for evaluating Bayes-error estimators, to the optimal BER and AUC. The resulting procedure provides practical evaluation scores without requiring knowledge of the optimum, and applies to any estimator of the optimal BER or AUC, not only our proposed ones. Experiments on synthetic and real-world datasets validate both the estimators and the evaluation procedure.</v>
      </c>
      <c r="I3733" s="13" t="str">
        <v>arXiv</v>
      </c>
      <c r="J3733" s="13" t="str">
        <v>PDF</v>
      </c>
      <c r="K3733" s="7" t="str">
        <v>跨分区优化候选</v>
      </c>
      <c r="L3733" s="7" t="str">
        <v>arXiv 跨分区关键词检索；2026-09-01 至 2026-10-12</v>
      </c>
    </row>
    <row r="3734" ht="205" customHeight="1">
      <c r="A3734" s="7" t="str">
        <v>随机梯度与机器学习优化</v>
      </c>
      <c r="B3734" s="7" t="str">
        <v>Entangled Representations Amplify Collateral Damage in Unlearning</v>
      </c>
      <c r="C3734" s="7" t="str">
        <v>Evžen Wybitul; Tim G. J. Rudner; Christian Schroeder de Witt</v>
      </c>
      <c r="D3734" s="7" t="str">
        <v>2609.02285v1</v>
      </c>
      <c r="E3734" s="12" t="d">
        <v>2026-09-02T08:35:14.000Z</v>
      </c>
      <c r="F3734" s="12" t="d">
        <v>2026-09-02T08:35:14.000Z</v>
      </c>
      <c r="G3734" s="7" t="str">
        <v>cs.LG, cs.CL</v>
      </c>
      <c r="H3734" s="7" t="str">
        <v>A long-held intuition in interpretability research is that representational entanglement, the sharing of structure between knowledge domains in a neural network, makes unlearning harder. While the intuition is widespread, it has never been directly tested in a controlled experiment. We present a way to do so: by repurposing Selective Gradient Masking (SGTM), we train a suite of six 254M-parameter language models on English Wikipedia with graded levels of disentanglement between biology and non-biology knowledge. Applying three standard unlearning methods to every model in the suite, we find that more disentangled models consistently achieve better retain-forget trade-offs: at a fixed level of forgetting, the most disentangled models incur roughly $4\times$ lower retain cost under two of the three methods, and $1.3\times$ lower under the third. Because our intervention changes only the model, not the data or the unlearning algorithm, this is direct evidence that representational entanglement is one of the causes of collateral damage in unlearning, as interpretability researchers have long suspected. A similar design could be used to test other structural claims from interpretability.</v>
      </c>
      <c r="I3734" s="13" t="str">
        <v>arXiv</v>
      </c>
      <c r="J3734" s="13" t="str">
        <v>PDF</v>
      </c>
      <c r="K3734" s="7" t="str">
        <v>跨分区优化候选</v>
      </c>
      <c r="L3734" s="7" t="str">
        <v>arXiv 跨分区关键词检索；2026-09-01 至 2026-10-12</v>
      </c>
    </row>
    <row r="3735" ht="295" customHeight="1">
      <c r="A3735" s="7" t="str">
        <v>凸优化与加速</v>
      </c>
      <c r="B3735" s="7" t="str">
        <v>Do Large Language Models Capture the Diversity in their Training Data?</v>
      </c>
      <c r="C3735" s="7" t="str">
        <v>Youqi Wu; Farzan Farnia</v>
      </c>
      <c r="D3735" s="7" t="str">
        <v>2609.02275v1</v>
      </c>
      <c r="E3735" s="12" t="d">
        <v>2026-09-02T08:21:55.000Z</v>
      </c>
      <c r="F3735" s="12" t="d">
        <v>2026-09-02T08:21:55.000Z</v>
      </c>
      <c r="G3735" s="7" t="str">
        <v>cs.CL, cs.AI, cs.LG</v>
      </c>
      <c r="H3735" s="7" t="str">
        <v>Large language models are trained to model conditional distributions over text, yet it remains inadequately understood whether they capture the full diversity of plausible outputs present in their training data. We study this question through an information-theoretic lens by comparing the conditional entropy of model-generated outputs with that of the corresponding training data. Given paired input-output samples, we use conditional entropy and its matrix-based analogue based on von Neumann entropy to measure output variability beyond what is explained by the conditioning input, without requiring multiple reference outputs for the same prompt. Across LLM families with publicly available training data, including OLMo, Pythia, and GPT-Neo, we consistently find that model-generated outputs exhibit lower conditional entropy than their training data, across different model scales, sequence lengths, and decoding strategies. We observe a similar conditional diversity gap beyond language modeling, including class-conditioned ImageNet generators and text-conditioned models trained on MS-COCO. To address this gap, we propose a post-hoc correction mechanism that generates multiple outputs for each input and reweights them through a matrix-entropy projection, increasing conditional diversity while remaining close to the original model distribution. We prove the concavity of the matrix-based conditional entropy functional, which makes the resulting entropy-constrained projection a convex optimization problem, and develop a scalable mirror-descent algorithm for its implementation. Our results reveal a systematic conditional diversity gap between modern generative models and their training data, and provide an information-theoretic framework for measuring and mitigating this gap.</v>
      </c>
      <c r="I3735" s="13" t="str">
        <v>arXiv</v>
      </c>
      <c r="J3735" s="13" t="str">
        <v>PDF</v>
      </c>
      <c r="K3735" s="7" t="str">
        <v>跨分区优化候选</v>
      </c>
      <c r="L3735" s="7" t="str">
        <v>arXiv 跨分区关键词检索；2026-09-01 至 2026-10-12</v>
      </c>
    </row>
    <row r="3736" ht="265" customHeight="1">
      <c r="A3736" s="7" t="str">
        <v>非光滑与复合优化</v>
      </c>
      <c r="B3736" s="7" t="str">
        <v>Codebook Agent: Amortized Topology Design for LLM Multi-Agent Systems</v>
      </c>
      <c r="C3736" s="7" t="str">
        <v>Jinxi Yu; Yubei Li; Eric Hanchen Jiang; Zhi Zhang; Dong Liu; Wenxiao Zhao; Levina Li; Kai-Wei Chang; Ying Nian Wu</v>
      </c>
      <c r="D3736" s="7" t="str">
        <v>2609.02264v1</v>
      </c>
      <c r="E3736" s="12" t="d">
        <v>2026-09-02T08:10:22.000Z</v>
      </c>
      <c r="F3736" s="12" t="d">
        <v>2026-09-02T08:10:22.000Z</v>
      </c>
      <c r="G3736" s="7" t="str">
        <v>cs.AI, cs.LG, cs.MA</v>
      </c>
      <c r="H3736" s="7" t="str">
        <v>Adapting the communication topology of an LLM multi-agent system to each query improves both accuracy and efficiency, yet current designers treat this as conditional graph generation: a variational, autoregressive, or diffusion decoder searches the $N \times N$ adjacency space, and a graph-network proxy trained on utility and a structural cost such as edge count ranks the sampled candidates. We argue that this formulation is misaligned with the problem. Empirically, topologies that survive a reward filter collapse to about six distinct graphs even when the codebook capacity grows from 8 to 64; edge count is negatively correlated with measured token consumption (Pearson $r \approx -0.4$), so sparsifying the graph makes inference more expensive; and a message-passing scorer over agent-profile nodes is adjacency-invariant whenever agents share a profile---the default configuration of published benchmarks---so it cannot rank candidates at all in that regime. These three facts motivate Codebook Agent: a vector-quantized autoencoder compresses successful topologies into a query-independent 16-entry codebook; a reward-weighted MLP maps the query embedding to a distribution over codes; and an MLP proxy that reads the flattened adjacency, regressed on measured utility and per-task normalized token cost, reranks the top decoded candidates in a single batched forward pass. With no iterative search and no message passing at test time, Codebook Agent is the most accurate method on all six benchmarks we compare (84.6 average against 83.0 for the strongest prior designer), emits a topology in 2.4 ms, and uses 21.9--33.2% fewer LLM tokens.</v>
      </c>
      <c r="I3736" s="13" t="str">
        <v>arXiv</v>
      </c>
      <c r="J3736" s="13" t="str">
        <v>PDF</v>
      </c>
      <c r="K3736" s="7" t="str">
        <v>跨分区优化候选</v>
      </c>
      <c r="L3736" s="7" t="str">
        <v>arXiv 跨分区关键词检索；2026-09-01 至 2026-10-12</v>
      </c>
    </row>
    <row r="3737" ht="265" customHeight="1">
      <c r="A3737" s="7" t="str">
        <v>非光滑与复合优化；随机梯度与机器学习优化</v>
      </c>
      <c r="B3737" s="7" t="str">
        <v>Privacy-Preserving Topology-Guided Safety for LLM-Based Multi-Agent Systems via Federated Graph Learning</v>
      </c>
      <c r="C3737" s="7" t="str">
        <v>Jinxi Yu; Eric Hanchen Jiang; Levina Li; Dong Liu; Zhi Zhang; Wenxiao Zhao; Yanxuan Yu; Kai-Wei Chang; Ying Nian Wu</v>
      </c>
      <c r="D3737" s="7" t="str">
        <v>2609.02967v1</v>
      </c>
      <c r="E3737" s="12" t="d">
        <v>2026-09-02T07:57:12.000Z</v>
      </c>
      <c r="F3737" s="12" t="d">
        <v>2026-09-02T07:57:12.000Z</v>
      </c>
      <c r="G3737" s="7" t="str">
        <v>cs.CR, cs.AI, cs.LG, cs.MA</v>
      </c>
      <c r="H3737" s="7" t="str">
        <v>Topology-guided safeguards for LLM-based multi-agent systems (MAS) train a GNN over the inter-agent communication graph to localize risky agents and intervene on the topology---but they assume one operator can pool all labeled traces. Across organizations that assumption breaks: episodes contain private prompts, tool outputs, and proprietary workflows, and no silo alone sees the full attack distribution. We cast privacy-preserving MAS safeguarding as graph federated learning and instantiate FGLGuard: each operator fits an edge-featured graph attention detector on its own judge-labeled episode graphs and shares only model updates. The method couples a proximal local objective for non-IID clients, domain-balanced aggregation, over-refusal-constrained threshold calibration, corroborated upstream scoring, and a guarded rewrite for blocked answers. Federation is not optional: off-the-shelf transfer collapses under distribution shift (AUROC 0.51 to 0.70 only after in-domain retraining), so a deployable guard must adapt on each site's private traces. On Agent-SafetyBench, R-Judge, and AgentDojo, federated FGLGuard exceeds the in-domain centralized ceiling on all three benchmarks without pooling any data---where unsupervised anomaly guards and local-only training fail. One guard federated across four different-domain operators comes within 0.03 AUROC of multi-domain centralization, while any single-domain guard collapses on the others. Live FGLGuard cuts AgentDojo's ground-truth attack-success rate by 43% at near-unguarded utility, zero API cost, and negligible capability loss.</v>
      </c>
      <c r="I3737" s="13" t="str">
        <v>arXiv</v>
      </c>
      <c r="J3737" s="13" t="str">
        <v>PDF</v>
      </c>
      <c r="K3737" s="7" t="str">
        <v>跨分区优化候选</v>
      </c>
      <c r="L3737" s="7" t="str">
        <v>arXiv 跨分区关键词检索；2026-09-01 至 2026-10-12</v>
      </c>
    </row>
    <row r="3738" ht="310" customHeight="1">
      <c r="A3738" s="7" t="str">
        <v>约束优化与增广拉格朗日</v>
      </c>
      <c r="B3738" s="7" t="str">
        <v>LLM-as-a-Judge Is Not an Oracle: Why Self-Improving Agents Need Deterministic Guardrails</v>
      </c>
      <c r="C3738" s="7" t="str">
        <v>Vansh Wahi</v>
      </c>
      <c r="D3738" s="7" t="str">
        <v>2609.02246v1</v>
      </c>
      <c r="E3738" s="12" t="d">
        <v>2026-09-02T07:54:23.000Z</v>
      </c>
      <c r="F3738" s="12" t="d">
        <v>2026-09-02T07:54:23.000Z</v>
      </c>
      <c r="G3738" s="7" t="str">
        <v>cs.AI, cs.LG</v>
      </c>
      <c r="H3738" s="7" t="str">
        <v>Self-improving agent pipelines have a problem at their center. An optimizer rewrites prompts to score higher, and the score comes from a judge that is itself an LLM. That judge has the last word on whether the system is getting better, and our position is that it has not earned it. The judge should be demoted from oracle to advisor: its verdict becomes one input among several, and every change is gated instead by a deterministic verification layer the judge cannot override. We reached this position by building the alternative and running it. Over months of running autonomous prompt-optimization loops in production across contract analysis, compliance review, and code quality, we cataloged eleven ways the evaluation signal failed, in four classes: judge bias, harness and metric failures, ground-truth errors, and reward hacking. Agents achieved perfect scores by reading cached answer keys from their environment, a 100% pass rate concealing 68% true capability. A corrupted ground-truth label caused the optimizer to delete correct compliance rules to agree with it. A syntactically broken prompt was promoted as the winner because a silent parser fallback improved the metric. Attempts to fix the judge by rewriting its rubric plateaued; the only reliable gain came from a structural constraint on its output order. In response we describe PROCTOR, a Teacher-Student loop in which a stateful orchestrator holds all tool access, stateless subagents diagnose failures and draft mutations they cannot apply, and a Teacher grades those mutations under five deterministic guardrails: hermetic sandboxes, capability-disjoint roles, acceptance checks that outrank the Teacher, frozen holdouts, and canary cases engineered so that a perfect score is itself evidence of cheating. We report the failures this prevented, and, because the Teacher is itself an LLM judge, the failures it did not.</v>
      </c>
      <c r="I3738" s="13" t="str">
        <v>arXiv</v>
      </c>
      <c r="J3738" s="13" t="str">
        <v>PDF</v>
      </c>
      <c r="K3738" s="7" t="str">
        <v>跨分区优化候选</v>
      </c>
      <c r="L3738" s="7" t="str">
        <v>arXiv 跨分区关键词检索；2026-09-01 至 2026-10-12</v>
      </c>
    </row>
    <row r="3739" ht="205" customHeight="1">
      <c r="A3739" s="7" t="str">
        <v>随机梯度与机器学习优化</v>
      </c>
      <c r="B3739" s="7" t="str">
        <v>Recursive Value Learning for Long-Horizon Offline Goal-Conditioned RL</v>
      </c>
      <c r="C3739" s="7" t="str">
        <v>Hyeonseong Jeon; Youngwoon Lee</v>
      </c>
      <c r="D3739" s="7" t="str">
        <v>2609.02237v1</v>
      </c>
      <c r="E3739" s="12" t="d">
        <v>2026-09-02T07:45:16.000Z</v>
      </c>
      <c r="F3739" s="12" t="d">
        <v>2026-09-02T07:45:16.000Z</v>
      </c>
      <c r="G3739" s="7" t="str">
        <v>cs.LG, cs.RO</v>
      </c>
      <c r="H3739" s="7" t="str">
        <v>Scaling offline goal-conditioned reinforcement learning (GCRL) to long-horizon tasks is difficult because (1) long-range value learning depends on shorter-range estimates that may still be inaccurate, and (2) max-based value backups can amplify overestimation through repeated propagation. We propose DCRL (Divide-and-Conquer RL), which recursively decomposes each trajectory segment into a balanced binary tree and trains the values from leaves to root. Each parent is therefore updated only after its children, using an exact factorization of the observed route rather than selecting among noisy alternatives. Since this objective learns values along demonstrated routes that are not necessarily optimal, DCRL jointly propagates values across trajectories to discover shorter routes. Thanks to the balanced binary tree, DCRL reduces worst-case bootstrap depth from linear to logarithmic, and this shorter dependency structure empirically corresponds to much slower error accumulation. Across diverse goal-reaching tasks, DCRL substantially outperforms prior flat offline GCRL methods, and on the five most challenging long-horizon OGBench tasks, it improves the best prior average score from 55 to 64, surpassing all flat and hierarchical baselines.</v>
      </c>
      <c r="I3739" s="13" t="str">
        <v>arXiv</v>
      </c>
      <c r="J3739" s="13" t="str">
        <v>PDF</v>
      </c>
      <c r="K3739" s="7" t="str">
        <v>跨分区优化候选</v>
      </c>
      <c r="L3739" s="7" t="str">
        <v>arXiv 跨分区关键词检索；2026-09-01 至 2026-10-12</v>
      </c>
    </row>
    <row r="3740" ht="190" customHeight="1">
      <c r="A3740" s="7" t="str">
        <v>凸优化与加速；随机梯度与机器学习优化</v>
      </c>
      <c r="B3740" s="7" t="str">
        <v>Physics-Informed Neural Network Surrogate for Oxygen Vacancy Dynamics in epitaxial $\mathrm{SrTiO_3}$ on Si memristors via Dynamic Spectral Optimization</v>
      </c>
      <c r="C3740" s="7" t="str">
        <v>Rodion Podorozhny; Nikoleta Theodoropoulou; Jelena Tešić</v>
      </c>
      <c r="D3740" s="7" t="str">
        <v>2609.02966v1</v>
      </c>
      <c r="E3740" s="12" t="d">
        <v>2026-09-02T07:42:51.000Z</v>
      </c>
      <c r="F3740" s="12" t="d">
        <v>2026-09-02T07:42:51.000Z</v>
      </c>
      <c r="G3740" s="7" t="str">
        <v>cond-mat.mtrl-sci, cs.LG</v>
      </c>
      <c r="H3740" s="7" t="str">
        <v>Physics-informed neural networks (PINNs) offer a promising framework for modeling semiconductor devices, yet standard architectures struggle with severe numerical stiffness and multiscale spatial discrepancies inherent to oxide heterostructures. Here, we demonstrate a cascaded PINN architecture coupled with a custom second-order Chebyshev second kind polynomial spectral optimizer (DSO V2 Hybrid) to model ion-electronic drift-diffusion transport in Pt/SrTiO$_3$/Si memristive heterostructures across a 20 nm STO film on a 380 $μ$m Si substrate. By isolating potential, carrier density, and vacancy transport into four sequentially trained sub-neural-networks, our model circumvents condition numbers exceeding $10^{16}$ without operator splitting. The trained surrogate reproduces experimental conductive-AFM current-voltage hysteresis ($R^2 &gt; 0.96$) while ensuring strict Poisson consistency across continuous space. Compared to conventional finite-element solvers (e.g., COMSOL), the PINN surrogate enables differentiable inverse parameter estimation and linear time inference.</v>
      </c>
      <c r="I3740" s="13" t="str">
        <v>arXiv</v>
      </c>
      <c r="J3740" s="13" t="str">
        <v>PDF</v>
      </c>
      <c r="K3740" s="7" t="str">
        <v>跨分区优化候选</v>
      </c>
      <c r="L3740" s="7" t="str">
        <v>arXiv 跨分区关键词检索；2026-09-01 至 2026-10-12</v>
      </c>
    </row>
    <row r="3741" ht="235" customHeight="1">
      <c r="A3741" s="7" t="str">
        <v>随机梯度与机器学习优化</v>
      </c>
      <c r="B3741" s="7" t="str">
        <v>SMart: A Multi-source Multi-phase Time Series Representation Transfer Framework</v>
      </c>
      <c r="C3741" s="7" t="str">
        <v>Fang He; Wang-chien Lee</v>
      </c>
      <c r="D3741" s="7" t="str">
        <v>2609.02203v1</v>
      </c>
      <c r="E3741" s="12" t="d">
        <v>2026-09-02T07:12:39.000Z</v>
      </c>
      <c r="F3741" s="12" t="d">
        <v>2026-09-02T07:12:39.000Z</v>
      </c>
      <c r="G3741" s="7" t="str">
        <v>cs.LG, cs.AI</v>
      </c>
      <c r="H3741" s="7" t="str">
        <v>Time series representation learning (TSRL) has attracted growing research interests in recent years. Two recent explorations in TSRL are: i) exploiting a transformer-based framework to learn time series; ii) instead of using only the targeted dataset, borrowing time series from other datasets to to facilitate representation transfer. While these two explorations are shown effective, the self-supervised time series recovery task in (i) and the single-source dataset used in (ii) are technically simple and thus can be enhanced with new ideas. In this work, we propose a new TSRL framework, namely multi-source multi-phase time series representation transfer (SMart), which has two novel mechanisms to address the aforementioned deficiencies: 1) a multi-phase recurrence plots recovery task, in three alternative modes, for guiding the encoder to embed time series dynamics into the time series representation; and 2) a source dataset selector to select multiple suitable source datasets to supplement the original target dataset for pre-training the TSRL encoder. Experimental results show that SMart outperforms several state-of-the-art models for time series representation learning, classification and regression on both uni-variate and multi-variate time series datasets, reducing mean absolute error up to 19.5% for time series regression, and increasing average accuracy up to 1.34\% for time series classification.</v>
      </c>
      <c r="I3741" s="13" t="str">
        <v>arXiv</v>
      </c>
      <c r="J3741" s="13" t="str">
        <v>PDF</v>
      </c>
      <c r="K3741" s="7" t="str">
        <v>跨分区优化候选</v>
      </c>
      <c r="L3741" s="7" t="str">
        <v>arXiv 跨分区关键词检索；2026-09-01 至 2026-10-12</v>
      </c>
    </row>
    <row r="3742" ht="145" customHeight="1">
      <c r="A3742" s="7" t="str">
        <v>数学优化相关其他</v>
      </c>
      <c r="B3742" s="7" t="str">
        <v>Breadth Beats Depth: Improving GCG-Based Jailbreak Optimization with Breadth-Oriented Suffix Search</v>
      </c>
      <c r="C3742" s="7" t="str">
        <v>Shiliang Xiao; Jingsong Wei; Yuzhi Liang; Yufan Zheng; Xia Li; Qiliang Lin</v>
      </c>
      <c r="D3742" s="7" t="str">
        <v>2609.02172v1</v>
      </c>
      <c r="E3742" s="12" t="d">
        <v>2026-09-02T06:34:29.000Z</v>
      </c>
      <c r="F3742" s="12" t="d">
        <v>2026-09-02T06:34:29.000Z</v>
      </c>
      <c r="G3742" s="7" t="str">
        <v>cs.CL, cs.LG</v>
      </c>
      <c r="H3742" s="7" t="str">
        <v>Optimization-based jailbreak attacks such as Greedy Coordinate Gradient (GCG) achieve strong effectiveness and transferability by optimizing adversarial suffixes on white-box source models. However, existing GCG-based methods rely on averaged adversarial loss and deep greedy search, which can over-emphasize easy-to-jailbreak behaviors and overlook promising regions of the suffix space. We propose BOSS, a plug-and-play framework that improves GCG-based jailbreak optimization through breadth-oriented suffix search. BOSS uses Tail-Focused Adversarial Loss (TFAL), standard source loss, and behavior coverage to select terminal suffixes, then explores multiple short trajectories and selectively continues promising suffixes. Experiments on public benchmarks show that BOSS improves attack success rates across multiple GCG-based methods while reducing optimization time.</v>
      </c>
      <c r="I3742" s="13" t="str">
        <v>arXiv</v>
      </c>
      <c r="J3742" s="13" t="str">
        <v>PDF</v>
      </c>
      <c r="K3742" s="7" t="str">
        <v>跨分区优化候选</v>
      </c>
      <c r="L3742" s="7" t="str">
        <v>arXiv 跨分区关键词检索；2026-09-01 至 2026-10-12</v>
      </c>
    </row>
    <row r="3743" ht="220" customHeight="1">
      <c r="A3743" s="7" t="str">
        <v>随机梯度与机器学习优化</v>
      </c>
      <c r="B3743" s="7" t="str">
        <v>DMRL: Document-Mediated Reinforcement Learning for Skill Optimization in Advertising Recommendation</v>
      </c>
      <c r="C3743" s="7" t="str">
        <v>Wei Zhang; Hongji Li; Song Sun; Peng Yu; Xue Yang; Lei Zhao; Peng Jiang</v>
      </c>
      <c r="D3743" s="7" t="str">
        <v>2609.02170v1</v>
      </c>
      <c r="E3743" s="12" t="d">
        <v>2026-09-02T06:32:48.000Z</v>
      </c>
      <c r="F3743" s="12" t="d">
        <v>2026-09-02T06:32:48.000Z</v>
      </c>
      <c r="G3743" s="7" t="str">
        <v>cs.LG</v>
      </c>
      <c r="H3743" s="7" t="str">
        <v>Advertising recommendation requires continuously tuning complex system parameters while balancing commercial returns and user experience. Recent work has introduced large language models (LLMs) with skill documents to assist this labor-intensive process, but skill optimization remains largely prompt-driven, lacking a principled mechanism to attribute rewards to specific document edits. To address this limitation, we propose Document-Mediated Reinforcement Learning (DMRL), a skill self-evolution framework that models skill document optimization as a sequence of structured editing actions. In DMRL, an upper-level agent performs controlled document edits, while a frozen lower-level task agent evaluates their effects through A/B testing. To address credit assignment and long-term outcomes, we introduce two key components: (1) Dual-Relative Policy Optimization (DRPO), a post-training policy optimization method for robust and risk-aware advantage estimation; and (2) Long-term Reward Predictor (LRP), which estimates long-term outcomes by modeling population heterogeneity with disentangled representation learning and cross-attention transfer. DMRL was deployed on a large-scale short-video ads platform and extensive empirical evaluation shows that DMRL outperforms state-of-the-art baselines across key advertising metrics</v>
      </c>
      <c r="I3743" s="13" t="str">
        <v>arXiv</v>
      </c>
      <c r="J3743" s="13" t="str">
        <v>PDF</v>
      </c>
      <c r="K3743" s="7" t="str">
        <v>跨分区优化候选</v>
      </c>
      <c r="L3743" s="7" t="str">
        <v>arXiv 跨分区关键词检索；2026-09-01 至 2026-10-12</v>
      </c>
    </row>
    <row r="3744" ht="280" customHeight="1">
      <c r="A3744" s="7" t="str">
        <v>非光滑与复合优化</v>
      </c>
      <c r="B3744" s="7" t="str">
        <v>Exact Limits of Random Projections for Preserving Geometry: Distance Recovery, Nearest-Neighbor Rankings, and Covariance Shape in Gaussian Models</v>
      </c>
      <c r="C3744" s="7" t="str">
        <v>Piyush Sao</v>
      </c>
      <c r="D3744" s="7" t="str">
        <v>2609.02155v1</v>
      </c>
      <c r="E3744" s="12" t="d">
        <v>2026-09-02T06:12:34.000Z</v>
      </c>
      <c r="F3744" s="12" t="d">
        <v>2026-09-02T06:12:34.000Z</v>
      </c>
      <c r="G3744" s="7" t="str">
        <v>cs.LG, cs.IT, math.NA, math.PR, math.ST</v>
      </c>
      <c r="H3744" s="7" t="str">
        <v>The Johnson-Lindenstrauss (JL) lemma guarantees that a random projection of $n$ points to $m=O(\varepsilon^{-2}\log n)$ dimensions preserves pairwise squared distances within relative error $\varepsilon$ with high probability, and this dimension order is asymptotically optimal. In high dimensions, however, distances concentrate around a baseline while key geometric information lies in much smaller fluctuations. We show that the JL bound can therefore be uninformative about retained geometry: an independent Gaussian replacement map can satisfy it even though the replacement cloud is independent of the original data. We then ask how well any decoder can recover a feature $f(D)$ of a squared distance $D$ from a linear sketch. Under squared-error loss, the optimal decoder is conditional expectation, so recovery defines a linear operator whose singular values quantify feature recovery. For isotropic Gaussian data ($Σ=σ^2 I_d$), we diagonalize this operator in closed form. For fixed $k$ with $m,d-m\to\infty$, its $k$th singular value satisfies $\ell_k\approx(m/ d)^{k/2}$. This yields three sharp consequences. A rank-$m$ sketch retains at most an $m/d$ fraction of the variance of any feature of one squared distance. If $m\to\infty$ and $m/d\to0$, the expected Kendall correlation is $\frac{2}π\sqrt{m/d}(1+o(1))$; for fixed $q$, nearest- neighbor agreement tends to $1/q$. Yet one projection can satisfy the JL bound while mean Kendall correlation vanishes when $\log n\ll m\ll d$. After removing scale, Haar-averaged retained covariance-shape information is $(m/d)^2$. Thus JL distance preservation does not quantify the geometry available for comparison or inference.</v>
      </c>
      <c r="I3744" s="13" t="str">
        <v>arXiv</v>
      </c>
      <c r="J3744" s="13" t="str">
        <v>PDF</v>
      </c>
      <c r="K3744" s="7" t="str">
        <v>跨分区优化候选</v>
      </c>
      <c r="L3744" s="7" t="str">
        <v>arXiv 跨分区关键词检索；2026-09-01 至 2026-10-12</v>
      </c>
    </row>
    <row r="3745" ht="220" customHeight="1">
      <c r="A3745" s="7" t="str">
        <v>非光滑与复合优化；凸优化与加速；在线优化与遗憾界</v>
      </c>
      <c r="B3745" s="7" t="str">
        <v>Online Non-Monotone DR-Submodular Maximization Matching the Offline $0.401$ Factor</v>
      </c>
      <c r="C3745" s="7" t="str">
        <v>Vaneet Aggarwal; Yiyang Lu</v>
      </c>
      <c r="D3745" s="7" t="str">
        <v>2609.02145v1</v>
      </c>
      <c r="E3745" s="12" t="d">
        <v>2026-09-02T06:00:10.000Z</v>
      </c>
      <c r="F3745" s="12" t="d">
        <v>2026-09-02T06:00:10.000Z</v>
      </c>
      <c r="G3745" s="7" t="str">
        <v>cs.LG, cs.AI, cs.CC, stat.ML</v>
      </c>
      <c r="H3745" s="7" t="str">
        <v>We study online maximization of nonnegative, non-monotone DR-submodular functions over compact convex down-closed subsets of the $d$-dimensional unit cube. The best known constructive offline approximation factor is $0.401$ under the corresponding meta-solvability assumptions, whereas comparable adversarial online guarantees had remained at $1/e$. We show that this factor is also achievable online. In the post-decision full-information value-oracle model, our algorithm attains factor $0.401$ with sublinear approximate regret when oracle feedback is conditionally unbiased and bounded. The online algorithm does not run the offline construction on a changing objective. Instead, it replaces the offline objective-dependent box step by a weighted online learner that controls the required residual terms cumulatively. An exact asymmetric balance theorem preserves the offline coefficients despite adversarial variation. The direct implementation has $O(T^{3/4})$ regret and uses $O(dT^{1/4})$ oracle calls per round. More generally, for every $δ\in[0,1/4]$, batching gives $O(T^δ)$ calls per round and $O(T^{4/5-δ/5})$ regret, including a one-call $O(T^{4/5})$ endpoint. Under a positive-anchor condition, randomized blocking retains factor $0.401$ with $O(T^{5/6})$ one-point bandit regret.</v>
      </c>
      <c r="I3745" s="13" t="str">
        <v>arXiv</v>
      </c>
      <c r="J3745" s="13" t="str">
        <v>PDF</v>
      </c>
      <c r="K3745" s="7" t="str">
        <v>跨分区优化候选</v>
      </c>
      <c r="L3745" s="7" t="str">
        <v>arXiv 跨分区关键词检索；2026-09-01 至 2026-10-12</v>
      </c>
    </row>
    <row r="3746" ht="265" customHeight="1">
      <c r="A3746" s="7" t="str">
        <v>数学优化相关其他</v>
      </c>
      <c r="B3746" s="7" t="str">
        <v>SurfSpec: Enhancing Off-Target-Agnostic Specificity by Bounding Pocket-Ligand Geometric Mismatch</v>
      </c>
      <c r="C3746" s="7" t="str">
        <v>Minyeong Hwang; Yoorim Gang; Ziseok Lee; Wooyeol Lee; Young Bin Park; Jae-Mun Choi; Kyungsu Kim; Eunho Yang</v>
      </c>
      <c r="D3746" s="7" t="str">
        <v>2609.02963v1</v>
      </c>
      <c r="E3746" s="12" t="d">
        <v>2026-09-02T05:59:12.000Z</v>
      </c>
      <c r="F3746" s="12" t="d">
        <v>2026-09-02T05:59:12.000Z</v>
      </c>
      <c r="G3746" s="7" t="str">
        <v>q-bio.QM, cs.LG</v>
      </c>
      <c r="H3746" s="7" t="str">
        <v>Lead optimization in structure-based drug design aims to improve target binding while avoiding unintended interactions with off-target pockets. However, existing affinity-driven methods do not explicitly control specificity, whereas current specificity-aware approaches commonly require prior knowledge of off-target structures. We address off-target-agnostic specificity-aware lead optimization by analyzing the geometric mismatch between a ligand and the target pocket. We provide a conservative specificity lower bound for geometrically separated off-targets without requiring access to off-target structures. By metricizing pocket--ligand mismatch, the triangle inequality shows that reducing target--ligand mismatch improves a conservative lower bound on mismatch to a separated off-target class, which can be translated into a specificity lower bound through an empirical geometry--affinity calibration. Motivated by this analysis, we introduce SurfSpec, an off-target-agnostic lead optimization framework that iteratively grows ligands toward under-occupied regions of the target pocket surface. SurfSpec alternates between linker generation toward selected target-surface patches, which provides geometric pseudo-labels, and refinement under a pocket-conditioned ligand prior, which restores these pseudo-labels into valid ligands. On the CrossDocked2020 test set, SurfSpec reduces geometric mismatch and outperforms evaluated off-target-agnostic lead optimization baselines in empirical specificity, while maintaining competitive target-affinity improvement.</v>
      </c>
      <c r="I3746" s="13" t="str">
        <v>arXiv</v>
      </c>
      <c r="J3746" s="13" t="str">
        <v>PDF</v>
      </c>
      <c r="K3746" s="7" t="str">
        <v>跨分区优化候选</v>
      </c>
      <c r="L3746" s="7" t="str">
        <v>arXiv 跨分区关键词检索；2026-09-01 至 2026-10-12</v>
      </c>
    </row>
    <row r="3747" ht="250" customHeight="1">
      <c r="A3747" s="7" t="str">
        <v>非光滑与复合优化；随机梯度与机器学习优化</v>
      </c>
      <c r="B3747" s="7" t="str">
        <v>HyperMC: Multi-Fidelity Hyperparameter Tuning for Stochastic Gradient MCMC</v>
      </c>
      <c r="C3747" s="7" t="str">
        <v>Ming Tan; Xiyun Jiao</v>
      </c>
      <c r="D3747" s="7" t="str">
        <v>2609.02138v1</v>
      </c>
      <c r="E3747" s="12" t="d">
        <v>2026-09-02T05:45:16.000Z</v>
      </c>
      <c r="F3747" s="12" t="d">
        <v>2026-09-02T05:45:16.000Z</v>
      </c>
      <c r="G3747" s="7" t="str">
        <v>stat.ML, cs.LG, stat.CO</v>
      </c>
      <c r="H3747" s="7" t="str">
        <v>Stochastic gradient Markov chain Monte Carlo (SGMCMC) methods enable scalable Bayesian inference, but their performance depends strongly on hyperparameters such as the step size, mini-batch size, and number of leapfrog steps. Since most SGMCMC algorithms lack a Metropolis-Hastings acceptance rate, standard acceptance-based tuning methods are not directly applicable. We propose HyperMC, a multi-fidelity tuning framework that combines Hyperband-style resource allocation with kernel Stein discrepancy (KSD) evaluation. By running multiple successive-halving brackets, HyperMC balances broad exploration of a continuous hyperparameter space with increasingly accurate evaluation of promising configurations under a fixed computational budget. We further introduce Robust HyperMC, which uses global grid initialization followed by elite-guided local refinement to reduce sensitivity to random candidate generation and noisy finite-budget evaluations. Under suitable approximation and concentration conditions for the estimated KSD, we establish that the successive-halving component selects a near-optimal configuration among the sampled candidates with high probability and derive a sufficient computational budget for successful selection. Experiments on logistic regression, probabilistic matrix factorization, and Bayesian neural networks show that HyperMC improves posterior approximation or predictive calibration relative to MAMBA, grid search, and heuristic baselines, while Robust HyperMC yields more stable and reproducible tuning results.</v>
      </c>
      <c r="I3747" s="13" t="str">
        <v>arXiv</v>
      </c>
      <c r="J3747" s="13" t="str">
        <v>PDF</v>
      </c>
      <c r="K3747" s="7" t="str">
        <v>跨分区优化候选</v>
      </c>
      <c r="L3747" s="7" t="str">
        <v>arXiv 跨分区关键词检索；2026-09-01 至 2026-10-12</v>
      </c>
    </row>
    <row r="3748" ht="295" customHeight="1">
      <c r="A3748" s="7" t="str">
        <v>非光滑与复合优化；随机梯度与机器学习优化</v>
      </c>
      <c r="B3748" s="7" t="str">
        <v>Scalable Bayesian Optimization of Composite Functions for Image-Based Inverse Problems in Materials Characterization</v>
      </c>
      <c r="C3748" s="7" t="str">
        <v>Dasol Yoon; Poompol Buathong; Chia-Hao Lee; Yujia Zhang; David A. Muller; Peter I. Frazier</v>
      </c>
      <c r="D3748" s="7" t="str">
        <v>2609.02126v1</v>
      </c>
      <c r="E3748" s="12" t="d">
        <v>2026-09-02T05:34:13.000Z</v>
      </c>
      <c r="F3748" s="12" t="d">
        <v>2026-09-02T05:34:13.000Z</v>
      </c>
      <c r="G3748" s="7" t="str">
        <v>cs.LG, cond-mat.mtrl-sci</v>
      </c>
      <c r="H3748" s="7" t="str">
        <v>Estimating physical parameters from scientific images is a common inverse problem in materials characterization that often relies on expensive physics-based simulations. In electron microscopy, specimen thickness and crystal mistilt are critical parameters that govern how electrons scatter through the sample, and therefore the accuracy of any atomic-scale structure recovered from it. They are commonly inferred by matching experimental position-averaged convergent-beam electron diffraction (PACBED) patterns to simulated ones, but grid searches scale poorly and neural-network methods require extensive pretraining that may not transfer to new conditions. Here, we propose scalable Bayesian optimization of composite functions (SBOCF), a simulation-efficient method that exploits the known composite structure of the image-matching objective and the intermediate information contained in simulated images. By representing PACBED images with patch-level summaries and two correction terms, SBOCF preserves the original pixel-wise objective while reducing the number of modeled outputs from 24,649 to 11. Under a budget of 50 simulator evaluations, SBOCF outperformed standard Bayesian optimization with expected improvement on synthetic SrTiO3 benchmarks with thick and thin specimens, reducing the median final SSE by up to 290x in the thick-sample case. On experimental data, SBOCF produced parameter estimates consistent with previously reported values without task-specific pretraining. For a simulated mistilted specimen, using the SBOCF estimates in a downstream ptychographic reconstruction recovered sharp atoms that were otherwise blurred. These results establish SBOCF as a promising approach for inverse problems involving expensive simulators and high-dimensional structured outputs.</v>
      </c>
      <c r="I3748" s="13" t="str">
        <v>arXiv</v>
      </c>
      <c r="J3748" s="13" t="str">
        <v>PDF</v>
      </c>
      <c r="K3748" s="7" t="str">
        <v>跨分区优化候选</v>
      </c>
      <c r="L3748" s="7" t="str">
        <v>arXiv 跨分区关键词检索；2026-09-01 至 2026-10-12</v>
      </c>
    </row>
    <row r="3749" ht="295" customHeight="1">
      <c r="A3749" s="7" t="str">
        <v>随机梯度与机器学习优化</v>
      </c>
      <c r="B3749" s="7" t="str">
        <v>A Computational Comparison of Fourier Spectral Differentiation and Spatial Automatic Differentiation in Periodic Physics-Informed Neural Networks</v>
      </c>
      <c r="C3749" s="7" t="str">
        <v>Xilai Liang; Zhao Zhang</v>
      </c>
      <c r="D3749" s="7" t="str">
        <v>2609.02110v1</v>
      </c>
      <c r="E3749" s="12" t="d">
        <v>2026-09-02T04:52:25.999Z</v>
      </c>
      <c r="F3749" s="12" t="d">
        <v>2026-09-02T04:52:25.999Z</v>
      </c>
      <c r="G3749" s="7" t="str">
        <v>cs.LG</v>
      </c>
      <c r="H3749" s="7" t="str">
        <v>Physics-informed neural networks (PINNs) commonly evaluate the spatial derivatives appearing in partial differential equation residuals using automatic differentiation (AD), whose computational and memory costs can become substantial when multiple or high-order derivatives are required. We perform a controlled comparison of spatial AD and Fourier spectral differentiation in periodic physical-space PINNs. Within each paired experiment, the neural representation, temporal differentiation, optimizer, sampling procedure, and training schedule are held fixed, so that the two cases differ only in the spatial differentiation procedure. For the Fourier variant, network outputs are evaluated on a uniform periodic grid and transformed to Fourier space, where spatial derivatives are obtained through spectral multiplication and the same Fourier coefficients are reused across derivative orders. We compare the two procedures in standard PINNs for the Allen--Cahn and Korteweg--de Vries equations and in Causal PINNs for the Allen--Cahn, Korteweg--de Vries, and Kuramoto--Sivashinsky equations. Across these five equation--framework settings, Fourier differentiation yields mean paired end-to-end training speedups ranging from $2.90\times$ to $18.52\times$ and reduces peak allocated graphics processing unit (GPU) memory by $68.7\%$--$94.1\%$. The final relative $L_2$ errors remain of the same order, with neither differentiation procedure showing a consistent accuracy advantage. For the one-dimensional periodic benchmarks considered here, Fourier spectral differentiation therefore provides substantially lower training time and memory usage than spatial AD while retaining comparable solution error, at the cost of requiring a uniform structured spatial grid.</v>
      </c>
      <c r="I3749" s="13" t="str">
        <v>arXiv</v>
      </c>
      <c r="J3749" s="13" t="str">
        <v>PDF</v>
      </c>
      <c r="K3749" s="7" t="str">
        <v>跨分区优化候选</v>
      </c>
      <c r="L3749" s="7" t="str">
        <v>arXiv 跨分区关键词检索；2026-09-01 至 2026-10-12</v>
      </c>
    </row>
    <row r="3750" ht="235" customHeight="1">
      <c r="A3750" s="7" t="str">
        <v>约束优化与增广拉格朗日</v>
      </c>
      <c r="B3750" s="7" t="str">
        <v>A Unified Rate-Distortion Perspective on Vector, Product, and Scalar Quantization</v>
      </c>
      <c r="C3750" s="7" t="str">
        <v>Xianghong Fang; Wenlong Mou; Yuan Yuan; Dehan Kong; Tim G. J. Rudner</v>
      </c>
      <c r="D3750" s="7" t="str">
        <v>2609.02107v1</v>
      </c>
      <c r="E3750" s="12" t="d">
        <v>2026-09-02T04:50:51.000Z</v>
      </c>
      <c r="F3750" s="12" t="d">
        <v>2026-09-02T04:50:51.000Z</v>
      </c>
      <c r="G3750" s="7" t="str">
        <v>cs.LG, cs.CV</v>
      </c>
      <c r="H3750" s="7" t="str">
        <v>Discrete visual tokenization, predominantly driven by vector, scalar, and product quantization, lacks a unified conceptual framework for understanding quantization tradeoffs. In this paper, we propose a unified rate--distortion perspective on modern discrete visual tokenization. By viewing quantization as lossy compression, we characterize the nominal fixed-length coding rate through token count and codebook size, and quantization error as the distortion. Within this framework, we resolve three central questions. First, we theoretically and empirically show that minimizing distortion, rather than maximizing codebook utilization, is the primary intrinsic objective for reconstruction fidelity, with a direct connection to the STE-induced gradient discrepancy. Second, we establish two critical fairness conditions for intrinsic quantization comparison: controlling latent feature statistics and enforcing identical coding rates. Third, under these conditions, we recover the VQ--PQ--SQ distortion hierarchy in modern visual tokenization and show empirically that modern VQ methods achieve the lowest distortion. This work provides a foundational rate--distortion reframing of modern discrete visual tokenization, resolves ambiguities in quantizer evaluation, and provides a controlled framework for isolating intrinsic quantization effectiveness under fixed-rate constraints.</v>
      </c>
      <c r="I3750" s="13" t="str">
        <v>arXiv</v>
      </c>
      <c r="J3750" s="13" t="str">
        <v>PDF</v>
      </c>
      <c r="K3750" s="7" t="str">
        <v>跨分区优化候选</v>
      </c>
      <c r="L3750" s="7" t="str">
        <v>arXiv 跨分区关键词检索；2026-09-01 至 2026-10-12</v>
      </c>
    </row>
    <row r="3751" ht="280" customHeight="1">
      <c r="A3751" s="7" t="str">
        <v>非光滑与复合优化；随机梯度与机器学习优化</v>
      </c>
      <c r="B3751" s="7" t="str">
        <v>Federated LoRA Adaptation of BiomedCLIP Across Four International Chest X-Ray Cohorts</v>
      </c>
      <c r="C3751" s="7" t="str">
        <v>Sanjaya Poudel; Nirajan Kunwor; Manish Dhakal; Debesh Jha; Sunil Kumar Gaire</v>
      </c>
      <c r="D3751" s="7" t="str">
        <v>2609.02101v1</v>
      </c>
      <c r="E3751" s="12" t="d">
        <v>2026-09-02T04:40:05.000Z</v>
      </c>
      <c r="F3751" s="12" t="d">
        <v>2026-09-02T04:40:05.000Z</v>
      </c>
      <c r="G3751" s="7" t="str">
        <v>cs.LG, cs.AI, cs.CV</v>
      </c>
      <c r="H3751" s="7" t="str">
        <v>Federated learning (FL) lets institutions train a shared model without exchanging data, and Low-Rank Adaptation (LoRA) makes this practical at scale by communicating only compact low-rank updates. Biomedical imaging is a compelling setting for this combination: patient data are archived behind privacy regulations, and institutions differ widely in scanners, protocols, and compute. Such heterogeneity raises the question of how federated LoRA updates should be aggregated, increasingly pressing as multimodal vision-language models become central to medical image analysis. We benchmark federated Parameter-efficient fine-tuning (PEFT) of BiomedCLIP for chest radiograph classification across four public cohorts on three continents (USA, Vietnam, Spain). Federated LoRA adaptation improves shared-class AUC on all four cohorts over the unadapted BiomedCLIP backbone (mean 0.687 to 0.802), showing that the gains come from federated adaptation rather than from the pretrained model's zero-shot ability. Relative to isolated single-cohort training, federation improves the weaker cohorts while largely preserving the strongest and approaches a centralized reference (0.812) that pools all data. The singular value decomposition (SVD)-based product-space aggregation introduced by FlexLoRA is essential to this gain (naive factor averaging drops mean AUC by 0.097), whereas a drift-correcting optimizer (FedProx) shows no benefit over FedAvg in our single-seed runs, consistent with LoRA's low-rank updates already limiting client drift. Biomedical vision-language models can thus be adapted collaboratively across heterogeneous, geographically distributed institutions without centralizing data.</v>
      </c>
      <c r="I3751" s="13" t="str">
        <v>arXiv</v>
      </c>
      <c r="J3751" s="13" t="str">
        <v>PDF</v>
      </c>
      <c r="K3751" s="7" t="str">
        <v>跨分区优化候选</v>
      </c>
      <c r="L3751" s="7" t="str">
        <v>arXiv 跨分区关键词检索；2026-09-01 至 2026-10-12</v>
      </c>
    </row>
    <row r="3752" ht="250" customHeight="1">
      <c r="A3752" s="7" t="str">
        <v>随机梯度与机器学习优化</v>
      </c>
      <c r="B3752" s="7" t="str">
        <v>IDEEA: training-free Input-Dependent stEEring via Activation cluster matching</v>
      </c>
      <c r="C3752" s="7" t="str">
        <v>Zheng Wang; Muchen Li; Renjie Liao; Yan Leng</v>
      </c>
      <c r="D3752" s="7" t="str">
        <v>2609.02089v1</v>
      </c>
      <c r="E3752" s="12" t="d">
        <v>2026-09-02T04:28:39.000Z</v>
      </c>
      <c r="F3752" s="12" t="d">
        <v>2026-09-02T04:28:39.000Z</v>
      </c>
      <c r="G3752" s="7" t="str">
        <v>cs.CL, cs.LG</v>
      </c>
      <c r="H3752" s="7" t="str">
        <v>Steering aligns large language models (LLMs) by injecting a bias into selected activations at inference time, offering a far cheaper alternative to weight-update methods such as supervised fine-tuning or reinforcement learning. However, most existing training-free steering methods are input-independent: a single direction is fitted once and shared across all inputs. This is fundamentally limiting as different inputs occupy different regions of the activation space and admit different optimal steering directions toward the same target concept, much as the gradient with respect to a fixed loss varies from input to input. We close this gap with IDEEA (Input-Dependent stEEring via Activation cluster matching), a training-free framework for input-dependent steering. IDEEA clusters the positive and negative activation supports per attention head, and solves an optimal-matching problem to construct a set of cluster-conditional directions, all about the target concept. At inference time, it picks from this pool of directions and uses the one that best matches the input's own activation for steering. IDEEA aligns the model toward the target concept while preserving the input's original representation, evidence that activations encoding a concept occupy several distinct sub-regions of the representation space rather than a single one. IDEEA improves the truth $\times$ info rate in TruthfulQA by an average of 9.9% (up to 23.5%) over the best input-independent baseline.</v>
      </c>
      <c r="I3752" s="13" t="str">
        <v>arXiv</v>
      </c>
      <c r="J3752" s="13" t="str">
        <v>PDF</v>
      </c>
      <c r="K3752" s="7" t="str">
        <v>跨分区优化候选</v>
      </c>
      <c r="L3752" s="7" t="str">
        <v>arXiv 跨分区关键词检索；2026-09-01 至 2026-10-12</v>
      </c>
    </row>
    <row r="3753" ht="160" customHeight="1">
      <c r="A3753" s="7" t="str">
        <v>非光滑与复合优化；约束优化与增广拉格朗日</v>
      </c>
      <c r="B3753" s="7" t="str">
        <v>Two Adjoint Perspectives on Fokker-Planck Optimization: A Microscopic-Macroscopic Correspondence</v>
      </c>
      <c r="C3753" s="7" t="str">
        <v>Kathrin Hellmuth; Qin Li; Yunan Yang</v>
      </c>
      <c r="D3753" s="7" t="str">
        <v>2609.02072v1</v>
      </c>
      <c r="E3753" s="12" t="d">
        <v>2026-09-02T03:55:40.000Z</v>
      </c>
      <c r="F3753" s="12" t="d">
        <v>2026-09-02T03:55:40.000Z</v>
      </c>
      <c r="G3753" s="7" t="str">
        <v>math.NA, math.AP, math.OC, math.PR</v>
      </c>
      <c r="H3753" s="7" t="str">
        <v>The Fokker-Planck equation admits both a macroscopic Eulerian description through probability densities and a microscopic Lagrangian description through stochastic trajectories. Consequently, optimization problems constrained by the Fokker-Planck equation can be formulated from either perspective. Surprisingly, the corresponding adjoint equations appear to be fundamentally different: the macroscopic adjoint is governed by the backward Kolmogorov equation, whereas the microscopic adjoint evolves pathwise along stochastic trajectories. In this note, we reconcile these two formulations by establishing their correspondence in the continuum setting. We further show that, although their discrete gradients no longer coincide after discretization, both provide consistent numerical approximations of the continuum gradient. Explicit convergence rates are established for both discretization strategies.</v>
      </c>
      <c r="I3753" s="13" t="str">
        <v>arXiv</v>
      </c>
      <c r="J3753" s="13" t="str">
        <v>PDF</v>
      </c>
      <c r="K3753" s="7" t="str">
        <v>跨分区优化候选</v>
      </c>
      <c r="L3753" s="7" t="str">
        <v>arXiv 跨分区关键词检索；2026-09-01 至 2026-10-12</v>
      </c>
    </row>
    <row r="3754" ht="205" customHeight="1">
      <c r="A3754" s="7" t="str">
        <v>随机梯度与机器学习优化</v>
      </c>
      <c r="B3754" s="7" t="str">
        <v>Act More, Decide Less: Skill-Guided Adaptive Action Chunking for Long-Horizon LLM Agents</v>
      </c>
      <c r="C3754" s="7" t="str">
        <v>Yanting Yang; Can Jin; Jinman Zhao; Jiahao Wu; Yang Zhou; Zhepeng Wang; Zhendong Wang; Mu Zhou; Dimitris N. Metaxas</v>
      </c>
      <c r="D3754" s="7" t="str">
        <v>2609.02042v1</v>
      </c>
      <c r="E3754" s="12" t="d">
        <v>2026-09-02T03:17:11.000Z</v>
      </c>
      <c r="F3754" s="12" t="d">
        <v>2026-09-02T03:17:11.000Z</v>
      </c>
      <c r="G3754" s="7" t="str">
        <v>cs.LG</v>
      </c>
      <c r="H3754" s="7" t="str">
        <v>Large language model (LLM) agents for long-horizon interactive tasks typically follow a ReAct-style protocol, issuing one primitive action per LLM round. While this enables frequent replanning, it is inefficient for long-horizon tasks where many rounds are spent on routine action sequences. A natural alternative is to let the agent emit variable-length action chunks. However, naively training such policies with standard reinforcement learning fails: the agent either collapses to single-action behavior or over-commits to excessively long sequences. Both failures share a common root cause: the inability to learn chunk boundaries. We propose SPACE, which addresses this challenge by distilling chunk-boundary supervision from trajectory-induced programmatic skills. We induce two-level programmatic skills from successful trajectories, where subskill boundaries serve as direct chunk-boundary supervision. This temporal structure is then distilled into a primitive-chunk policy via hybrid on-/off-policy optimization with chunk-aware credit assignment. Experiments on ALFWorld and ScienceWorld show that SPACE improves success rates by 7.0%-31.3% over the strongest baseline in each setting while reducing average LLM decision rounds by up to 78.9%.</v>
      </c>
      <c r="I3754" s="13" t="str">
        <v>arXiv</v>
      </c>
      <c r="J3754" s="13" t="str">
        <v>PDF</v>
      </c>
      <c r="K3754" s="7" t="str">
        <v>跨分区优化候选</v>
      </c>
      <c r="L3754" s="7" t="str">
        <v>arXiv 跨分区关键词检索；2026-09-01 至 2026-10-12</v>
      </c>
    </row>
    <row r="3755" ht="310" customHeight="1">
      <c r="A3755" s="7" t="str">
        <v>非光滑与复合优化；随机梯度与机器学习优化</v>
      </c>
      <c r="B3755" s="7" t="str">
        <v>Source-Free Class Relearning: Diagnosing Forgetting in Class Unlearning</v>
      </c>
      <c r="C3755" s="7" t="str">
        <v>Zahra Dehghani; Pablo Piantanida; Mohammadhadi Shateri</v>
      </c>
      <c r="D3755" s="7" t="str">
        <v>2609.02018v1</v>
      </c>
      <c r="E3755" s="12" t="d">
        <v>2026-09-02T02:45:56.000Z</v>
      </c>
      <c r="F3755" s="12" t="d">
        <v>2026-09-02T02:45:56.000Z</v>
      </c>
      <c r="G3755" s="7" t="str">
        <v>cs.LG, cs.CV</v>
      </c>
      <c r="H3755" s="7" t="str">
        <v>Class unlearning aims to remove a model's ability to recognize designated forget classes while preserving performance on retain classes. However, low forget accuracy after unlearning does not necessarily mean the class structure has been erased. Approximate unlearning methods can alter classifier decision boundaries while leaving recoverable structure in the representation. Prior work has shown that forget classes can be recovered, but existing approaches require real forget or retain samples, auxiliary data, or reference checkpoints. We study class relearning in a strictly source-free setting, asking whether a forget class can be recovered through a classifier-head update using only the unlearned model. Our approach rests on a theoretical analysis establishing a sufficient alignment condition under which a single gradient step on a synthetic probe set increases the expected logit margin of the forget class. Building on this, we propose a white-box Source-Free Relearning Audit (SFRA), which generates candidate embeddings in representation space and uses model-guided confidence filtering to construct high-confidence retain probes and low-confidence boundary-adjacent probes that are relabelled as the forget class. Gaussian sampling and Softmax confidence are used by default, while ablations with alternative proposal distributions and uncertainty criteria show that recoverability is not specific to these choices. To quantify recoverability, we introduce the Relearning Score (RS), which jointly measures forget-class recovery and retain-accuracy preservation, and report class-matched $Δ$RS relative to a retrained reference. Experiments on CIFAR-10, CIFAR-100, and TinyImageNet with ResNet-18, ViT-B/16, and Swin-T show that several unlearning methods exhibit substantial source-free recoverability, and that for a subset of methods this recoverability exceeds the matched retrained reference.</v>
      </c>
      <c r="I3755" s="13" t="str">
        <v>arXiv</v>
      </c>
      <c r="J3755" s="13" t="str">
        <v>PDF</v>
      </c>
      <c r="K3755" s="7" t="str">
        <v>跨分区优化候选</v>
      </c>
      <c r="L3755" s="7" t="str">
        <v>arXiv 跨分区关键词检索；2026-09-01 至 2026-10-12</v>
      </c>
    </row>
    <row r="3756" ht="145" customHeight="1">
      <c r="A3756" s="7" t="str">
        <v>非光滑与复合优化</v>
      </c>
      <c r="B3756" s="7" t="str">
        <v>Optimal girth-dependent bounds for the Bethe approximation of the permanent</v>
      </c>
      <c r="C3756" s="7" t="str">
        <v>Dingding Dong; Vishesh Jain</v>
      </c>
      <c r="D3756" s="7" t="str">
        <v>2609.02017v1</v>
      </c>
      <c r="E3756" s="12" t="d">
        <v>2026-09-02T02:45:54.000Z</v>
      </c>
      <c r="F3756" s="12" t="d">
        <v>2026-09-02T02:45:54.000Z</v>
      </c>
      <c r="G3756" s="7" t="str">
        <v>math.CO, cs.DS</v>
      </c>
      <c r="H3756" s="7" t="str">
        <v>For an $n\times n$ nonnegative matrix $A$, the Bethe permanent, which is computable in deterministic polynomial time, satisfies the tight universal comparison \[\operatorname{Bethe}(A) \leq \operatorname{per}(A) \leq 2^{n/2}\operatorname{Bethe}(A).\] The lower bound, due to Gurvits, is attained on forests. The upper bound, due to Anari and Rezaei, is attained by the adjacency matrix of a disjoint union of $4$-cycles. Confirming a conjecture of Anari, we provide an optimal girth-dependent refinement of the above comparison. More precisely, we show that if the bipartite support graph of $A$ has girth at least an even integer $g \geq 4$, then \[\operatorname{Bethe}(A) \leq \operatorname{per}(A) \leq 2^{2n/g}\operatorname{Bethe}(A).\] The upper bound is attained by the adjacency matrix of a disjoint union of $g$-cycles.</v>
      </c>
      <c r="I3756" s="13" t="str">
        <v>arXiv</v>
      </c>
      <c r="J3756" s="13" t="str">
        <v>PDF</v>
      </c>
      <c r="K3756" s="7" t="str">
        <v>跨分区优化候选</v>
      </c>
      <c r="L3756" s="7" t="str">
        <v>arXiv 跨分区关键词检索；2026-09-01 至 2026-10-12</v>
      </c>
    </row>
    <row r="3757" ht="220" customHeight="1">
      <c r="A3757" s="7" t="str">
        <v>非光滑与复合优化；凸优化与加速；在线优化与遗憾界</v>
      </c>
      <c r="B3757" s="7" t="str">
        <v>Posterior Tempering Explains Variance Inflation in Linear and Generalized Linear Thompson Sampling</v>
      </c>
      <c r="C3757" s="7" t="str">
        <v>Prateek Jaiswal; Debdeep Pati; Anirban Bhattacharya; Bani K. Mallick</v>
      </c>
      <c r="D3757" s="7" t="str">
        <v>2609.01999v1</v>
      </c>
      <c r="E3757" s="12" t="d">
        <v>2026-09-02T02:17:05.000Z</v>
      </c>
      <c r="F3757" s="12" t="d">
        <v>2026-09-02T02:17:05.000Z</v>
      </c>
      <c r="G3757" s="7" t="str">
        <v>stat.ML, cs.IT, cs.LG, math.ST</v>
      </c>
      <c r="H3757" s="7" t="str">
        <v>We study a variant of the Thompson Sampling (TS) algorithm, called $α$-TS, for solving stochastic generalized linear bandit problems. Existing analyses of TS require inflating the posterior variance to derive near-optimal regret guarantees. We formalize the idea of variance inflation by introducing $α$-TS that uses a fractional or $α$-posterior instead of the standard posterior. Our main contribution is to identify general regularity conditions on the prior and reward distributions that enable a regret analysis of $α$-TS without assuming any tractable approximation of the posterior distribution, unlike previous works. For a specific choice of $α\propto d^{-1}$, our general regret bound yields the best known regret bound of $O(d^{3/2}\sqrt{T}\log T)$ for both the exponential and sub-Gaussian families of reward distributions. We further provide an $α$-dependent lower bound showing that the regret constant depends on the product $αd$, and that when $α\propto d^{-1}$ the regret scales as $Ω(d^{3/2}\sqrt{T})$, explaining the origin of the $d^{3/2}$ factor in the upper bound. Our proof technique adapts and combines recent advancements in the analysis of linear bandit problems with first- and second-order posterior concentration theory from the Bayesian statistics literature.</v>
      </c>
      <c r="I3757" s="13" t="str">
        <v>arXiv</v>
      </c>
      <c r="J3757" s="13" t="str">
        <v>PDF</v>
      </c>
      <c r="K3757" s="7" t="str">
        <v>跨分区优化候选</v>
      </c>
      <c r="L3757" s="7" t="str">
        <v>arXiv 跨分区关键词检索；2026-09-01 至 2026-10-12</v>
      </c>
    </row>
    <row r="3758" ht="235" customHeight="1">
      <c r="A3758" s="7" t="str">
        <v>数学优化相关其他</v>
      </c>
      <c r="B3758" s="7" t="str">
        <v>High-Value Synthetic Supervision for Parameter-Efficient Adaptation of a Compact Japanese Speech Model</v>
      </c>
      <c r="C3758" s="7" t="str">
        <v>Sidi Chang; Peiying Zhu</v>
      </c>
      <c r="D3758" s="7" t="str">
        <v>2610.00026v1</v>
      </c>
      <c r="E3758" s="12" t="d">
        <v>2026-09-02T02:00:47.000Z</v>
      </c>
      <c r="F3758" s="12" t="d">
        <v>2026-09-02T02:00:47.000Z</v>
      </c>
      <c r="G3758" s="7" t="str">
        <v>cs.SD, cs.CL, cs.LG</v>
      </c>
      <c r="H3758" s="7" t="str">
        <v>Private domain speech is difficult to collect and redistribute, while compact models need task-specific supervision. We study an auditable synthetic pipeline that maps Japanese care handoffs directly to six-field structured notes. Using 182 synthetic training and development clips, we adapt a 1.47B audio model by full fine-tuning and rank-16 LoRA. On a 39-clip scenario-seed-disjoint synthetic test, an unadapted model obtains a model-judged factuality-recall score of 0.0500, full tuning 0.8664, and LoRA 0.8461. LoRA reaches 97.7% of the full-tuning aggregate as a descriptive ratio while project telemetry reports 12.4M trainable parameters, about 0.85% of the backbone. Both adaptations show large paired gains over the same base; the full-versus-LoRA interval crosses zero, and differing optimization settings preclude an equivalence claim. This is a parameter-efficient capability-acquisition result, not a device-performance result: latency, memory, energy, and real-time factor were not measured. All evaluation speech and targets are synthetic, references are model-proposed, and the judge is uncalibrated. The evidence shows that a compact model can acquire a narrow audio-to-structure transformation from a few hundred provenance-linked synthetic examples; it does not establish clinical validity, real-speech transfer, or superiority to a clean cloud system.</v>
      </c>
      <c r="I3758" s="13" t="str">
        <v>arXiv</v>
      </c>
      <c r="J3758" s="13" t="str">
        <v>PDF</v>
      </c>
      <c r="K3758" s="7" t="str">
        <v>跨分区优化候选</v>
      </c>
      <c r="L3758" s="7" t="str">
        <v>arXiv 跨分区关键词检索；2026-09-01 至 2026-10-12</v>
      </c>
    </row>
    <row r="3759" ht="295" customHeight="1">
      <c r="A3759" s="7" t="str">
        <v>随机梯度与机器学习优化；组合与离散优化</v>
      </c>
      <c r="B3759" s="7" t="str">
        <v>CAHR-Net: Condition-Adaptive Hysteresis Reconstruction for Compact and Interpretable Magnetic Core Loss Modeling</v>
      </c>
      <c r="C3759" s="7" t="str">
        <v>Chunye Gong; Cong Yao</v>
      </c>
      <c r="D3759" s="7" t="str">
        <v>2609.01991v1</v>
      </c>
      <c r="E3759" s="12" t="d">
        <v>2026-09-02T01:54:49.000Z</v>
      </c>
      <c r="F3759" s="12" t="d">
        <v>2026-09-02T01:54:49.000Z</v>
      </c>
      <c r="G3759" s="7" t="str">
        <v>cs.LG</v>
      </c>
      <c r="H3759" s="7" t="str">
        <v>Magnetic core loss originates in the hysteresis loop: the energy dissipated per excitation cycle equals the loop area, and frequency, temperature, and waveform shape set the loss by reshaping the loop geometry. Most existing models let these conditions act only on a terminal scalar - empirical equations fold them into fitted exponents, and data-driven predictors append them to encoded features - so no intermediate hysteresis representation remains for the conditions to reshape. This paper proposes CAHR-Net, a condition-adaptive hysteresis reconstruction network that injects the operating conditions where they physically act. It preserves the interpretable chain from flux density waveform to magnetic field reconstruction, loop-area integration, and power loss estimation, and uses feature-wise linear modulation to inject frequency, temperature, and waveform statistics into the intermediate reconstruction representation. A matched large-batch training protocol based on AdamW, cosine scheduling, and a staged reconstruction-to-power-loss objective is also reported, because the modulation pathway takes effect only within it. On the MagNet final A-E material protocol, CAHR-Net attains an average p95 relative error of 6.89% with only 1874 parameters, the lowest among all compared methods, together with a lower worst-material p95 than the strongest black-box solution at about 48x fewer parameters; it reduces the average p95 of the physical reconstruction backbone from 7.47% to 6.89% and the p95 of material D, the most difficult material, from 16.40% to 14.87%. Ablation and condition-slice analyses attribute the improvement to the coupling of physical loop reconstruction, structured condition modulation, and the matched optimization trajectory.</v>
      </c>
      <c r="I3759" s="13" t="str">
        <v>arXiv</v>
      </c>
      <c r="J3759" s="13" t="str">
        <v>PDF</v>
      </c>
      <c r="K3759" s="7" t="str">
        <v>跨分区优化候选</v>
      </c>
      <c r="L3759" s="7" t="str">
        <v>arXiv 跨分区关键词检索；2026-09-01 至 2026-10-12</v>
      </c>
    </row>
    <row r="3760" ht="310" customHeight="1">
      <c r="A3760" s="7" t="str">
        <v>随机梯度与机器学习优化</v>
      </c>
      <c r="B3760" s="7" t="str">
        <v>On-Policy Distillation Meets Off-Policy GRPO: Training Compact Instruction-Following Rerankers</v>
      </c>
      <c r="C3760" s="7" t="str">
        <v>Vignesh Prabhakar; Jialing Pan; Anil Babu Ankisettipalli</v>
      </c>
      <c r="D3760" s="7" t="str">
        <v>2609.01947v1</v>
      </c>
      <c r="E3760" s="12" t="d">
        <v>2026-09-01T23:36:18.999Z</v>
      </c>
      <c r="F3760" s="12" t="d">
        <v>2026-09-01T23:36:18.999Z</v>
      </c>
      <c r="G3760" s="7" t="str">
        <v>cs.LG, cs.AI</v>
      </c>
      <c r="H3760" s="7" t="str">
        <v>Compact instruction-following rerankers are attractive for deployment, but conventional distillation pipelines typically train students by offline imitation of teacher outputs on a fixed set of examples, constraining supervision to the teacher's observed ranking space. We revisit reranker distillation through the lens of reinforcement learning. We propose a two-stage framework combining off-policy teacher optimization with on-policy student distillation. In Stage 1, a 4B teacher reranker is strengthened with off-policy GRPO using LLM-judge feedback on 88K instruction-following examples. In Stage 2, a compact 1B student samples rankings from its own policy and receives soft teacher-derived rewards on those rankings, coupling student exploration with knowledge transfer. Our strongest gains appear under distribution shift. On MAIR-11, the original 11-subset, 869-query evaluation, the proposed student reaches 0.7670 nDCG@6, outperforming offline listwise KD by +4.6 points. Controlled comparisons against offline pairwise RankNet KD and on-policy GKD show that neither changing the offline distillation objective nor moving teacher-distribution matching on-policy reproduces the performance of reward-based on-policy distillation over student-sampled rankings. The advantage persists on MAIR-Full: across all 126 tasks and 9,356 queries, the proposed method obtains the highest task-macro point estimates among the evaluated distillation variants, reaching 0.6808 nDCG@6 and 0.7865 MRR@6. It also exceeds two released 7B RL-trained rerankers on the comparable MAIR-11 evaluation, while the same Stage 2 training procedure consistently improves three architecturally distinct alternative student backbones. On the 9,861-query validation benchmark, the resulting 1B reranker achieves 0.7624 nDCG@6 while providing a favorable quality-efficiency tradeoff relative to larger alternatives.</v>
      </c>
      <c r="I3760" s="13" t="str">
        <v>arXiv</v>
      </c>
      <c r="J3760" s="13" t="str">
        <v>PDF</v>
      </c>
      <c r="K3760" s="7" t="str">
        <v>跨分区优化候选</v>
      </c>
      <c r="L3760" s="7" t="str">
        <v>arXiv 跨分区关键词检索；2026-09-01 至 2026-10-12</v>
      </c>
    </row>
    <row r="3761" ht="175" customHeight="1">
      <c r="A3761" s="7" t="str">
        <v>随机梯度与机器学习优化；组合与离散优化</v>
      </c>
      <c r="B3761" s="7" t="str">
        <v>OR-Transformer: Scaling Real-Time Decision-Making to 1,000 Items</v>
      </c>
      <c r="C3761" s="7" t="str">
        <v>Shuze Daniel Liu; David Simchi-Levi; Claire Chen; Chutong Gao; Shangtong Zhang</v>
      </c>
      <c r="D3761" s="7" t="str">
        <v>2609.01933v2</v>
      </c>
      <c r="E3761" s="12" t="d">
        <v>2026-09-01T22:59:35.000Z</v>
      </c>
      <c r="F3761" s="12" t="d">
        <v>2026-09-04T00:47:46.000Z</v>
      </c>
      <c r="G3761" s="7" t="str">
        <v>cs.LG</v>
      </c>
      <c r="H3761" s="7" t="str">
        <v>Modern supply chain operations can require coordinating replenishment across thousands of heterogeneous items under correlated stochastic demand, heterogeneous lead times, and shared fixed ordering costs, yielding observation spaces exceeding $10^4$ dimensions. At this scale, rolling-horizon stochastic mixed-integer linear programs (MILPs) become prohibitively slow, while standard reinforcement learning (RL) methods face increasingly challenging credit assignment in high-dimensional action spaces. We introduce OR-Transformer, a deep reinforcement learning framework for joint replenishment under stochastic demand, with an item-permutation-equivariant Transformer architecture and pathwise-gradient training through the inventory dynamics. Across problem sizes up to 1,024 inventory items, OR-Transformer increasingly outperforms learning-based and rolling-horizon MILP baselines as scale grows. It also reduces online decision-making time by over 4 million times relative to MILP solvers, enabling real-time, large-scale deep RL in supply chain operations.</v>
      </c>
      <c r="I3761" s="13" t="str">
        <v>arXiv</v>
      </c>
      <c r="J3761" s="13" t="str">
        <v>PDF</v>
      </c>
      <c r="K3761" s="7" t="str">
        <v>跨分区优化候选</v>
      </c>
      <c r="L3761" s="7" t="str">
        <v>arXiv 跨分区关键词检索；2026-09-01 至 2026-10-12</v>
      </c>
    </row>
    <row r="3762" ht="175" customHeight="1">
      <c r="A3762" s="7" t="str">
        <v>非光滑与复合优化；约束优化与增广拉格朗日</v>
      </c>
      <c r="B3762" s="7" t="str">
        <v>Bounds-Constrained Finite Element Approximation of Time-Dependent Partial Differential Equations</v>
      </c>
      <c r="C3762" s="7" t="str">
        <v>Robert C. Kirby; John D. Stephens</v>
      </c>
      <c r="D3762" s="7" t="str">
        <v>2609.01915v1</v>
      </c>
      <c r="E3762" s="12" t="d">
        <v>2026-09-01T22:32:44.000Z</v>
      </c>
      <c r="F3762" s="12" t="d">
        <v>2026-09-01T22:32:44.000Z</v>
      </c>
      <c r="G3762" s="7" t="str">
        <v>math.NA</v>
      </c>
      <c r="H3762" s="7" t="str">
        <v>Finite elements provide accurate and efficient methods for the numerical solution of partial differential equations by means of restricting variational problems to finite-dimensional approximating spaces. However, they do not, in general, guarantee enforcement of bounds constraints inherent in the original problem. We propose two approaches to enforcing bounds constraints for time-dependent problems. First, we propose general projective methods which result from a systematic modification of any abstract time-stepping scheme. Second, we present a monolithic technique for which we take a modified formulation of implicit single-stage Runge-Kutta methods and general implicit multistep methods as prototypical examples. By solving a constrained optimization problem, we are able to ensure that the bounds constraints are enforced by the approximate solution at the discrete time levels, obtaining (formally) high order methods both in space and time. Numerical examples for the linear heat and advection equations and nonlinear Allen-Cahn equation are given.</v>
      </c>
      <c r="I3762" s="13" t="str">
        <v>arXiv</v>
      </c>
      <c r="J3762" s="13" t="str">
        <v>PDF</v>
      </c>
      <c r="K3762" s="7" t="str">
        <v>跨分区优化候选</v>
      </c>
      <c r="L3762" s="7" t="str">
        <v>arXiv 跨分区关键词检索；2026-09-01 至 2026-10-12</v>
      </c>
    </row>
    <row r="3763" ht="235" customHeight="1">
      <c r="A3763" s="7" t="str">
        <v>数学优化相关其他</v>
      </c>
      <c r="B3763" s="7" t="str">
        <v>Interpretable Symptom Vectors for Depression in a Large Language Model</v>
      </c>
      <c r="C3763" s="7" t="str">
        <v>Fangyi Zhu; Ajay Subramanian; Allison Constant; Camille Wang; Ravish Gupta; Corey J. Keller</v>
      </c>
      <c r="D3763" s="7" t="str">
        <v>2609.01832v1</v>
      </c>
      <c r="E3763" s="12" t="d">
        <v>2026-09-01T20:07:03.000Z</v>
      </c>
      <c r="F3763" s="12" t="d">
        <v>2026-09-01T20:07:03.000Z</v>
      </c>
      <c r="G3763" s="7" t="str">
        <v>cs.CL, cs.AI, cs.LG, q-bio.NC</v>
      </c>
      <c r="H3763" s="7" t="str">
        <v>Patients with depression present with diverse symptom profiles, yet clinical practice routinely reduces this variation to a single severity score. Large language models (LLMs) can potentially capture various symptoms and their severity from patient speech. However, how depressive symptoms are represented inside LLMs remains poorly understood, limiting clinical trust. To examine whether internal model activations match clinician judgment, we analyzed the residual stream of Gemma-3-27B-PT using mechanistic interpretability techniques. Recording activations across symptom descriptions drawn from validated clinical instruments, we found that symptom groups geometrically separated the most at layer 21 across multiple distance metrics. Using Semantic Projection, we then projected held-out naturalistic text onto Symptom Vectors constructed from these instruments. The resulting per-symptom coefficients preserved clinician-annotated rank ordering across mood, somatic, and suicidality axes. Furthermore, a single depression vector in Layer 21 separates held-out depressive from non-depressive text (AUC = 0.789), which can be used as an emotional valence gate that restricts symptom projection to depressive speech. These results reveal a decorrelated, clinician-aligned symptom signal readable directly from internal activations, offering a mechanistic foundation for interpretable depression-assessment tools.</v>
      </c>
      <c r="I3763" s="13" t="str">
        <v>arXiv</v>
      </c>
      <c r="J3763" s="13" t="str">
        <v>PDF</v>
      </c>
      <c r="K3763" s="7" t="str">
        <v>跨分区优化候选</v>
      </c>
      <c r="L3763" s="7" t="str">
        <v>arXiv 跨分区关键词检索；2026-09-01 至 2026-10-12</v>
      </c>
    </row>
    <row r="3764" ht="220" customHeight="1">
      <c r="A3764" s="7" t="str">
        <v>非光滑与复合优化；随机梯度与机器学习优化；零阶与高阶优化</v>
      </c>
      <c r="B3764" s="7" t="str">
        <v>Reinforcement learning to choose optimizers</v>
      </c>
      <c r="C3764" s="7" t="str">
        <v>Martin van der Schelling; Deepesh Toshniwal; Miguel A. Bessa</v>
      </c>
      <c r="D3764" s="7" t="str">
        <v>2609.01811v1</v>
      </c>
      <c r="E3764" s="12" t="d">
        <v>2026-09-01T19:35:31.000Z</v>
      </c>
      <c r="F3764" s="12" t="d">
        <v>2026-09-01T19:35:31.000Z</v>
      </c>
      <c r="G3764" s="7" t="str">
        <v>cs.NE, cs.LG, math.OC</v>
      </c>
      <c r="H3764" s="7" t="str">
        <v>No single optimization method is uniformly best for all problems, and the most suitable optimizer choice can change during a run. Existing approaches that change optimizer during execution typically predetermine part of the strategy: the portfolio is restricted to one algorithm class, the switch occurs once at a fixed time, or the frequency of decisions is treated as a hyperparameter rather than a learned one. We introduce "Reinforcement Learning to Choose Optimizers", which formulates the optimization algorithm choice as a sequential decision-making problem. At each decision, a recurrent policy reads the current run state and decides both which optimizer should be used next and for how long. The portfolio includes both gradient-based and derivative-free optimizers, and each switch passes on the current best solution and a representative step size. A context proxy conditions a gating network over expert heads, and training employs a decoupled actor-critic whose return is expressed in the same empirical runtime distribution metric used at evaluation. Training tasks and portfolio are designed jointly so that no optimizer dominates. On unseen problems, the learned policy outperforms every portfolio optimizer at all but the smallest budgets, and it remains robust under distribution shift.</v>
      </c>
      <c r="I3764" s="13" t="str">
        <v>arXiv</v>
      </c>
      <c r="J3764" s="13" t="str">
        <v>PDF</v>
      </c>
      <c r="K3764" s="7" t="str">
        <v>跨分区优化候选</v>
      </c>
      <c r="L3764" s="7" t="str">
        <v>arXiv 跨分区关键词检索；2026-09-01 至 2026-10-12</v>
      </c>
    </row>
    <row r="3765" ht="235" customHeight="1">
      <c r="A3765" s="7" t="str">
        <v>组合与离散优化</v>
      </c>
      <c r="B3765" s="7" t="str">
        <v>SPD: Single Pass Decoding for Generative Reranking</v>
      </c>
      <c r="C3765" s="7" t="str">
        <v>Emil Laftchiev; Prachi Agrawal; Moe Kayali; Bixing Yan; Qi Xu; Zijie Lei; Chen Qiu; Zhi Hua; Ke Li; Luke Simon</v>
      </c>
      <c r="D3765" s="7" t="str">
        <v>2609.01807v2</v>
      </c>
      <c r="E3765" s="12" t="d">
        <v>2026-09-01T19:30:04.000Z</v>
      </c>
      <c r="F3765" s="12" t="d">
        <v>2026-09-04T17:18:00.000Z</v>
      </c>
      <c r="G3765" s="7" t="str">
        <v>cs.LG, cs.AI, cs.IR</v>
      </c>
      <c r="H3765" s="7" t="str">
        <v>Large language models (LLMs) achieve state-of-the-art generative ranking quality, but the ranking they produce must be decoded, and autoregressive decoding spends one sequential forward pass per emitted token. We observe that the only tokens a ranker must emit are the $N$ ordinal values naming the items in ranked order, and that this narrow, permutation-structured output format admits decoding strategies which are much more efficient than left-to-right generation. We introduce SPD (Single Forward Pass), a format-specialized decoding strategy that decodes all $N$ ordinals in $O(1)$ forward passes. SPD reads an $N \times K$ item-position score matrix off the LLM's prefill hidden states with a lightweight self-attention head, then decodes the ordinals as the optimal bipartite assignment of that matrix via the Hungarian algorithm, yielding a valid permutation by construction rather than by repair. Through a systematic study of training signals and backbone adaptation, we show that LoRA-based fine-tuning combined with auto-regressive LLM ranking distillation reaches 28 ms end-to-end inference, a speed-up of 64x while maintaining ranking quality on par with the teacher. We provide a complete ablation decomposing the contributions of architecture, training signal, and backbone adaptation. Our framework connects generative ranking to combinatorial optimization, opening a path toward other $O(1)$-decode mechanisms for real-time ranking.</v>
      </c>
      <c r="I3765" s="13" t="str">
        <v>arXiv</v>
      </c>
      <c r="J3765" s="13" t="str">
        <v>PDF</v>
      </c>
      <c r="K3765" s="7" t="str">
        <v>跨分区优化候选</v>
      </c>
      <c r="L3765" s="7" t="str">
        <v>arXiv 跨分区关键词检索；2026-09-01 至 2026-10-12</v>
      </c>
    </row>
    <row r="3766" ht="235" customHeight="1">
      <c r="A3766" s="7" t="str">
        <v>随机梯度与机器学习优化；流形与最优传输</v>
      </c>
      <c r="B3766" s="7" t="str">
        <v>D-FROST: Decentralized Federated pRompt-tuning via Optimal tranSporT for Non-IID and Imbalanced Data</v>
      </c>
      <c r="C3766" s="7" t="str">
        <v>Quan Minh Nguyen; Hoang M. Ngo; Trong Nghia Hoang; My T. Thai</v>
      </c>
      <c r="D3766" s="7" t="str">
        <v>2609.01802v1</v>
      </c>
      <c r="E3766" s="12" t="d">
        <v>2026-09-01T19:16:14.000Z</v>
      </c>
      <c r="F3766" s="12" t="d">
        <v>2026-09-01T19:16:14.000Z</v>
      </c>
      <c r="G3766" s="7" t="str">
        <v>cs.LG</v>
      </c>
      <c r="H3766" s="7" t="str">
        <v>Prompt tuning provides a parameter-efficient way to adapt foundation models (FMs) by freezing the pretrained backbone and updating only a small set of learnable prompts. This property makes prompt tuning especially suitable for decentralized federated learning (DFL), where exchanging full-model updates can be prohibitively expensive. However, prompt tuning in DFL introduces new challenges. Prompt sets learned from heterogeneous local data may not be index-wise aligned, making standard decentralized averaging unsuitable. In addition, the algorithm should be theoretically guaranteed to achieve consensus and make progress toward the shared objective. In this work, we provide the first study of prompt tuning in DFL. We formulate decentralized prompt tuning as a Wasserstein-based optimization problem over prompt measures, which captures the set-valued structure of prompts. We then propose D-FROST, an optimal-transport-based (OT-based) decentralized prompt-tuning algorithm that merges neighborhood prompts into compact representative prompt sets through transportation-based matching. We further analyze D-FROST by bounding the Wasserstein consensus error across clients, and establishing convergence of the network-level prompt barycenter to a neighborhood of stationarity. Experiments under heterogeneous client data demonstrate the effectiveness of D-FROST for decentralized prompt tuning.</v>
      </c>
      <c r="I3766" s="13" t="str">
        <v>arXiv</v>
      </c>
      <c r="J3766" s="13" t="str">
        <v>PDF</v>
      </c>
      <c r="K3766" s="7" t="str">
        <v>跨分区优化候选</v>
      </c>
      <c r="L3766" s="7" t="str">
        <v>arXiv 跨分区关键词检索；2026-09-01 至 2026-10-12</v>
      </c>
    </row>
    <row r="3767" ht="175" customHeight="1">
      <c r="A3767" s="7" t="str">
        <v>随机梯度与机器学习优化</v>
      </c>
      <c r="B3767" s="7" t="str">
        <v>Emergence of Fibrations, Compression, and Symmetry Breaking in Artificial Neural Networks</v>
      </c>
      <c r="C3767" s="7" t="str">
        <v>Osvaldo M Velarde; Lucas C Parra; Alireza Hashemi; Hernan A Makse</v>
      </c>
      <c r="D3767" s="7" t="str">
        <v>2609.01768v1</v>
      </c>
      <c r="E3767" s="12" t="d">
        <v>2026-09-01T18:39:03.000Z</v>
      </c>
      <c r="F3767" s="12" t="d">
        <v>2026-09-01T18:39:03.000Z</v>
      </c>
      <c r="G3767" s="7" t="str">
        <v>cs.LG</v>
      </c>
      <c r="H3767" s="7" t="str">
        <v>Artificial neural networks are often regarded as powerful yet opaque black boxes. Here, we demonstrate that learning in deep neural networks generates local symmetries known in graph theory as fibrations and coverings. We prove that covering symmetries are stable attractors of stochastic gradient descent. Consistent with this theory, we report the emergence of covering symmetries across major network architectures, including multilayer, convolutional, recurrent, and transformer networks. Exploiting these symmetries enables drastic model compression - reducing networks to 17% of their original size without sacrificing performance. Furthermore, controlled breaking of covering symmetry overcomes the loss of plasticity, achieving state-of-the-art performance in continual learning. The theoretical results provide a new foundation for AI systems based on symmetries that convert black boxes into interpretable colored graphs and enable more efficient inference and lifelong learning.</v>
      </c>
      <c r="I3767" s="13" t="str">
        <v>arXiv</v>
      </c>
      <c r="J3767" s="13" t="str">
        <v>PDF</v>
      </c>
      <c r="K3767" s="7" t="str">
        <v>跨分区优化候选</v>
      </c>
      <c r="L3767" s="7" t="str">
        <v>arXiv 跨分区关键词检索；2026-09-01 至 2026-10-12</v>
      </c>
    </row>
    <row r="3768" ht="235" customHeight="1">
      <c r="A3768" s="7" t="str">
        <v>极小极大与博弈；在线优化与遗憾界</v>
      </c>
      <c r="B3768" s="7" t="str">
        <v>Pooling and Drift in Delayed Bandits</v>
      </c>
      <c r="C3768" s="7" t="str">
        <v>Melika Baghi</v>
      </c>
      <c r="D3768" s="7" t="str">
        <v>2609.01761v2</v>
      </c>
      <c r="E3768" s="12" t="d">
        <v>2026-09-01T18:28:31.999Z</v>
      </c>
      <c r="F3768" s="12" t="d">
        <v>2026-09-06T22:38:26.999Z</v>
      </c>
      <c r="G3768" s="7" t="str">
        <v>stat.ML, cs.LG</v>
      </c>
      <c r="H3768" s="7" t="str">
        <v>A system often has to act long before it learns whether the act worked: a recommender sees a click in seconds and a purchase in days. With $K$ actions and a delay of $d$ rounds, the best rate known for this setting is $\widetilde{O}(\sqrt{(K+d)T})$ over $T$ rounds, so a longer menu is always more expensive to learn from. It need not be: if the outcome depends on the action only through the state it produced, then one late outcome informs every action that could have produced the observed state, and the price is set by how many genuinely different states the actions produce rather than by how many actions there are. We measure this using an effective dimension $v_t$ between $1$ and the number of states, and prove $\widetilde{O}(\sqrt{(d+1)V\log K})$ for a rotating algorithm and $\widetilde{O}(\sqrt{V^{-}}+\sqrt{dT})$ for the single-copy algorithm used in practice, for any budget fixed in advance; merging similar states lowers the price further, at an explicit bias. Even when given the exact losses from $d$ rounds ago, no algorithm escapes $Ω(\sqrt{dE\min\{1+\log J,T/d\}})$, where $J$ counts the drifting directions and $E$ bounds how far losses move while the learner waits. On generated data, the state channel cuts regret by up to 79 percent against action-level weighting and, on the funnel family, by 32 to 68 percent against a tuned minimax-optimal method.</v>
      </c>
      <c r="I3768" s="13" t="str">
        <v>arXiv</v>
      </c>
      <c r="J3768" s="13" t="str">
        <v>PDF</v>
      </c>
      <c r="K3768" s="7" t="str">
        <v>跨分区优化候选</v>
      </c>
      <c r="L3768" s="7" t="str">
        <v>arXiv 跨分区关键词检索；2026-09-01 至 2026-10-12</v>
      </c>
    </row>
    <row r="3769" ht="190" customHeight="1">
      <c r="A3769" s="7" t="str">
        <v>非光滑与复合优化</v>
      </c>
      <c r="B3769" s="7" t="str">
        <v>A Double-Adaptivity Solver for Parabolic PDEs</v>
      </c>
      <c r="C3769" s="7" t="str">
        <v>Gregor Gantner; Robin Smeets; Rob Stevenson</v>
      </c>
      <c r="D3769" s="7" t="str">
        <v>2609.01748v1</v>
      </c>
      <c r="E3769" s="12" t="d">
        <v>2026-09-01T18:17:01.000Z</v>
      </c>
      <c r="F3769" s="12" t="d">
        <v>2026-09-01T18:17:01.000Z</v>
      </c>
      <c r="G3769" s="7" t="str">
        <v>math.NA</v>
      </c>
      <c r="H3769" s="7" t="str">
        <v>We study minimal residual space-time finite element discretizations of linear parabolic initial value problems in canonical space-time variational form. To deal with the arising dual norm, we introduce the Riesz lift of the residual as an additional variable. Quasi-optimality of the primal variable of the mixed system follows from a uniform inf-sup condition. This condition is known to be satisfied for finite element spaces w.r.t. prismatic partitions of the space-time cylinder that allow for a decomposition into time-slabs. We prove that this condition cannot be expected to hold otherwise. To recover stability for general partitions and the data at hand, we derive an a posteriori condition on the error between the exact Riesz lift of the residual and its Galerkin approximation -- being the secondary variable of our system -- under which the primal variable is quasi-optimal. We derive a posteriori error estimators for both variables, and use them in a double-adaptive loop that alternates test-space with trial-space enrichment. We illustrate our findings with numerical experiments in $1+1$ and $2+1$ dimensions.</v>
      </c>
      <c r="I3769" s="13" t="str">
        <v>arXiv</v>
      </c>
      <c r="J3769" s="13" t="str">
        <v>PDF</v>
      </c>
      <c r="K3769" s="7" t="str">
        <v>跨分区优化候选</v>
      </c>
      <c r="L3769" s="7" t="str">
        <v>arXiv 跨分区关键词检索；2026-09-01 至 2026-10-12</v>
      </c>
    </row>
    <row r="3770" ht="205" customHeight="1">
      <c r="A3770" s="7" t="str">
        <v>非光滑与复合优化；随机梯度与机器学习优化</v>
      </c>
      <c r="B3770" s="7" t="str">
        <v>CAT-Flow: Curvature-Adaptive sTeps for Flow Matching</v>
      </c>
      <c r="C3770" s="7" t="str">
        <v>Qinchan Li; Pedro Cisneros-Velarde; Keru Fu; Samuel Antunes Miranda; Sharan Vaswani; Hao Zhang</v>
      </c>
      <c r="D3770" s="7" t="str">
        <v>2609.01746v1</v>
      </c>
      <c r="E3770" s="12" t="d">
        <v>2026-09-01T18:14:18.000Z</v>
      </c>
      <c r="F3770" s="12" t="d">
        <v>2026-09-01T18:14:18.000Z</v>
      </c>
      <c r="G3770" s="7" t="str">
        <v>cs.LG</v>
      </c>
      <c r="H3770" s="7" t="str">
        <v>Flow Matching has emerged as a leading framework for generative modeling, powering state-of-the-art systems such as FLUX and Stable Diffusion 3.5. However, the iterative nature of its ODE-based sampling process creates a fundamental efficiency bottleneck: the quality of generated samples is highly sensitive to the choice of step-sizes, and current models typically require 20 to 30 steps for good quality. In this work, we propose two lightweight, training-free algorithms, CAT-OV and CAT-OT that adapt step-sizes at inference time based on a novel connection between Flow Matching sampling and gradient flow. Our algorithms are computed efficiently by not requiring additional neural function evaluations. Specifically, CAT-OT estimates curvature over time via a finite-difference approximation of the time-derivative of the vector field, while CAT-OV approximates curvature over the state space via a gradient of the vector field. Under suitable conditions, both methods have truncation error bounds of constant order. Empirically, CAT-OV and CAT-OT outperform existing step-size heuristics in image quality metrics across four text- to-image Flow Matching models, reducing the number of generation steps required to reach comparable quality by up to 40%.</v>
      </c>
      <c r="I3770" s="13" t="str">
        <v>arXiv</v>
      </c>
      <c r="J3770" s="13" t="str">
        <v>PDF</v>
      </c>
      <c r="K3770" s="7" t="str">
        <v>跨分区优化候选</v>
      </c>
      <c r="L3770" s="7" t="str">
        <v>arXiv 跨分区关键词检索；2026-09-01 至 2026-10-12</v>
      </c>
    </row>
    <row r="3771" ht="190" customHeight="1">
      <c r="A3771" s="7" t="str">
        <v>数学优化相关其他</v>
      </c>
      <c r="B3771" s="7" t="str">
        <v>Greedy sampling designs via reduced basis methods: optimal recovery in the uniform norm</v>
      </c>
      <c r="C3771" s="7" t="str">
        <v>Sebastian Neumayer; Kateryna Pozharska; Tino Ullrich</v>
      </c>
      <c r="D3771" s="7" t="str">
        <v>2609.01578v1</v>
      </c>
      <c r="E3771" s="12" t="d">
        <v>2026-09-01T17:44:17.000Z</v>
      </c>
      <c r="F3771" s="12" t="d">
        <v>2026-09-01T17:44:17.000Z</v>
      </c>
      <c r="G3771" s="7" t="str">
        <v>math.NA, math.FA</v>
      </c>
      <c r="H3771" s="7" t="str">
        <v>We study optimal sampling recovery in reproducing kernel Hilbert spaces (RKHS) in the uniform norm. For every RKHS with bounded kernel, we establish new comparisons between linear sampling widths and Gelfand widths that overcome the known square-root gap, without requiring a measure or a Christoffel-type condition. Our bounds rely on nested sampling designs obtained by kernel interpolation at (weak) P-greedy points. Under additional (polynomial) decay assumptions the decay rate of the Gelfand widths directly transfers to the sampling widths. With either a logarithmic oversampling or passing to the square root of the Gelfand widths we obtain a direct comparison (requiring no decay assumption) between them. This is particularly effective for super-polynomial decay, such as in Paley-Wiener spaces. Our results follow from representations of both widths in terms of kernel translates and yield, in the opposite direction, a new existence result for a sharp reduced basis selection. Numerical experiments for Legendre, mixed-Sobolev, and Paley-Wiener kernels illustrate our findings.</v>
      </c>
      <c r="I3771" s="13" t="str">
        <v>arXiv</v>
      </c>
      <c r="J3771" s="13" t="str">
        <v>PDF</v>
      </c>
      <c r="K3771" s="7" t="str">
        <v>跨分区优化候选</v>
      </c>
      <c r="L3771" s="7" t="str">
        <v>arXiv 跨分区关键词检索；2026-09-01 至 2026-10-12</v>
      </c>
    </row>
    <row r="3772" ht="265" customHeight="1">
      <c r="A3772" s="7" t="str">
        <v>数学优化相关其他</v>
      </c>
      <c r="B3772" s="7" t="str">
        <v>Simultaneous Pointwise Majorization for Mixed Tail Processes with Applications in Gaussian Chaos and Ergodic Diffusions</v>
      </c>
      <c r="C3772" s="7" t="str">
        <v>Haichen Hu; David Simchi-Levi</v>
      </c>
      <c r="D3772" s="7" t="str">
        <v>2609.01576v2</v>
      </c>
      <c r="E3772" s="12" t="d">
        <v>2026-09-01T17:42:37.999Z</v>
      </c>
      <c r="F3772" s="12" t="d">
        <v>2026-09-03T20:09:44.000Z</v>
      </c>
      <c r="G3772" s="7" t="str">
        <v>math.PR, math.ST, stat.ML</v>
      </c>
      <c r="H3772" s="7" t="str">
        <v>Classical chaining controls an indexed stochastic process through a single worst-case bound and can therefore obscure substantial variation across the index set. We develop the first simultaneous pointwise majorization theory for Banach-valued processes with finite-metric mixed-tail increments. Suppose that an anchored process $(Z_t)_{t\in T}$ satisfies, for some integer $m\ge1$, pseudo-metrics $d_1,\ldots,d_m$, and orders $α_1,\ldots,α_m&gt;0$, \begin{align*} \mathbb{P}\{\|Z_t-Z_s\|&gt;\sum_{j=1}^m u^{1/α_j}d_j(s,t)\}\le 2e^{-u},s,t\in T. \end{align*} For ambient priors $μ_1,\ldots,μ_m$, let $v_j(t):=d_j(t,t_0), Φ_j(t):=\int_0^{4v_j(t)}(\log\frac{1}{μ_j(B_{d_j}(t,r))})^{1/α_j}dr$. We prove that, $\forall δ\in(0,1)$, with probability at least $1-δ$, simultaneously for all $t\in T$, \begin{align*} \|Z_t\|\le C_{m,\boldsymbolα}\sum_{j=1}^m\{Φ_j(t)+v_j(t)(\log(e/δ))^{1/α_j}\}. \end{align*} Here $\boldsymbolα:=(α_1,\ldots,α_m)$ and $C_{m,\boldsymbolα}$ depend only on $m$ and these tail orders. The result subsumes single-metric sub-Weibull processes of every positive order as the case $m=1$. In the Gaussian setting, it sharpens the pointwise upper bound of \citet{xu2026} by eliminating the logarithmic terms generated by dyadic peeling. The proof retains the index-wise costs of measure-generated admissible chains and synchronizes the regimes through a nested common refinement. Finally, we apply our theorems to stationary diffusion empirical processes and decoupled Gaussian chaos to obtain simultaneous pointwise envelope bounds, which can further be applied to other statistics problems.</v>
      </c>
      <c r="I3772" s="13" t="str">
        <v>arXiv</v>
      </c>
      <c r="J3772" s="13" t="str">
        <v>PDF</v>
      </c>
      <c r="K3772" s="7" t="str">
        <v>跨分区优化候选</v>
      </c>
      <c r="L3772" s="7" t="str">
        <v>arXiv 跨分区关键词检索；2026-09-01 至 2026-10-12</v>
      </c>
    </row>
    <row r="3773" ht="205" customHeight="1">
      <c r="A3773" s="7" t="str">
        <v>非光滑与复合优化；随机梯度与机器学习优化</v>
      </c>
      <c r="B3773" s="7" t="str">
        <v>Scaling Near-Optimal SFT-RL Annotation Budget Allocation from Small to Large LLMs</v>
      </c>
      <c r="C3773" s="7" t="str">
        <v>Jingtan Wang; Arun Verma; Xiaoqiang Lin; Zhengyuan Liu; Nancy F. Chen; Daniela Rus; Bryan Kian Hsiang Low</v>
      </c>
      <c r="D3773" s="7" t="str">
        <v>2609.01573v1</v>
      </c>
      <c r="E3773" s="12" t="d">
        <v>2026-09-01T17:39:55.000Z</v>
      </c>
      <c r="F3773" s="12" t="d">
        <v>2026-09-01T17:39:55.000Z</v>
      </c>
      <c r="G3773" s="7" t="str">
        <v>cs.CL, cs.AI, cs.LG</v>
      </c>
      <c r="H3773" s="7" t="str">
        <v>How to divide a fixed annotation budget between supervised fine-tuning (SFT) and reinforcement learning (RL) during LLM post-training remains an open problem. Existing work characterizes only broad trends (e.g., SFT dominates in low-data regimes), lacks a principled allocation framework, and does not examine whether the optimal ratio transfers across model sizes. We frame this problem in terms of near-optimality: rather than seeking a single optimal SFT-RL ratio, we characterize the near-optimal region, the set of allocations within a specified tolerance of peak performance. Empirically, this region is wide even for small tolerances (2-10%), widens with model scale, and transfers reliably from small proxy models to large target models. This yields a practical strategy: small proxy-model experiments suffice to identify a transferable near-optimal region, eliminating the need for exhaustive large-scale search. Our results hold consistently across tasks, model families, and both preference-based off-policy and reward-supervision on-policy RL methods. We further analyze how the asymmetry in annotation costs between SFT and RL data shifts the near-optimal region.</v>
      </c>
      <c r="I3773" s="13" t="str">
        <v>arXiv</v>
      </c>
      <c r="J3773" s="13" t="str">
        <v>PDF</v>
      </c>
      <c r="K3773" s="7" t="str">
        <v>跨分区优化候选</v>
      </c>
      <c r="L3773" s="7" t="str">
        <v>arXiv 跨分区关键词检索；2026-09-01 至 2026-10-12</v>
      </c>
    </row>
    <row r="3774" ht="280" customHeight="1">
      <c r="A3774" s="7" t="str">
        <v>随机梯度与机器学习优化</v>
      </c>
      <c r="B3774" s="7" t="str">
        <v>Gradient-Update Mismatch: Rethinking Conflict-Free Training of Physics-Informed Neural Networks</v>
      </c>
      <c r="C3774" s="7" t="str">
        <v>Jing Xiao; Xinhai Chen; Qinglin Wang; Menghan Jia; Zhiquan Lai; Dongsheng Li; Jie Liu; Tiejun Li</v>
      </c>
      <c r="D3774" s="7" t="str">
        <v>2609.01558v1</v>
      </c>
      <c r="E3774" s="12" t="d">
        <v>2026-09-01T17:20:13.000Z</v>
      </c>
      <c r="F3774" s="12" t="d">
        <v>2026-09-01T17:20:13.000Z</v>
      </c>
      <c r="G3774" s="7" t="str">
        <v>cs.LG</v>
      </c>
      <c r="H3774" s="7" t="str">
        <v>Training Physics-Informed Neural Networks (PINNs) requires jointly optimizing physics residual and initial/boundary condition loss terms, which often induce conflicting gradients. Gradient surgery methods mitigate this issue by constructing directions from loss-specific gradients to reduce conflict before optimizer transformation. However, even when the constructed direction is conflict-free, this property may not be preserved after optimizer transformation. Let $a_t$ denote the direction constructed by gradient surgery, $u_t$ the optimizer proposal, and $\mathcal{C}_t$ the conflict-free cone induced by the loss-specific gradients. We show that modern optimizers can transform $a_t$ through mechanisms such as historical state, adaptive scaling, preconditioning, or decoupled weight decay, so $a_t \in \mathcal{C}_t$ does not generally imply $u_t \in \mathcal{C}_t$. We refer to this optimizer-induced discrepancy in conflict-freeness between $a_t$ and $u_t$ as Gradient-Update Mismatch (GUM). Accordingly, we propose Gradient-Update Alignment (GUA), which projects $u_t$ onto $\mathcal{C}_t$ to obtain the aligned update $p_t$ and applies $p_t$ to the parameters. When the optimizer maintains internal state, GUA further adjusts this state toward targets reconstructed from the applied update. We conduct extensive experiments and find that GUM is widespread across momentum, adaptive, and curvature-based optimizers, with conflict rates reaching up to 86.3%. Across all PINN settings, GUA achieves conflict-free applied updates and consistently improves various gradient surgery methods, reducing the relative $L_2$ error by up to 98.2% in individual settings. Data and code are available at https://github.com/JingXiao10/GUA.</v>
      </c>
      <c r="I3774" s="13" t="str">
        <v>arXiv</v>
      </c>
      <c r="J3774" s="13" t="str">
        <v>PDF</v>
      </c>
      <c r="K3774" s="7" t="str">
        <v>跨分区优化候选</v>
      </c>
      <c r="L3774" s="7" t="str">
        <v>arXiv 跨分区关键词检索；2026-09-01 至 2026-10-12</v>
      </c>
    </row>
    <row r="3775" ht="310" customHeight="1">
      <c r="A3775" s="7" t="str">
        <v>非光滑与复合优化</v>
      </c>
      <c r="B3775" s="7" t="str">
        <v>Retrieved but not ranked: surface-form bias in structural retrieval, from mathematics to agent trajectories</v>
      </c>
      <c r="C3775" s="7" t="str">
        <v>Nabira Rashid; Manolis Kellis</v>
      </c>
      <c r="D3775" s="7" t="str">
        <v>2609.01556v1</v>
      </c>
      <c r="E3775" s="12" t="d">
        <v>2026-09-01T17:19:57.000Z</v>
      </c>
      <c r="F3775" s="12" t="d">
        <v>2026-09-01T17:19:57.000Z</v>
      </c>
      <c r="G3775" s="7" t="str">
        <v>cs.LG, cs.AI, cs.IR</v>
      </c>
      <c r="H3775" s="7" t="str">
        <v>We evaluate embedding retrieval where surface form and meaning are pulled apart on purpose: retrieving items that share underlying structure but not wording, in two unrelated domains under one protocol, competition mathematics (MathNet-Retrieve; 500 queries, 117,088-item corpus) and embodied-agent trajectories (ALFWorld-derived; 118 queries, 336 trajectories). In mathematics the failure is complete: strict Hit@1 at the heaviest disguise tier is 0.0% for both production embedders (bootstrap 95% CI [0.0, 0.0]) while the correct item sits in the top 10 nearly always, and in 95.2 to 99.8% of misses the winner is more lexically similar to the query than the correct answer. In trajectories, where surface variation is incidental, the same models land at or near hypergeometric chance when gold must involve a different object, and below chance for all three embedders once gold must differ in object and receptacle: retrieval anchors on literal tokens, not task structure. A lexical reranker control hurts in mathematics and helps in trajectories (closing 26 to 36% of the gap, CIs excluding zero); its sign reveals whether a benchmark's surface variation is adversarial or incidental. An LLM reranker recovers 5 to 63% of the gap in mathematics and 43 to 76% in trajectories; direction replicates across three judges (all 21 cells positive), but effect sizes, tier profiles, and the outlier judge change with domain (paired differences excluding zero everywhere). Mathematics gains concentrate on well-known competitions (+19.8 points, CI [+6.7, +33.2], one of six cells), so part of the recovery is memorization. In a paired downstream experiment (210 queries, graders at 96 to 99% agreement), oracle retrieval was indistinguishable from adversarially bad retrieval (McNemar p = 0.678); the solver's 69.5% zero-shot accuracy is largely a truncation proxy (97 to 100% on finished answers), leaving no headroom.</v>
      </c>
      <c r="I3775" s="13" t="str">
        <v>arXiv</v>
      </c>
      <c r="J3775" s="13" t="str">
        <v>PDF</v>
      </c>
      <c r="K3775" s="7" t="str">
        <v>跨分区优化候选</v>
      </c>
      <c r="L3775" s="7" t="str">
        <v>arXiv 跨分区关键词检索；2026-09-01 至 2026-10-12</v>
      </c>
    </row>
    <row r="3776" ht="220" customHeight="1">
      <c r="A3776" s="7" t="str">
        <v>极小极大与博弈；随机梯度与机器学习优化</v>
      </c>
      <c r="B3776" s="7" t="str">
        <v>NashDreamer: Model-Based Reinforcement Learning for Zero-Sum Imperfect-Information Games</v>
      </c>
      <c r="C3776" s="7" t="str">
        <v>Tomáš Holeček; Viliam Lisý</v>
      </c>
      <c r="D3776" s="7" t="str">
        <v>2609.01549v1</v>
      </c>
      <c r="E3776" s="12" t="d">
        <v>2026-09-01T17:15:41.000Z</v>
      </c>
      <c r="F3776" s="12" t="d">
        <v>2026-09-01T17:15:41.000Z</v>
      </c>
      <c r="G3776" s="7" t="str">
        <v>cs.LG</v>
      </c>
      <c r="H3776" s="7" t="str">
        <v>Model-based reinforcement learning (MBRL) has achieved remarkable results in single-agent domains, yet its extension to competitive imperfect information games (IIGs) remains underexplored. In multi-agent settings, opponent-induced non-stationarity complicates the learning process, and decentralized model learning faces severe identifiability barriers, which we argue make centralized model learning a mathematical necessity. Building on this analysis, we propose NashDreamer, a principled MBRL framework for two-player zero-sum IIGs. It introduces a centralized Multi-Agent Recurrent State-Space Model (MARSSM) that decouples environment dynamics from the effect of players' strategies on their individual observations. NashDreamer is designed to use arbitrary policy gradient algorithms and inherits their convergence guarantees towards Nash equilibria under an idealized model. Empirical evaluations across four benchmark games demonstrate that NashDreamer substantially improves sample efficiency over model-free baselines early in the training. Finally, we theoretically analyze the architecture's optimization landscape, identifying the vulnerability of the Dreamer family of algorithms to posterior collapse in stochastic environments. We leave it as an open challenge.</v>
      </c>
      <c r="I3776" s="13" t="str">
        <v>arXiv</v>
      </c>
      <c r="J3776" s="13" t="str">
        <v>PDF</v>
      </c>
      <c r="K3776" s="7" t="str">
        <v>跨分区优化候选</v>
      </c>
      <c r="L3776" s="7" t="str">
        <v>arXiv 跨分区关键词检索；2026-09-01 至 2026-10-12</v>
      </c>
    </row>
    <row r="3777" ht="220" customHeight="1">
      <c r="A3777" s="7" t="str">
        <v>约束优化与增广拉格朗日；凸优化与加速；组合与离散优化</v>
      </c>
      <c r="B3777" s="7" t="str">
        <v>Variable Selection for Feature-Based Newsvendor</v>
      </c>
      <c r="C3777" s="7" t="str">
        <v>Zhaoliang Yuan; Jie Wang</v>
      </c>
      <c r="D3777" s="7" t="str">
        <v>2609.01544v1</v>
      </c>
      <c r="E3777" s="12" t="d">
        <v>2026-09-01T17:10:24.000Z</v>
      </c>
      <c r="F3777" s="12" t="d">
        <v>2026-09-01T17:10:24.000Z</v>
      </c>
      <c r="G3777" s="7" t="str">
        <v>stat.ML, cs.LG</v>
      </c>
      <c r="H3777" s="7" t="str">
        <v>Feature-based newsvendor models use observable covariates to tailor inventory decisions, aiming to balance holding and shortage costs under demand uncertainty. However, high-dimensional feature sets often hinder interpretability and inflate data collection and implementation costs. This paper studies variable selection for the feature-based newsvendor problem under a hard cardinality constraint on the number of selected features. We formulate the resulting $\ell_0$-constrained empirical newsvendor problem with $\ell_2$-regularization, establish its computational hardness, and develop a mixed-integer second-order cone programming reformulation that strengthens the standard Big-$M$ formulation. To enable scalability beyond exact optimization, we develop a randomized-rounding algorithm with a bi-criteria guarantee and a greedy heuristic. Statistically, we provide theoretical analysis of the resulting sparse policy estimator, including finite-sample estimation error, out-of-sample risk bounds, and support recovery guarantees. Extensive experiments on both synthetic and real data illustrate the computational and statistical trade-offs among various baselines. Our results demonstrate that the proposed variable selection framework achieves competitive out-of-sample operational costs while using substantially fewer covariates.</v>
      </c>
      <c r="I3777" s="13" t="str">
        <v>arXiv</v>
      </c>
      <c r="J3777" s="13" t="str">
        <v>PDF</v>
      </c>
      <c r="K3777" s="7" t="str">
        <v>跨分区优化候选</v>
      </c>
      <c r="L3777" s="7" t="str">
        <v>arXiv 跨分区关键词检索；2026-09-01 至 2026-10-12</v>
      </c>
    </row>
    <row r="3778" ht="295" customHeight="1">
      <c r="A3778" s="7" t="str">
        <v>随机梯度与机器学习优化</v>
      </c>
      <c r="B3778" s="7" t="str">
        <v>Tri-Band Channel Measurement-Enabled Multi-Layer Digital Twin for Terahertz Wireless Data Centers</v>
      </c>
      <c r="C3778" s="7" t="str">
        <v>Mingjie Zhu; Ziming Yu; Guangjian Wang; Chong Han</v>
      </c>
      <c r="D3778" s="7" t="str">
        <v>2609.01699v1</v>
      </c>
      <c r="E3778" s="12" t="d">
        <v>2026-09-01T17:01:38.000Z</v>
      </c>
      <c r="F3778" s="12" t="d">
        <v>2026-09-01T17:01:38.000Z</v>
      </c>
      <c r="G3778" s="7" t="str">
        <v>cs.LG, cs.IT</v>
      </c>
      <c r="H3778" s="7" t="str">
        <v>The rapid growth of AI computing has driven increasing demands for flexible and high-capacity data-center interconnections. Owing to its ultra-wide bandwidth and high spatial reuse capability, terahertz (THz) communication has emerged as a promising solution for future wireless data centers, while digital twins (DTs) enable efficient wireless planning and real-time optimization. In this work, a measurement-driven multi-layer DT framework is proposed for THz wireless data centers, where the physical, channel, evaluation, and manipulation layers are progressively constructed from bottom to top. First, extensive channel measurements are conducted at 140, 220, and 300 GHz to characterize frequency-dependent propagation behaviors. Based on the tri-band measurements, a measurement-calibrated physical twin is established by jointly optimizing the geometry, material, antenna, and hybrid propagation models. On top of the physical twin, a line-of-sight (LoS)-aware implicit neural field is developed to construct an AI channel twin for efficient channel reconstruction. The proposed AI twin learns location-dependent channel statistics from the calibrated twin, enabling real-time prediction of received power and LoS probability. Building upon the reconstructed channel field, a system-level evaluation layer is derived to analyze coverage and interference for both AP-to-rack and rack-to-rack communications. Experimental results show that the proposed AI twin achieves lower power reconstruction error than existing neural-field baselines while maintaining real-time inference capability. Moreover, the ceiling-mounted AP deployment achieves over 90% coverage under a 10 dB signal-to-interference-plus-noise ratio (SINR) threshold, demonstrating the effectiveness of the proposed DT framework for THz wireless data-center planning and optimization.</v>
      </c>
      <c r="I3778" s="13" t="str">
        <v>arXiv</v>
      </c>
      <c r="J3778" s="13" t="str">
        <v>PDF</v>
      </c>
      <c r="K3778" s="7" t="str">
        <v>跨分区优化候选</v>
      </c>
      <c r="L3778" s="7" t="str">
        <v>arXiv 跨分区关键词检索；2026-09-01 至 2026-10-12</v>
      </c>
    </row>
    <row r="3779" ht="310" customHeight="1">
      <c r="A3779" s="7" t="str">
        <v>非光滑与复合优化；随机梯度与机器学习优化；流形与最优传输</v>
      </c>
      <c r="B3779" s="7" t="str">
        <v>Sierpiński--Knopp Wasserstein Distance for Persistence Diagrams and Applications to 2-Wasserstein Approximation</v>
      </c>
      <c r="C3779" s="7" t="str">
        <v>Sebastien Tchitchek; Julien Tierny</v>
      </c>
      <c r="D3779" s="7" t="str">
        <v>2609.01528v1</v>
      </c>
      <c r="E3779" s="12" t="d">
        <v>2026-09-01T16:57:04.000Z</v>
      </c>
      <c r="F3779" s="12" t="d">
        <v>2026-09-01T16:57:04.000Z</v>
      </c>
      <c r="G3779" s="7" t="str">
        <v>cs.CG, cs.LG</v>
      </c>
      <c r="H3779" s="7" t="str">
        <v>This paper introduces the Sierpiński-Knopp (SK) Wasserstein distance, a fast metric between persistence diagrams. The SK-Wasserstein distance, denoted $d_{\mathrm{SK}}$, maps diagram points and their diagonal projections to the unit interval via the Sierpiński-Knopp space-filling curve on the upper diagonal triangle. The encoded point sets are then efficiently matched via one-dimensional optimal assignment, in \(O(N\log N)\) steps, yielding an explicit diagonal-aware point assignment between the two input persistence diagrams. We show that the SK-Wasserstein distance controls the classical \(2\)-Wasserstein distance between diagrams, admits an explicit isometric embedding into a Hilbert space, and induces a positive-definite Gaussian kernel, making the resulting geometry directly compatible with Euclidean and kernel-based learning methods. A tighter surrogate dissimilarity, noted \(W_Γ\), is also introduced based on the point assignments along the curve. Experiments on 12 scientific collections comprising 227 diagrams show median per-collection speedup of \(d_{\mathrm{SK}}\) over state-of-the-art approximations of \(W_2\) is \(626\times\), while the aggregate speedup over the full benchmark is \(2100\times\). Average-linkage partitions obtained from \(d_{\mathrm{SK}}\) and \(W_Γ\) each exactly match the corresponding \(W_2\) partition on 8 of the 12 collections. Hilbert \(k\)-means and Gaussian spectral clustering, both based on \(d_{\mathrm{SK}}\), achieve mean adjusted Rand indices (ARI) of \(0.756\) and \(0.800\), respectively, with respect to the benchmark reference partitions, compared to \(0.750\) obtained by average linkage on \(W_2\). The Gaussian \(d_{\mathrm{SK}}\) kernel supports other kernel-based analysis tasks, as illustrated by its use for contiguous segmentation of ordered diagram collections in our experiments.</v>
      </c>
      <c r="I3779" s="13" t="str">
        <v>arXiv</v>
      </c>
      <c r="J3779" s="13" t="str">
        <v>PDF</v>
      </c>
      <c r="K3779" s="7" t="str">
        <v>跨分区优化候选</v>
      </c>
      <c r="L3779" s="7" t="str">
        <v>arXiv 跨分区关键词检索；2026-09-01 至 2026-10-12</v>
      </c>
    </row>
    <row r="3780" ht="265" customHeight="1">
      <c r="A3780" s="7" t="str">
        <v>非光滑与复合优化；随机梯度与机器学习优化</v>
      </c>
      <c r="B3780" s="7" t="str">
        <v>Optimizing Byzantine Node Placement in Decentralized Federated Learning</v>
      </c>
      <c r="C3780" s="7" t="str">
        <v>Edoardo Gabrielli; Gabriele Tolomei</v>
      </c>
      <c r="D3780" s="7" t="str">
        <v>2609.01495v1</v>
      </c>
      <c r="E3780" s="12" t="d">
        <v>2026-09-01T16:23:03.000Z</v>
      </c>
      <c r="F3780" s="12" t="d">
        <v>2026-09-01T16:23:03.000Z</v>
      </c>
      <c r="G3780" s="7" t="str">
        <v>cs.LG, cs.AI</v>
      </c>
      <c r="H3780" s="7" t="str">
        <v>Security evaluations of decentralized federated learning (DFL) typically focus on how Byzantine participants behave, while largely overlooking which participants are compromised. Yet, because aggregation is distributed over a communication graph, the placement of Byzantine nodes determines how malicious influence propagates through the network. We therefore treat Byzantine placement as an explicit adversarial decision and formulate the attacker's objective as selecting, under a fixed compromise budget, the set of participants that maximizes its finite-time impact on honest nodes. To approximate this objective without executing the learning process for every candidate placement, we introduce Byzantine Placement Influence (BPI), a set-level measure derived from the actual gossip dynamics that quantifies the cumulative exposure of honest nodes to Byzantine sources over the training horizon. Unlike placement criteria based on node centrality heuristics, BPI directly accounts for weighted multi-hop propagation and interactions among compromised nodes. We develop efficient algorithms for optimizing BPI and evaluate them across six heterogeneous graph families, untargeted model poisoning, and backdoor attacks. BPI-guided placements consistently identify highly damaging configurations across different network structures and remain effective when the linear gossip assumption is relaxed through Byzantine-robust aggregation. Our results show that Byzantine placement is a critical but under-modeled dimension of DFL threat models and robustness evaluations.</v>
      </c>
      <c r="I3780" s="13" t="str">
        <v>arXiv</v>
      </c>
      <c r="J3780" s="13" t="str">
        <v>PDF</v>
      </c>
      <c r="K3780" s="7" t="str">
        <v>跨分区优化候选</v>
      </c>
      <c r="L3780" s="7" t="str">
        <v>arXiv 跨分区关键词检索；2026-09-01 至 2026-10-12</v>
      </c>
    </row>
    <row r="3781" ht="310" customHeight="1">
      <c r="A3781" s="7" t="str">
        <v>非光滑与复合优化；凸优化与加速；随机梯度与机器学习优化</v>
      </c>
      <c r="B3781" s="7" t="str">
        <v>Rethinking Learnability in Offline Data-driven Optimization</v>
      </c>
      <c r="C3781" s="7" t="str">
        <v>Chao Qian; Chen-Guang Wang; Rong-Xi Tan; Ke Xue</v>
      </c>
      <c r="D3781" s="7" t="str">
        <v>2609.01493v2</v>
      </c>
      <c r="E3781" s="12" t="d">
        <v>2026-09-01T16:22:28.000Z</v>
      </c>
      <c r="F3781" s="12" t="d">
        <v>2026-09-02T03:18:47.000Z</v>
      </c>
      <c r="G3781" s="7" t="str">
        <v>cs.LG, cs.AI, cs.NE</v>
      </c>
      <c r="H3781" s="7" t="str">
        <v>Black-Box Optimization (BBO) has broad applications, while traditional algorithms such as evolutionary algorithms and Bayesian optimization face efficiency challenges as real-world BBO problems grow increasingly complex. Data-driven optimization has been the most popular paradigm to improve the efficiency of BBO, by learning from data. Offline data-driven optimization seeks high-quality solutions using only a fixed set of previous evaluations, attracting substantial attention because it requires no additional online evaluations. Many offline optimization methods have been proposed, but a fundamental question remains unanswered: what learnability is sufficient for offline optimization? Prior theoretical studies show that Probably Approximately Correct (PAC) learnability is insufficient, as the optimal region may remain poorly learned even when most regions are well learned. In this paper, we propose algorithm-dependent learnability, which requires accuracy only on the optimizer's trajectory. We prove that its value-query form is sufficient for representative discrete settings, including greedy and local search for submodular maximization, while its first-order analogue is sufficient for projected gradient descent on convex minimization. Motivated by this notion, we formalize a trajectory-learning framework comprising trajectory construction, trajectory modeling, and candidate generation, and analyze existing trajectory-based methods under it. We further propose Uncertainty-aware Gradient-guided Trajectory Learning (UGTL), which constructs locally coherent improvement trajectories reflecting plausible search paths, models them with conditional diffusion, and selects a diverse candidate set. Our experiments show that UGTL achieves the best average rank, 3.1/25, among 25 methods on Design-Bench tasks, and confirm that our trajectory construction plays a significant role in the improvement.</v>
      </c>
      <c r="I3781" s="13" t="str">
        <v>arXiv</v>
      </c>
      <c r="J3781" s="13" t="str">
        <v>PDF</v>
      </c>
      <c r="K3781" s="7" t="str">
        <v>跨分区优化候选</v>
      </c>
      <c r="L3781" s="7" t="str">
        <v>arXiv 跨分区关键词检索；2026-09-01 至 2026-10-12</v>
      </c>
    </row>
    <row r="3782" ht="295" customHeight="1">
      <c r="A3782" s="7" t="str">
        <v>随机梯度与机器学习优化</v>
      </c>
      <c r="B3782" s="7" t="str">
        <v>Does Imitation Learning Preserve Temporal Robustness in Dexterous Manipulation? An Expert-Learner Comparison Across Task Execution Speeds</v>
      </c>
      <c r="C3782" s="7" t="str">
        <v>Clinton Enwerem; John S. Baras; Calin Belta</v>
      </c>
      <c r="D3782" s="7" t="str">
        <v>2609.01453v1</v>
      </c>
      <c r="E3782" s="12" t="d">
        <v>2026-09-01T15:57:26.000Z</v>
      </c>
      <c r="F3782" s="12" t="d">
        <v>2026-09-01T15:57:26.000Z</v>
      </c>
      <c r="G3782" s="7" t="str">
        <v>cs.RO, cs.LG</v>
      </c>
      <c r="H3782" s="7" t="str">
        <v>Dexterous manipulation policies learned by imitation are typically evaluated for robustness to variation in scenes, objects, or instructions, but their performance across task execution speeds is less often examined. This leaves open how much temporal robustness a learner retains relative to the expert it imitates. We compare an expert and learner under the same task conditions, initial-condition draws, and speedup factors. We instantiate the evaluation in ParcelStow, a contact-rich task in which the robot acquires, reorients, and inserts a parcel. The demonstrations span the speedup range for the manipulation phases after parcel acquisition. A scripted expert and an Action Chunking with Transformers (ACT) policy trained from the expert's demonstrations both achieve 100 percent task success at nominal speed. Their success rates diverge within the demonstrated range: at its maximum, expert success is 84 percent and ACT success is 53 percent. Two ACT policies with different parameter initializations show similar degradation, decreasing by 34 and 48 percentage points from nominal speed to the maximum demonstrated speed, compared with 16 points for the expert. Stage-level analysis shows that 35 of ACT's 47 failures at the maximum demonstrated speed are insertion misalignments. Under the relative-motion handoff, every ACT acquisition retains the parcel through reorientation and transfer in free space, but only 64 percent complete the overall task, compared with 95 percent after expert acquisition. Across all evaluated policies and speeds, none of the 414 acquisitions without force closure completes the task. Equal nominal task success therefore does not imply preservation of expert performance across execution speeds. Code, data, and evaluation scripts are available at https://github.com/coenwerem/parcelstow.</v>
      </c>
      <c r="I3782" s="13" t="str">
        <v>arXiv</v>
      </c>
      <c r="J3782" s="13" t="str">
        <v>PDF</v>
      </c>
      <c r="K3782" s="7" t="str">
        <v>跨分区优化候选</v>
      </c>
      <c r="L3782" s="7" t="str">
        <v>arXiv 跨分区关键词检索；2026-09-01 至 2026-10-12</v>
      </c>
    </row>
    <row r="3783" ht="235" customHeight="1">
      <c r="A3783" s="7" t="str">
        <v>数学优化相关其他</v>
      </c>
      <c r="B3783" s="7" t="str">
        <v>Efficiently Estimating Optimal Hyperparameter Scaling Laws through Power-Law Entropy Search</v>
      </c>
      <c r="C3783" s="7" t="str">
        <v>Zhiliang Chen; Sebastian Ament; David Eriksson; Maximilian Balandat; Bryan Kian Hsiang Low; Eytan Bakshy; Jihao Andreas Lin</v>
      </c>
      <c r="D3783" s="7" t="str">
        <v>2609.01431v2</v>
      </c>
      <c r="E3783" s="12" t="d">
        <v>2026-09-01T15:41:59.000Z</v>
      </c>
      <c r="F3783" s="12" t="d">
        <v>2026-09-03T15:16:24.000Z</v>
      </c>
      <c r="G3783" s="7" t="str">
        <v>cs.LG, cs.AI</v>
      </c>
      <c r="H3783" s="7" t="str">
        <v>Optimal hyperparameter scaling laws describe how the best hyperparameters for large language model (LLM) training change with model and data scale, enabling practitioners to predict optimal configurations at production scales without expensive large-scale tuning. However, estimating these scaling laws conventionally requires exhaustive grid searches over thousands of training runs, consuming enormous computational resources. We introduce Power-Law Entropy Search (PLES), a computational cost-aware acquisition function built on multi-fidelity Bayesian optimization that efficiently estimates optimal hyperparameter scaling laws through adaptive experimentation. A key innovation in PLES is that it searches for candidates that reduce the overall uncertainty of a scaling law estimate, instead of optimizing a single objective function. At each iteration, PLES selects the candidate configuration that maximally reduces the uncertainty of the scaling law estimates per unit computational cost, naturally favoring informative small-scale experiments. We evaluate PLES on synthetic benchmarks, surrogate models fitted to real LLM training data, and actual LLM pre-training runs. Across all settings, PLES converges to accurate optimal hyperparameter scaling laws using less than one-tenth of the computational budget required by conventional grid search and other baselines.</v>
      </c>
      <c r="I3783" s="13" t="str">
        <v>arXiv</v>
      </c>
      <c r="J3783" s="13" t="str">
        <v>PDF</v>
      </c>
      <c r="K3783" s="7" t="str">
        <v>跨分区优化候选</v>
      </c>
      <c r="L3783" s="7" t="str">
        <v>arXiv 跨分区关键词检索；2026-09-01 至 2026-10-12</v>
      </c>
    </row>
    <row r="3784" ht="175" customHeight="1">
      <c r="A3784" s="7" t="str">
        <v>随机梯度与机器学习优化</v>
      </c>
      <c r="B3784" s="7" t="str">
        <v>Learning Sparse Decision Trees via Transformer Variational Auto-Encoders</v>
      </c>
      <c r="C3784" s="7" t="str">
        <v>Giacomo Fidone; Alessio Cascione; Riccardo Guidotti</v>
      </c>
      <c r="D3784" s="7" t="str">
        <v>2609.01430v1</v>
      </c>
      <c r="E3784" s="12" t="d">
        <v>2026-09-01T15:40:33.000Z</v>
      </c>
      <c r="F3784" s="12" t="d">
        <v>2026-09-01T15:40:33.000Z</v>
      </c>
      <c r="G3784" s="7" t="str">
        <v>cs.LG, cs.AI</v>
      </c>
      <c r="H3784" s="7" t="str">
        <v>Decision trees are among the most widely used models in machine learning, largely due to their transparent decision logic, making them well-suited for high-stakes decision-making contexts. However, most existing learning algorithms focus on predictive performance, overlooking the joint optimization of other desirable properties, such as structural sparsity. In this work we propose TREVIS, an approach for learning decision trees with respect to complex objectives, based on the exploration of the latent space of a Tree Transformer Variational Auto-Encoder (TTVAE). By mapping decision trees onto latent representations, TREVIS replaces the discrete search space with a continuous one, enabling gradient-based optimization via a differentiable surrogate model. We experiment with TREVIS for learning decision trees that jointly optimize predictive performance and sparsity. Results show that TREVIS discovers decision trees matching the predictive performance of existing near-optimal algorithms while improving their structural sparsity.</v>
      </c>
      <c r="I3784" s="13" t="str">
        <v>arXiv</v>
      </c>
      <c r="J3784" s="13" t="str">
        <v>PDF</v>
      </c>
      <c r="K3784" s="7" t="str">
        <v>跨分区优化候选</v>
      </c>
      <c r="L3784" s="7" t="str">
        <v>arXiv 跨分区关键词检索；2026-09-01 至 2026-10-12</v>
      </c>
    </row>
    <row r="3785" ht="295" customHeight="1">
      <c r="A3785" s="7" t="str">
        <v>数学优化相关其他</v>
      </c>
      <c r="B3785" s="7" t="str">
        <v>Semantic-Guided Multimodal Preprocessing for Vision Transformer-Based Clear Cell Renal Cell Carcinoma Grading</v>
      </c>
      <c r="C3785" s="7" t="str">
        <v>Fatemeh Javadian; Zhu Chen; Zahra Aminparast; Johannes Stegmaier</v>
      </c>
      <c r="D3785" s="7" t="str">
        <v>2609.01426v1</v>
      </c>
      <c r="E3785" s="12" t="d">
        <v>2026-09-01T15:39:14.000Z</v>
      </c>
      <c r="F3785" s="12" t="d">
        <v>2026-09-01T15:39:14.000Z</v>
      </c>
      <c r="G3785" s="7" t="str">
        <v>cs.CV, cs.AI, cs.LG, eess.IV</v>
      </c>
      <c r="H3785" s="7" t="str">
        <v>Clear cell renal cell carcinoma (CCRCC) grading is essential for treatment planning, yet existing approaches either analyze patch-level images directly or focus solely on nuclei-level classification, without linking to final tumor grading. We propose a semantic-guided multimodal preprocessing method that integrates nuclei classification maps from existing pre-trained models with RGB histopathology images for Vision Transformer (ViT)-based CCRCC grading. Our approach employs classification map channel concatenation and multiplicative modulation, with optimized overlays to leverage nuclei grading information, while preserving RGB textural features. Evaluation of multiple preprocessing strategies demonstrates that semantic-guided enhancement achieves 0.916 balanced accuracy, outperforming RGB-only baseline (0.707) and max-voting aggregation from prior studies (0.427). Sensitivity analysis reveals that this 21 percentage point improvement over baseline persists even under simulated perturbation at rates matching current state-of-the-art nuclei classification model error thresholds, suggesting both effective semantic utilization and practical robustness. These findings show that preprocessing-based multimodal fusion can leverage the diagnostic potential of existing imperfect nuclei classifiers, effectively bridging previously isolated fine-grained nuclear-level analysis with coarse-grained ViT-based patch classification. Per-class recall was consistent across grades (0.93, 0.91, 0.91), indicating that gains are not concentrated in the majority class. Because the sensitivity analysis perturbs ground-truth maps rather than predictions from an actual nuclei model, this result characterizes robustness under simulated error rather than deployment with a real upstream model, which remains for future work.</v>
      </c>
      <c r="I3785" s="13" t="str">
        <v>arXiv</v>
      </c>
      <c r="J3785" s="13" t="str">
        <v>PDF</v>
      </c>
      <c r="K3785" s="7" t="str">
        <v>跨分区优化候选</v>
      </c>
      <c r="L3785" s="7" t="str">
        <v>arXiv 跨分区关键词检索；2026-09-01 至 2026-10-12</v>
      </c>
    </row>
    <row r="3786" ht="220" customHeight="1">
      <c r="A3786" s="7" t="str">
        <v>凸优化与加速；随机梯度与机器学习优化</v>
      </c>
      <c r="B3786" s="7" t="str">
        <v>Median-of-Means as an Extremal Convex Estimator and a Nonconvex Route to the Trimmed Oracle</v>
      </c>
      <c r="C3786" s="7" t="str">
        <v>Angshul Majumdar</v>
      </c>
      <c r="D3786" s="7" t="str">
        <v>2609.01689v1</v>
      </c>
      <c r="E3786" s="12" t="d">
        <v>2026-09-01T15:39:04.000Z</v>
      </c>
      <c r="F3786" s="12" t="d">
        <v>2026-09-01T15:39:04.000Z</v>
      </c>
      <c r="G3786" s="7" t="str">
        <v>cs.LG</v>
      </c>
      <c r="H3786" s="7" t="str">
        <v>We revisit median-of-means estimation from a deterministic optimization viewpoint and develop a family of block-Lp estimators for robust learning with heavy-tailed and adversarially corrupted data. In a block contamination model with at least a fraction 1 minus epsilon of good blocks, we first show that every convex block M-estimator has worst-case robustness constant at least 1 divided by 1 minus 2 epsilon. This matches the classical median-of-means bound and proves that the trimmed-block oracle constant 1 divided by 1 minus epsilon cannot be attained within the convex class. We then introduce a nonconvex block-Lp family for p between 0 and 1 and derive finite-sample deterministic robustness bounds for all global minimizers. As p decreases from 1 toward 0, these bounds continuously approach the trimmed-block oracle constant. For sufficiently small p, the global minimizers coincide with those of the oracle under a mild separation condition. We also show that the block-Lp objectives have a benign landscape, with all local minima remaining close to the truth and no bad basins. Combining these results with block-level concentration yields sub-Gaussian deviation bounds under finite 2 plus delta moments and high-dimensional extensions to robust mean estimation and sparse regression.</v>
      </c>
      <c r="I3786" s="13" t="str">
        <v>arXiv</v>
      </c>
      <c r="J3786" s="13" t="str">
        <v>PDF</v>
      </c>
      <c r="K3786" s="7" t="str">
        <v>跨分区优化候选</v>
      </c>
      <c r="L3786" s="7" t="str">
        <v>arXiv 跨分区关键词检索；2026-09-01 至 2026-10-12</v>
      </c>
    </row>
    <row r="3787" ht="265" customHeight="1">
      <c r="A3787" s="7" t="str">
        <v>非光滑与复合优化；随机梯度与机器学习优化</v>
      </c>
      <c r="B3787" s="7" t="str">
        <v>CATeye: Coupled Attribute-Topology Invariance Learning for Voucher Abuse Detection</v>
      </c>
      <c r="C3787" s="7" t="str">
        <v>Tian Tian; Shuaicheng Niu; Hao Kuang; Yuanhang Hu; Dong Li; Zhiqi Shen</v>
      </c>
      <c r="D3787" s="7" t="str">
        <v>2609.01425v1</v>
      </c>
      <c r="E3787" s="12" t="d">
        <v>2026-09-01T15:38:46.000Z</v>
      </c>
      <c r="F3787" s="12" t="d">
        <v>2026-09-01T15:38:46.000Z</v>
      </c>
      <c r="G3787" s="7" t="str">
        <v>cs.LG</v>
      </c>
      <c r="H3787" s="7" t="str">
        <v>Voucher abuse poses a major challenge in e-commerce, where malicious users exploit promotional vouchers for profit. Unfortunately, fraud patterns evolve rapidly over time and across regions, causing distribution shifts that degrade existing detection models unless retrained frequently. To tackle this, we propose the Coupled Attribute-Topology Invariance Learning framework (CATeye). The key challenge arises from coupled attribute-topology shift, where edges built from attribute proximity cause environment-driven attribute shift to induce shifted topology, thereby amplifying variant signals through GNN message passing. CATeye sees through such coupled shifts with two learnable selectors. First, an Attribute Invariance Selector (AIS) learns node-adaptive masks to filter out non-invariant attributes. Then, conditioned on retained invariant attributes, an Edge Invariance Selector (EIS) samples an invariant subgraph and isolates non-invariant edges. Using the resulting invariant and non-invariant components, CATeye constructs multiple views and applies view-specific objectives to emphasize domain-invariant representations while suppressing domain-specific variations. Experiments on both a proprietary dataset from Lazada, a major Southeast Asian e-commerce platform, and a public benchmark show that CATeye consistently outperforms nine strong domain generalization and graph anomaly detection baselines, achieving up to an 8.61% improvement in average F1 score over the strongest baseline. Source code is publicly available at https://github.com/Tian0426/CATeye.</v>
      </c>
      <c r="I3787" s="13" t="str">
        <v>arXiv</v>
      </c>
      <c r="J3787" s="13" t="str">
        <v>PDF</v>
      </c>
      <c r="K3787" s="7" t="str">
        <v>跨分区优化候选</v>
      </c>
      <c r="L3787" s="7" t="str">
        <v>arXiv 跨分区关键词检索；2026-09-01 至 2026-10-12</v>
      </c>
    </row>
    <row r="3788" ht="265" customHeight="1">
      <c r="A3788" s="7" t="str">
        <v>随机梯度与机器学习优化</v>
      </c>
      <c r="B3788" s="7" t="str">
        <v>Provably Safe Sim-to-Real Transfer</v>
      </c>
      <c r="C3788" s="7" t="str">
        <v>Tingting Ni; Maryam Kamgarpour</v>
      </c>
      <c r="D3788" s="7" t="str">
        <v>2609.01418v2</v>
      </c>
      <c r="E3788" s="12" t="d">
        <v>2026-09-01T15:34:57.000Z</v>
      </c>
      <c r="F3788" s="12" t="d">
        <v>2026-09-25T11:28:00.000Z</v>
      </c>
      <c r="G3788" s="7" t="str">
        <v>cs.LG, cs.AI</v>
      </c>
      <c r="H3788" s="7" t="str">
        <v>We address safe sim-to-real transfer, in which an agent leverages an imperfect simulator and limited real-world interaction while ensuring safety throughout data collection in the real system. This problem arises in applications such as robotics and healthcare: simulators provide cheap data, but sim-to-real mismatch makes direct transfer unreliable, and collecting real-world data to correct this mismatch must itself be safe. Moreover, deployment objectives may vary across tasks, making it costly to collect new data for each reward function. We therefore formulate safe sim-to-real transfer as a reward-free safe reinforcement learning (RL) problem, in which data are collected once and reused to plan for arbitrary reward functions. We develop a computationally efficient algorithm that identifies where the simulator and real dynamics differ, uses certified simulator transitions where they are reliable, and estimates mismatched transitions from safely collected data. With high probability, every policy deployed during learning is feasible, and the collected data support the computation of a feasible and near-optimal policy for any reward function. When the simulator is uninformative, our algorithm recovers online reward-free safe RL while improving the best-known sample complexity by a factor of \(\widetildeΘ(H/ξ^2)\), where \(ξ\) is the safety margin of a baseline policy. When the simulator is accurate on most transitions, this improvement grows to \(\widetildeΘ(H^2|\mc S||\mc A|/(ξ^2|\mc B|))\), where \(|\mc B|\) denotes the size of the sim-to-real mismatch region.</v>
      </c>
      <c r="I3788" s="13" t="str">
        <v>arXiv</v>
      </c>
      <c r="J3788" s="13" t="str">
        <v>PDF</v>
      </c>
      <c r="K3788" s="7" t="str">
        <v>跨分区优化候选</v>
      </c>
      <c r="L3788" s="7" t="str">
        <v>arXiv 跨分区关键词检索；2026-09-01 至 2026-10-12</v>
      </c>
    </row>
    <row r="3789" ht="250" customHeight="1">
      <c r="A3789" s="7" t="str">
        <v>非光滑与复合优化；约束优化与增广拉格朗日；凸优化与加速</v>
      </c>
      <c r="B3789" s="7" t="str">
        <v>Accelerated primal-dual dynamics and algorithms for convex optimization with nonlinear inequality constraints</v>
      </c>
      <c r="C3789" s="7" t="str">
        <v>Xin He</v>
      </c>
      <c r="D3789" s="7" t="str">
        <v>2609.01415v2</v>
      </c>
      <c r="E3789" s="12" t="d">
        <v>2026-09-01T15:33:35.000Z</v>
      </c>
      <c r="F3789" s="12" t="d">
        <v>2026-09-22T16:27:54.999Z</v>
      </c>
      <c r="G3789" s="7" t="str">
        <v>math.OC, math.NA</v>
      </c>
      <c r="H3789" s="7" t="str">
        <v>We consider convex optimization with nonlinear inequality constraints and develop a primal-dual multiplier framework that is consistent in continuous and discrete time. We first propose continuous-time dynamics with Nesterov-type vanishing damping $α/t$, together with compatible extrapolations of the dual variable and the nonlinear constraint mapping. Under convexity assumptions and $α\geq3$, we establish $\mathcal O(t^{-2})$ convergence rates for both nonlinear feasibility and the objective residual. In the noncritical regime $α&gt;3$, with an admissible choice of the extrapolation parameter, we further prove that the entire primal-dual trajectory converges to a KKT pair and sharpen both continuous-time estimates to $o(t^{-2})$. We then derive an inexact accelerated primal-dual algorithm through a compatible discretization of a perturbed version of the dynamic. For composite convex objectives, a weighted summability condition on the primal inexactness yields $\mathcal O(k^{-2})$ rates for feasibility and the objective residual. In the corresponding noncritical regime, the discrete primal-dual sequence converges to a KKT pair and both residual estimates improve to $o(k^{-2})$. Thus the continuous and discrete results exhibit matching accelerated rates and matching asymptotic improvements. To the best of our knowledge, this is the first Nesterov-type primal-dual multiplier framework for convex optimization with nonlinear inequality constraints.</v>
      </c>
      <c r="I3789" s="13" t="str">
        <v>arXiv</v>
      </c>
      <c r="J3789" s="13" t="str">
        <v>PDF</v>
      </c>
      <c r="K3789" s="7" t="str">
        <v>跨分区优化候选</v>
      </c>
      <c r="L3789" s="7" t="str">
        <v>arXiv 跨分区关键词检索；2026-09-01 至 2026-10-12</v>
      </c>
    </row>
    <row r="3790" ht="265" customHeight="1">
      <c r="A3790" s="7" t="str">
        <v>数学优化相关其他</v>
      </c>
      <c r="B3790" s="7" t="str">
        <v>Exact Risk-Complexity Laws for Projective Boundaries in Scenario Optimization and Distribution-Free Certification</v>
      </c>
      <c r="C3790" s="7" t="str">
        <v>Giuseppe C. Calafiore</v>
      </c>
      <c r="D3790" s="7" t="str">
        <v>2609.01355v1</v>
      </c>
      <c r="E3790" s="12" t="d">
        <v>2026-09-01T14:58:37.999Z</v>
      </c>
      <c r="F3790" s="12" t="d">
        <v>2026-09-01T14:58:37.999Z</v>
      </c>
      <c r="G3790" s="7" t="str">
        <v>eess.SY, cs.LG, math.OC</v>
      </c>
      <c r="H3790" s="7" t="str">
        <v>Scenario optimization, conformal prediction, and related distribution-free certification methods use finite samples to construct decisions or prediction sets with violation-risk guarantees for fresh observations. In several classical settings, the conditional violation risk follows an exact beta law, whose tail has a beta-binomial representation and whose parameter is a support, calibration, or compression dimension. This paper identifies the deterministic boundary mechanism behind these formulas and derives the corresponding law when the observed boundary size is random. A decision rule is represented by an acceptance set for future observations, together with a boundary map selecting the sample points responsible for that set. The resulting pair is called a {\em proper projective boundary scheme} when held-out samples are accepted precisely if the full-sample boundary is retained, and accepted non-boundary samples can be deleted without changing that boundary. For every such scheme, the conditional law of the violation risk given the observed boundary size is determined by the boundary's cross-sample complexity profile. A stable profile yields the usual beta law, whereas a varying profile produces an exact profile correction. The framework covers scalar order-statistic calibration, support-reconstructive scenario programs, cascaded support-removal certificates, coordinatewise envelopes, and Pareto-frontier calibration with vector scores. It also yields conditional probabilistic certificates and a no-go result explaining why observed complexity alone is insufficient.</v>
      </c>
      <c r="I3790" s="13" t="str">
        <v>arXiv</v>
      </c>
      <c r="J3790" s="13" t="str">
        <v>PDF</v>
      </c>
      <c r="K3790" s="7" t="str">
        <v>跨分区优化候选</v>
      </c>
      <c r="L3790" s="7" t="str">
        <v>arXiv 跨分区关键词检索；2026-09-01 至 2026-10-12</v>
      </c>
    </row>
    <row r="3791" ht="220" customHeight="1">
      <c r="A3791" s="7" t="str">
        <v>数学优化相关其他</v>
      </c>
      <c r="B3791" s="7" t="str">
        <v>SMELT: Scaling Laws for Compute-Matched MoE Looped Transformers</v>
      </c>
      <c r="C3791" s="7" t="str">
        <v>Shaowen Wang; Ge Zhang; Kairong Luo; Yuhao Wu; Shaofan Liu; Jiaheng Liu; Wenhao Huang; Shen Yan; Jian Li</v>
      </c>
      <c r="D3791" s="7" t="str">
        <v>2609.01343v3</v>
      </c>
      <c r="E3791" s="12" t="d">
        <v>2026-09-01T14:52:57.000Z</v>
      </c>
      <c r="F3791" s="12" t="d">
        <v>2026-09-11T09:55:57.000Z</v>
      </c>
      <c r="G3791" s="7" t="str">
        <v>cs.LG</v>
      </c>
      <c r="H3791" s="7" t="str">
        <v>Looped Transformers increase effective depth by iterating a shared block of layers, but most evaluations compare at fixed model size, conflating architectural advantage with extra FLOPs. We study looping on Mixture-of-Experts Transformers while closely matching per-token FLOPs, total non-embedding parameters, and KV cache. Through a series of ablations, we arrive at a recipe we call SMELT (Sparse MoE Transformer, middle layers Loop Twice), which loops the middle half of layers twice while matching the unlooped Baseline on all three budgets. We scale SMELT across four sizes up to 54B non-embedding parameters and fit a separate Chinchilla-style scaling law for each architecture. SMELT's loss drops faster with compute, saving 6.8--18.0\% of training FLOPs on the compute-optimal frontier. The advantage transfers to downstream benchmarks beyond what validation loss predicts, is largest on Code, and grows with sample length and the number of in-context examples. Mechanistic analysis shows that the second visit reduces the attention sink and redirects mass toward content-relevant tokens, an inductive bias that may underlie the observed performance gains. These results show that looping can improve Transformers even under budget matching, offering a practical recipe that turns depth reuse into measurable gains.</v>
      </c>
      <c r="I3791" s="13" t="str">
        <v>arXiv</v>
      </c>
      <c r="J3791" s="13" t="str">
        <v>PDF</v>
      </c>
      <c r="K3791" s="7" t="str">
        <v>跨分区优化候选</v>
      </c>
      <c r="L3791" s="7" t="str">
        <v>arXiv 跨分区关键词检索；2026-09-01 至 2026-10-12</v>
      </c>
    </row>
    <row r="3792" ht="250" customHeight="1">
      <c r="A3792" s="7" t="str">
        <v>随机梯度与机器学习优化；在线优化与遗憾界</v>
      </c>
      <c r="B3792" s="7" t="str">
        <v>Bandits in Prod: Hyperparameter Optimization at Inference Time</v>
      </c>
      <c r="C3792" s="7" t="str">
        <v>Louis Abraham; Tuan-Anh Nguyen; Nicolas Devatine</v>
      </c>
      <c r="D3792" s="7" t="str">
        <v>2609.01335v2</v>
      </c>
      <c r="E3792" s="12" t="d">
        <v>2026-09-01T14:48:08.000Z</v>
      </c>
      <c r="F3792" s="12" t="d">
        <v>2026-09-02T13:43:07.000Z</v>
      </c>
      <c r="G3792" s="7" t="str">
        <v>cs.LG, cs.AI</v>
      </c>
      <c r="H3792" s="7" t="str">
        <v>Many production systems can assess a configuration only by using it on live requests and observing noisy feedback. Modern agentic systems are a prominent example, with inference-time choices such as model selection, retrieval depth, prompting strategy, and decoding temperature, yet often with no representative validation data. We formalize this setting as Online Hyperparameter Optimization (OHPO) and cast it as an infinitely many-armed bandit over mixed and conditional search spaces. We introduce IMABO, a general framework that combines any bandit policy for choosing among already sampled configurations with any oracle for proposing new ones. We instantiate it with IMOSS, a restart-free anytime policy whose active set grows as $t^β$, and prove an expected cumulative quantile-regret bound of $O(p_ρ^{-1/β} + T^{(1+β)/2})$, where $β\in(0,1)$ controls active-set growth and $p_ρ$ lower-bounds the probability that a proposed configuration falls in the top-$ρ$ fraction of the search space. We combine IMOSS with three practical oracles: a Tree-structured Parzen Estimator, an incumbent-mutation oracle driven by a per-coordinate bandit, and a pretrained tabular foundation model, all three improving over the uniform random oracle baseline. IMABO outperforms all baselines in terms of regret across diverse OHPO settings, from tuning classical machine-learning models to configuring LLM-based agents. Our implementation is available at https://github.com/Tiime-Software/IMABO.</v>
      </c>
      <c r="I3792" s="13" t="str">
        <v>arXiv</v>
      </c>
      <c r="J3792" s="13" t="str">
        <v>PDF</v>
      </c>
      <c r="K3792" s="7" t="str">
        <v>跨分区优化候选</v>
      </c>
      <c r="L3792" s="7" t="str">
        <v>arXiv 跨分区关键词检索；2026-09-01 至 2026-10-12</v>
      </c>
    </row>
    <row r="3793" ht="220" customHeight="1">
      <c r="A3793" s="7" t="str">
        <v>数学优化相关其他</v>
      </c>
      <c r="B3793" s="7" t="str">
        <v>GazeRefine: Expert Gaze as a Test-Time Prompt for Training-Free Medical Image Segmentation</v>
      </c>
      <c r="C3793" s="7" t="str">
        <v>Mohammed Oussama Benyahia; Marouane Tliba; Mohamed Amine Kerkouri; Taifour Yousra; Bin Wang; Max Bengtsson; Gorkem Durak; Elif Keles; Zuheng Ming; Marek Penhaker; Azeddine Beghdadi; Ulas Bagci; Aladine Chetouani</v>
      </c>
      <c r="D3793" s="7" t="str">
        <v>2609.01310v1</v>
      </c>
      <c r="E3793" s="12" t="d">
        <v>2026-09-01T14:34:59.000Z</v>
      </c>
      <c r="F3793" s="12" t="d">
        <v>2026-09-01T14:34:59.000Z</v>
      </c>
      <c r="G3793" s="7" t="str">
        <v>eess.IV, cs.AI, cs.CV, cs.HC, cs.LG</v>
      </c>
      <c r="H3793" s="7" t="str">
        <v>Medical image segmentation remains difficult to scale because high-performing methods typically rely on dense expert annotations and task-specific training. We introduce GazeRefine, a training-free framework that uses gaze as an inference-time prompt for zero-shot medical image segmentation. Sparse, duration-weighted fixations are converted into foreground and background priors that initialize semantic prototypes in frozen DINOv3 feature space. These prototypes are iteratively refined through foreground-background discrimination, feature-space affinity propagation, and anchoring to the initial gaze guidance, allowing segmentation to extend beyond directly fixated regions while limiting semantic drift. GazeRefine requires no segmentation masks, fine-tuning, adapters, prompt encoders, or gradient updates. We evaluate the method on gaze-annotated polyp segmentation and prostate MRI segmentation. The results show strong performance on colonoscopy images and competitive performance on prostate MRI, supporting gaze-guided prototype refinement as a promising approach for segmentation-label-efficient, human-in-the-loop medical image segmentation. Our tools and code can be found in the following repository: https://github.com/MohammedOussamaBEN/GazeRefine.git</v>
      </c>
      <c r="I3793" s="13" t="str">
        <v>arXiv</v>
      </c>
      <c r="J3793" s="13" t="str">
        <v>PDF</v>
      </c>
      <c r="K3793" s="7" t="str">
        <v>跨分区优化候选</v>
      </c>
      <c r="L3793" s="7" t="str">
        <v>arXiv 跨分区关键词检索；2026-09-01 至 2026-10-12</v>
      </c>
    </row>
    <row r="3794" ht="295" customHeight="1">
      <c r="A3794" s="7" t="str">
        <v>数学优化相关其他</v>
      </c>
      <c r="B3794" s="7" t="str">
        <v>Sensitivity Oracles for Matroid Packing, Matroid Covering, and Matching Problems with Applications</v>
      </c>
      <c r="C3794" s="7" t="str">
        <v>Keerti Choudhary; Amit Kumar; Lakshay Saggi</v>
      </c>
      <c r="D3794" s="7" t="str">
        <v>2609.01283v1</v>
      </c>
      <c r="E3794" s="12" t="d">
        <v>2026-09-01T14:17:13.000Z</v>
      </c>
      <c r="F3794" s="12" t="d">
        <v>2026-09-01T14:17:13.000Z</v>
      </c>
      <c r="G3794" s="7" t="str">
        <v>cs.DS</v>
      </c>
      <c r="H3794" s="7" t="str">
        <v>Sensitivity oracles preprocess a graph so that queries can be answered after any $f$ edge insertions and deletions, without recomputing from scratch. For structural optimization problems the known landscape is limited: for flows and cuts, all known compact oracles handle only $f\le2$ failures; existing oracles for $s$- and global min-cut apply only to undirected graphs; and for matchings, arborescence and spanning-tree packings, and arboricity, no efficient oracle is known for $f&gt;1$. We present a unified algebraic framework based on sensitivity oracles for matroid packing, covering, and parity of sparse linear matroids, yielding the first oracles supporting an arbitrary number $f$ of updates across all of these problems (all constructions randomized Monte-Carlo). Concretely, we obtain efficient oracles for exact $(s,t)$-max-flow/min-cut, resolving an open problem of Baswana, Bhanja, and Pandey (ICALP'22) with near-optimal space; for all-pairs $k$-bounded flow, generalizing the near-optimal reachability oracle of Brand and Saranurak (FOCS'19, the case $k=1$); the first oracles for any $f$ for directed $s$- and global min-cut; oracles for $k$-disjoint arborescences, $k$-disjoint spanning trees, colorful spanning trees, and arboricity; and oracles for the existence of an $α$-factor, with perfect matching as the case $α=1$. We further introduce the \emph{subset sensitivity model}, in which updates are confined to a susceptible edge set of size $σ$ fixed during preprocessing. Here we decouple updates from the matroid representation and eliminate the dependence on $k$ and the matroid density altogether: all of the above are supported with $\widetilde O(f^ω)$ query time and $O(fσ^2)$ space. We also prove a matching $Ω(\min\{σ^2,n^2\})$-bit lower bound when $f\ge2$, establishing optimality.</v>
      </c>
      <c r="I3794" s="13" t="str">
        <v>arXiv</v>
      </c>
      <c r="J3794" s="13" t="str">
        <v>PDF</v>
      </c>
      <c r="K3794" s="7" t="str">
        <v>跨分区优化候选</v>
      </c>
      <c r="L3794" s="7" t="str">
        <v>arXiv 跨分区关键词检索；2026-09-01 至 2026-10-12</v>
      </c>
    </row>
    <row r="3795" ht="295" customHeight="1">
      <c r="A3795" s="7" t="str">
        <v>数学优化相关其他</v>
      </c>
      <c r="B3795" s="7" t="str">
        <v>FORGE: Forward-Only Test-Time Adaptation for Integer-Only Vision Models on Microcontrollers</v>
      </c>
      <c r="C3795" s="7" t="str">
        <v>Muhammad Rehan; Haider Ali; Muhammad Ali Munir; Moaz Amjad</v>
      </c>
      <c r="D3795" s="7" t="str">
        <v>2609.01683v1</v>
      </c>
      <c r="E3795" s="12" t="d">
        <v>2026-09-01T13:59:28.000Z</v>
      </c>
      <c r="F3795" s="12" t="d">
        <v>2026-09-01T13:59:28.000Z</v>
      </c>
      <c r="G3795" s="7" t="str">
        <v>cs.CV, cs.AR, cs.LG</v>
      </c>
      <c r="H3795" s="7" t="str">
        <v>Vision models deployed on microcontrollers (MCUs) are quantized to integer-only arithmetic and run in inference-only runtimes that do not carry the machinery backpropagation needs: the standard tool for adapting a model to the distribution shift (sensor noise, blur, lighting) it meets in the field. Existing forward-only test-time adaptation (TTA) methods either run only on server- or edge-GPU-class models (not true microcontroller integer execution), or require the batch-normalization (BN) layers that integer deployment fuses away. We present a forward-only TTA method that operates on deployed, BN-folded, integer-only convolutional networks. The key observation is that fusing BN into the preceding convolution, a mandatory step for integer inference, destroys the statistics that normalization-based adaptation relies on. We restore adaptation by re-normalizing each folded convolution's per-channel output to its clean training statistics, using only forward-pass estimates. The method (i) recovers most of gradient-based TENT's accuracy gain (+20.9 vs. +24.9 points) and matches forward-only BN adaptation, while being the only method that runs on a folded integer-only model; (ii) needs to adapt only 3 of 21 layers (selected without seeing the test corruptions) to recover 93% of the benefit; (iii) survives single-sample streaming with a batch-size-scaled momentum; and (iv) generalizes across three datasets (up to 200 classes) and two architectures. We validate bit-exact int8 convolution execution and deploy on an ESP32-S3, where, measured with a Nordic PPK2 power profiler, the forward-only adaptation (a lightweight fp32 recalibration around the int8 convolutions) costs only 8.3 mJ (6.8% of inference energy) and 21.9 ms on the deployed SIMD-optimized model: forward-only adaptation is cheap on a real microcontroller.</v>
      </c>
      <c r="I3795" s="13" t="str">
        <v>arXiv</v>
      </c>
      <c r="J3795" s="13" t="str">
        <v>PDF</v>
      </c>
      <c r="K3795" s="7" t="str">
        <v>跨分区优化候选</v>
      </c>
      <c r="L3795" s="7" t="str">
        <v>arXiv 跨分区关键词检索；2026-09-01 至 2026-10-12</v>
      </c>
    </row>
    <row r="3796" ht="295" customHeight="1">
      <c r="A3796" s="7" t="str">
        <v>随机梯度与机器学习优化</v>
      </c>
      <c r="B3796" s="7" t="str">
        <v>Explore More, Drift Less: Outcome-Only Reinforcement Learning Can Suffice for Long-Horizon Interactive Agents</v>
      </c>
      <c r="C3796" s="7" t="str">
        <v>Liming Pu; Xiaoxia Li; Yifu Liu; Teng Cao; Bin Yang</v>
      </c>
      <c r="D3796" s="7" t="str">
        <v>2609.01245v1</v>
      </c>
      <c r="E3796" s="12" t="d">
        <v>2026-09-01T13:44:40.000Z</v>
      </c>
      <c r="F3796" s="12" t="d">
        <v>2026-09-01T13:44:40.000Z</v>
      </c>
      <c r="G3796" s="7" t="str">
        <v>cs.LG, cs.AI</v>
      </c>
      <c r="H3796" s="7" t="str">
        <v>Reinforcement learning is a natural way to post-train LLM agents for long-horizon interactive tasks judged only by end-of-task verification, yet a shared belief holds that outcome-only RL soon hits a ceiling on small open models. Recent work therefore compensates around the training with denser rewards, SFT priors, skill libraries, curated memory, or multi-agent orchestration. We argue the ceiling is an artifact of two failures of common practice. Signal starvation: group-relative RL with sparse outcome-only rewards yields a gradient only when a task's rollout group mixes successes and failures, so under-scaled exploration silences exactly the hardest, most instructive tasks. Policy drift: squeezing many updates out of a small task pool degrades the policy itself, as an unanchored objective lets the sampling distribution collapse exactly when saturation has already made informative groups rare. We present CANOPY (Coverage-ANchored On-PolicY RL), a minimalist protocol attacking both directly: scale same-task exploration until the natural signal reappears, keep every update on-policy, KL-anchored, and confined to the agent's own action tokens, then cash in an enlarged interaction budget at test time. On AppWorld, a long-horizon interactive coding benchmark, a Qwen3-14B policy trained with CANOPY through environment interaction alone--without task-specific supervision, auxiliary credit signals, or elaborate agent scaffolding--topped the public leaderboard (Feb. 2026; Test-Normal TGC 86.9, Test-Challenge 67.6), and the same design principles lift Qwen3.5-9B on SWE-bench Verified by 16.6 points. Agentic RL alone thus internalizes long-horizon capability directly into a small open model; we plan to release the complete training stack at https://github.com/AlibabaResearch/SignalCoverageRL.</v>
      </c>
      <c r="I3796" s="13" t="str">
        <v>arXiv</v>
      </c>
      <c r="J3796" s="13" t="str">
        <v>PDF</v>
      </c>
      <c r="K3796" s="7" t="str">
        <v>跨分区优化候选</v>
      </c>
      <c r="L3796" s="7" t="str">
        <v>arXiv 跨分区关键词检索；2026-09-01 至 2026-10-12</v>
      </c>
    </row>
    <row r="3797" ht="265" customHeight="1">
      <c r="A3797" s="7" t="str">
        <v>随机梯度与机器学习优化</v>
      </c>
      <c r="B3797" s="7" t="str">
        <v>Post-Training Science for Supervised Fine-Tuning</v>
      </c>
      <c r="C3797" s="7" t="str">
        <v>Charles O'Neill; Mudith Jayasekara; Harry Partridge</v>
      </c>
      <c r="D3797" s="7" t="str">
        <v>2609.01244v1</v>
      </c>
      <c r="E3797" s="12" t="d">
        <v>2026-09-01T13:44:21.000Z</v>
      </c>
      <c r="F3797" s="12" t="d">
        <v>2026-09-01T13:44:21.000Z</v>
      </c>
      <c r="G3797" s="7" t="str">
        <v>cs.LG, cs.CL</v>
      </c>
      <c r="H3797" s="7" t="str">
        <v>Every supervised fine-tuning run forces the same chain of decisions, such as learning rate, batch size, LoRA or full fine-tuning, how many epochs, which optimiser, and what data to feed the model. Each of these is typically rediscovered from scratch for every new model and dataset. Here we measure them under one instrument: a sweep that varies one lever at a time, and spans dense and mixture-of-experts models in two families (Qwen3 and Llama), on four real-world customer SFT datasets, for both LoRA and full fine-tuning. These datasets give a controlled testbed: each task carries an evaluation built with the customer, and its training data is produced by iterative supervised fine-tuning that refines model outputs until they pass that evaluation, so the supervised target is internally consistent and the task judge we report against is the criterion the data was built to satisfy. We ask how the optimal learning rate and batch size move with model scale, family, and data, and whether one selection rule transfers across them; what LoRA trades against full fine-tuning, and how its rank and alpha set what the adapter can learn; whether validation loss (or other metrics, such as loss landscape flatness) faithfully ranks downstream quality; whether post-training gains scale with model size and data volume, on a model ladder extended through mixtures-of-experts to 235B parameters; how many epochs to train before general instruction-following erodes; and whether a geometry-aware optimiser improves on AdamW. Each recommendation is paired with a measure of its uncertainty.</v>
      </c>
      <c r="I3797" s="13" t="str">
        <v>arXiv</v>
      </c>
      <c r="J3797" s="13" t="str">
        <v>PDF</v>
      </c>
      <c r="K3797" s="7" t="str">
        <v>跨分区优化候选</v>
      </c>
      <c r="L3797" s="7" t="str">
        <v>arXiv 跨分区关键词检索；2026-09-01 至 2026-10-12</v>
      </c>
    </row>
    <row r="3798" ht="205" customHeight="1">
      <c r="A3798" s="7" t="str">
        <v>凸优化与加速</v>
      </c>
      <c r="B3798" s="7" t="str">
        <v>The $α$-Limit Problem: Convergence of a Linear Degenerate Interface Transmission Problem</v>
      </c>
      <c r="C3798" s="7" t="str">
        <v>Toai Luong; Tadele Mengesha; Kerrek Stinson; Steven M. Wise; Ming Hei Wong</v>
      </c>
      <c r="D3798" s="7" t="str">
        <v>2609.01237v1</v>
      </c>
      <c r="E3798" s="12" t="d">
        <v>2026-09-01T13:35:45.000Z</v>
      </c>
      <c r="F3798" s="12" t="d">
        <v>2026-09-01T13:35:45.000Z</v>
      </c>
      <c r="G3798" s="7" t="str">
        <v>math.AP, math.NA</v>
      </c>
      <c r="H3798" s="7" t="str">
        <v>We study the singular limit of a family of linear degenerate interface transmission problems arising from a regularization procedure in the newly proposed Two-Parameter Diffuse Domain Method (DDM2p). For $α&gt;0$, the regularized problem admits a strictly convex variational formulation on $H^{1}(Ω)$. In the limit $α\to0$, the problem degenerates to a weakly coupled interface system with a nonstandard energy structure. To characterize the limit, we introduce a closed Hilbert subspace $\mathcal{H}\subset H^{1}(Ω)$, defined through an auxiliary Helmholtz problem on an annular subdomain $Ω_2\subset Ω$, and identify the limiting energy functional $\mathcal{E}_{0}$ on $\mathcal{H}$. We prove that the regularized energies $\mathcal{E}_α$ $Γ$-converge to $\mathcal{E}_{0}$ in the strong $L^{2}(Ω)$ topology, using the standard framework. Consequently, minimizers of $\mathcal{E}_α$ converge to the unique minimizer of $\mathcal{E}_{0}$, which is shown to be equivalent to the solution of the limiting interface problem. We further prove strong convergence $u_α\to u_{0}$ in $H^{1}(Ω)$ and establish an $O(α)$ convergence rate. Numerical experiments in one spatial dimension confirm the predicted first-order convergence rate and suggest that this rate is sharp.</v>
      </c>
      <c r="I3798" s="13" t="str">
        <v>arXiv</v>
      </c>
      <c r="J3798" s="13" t="str">
        <v>PDF</v>
      </c>
      <c r="K3798" s="7" t="str">
        <v>跨分区优化候选</v>
      </c>
      <c r="L3798" s="7" t="str">
        <v>arXiv 跨分区关键词检索；2026-09-01 至 2026-10-12</v>
      </c>
    </row>
    <row r="3799" ht="190" customHeight="1">
      <c r="A3799" s="7" t="str">
        <v>随机梯度与机器学习优化</v>
      </c>
      <c r="B3799" s="7" t="str">
        <v>Recent Developments in Transformer Inference Deployment on FPGA Platforms: A Survey</v>
      </c>
      <c r="C3799" s="7" t="str">
        <v>Arjan Blankestijn; Uraz Odyurt; Amirreza Yousefzadeh</v>
      </c>
      <c r="D3799" s="7" t="str">
        <v>2609.01212v1</v>
      </c>
      <c r="E3799" s="12" t="d">
        <v>2026-09-01T13:18:00.000Z</v>
      </c>
      <c r="F3799" s="12" t="d">
        <v>2026-09-01T13:18:00.000Z</v>
      </c>
      <c r="G3799" s="7" t="str">
        <v>cs.LG, cs.AR</v>
      </c>
      <c r="H3799" s="7" t="str">
        <v>With the rapid and continuous growth in the incorporation of machine learning models based on the Transformer architecture, capable deployment is in high demand. In this context, capable deployment refers to operational performance aspects, e.g., throughput and latency, as well as efficiency aspects, e.g., energy consumption. When it comes to the task of inference using such models, purpose-built hardware accelerators provide a lucrative alternative to common deployment choices, such as Central Processing Units (CPUs) and Graphics Processing Units (GPUs). The Field Programmable Gate Array (FPGA) platforms category is an example of such alternative accelerators, promising implementation flexibility, energy efficiency, improved latency and suitability for on-site deployment. We investigate the most recent advances, trends, and design choices for Transformer inference on FPGA platforms. We perform a systematic literature review, extracting and delving into preferred techniques for implementation and optimisation. This study and the provided taxonomy of topics could act as a guide for researchers from the academia and industry alike.</v>
      </c>
      <c r="I3799" s="13" t="str">
        <v>arXiv</v>
      </c>
      <c r="J3799" s="13" t="str">
        <v>PDF</v>
      </c>
      <c r="K3799" s="7" t="str">
        <v>跨分区优化候选</v>
      </c>
      <c r="L3799" s="7" t="str">
        <v>arXiv 跨分区关键词检索；2026-09-01 至 2026-10-12</v>
      </c>
    </row>
    <row r="3800" ht="250" customHeight="1">
      <c r="A3800" s="7" t="str">
        <v>凸优化与加速；随机梯度与机器学习优化</v>
      </c>
      <c r="B3800" s="7" t="str">
        <v>Pre-carved Niches: The Formation Dynamics of Modular Task Partitions in Early LLM Training</v>
      </c>
      <c r="C3800" s="7" t="str">
        <v>Guangqi Li; Yongxin Li</v>
      </c>
      <c r="D3800" s="7" t="str">
        <v>2609.01170v1</v>
      </c>
      <c r="E3800" s="12" t="d">
        <v>2026-09-01T12:47:09.000Z</v>
      </c>
      <c r="F3800" s="12" t="d">
        <v>2026-09-01T12:47:09.000Z</v>
      </c>
      <c r="G3800" s="7" t="str">
        <v>cs.LG</v>
      </c>
      <c r="H3800" s="7" t="str">
        <v>Large language models exhibit a modular internal organization that mirrors well-studied functional networks of the human brain, but how this organization forms during training is unknown: prior work has characterized finished models, not the formation process. We track formation step by step: we train a Pythia-410M model from scratch (two trajectories, bf16 and fp32) and run attribution patching at every step, alongside probes for gradient norms, effective updates, weight norms, and first-order loss decomposition across 14 tasks in four cognitive domains. Three findings. First, the modular map is pre-carved: before any learning, the dominant task pair already overlaps at ~3.6x the attribution substrate (a task-independent baseline), and its layer-0 concentration is an architecture-level constant on this model family. Second, the partition locks in through two sharp jumps whose amplitudes do not track the learning-rate schedule (the second reaching 20.4 sigma quiet-window / 6.2 sigma global), accompanied by gradient-level relative deprivation--winners receive 2.25-&gt;2.73x the loser's gradient supply, 9.5-11.5 standard deviations below a random control--that does not propagate to updates or weights. Third, deviation from the substrate appears only in the domain being learned, consistent with the hypothesis that modularity tracks learning. We close by separating the feature-level account we can defend from the mechanistic questions we cannot, and we pre-register the scale-threshold hypothesis behind our ongoing 2.8B experiments.</v>
      </c>
      <c r="I3800" s="13" t="str">
        <v>arXiv</v>
      </c>
      <c r="J3800" s="13" t="str">
        <v>PDF</v>
      </c>
      <c r="K3800" s="7" t="str">
        <v>跨分区优化候选</v>
      </c>
      <c r="L3800" s="7" t="str">
        <v>arXiv 跨分区关键词检索；2026-09-01 至 2026-10-12</v>
      </c>
    </row>
    <row r="3801" ht="175" customHeight="1">
      <c r="A3801" s="7" t="str">
        <v>极小极大与博弈；非光滑与复合优化；约束优化与增广拉格朗日</v>
      </c>
      <c r="B3801" s="7" t="str">
        <v>Nonparametric inference for density-dependent McKean--Vlasov diffusions</v>
      </c>
      <c r="C3801" s="7" t="str">
        <v>Denis Belomestny; Ekaterina Morozova</v>
      </c>
      <c r="D3801" s="7" t="str">
        <v>2609.01166v1</v>
      </c>
      <c r="E3801" s="12" t="d">
        <v>2026-09-01T12:44:35.000Z</v>
      </c>
      <c r="F3801" s="12" t="d">
        <v>2026-09-01T12:44:35.000Z</v>
      </c>
      <c r="G3801" s="7" t="str">
        <v>math.ST, math.PR, stat.ML</v>
      </c>
      <c r="H3801" s="7" t="str">
        <v>The present research is devoted to the nonparametric estimation of a density-dependent drift coefficient in a multivariate McKean--Vlasov diffusion from independent observations at a common time, as well as the stationary density. Under certain assumptions on the (known) potential, we reduce the problem to the one-dimensional one and construct a sieve maximum-likelihood estimator based on sparse ReQU neural networks subject to structural and Hölder constraints. Using the endpoint-adapted graded approximation, we achieve the rate of $\left(b_n\log n/n\right)^{2(β+1)/(2β+3)}$ for the Kullback-Leibler divergence between the true and estimated stationary densities, with $b_n$ being at most a logarithmic factor. Similarly, it is shown that the constructed estimator for the drift coefficient converges to the true one at the rate of $\left(b_n\log n/n\right)^{β/(2β+3)}$ in the $L^2$-metric. A matching Assouad lower bound proves minimax optimality of this bound up to logarithmic factors.</v>
      </c>
      <c r="I3801" s="13" t="str">
        <v>arXiv</v>
      </c>
      <c r="J3801" s="13" t="str">
        <v>PDF</v>
      </c>
      <c r="K3801" s="7" t="str">
        <v>跨分区优化候选</v>
      </c>
      <c r="L3801" s="7" t="str">
        <v>arXiv 跨分区关键词检索；2026-09-01 至 2026-10-12</v>
      </c>
    </row>
    <row r="3802" ht="265" customHeight="1">
      <c r="A3802" s="7" t="str">
        <v>数学优化相关其他</v>
      </c>
      <c r="B3802" s="7" t="str">
        <v>CopyShield: A Cross-Level Benchmark of Copyright Defenses in LLMs</v>
      </c>
      <c r="C3802" s="7" t="str">
        <v>Maryam Alshehyari; Dushyant Singh Chauhan; Samuele Poppi; Martin Takac; Salem Lahlou; Nils Lukas</v>
      </c>
      <c r="D3802" s="7" t="str">
        <v>2609.01161v1</v>
      </c>
      <c r="E3802" s="12" t="d">
        <v>2026-09-01T12:43:02.000Z</v>
      </c>
      <c r="F3802" s="12" t="d">
        <v>2026-09-01T12:43:02.000Z</v>
      </c>
      <c r="G3802" s="7" t="str">
        <v>cs.LG</v>
      </c>
      <c r="H3802" s="7" t="str">
        <v>Large language models can reproduce memorized text verbatim, yet copyright defenses are usually evaluated under incompatible protocols. We introduce CopyShield, a controlled benchmark comparing three representative defenses at distinct intervention levels: contrastive decoding (output), Direct Preference Optimization (behavioral), and activation intervention (representation). We evaluate CopyShield on two model families, LLaMA-3.1-8B and Mistral-7B-v0.3, using controlled memorization over five public-domain books and a shared protocol measuring literal leakage, calibrated non-literal leakage, utility, and degeneracy. Across these methods, intervention level is associated with distinct compliance-utility trade-offs. On LLaMA-3.1-8B, contrastive decoding remains near-degeneracy-free (0-2%) but reaches a literal-suppression floor at NV-Recall 0.192-0.203. DPO nearly eliminates literal leakage (0.263 to 0.002) but induces paraphrase-loop degeneracy in 58% of QA outputs, with no utility gain over the SFT baseline. Activation intervention attains the lowest non-literal flagging rate (1/200) by blocking 84% of non-literal queries before generation. Human evaluation confirms that DPO has low coherence, whereas activation lowers perceived copyright risk through broad refusal. On Mistral-7B-v0.3, the output- and representation-level patterns persist, while DPO degeneracy falls to 10-14%, showing that its severity is model-dependent. Together, CopyShield provides cross-level reference baselines and identifies targeted non-literal suppression as an open challenge. The code is available at https://github.com/spotai-mbzuai/CopyShield.git.</v>
      </c>
      <c r="I3802" s="13" t="str">
        <v>arXiv</v>
      </c>
      <c r="J3802" s="13" t="str">
        <v>PDF</v>
      </c>
      <c r="K3802" s="7" t="str">
        <v>跨分区优化候选</v>
      </c>
      <c r="L3802" s="7" t="str">
        <v>arXiv 跨分区关键词检索；2026-09-01 至 2026-10-12</v>
      </c>
    </row>
    <row r="3803" ht="280" customHeight="1">
      <c r="A3803" s="7" t="str">
        <v>随机梯度与机器学习优化</v>
      </c>
      <c r="B3803" s="7" t="str">
        <v>When Does Online Adaptation Pay on the Edge? A Leakage-Free Evaluation of Warmup, Learning-Rate Selection, and Resource Trade-offs for Time-Series Forecasting</v>
      </c>
      <c r="C3803" s="7" t="str">
        <v>Takumi Fujimoto; Hiroaki Nishi</v>
      </c>
      <c r="D3803" s="7" t="str">
        <v>2609.01126v1</v>
      </c>
      <c r="E3803" s="12" t="d">
        <v>2026-09-01T12:04:08.000Z</v>
      </c>
      <c r="F3803" s="12" t="d">
        <v>2026-09-01T12:04:08.000Z</v>
      </c>
      <c r="G3803" s="7" t="str">
        <v>cs.LG</v>
      </c>
      <c r="H3803" s="7" t="str">
        <v>Online adaptation can help edge time-series forecasting under distribution drift, but its measured benefit is sensitive to evaluation choices. We study six public multivariate streams, including building-sensor and smart-meter data, under a leakage-free streaming protocol. We identify two additional sources of comparison bias. First, the warmup budget of the static baseline has a two-sided effect: insufficient warmup undertrains the baseline, whereas excessive warmup can degrade its pre-drift generalization. Across six dataset-backbone settings, the estimated adaptation benefit changes by 3.0 to 18.8 percentage points (pp) over the 1,000-20,000-step warmup range. Second, comparing SGD with momentum (SGD+m) and Adam at a shared default learning rate conflates optimizer quality with rate sensitivity. We select both the warmup budget and each optimizer's online rate using a held-out pre-drift validation slice without accessing test data. Under this validation-only procedure, Adam outperforms SGD+m in 310 of 360 evaluated cells, while 4 Adam cells remain below the static baseline. We further characterize accuracy against adaptation-state memory and A100-measured per-update latency for full, head-only, and calibration-based adaptation. In the evaluated PatchTST frontier settings, several parameter-efficient variants are nondominated on the adaptation-state-memory axis. Smart-meter analyses also show that reported gains depend on meter-selection rules. These findings support a validation-only commissioning procedure, while target-device latency and energy remain to be measured. Code, data, and all reported numbers: https://github.com/keiotakmin/tsf-edge-adaptation.</v>
      </c>
      <c r="I3803" s="13" t="str">
        <v>arXiv</v>
      </c>
      <c r="J3803" s="13" t="str">
        <v>PDF</v>
      </c>
      <c r="K3803" s="7" t="str">
        <v>跨分区优化候选</v>
      </c>
      <c r="L3803" s="7" t="str">
        <v>arXiv 跨分区关键词检索；2026-09-01 至 2026-10-12</v>
      </c>
    </row>
    <row r="3804" ht="310" customHeight="1">
      <c r="A3804" s="7" t="str">
        <v>数学优化相关其他</v>
      </c>
      <c r="B3804" s="7" t="str">
        <v>Replicating TRACE: A Practitioner's Guide to Its Threshold and Particle Budget</v>
      </c>
      <c r="C3804" s="7" t="str">
        <v>Alex Chadyuk; Alicia Zhang; Roy Kucukates</v>
      </c>
      <c r="D3804" s="7" t="str">
        <v>2609.01108v1</v>
      </c>
      <c r="E3804" s="12" t="d">
        <v>2026-09-01T11:48:16.000Z</v>
      </c>
      <c r="F3804" s="12" t="d">
        <v>2026-09-01T11:48:16.000Z</v>
      </c>
      <c r="G3804" s="7" t="str">
        <v>cs.LG</v>
      </c>
      <c r="H3804" s="7" t="str">
        <v>TRACE (Math &amp; Lienhart, arXiv:2602.01135) reads causal graphs over event types out of a pretrained autoregressive sequence model by thresholding a per-position conditional-mutual-information estimate at a fixed tau. We independently replicate its headline synthetic result: with tau selected on a validation split, mean per-sequence F1 against exact interventional truth reaches 0.90-0.91 at vocabulary size 1000 (paper: 0.91) and 0.86-0.91 from 100 to 2000. First, the optimal threshold is pinned to the truth margin, not to any constant: at every size the errors at tau* straddle the delta = 0.05 margin defining ground truth (missed true edges lie just above it, accepted false ones just below), and the blind optimum lands near delta/2 times the estimator's calibration, confirmed out of sample at 5000. Second, at a single global threshold TRACE mostly recovers a direct, adjacent-influence graph: lag-1 true edges are recalled at 0.97-0.99, while true edges at lag 2 or more read orders of magnitude lower---the reading-scale price of randomizing mediating positions, which an exact test of direct causal effect requires when the truth is unknown. A per-lag threshold family recovers a third to a half of lag-2 truth; on lag-uniform data one validated threshold recalls every lag at 0.40-0.87, 8-26 pp below an atomic-intervention control at lags 3-6. Third, the default lag decay of the paper's synthetic benchmark concentrates about 85% of interventional truth at lag 1 and pushes the rest below the estimator's noise floor, so headline F1 there certifies lag-1 recovery only and conflates the benchmark's skew with the algorithm's own limit; a flatter decay separates the two. Fourth, F1 saturates from N = 2 particles at the selected threshold---a property of the threshold's margin over the noise floor, not of the estimator, which converges as N^(-1/2). We distill five practitioner rules.</v>
      </c>
      <c r="I3804" s="13" t="str">
        <v>arXiv</v>
      </c>
      <c r="J3804" s="13" t="str">
        <v>PDF</v>
      </c>
      <c r="K3804" s="7" t="str">
        <v>跨分区优化候选</v>
      </c>
      <c r="L3804" s="7" t="str">
        <v>arXiv 跨分区关键词检索；2026-09-01 至 2026-10-12</v>
      </c>
    </row>
    <row r="3805" ht="250" customHeight="1">
      <c r="A3805" s="7" t="str">
        <v>凸优化与加速；零阶与高阶优化</v>
      </c>
      <c r="B3805" s="7" t="str">
        <v>Symmetry Inheritance and Symmetry-Reduced Finite Element Analysis for Second-Order Linear Elliptic Problems with Robin Boundary Conditions</v>
      </c>
      <c r="C3805" s="7" t="str">
        <v>Wei Jiang; Xianlong Pan</v>
      </c>
      <c r="D3805" s="7" t="str">
        <v>2609.01107v1</v>
      </c>
      <c r="E3805" s="12" t="d">
        <v>2026-09-01T11:48:11.000Z</v>
      </c>
      <c r="F3805" s="12" t="d">
        <v>2026-09-01T11:48:11.000Z</v>
      </c>
      <c r="G3805" s="7" t="str">
        <v>math.NA</v>
      </c>
      <c r="H3805" s="7" t="str">
        <v>A symmetry framework is developed for second-order linear elliptic equations subject to Robin boundary conditions on bounded domains. Orthogonal transformations of the domain are represented through left group actions on scalar, vector, and second-order tensor fields. The corresponding transformation rules for the gradient, divergence, diffusion flux, and conormal boundary term are derived in detail. Based on these relations, symmetry groups are introduced for the principal coefficient tensor, the first-order and zeroth-order coefficients, the differential operator, the Robin coefficient, and the boundary operator. The symmetry properties of the volume and boundary source terms are then incorporated into a common symmetry group for the complete boundary value problem. Under the assumption of unique solvability, it is proved that every element of this common group is also a symmetry of the solution. For reflection symmetries, homogeneous generalized Neumann conditions are obtained on artificial symmetry boundaries, leading to an exact reduction of the computational domain. A corresponding finite element formulation is presented, and numerical results are provided to verify the theoretical symmetry properties and the validity of the resulting domain-reduction strategy. Three examples illustrate radial reduction from multiple dimensions to one dimension, reflection-based domain reduction, and a variable-coefficient problem in which all coefficients and source terms are nonzero.</v>
      </c>
      <c r="I3805" s="13" t="str">
        <v>arXiv</v>
      </c>
      <c r="J3805" s="13" t="str">
        <v>PDF</v>
      </c>
      <c r="K3805" s="7" t="str">
        <v>跨分区优化候选</v>
      </c>
      <c r="L3805" s="7" t="str">
        <v>arXiv 跨分区关键词检索；2026-09-01 至 2026-10-12</v>
      </c>
    </row>
    <row r="3806" ht="250" customHeight="1">
      <c r="A3806" s="7" t="str">
        <v>非光滑与复合优化；随机梯度与机器学习优化；组合与离散优化</v>
      </c>
      <c r="B3806" s="7" t="str">
        <v>Neural Symbollic Regression Using Deep Learning and Sparse Modelling</v>
      </c>
      <c r="C3806" s="7" t="str">
        <v>Ravi Kumar U; Sumitra S</v>
      </c>
      <c r="D3806" s="7" t="str">
        <v>2609.01102v1</v>
      </c>
      <c r="E3806" s="12" t="d">
        <v>2026-09-01T11:46:28.000Z</v>
      </c>
      <c r="F3806" s="12" t="d">
        <v>2026-09-01T11:46:28.000Z</v>
      </c>
      <c r="G3806" s="7" t="str">
        <v>cs.LG, cs.AI, cs.NE, cs.SC</v>
      </c>
      <c r="H3806" s="7" t="str">
        <v>Symbolic Regression (SR) seeks to find succinct mathematical expressions that represent the fundamental relationships within data, providing interpretability and scientific understanding that exceeds that of black-box models. Nevertheless, traditional methods like Genetic Programming face challenges with scalability and are highly sensitive to noise, while sparse regression techniques such as SINDy rely significantly on predetermined feature libraries. In this work, we present a Neural Symbolic Regression (NSR) framework that treats neural networks as functional preconditioners for symbolic discovery. Our approach uses a decoupled pipeline: a neural network first learns a smooth, noise-robust approximation of the target function in an interaction- aware nonlinear feature space. LASSO is then applied to extract sparse, interpretable closed-form expressions. To improve predictive accuracy and symbolic fidelity by integrating distributed hyperparameter optimization with Ray Tune and ASHA scheduling. Experiments on the Nguyen benchmark suite show that our approach consistently outperforms SINDy and non-tuned neural baselines in RMSE, noise robustness, and out-of-distribution generalization. Ablation studies confirm the significance of feature interactions, neural depth, and tuning strategies. In general, this study presents a scalable and understandable neural-symbolic framework, creating a solid link between neural approximation and the discovery of sparse equations for scientific machine learning.</v>
      </c>
      <c r="I3806" s="13" t="str">
        <v>arXiv</v>
      </c>
      <c r="J3806" s="13" t="str">
        <v>PDF</v>
      </c>
      <c r="K3806" s="7" t="str">
        <v>跨分区优化候选</v>
      </c>
      <c r="L3806" s="7" t="str">
        <v>arXiv 跨分区关键词检索；2026-09-01 至 2026-10-12</v>
      </c>
    </row>
    <row r="3807" ht="280" customHeight="1">
      <c r="A3807" s="7" t="str">
        <v>约束优化与增广拉格朗日</v>
      </c>
      <c r="B3807" s="7" t="str">
        <v>Artificial Rosetta Stone: Constrained Maximum A Posteriori (MAP) Reconstruction of Symbolic Raga Sequences via Order-k Markov Models</v>
      </c>
      <c r="C3807" s="7" t="str">
        <v>Saanvi Raghavendran; Abhishek Bhattacharjee</v>
      </c>
      <c r="D3807" s="7" t="str">
        <v>2609.01064v1</v>
      </c>
      <c r="E3807" s="12" t="d">
        <v>2026-09-01T10:59:12.000Z</v>
      </c>
      <c r="F3807" s="12" t="d">
        <v>2026-09-01T10:59:12.000Z</v>
      </c>
      <c r="G3807" s="7" t="str">
        <v>cs.SD, cs.LG, stat.ML</v>
      </c>
      <c r="H3807" s="7" t="str">
        <v>Reconstructing a damaged musical fragment is an inverse problem: the observed sequence contains partial information, while a raga encodes constraints limiting allowable completions. This paper formalizes a mathematical framework for this, proposing the Artificial Rosetta Stone (ARS). We separate three claims often conflated: a symbolic sequence can be reconstructed probabilistically; a sequence can be consistent with an explicit grammar; and a historical performance can be authenticated. We only support the first two. We model a raga via a finite alphabet and constraint system, using an order-k Markov model for melodic probabilities. A symmetric Dirichlet prior yields a tractable posterior. We pose missing-note reconstruction as a constrained MAP problem. For fixed-length sequences and finite-order constraints, optimization admits an exact dynamic-programming solution with worst-case time complexity $O(TN^{k+1})$. We derive the parameter count $N^k(N - 1)$, prove a concentration bound under explicit mixing assumptions, and analyze estimation error propagation. A reproducible synthetic experiment uses six raga-inspired alphabets, orders $k \in \{1, 2, 3\}$, and masking rates up to 50%. This is a proof of concept, not historical reconstruction. A real-audio feasibility pilot evaluates 30 usable sequences from 42 Yaman clips via automated pitch extraction, segmentation, and quantization. Lacking documented provenance and relying on automated transcription, this is not expert-validated archival reconstruction. Claims are tied to stated conditions, not universal properties of Hindustani music. Code: https://github.com/mathacker23/ArtificialRosettaStone.</v>
      </c>
      <c r="I3807" s="13" t="str">
        <v>arXiv</v>
      </c>
      <c r="J3807" s="13" t="str">
        <v>PDF</v>
      </c>
      <c r="K3807" s="7" t="str">
        <v>跨分区优化候选</v>
      </c>
      <c r="L3807" s="7" t="str">
        <v>arXiv 跨分区关键词检索；2026-09-01 至 2026-10-12</v>
      </c>
    </row>
    <row r="3808" ht="250" customHeight="1">
      <c r="A3808" s="7" t="str">
        <v>非光滑与复合优化；随机梯度与机器学习优化；控制与动态优化</v>
      </c>
      <c r="B3808" s="7" t="str">
        <v>Accelerating Reinforcement Learning via MPC Solver-Gradient Guidance for Weights-varying MPC</v>
      </c>
      <c r="C3808" s="7" t="str">
        <v>Baha Zarrouki; Arslan Thobani; Jasper Hoffmann; Mattia Piccinini; Rudolf Reiter; Felix Jahncke; Sébastien Gros; Davide Scaramuzza; Johannes Betz</v>
      </c>
      <c r="D3808" s="7" t="str">
        <v>2609.01061v1</v>
      </c>
      <c r="E3808" s="12" t="d">
        <v>2026-09-01T10:55:18.000Z</v>
      </c>
      <c r="F3808" s="12" t="d">
        <v>2026-09-01T10:55:18.000Z</v>
      </c>
      <c r="G3808" s="7" t="str">
        <v>cs.RO, cs.LG, eess.SY</v>
      </c>
      <c r="H3808" s="7" t="str">
        <v>In Model Predictive Control (MPC), cost-function weights shape closed-loop behavior, yet changing conditions often make fixed parametrizations suboptimal and motivate context-dependent online adaptation. Learning such policies is difficult because behavior depends implicitly on numerical MPC solutions, producing nonlinear, potentially nonsmooth, long-horizon dependencies on policy parameters. This creates a bias-variance tradeoff: Reinforcement Learning (RL) optimizes realized closed-loop return from environment samples but is sample-inefficient, whereas Gradient-Based Policy Learning (GB-PL) uses low-variance solver gradients from differentiable MPC to optimize surrogate losses on predicted trajectories but can be biased under model mismatch. We propose Solver-Gradient Guided Reinforcement Learning (SG-RL), a solver-sensitivity augmentation for RL-based online MPC cost-weight adaptation. SG-RL keeps sampled closed-loop return as the objective and uses bounded solver-derived gradients as auxiliary guidance to improve stability and sample efficiency. We instantiate SG-RL in Proximal Policy Optimization (PPO) with four modular algorithms that inject solver-gradient guidance into actor-update scaling, policy loss, advantage estimation, and value-function learning. On two full-scale autonomous racing platforms with intentional model mismatch, SG-RL reaches PPO's best closed-loop return with up to 70.6% fewer samples, outperforms GB-PL baselines by at least 54% in closed-loop return, and generalizes zero-shot to unseen environments.</v>
      </c>
      <c r="I3808" s="13" t="str">
        <v>arXiv</v>
      </c>
      <c r="J3808" s="13" t="str">
        <v>PDF</v>
      </c>
      <c r="K3808" s="7" t="str">
        <v>跨分区优化候选</v>
      </c>
      <c r="L3808" s="7" t="str">
        <v>arXiv 跨分区关键词检索；2026-09-01 至 2026-10-12</v>
      </c>
    </row>
    <row r="3809" ht="250" customHeight="1">
      <c r="A3809" s="7" t="str">
        <v>随机梯度与机器学习优化；控制与动态优化</v>
      </c>
      <c r="B3809" s="7" t="str">
        <v>The Multiple Timescales of Gradient Descent on the Edge of Stability: A Perturbative Derivation of the Central Flow</v>
      </c>
      <c r="C3809" s="7" t="str">
        <v>Raphaël Berthier</v>
      </c>
      <c r="D3809" s="7" t="str">
        <v>2609.01034v1</v>
      </c>
      <c r="E3809" s="12" t="d">
        <v>2026-09-01T10:32:48.000Z</v>
      </c>
      <c r="F3809" s="12" t="d">
        <v>2026-09-01T10:32:48.000Z</v>
      </c>
      <c r="G3809" s="7" t="str">
        <v>cs.LG, math.OC, stat.ML</v>
      </c>
      <c r="H3809" s="7" t="str">
        <v>The central flow of Cohen et al. (2025) is an empirically accurate continuous-time model of gradient descent at the edge of stability in deep learning, However, its derivation is heuristic. We propose a perturbative regime in which the central flow is the limit of gradient descent: we assume that the loss decomposes as $f = g + \varepsilon h$; in the limit $\varepsilon \to 0$, the dynamics of gradient descent with learning rate $η$ converge to the gradient flow of $h$ constrained to the minimizers of $g$ of sharpness at most $2/η$. Our approach is formal rather than rigorous; it treats gradient descent as a singularly perturbed dynamical system in $\varepsilon$. Three timescales emerge: a fast timescale of oscillations along the sharpest direction, an intermediate timescale of the self-stabilization mechanism, and a slow timescale of the dynamics along the minimizers of $g$-the central flow. Using the method of multiple scales, a classical formal method from singular perturbation theory, we derive the expansion of the dynamics in $\varepsilon$: the central flow emerges as the leading-order term in the expansion, while the self-stabilization mechanism appears in the next-order term. We study this mechanism beyond previous analyses: with a single eigenvalue at the edge of stability, we compute the slow drift of the energy of the fluctuations; with several eigenvalues at the edge of stability, we derive the self-stabilization system and explain why fluctuations persist.</v>
      </c>
      <c r="I3809" s="13" t="str">
        <v>arXiv</v>
      </c>
      <c r="J3809" s="13" t="str">
        <v>PDF</v>
      </c>
      <c r="K3809" s="7" t="str">
        <v>跨分区优化候选</v>
      </c>
      <c r="L3809" s="7" t="str">
        <v>arXiv 跨分区关键词检索；2026-09-01 至 2026-10-12</v>
      </c>
    </row>
    <row r="3810" ht="160" customHeight="1">
      <c r="A3810" s="7" t="str">
        <v>极小极大与博弈；非光滑与复合优化</v>
      </c>
      <c r="B3810" s="7" t="str">
        <v>Randomized inexact block triangular preconditioners for double saddle-point systems in PDE-constrained optimization</v>
      </c>
      <c r="C3810" s="7" t="str">
        <v>Siqi Liang; Na Huang</v>
      </c>
      <c r="D3810" s="7" t="str">
        <v>2609.01031v1</v>
      </c>
      <c r="E3810" s="12" t="d">
        <v>2026-09-01T10:29:14.000Z</v>
      </c>
      <c r="F3810" s="12" t="d">
        <v>2026-09-01T10:29:14.000Z</v>
      </c>
      <c r="G3810" s="7" t="str">
        <v>math.NA</v>
      </c>
      <c r="H3810" s="7" t="str">
        <v>We develop a new class of inexact block triangular preconditioners for double saddle-point systems arising from PDE-constrained optimization. The proposed preconditioners are constructed through matrix factorization techniques while preserving the inherent block structure of the original systems. A comprehensive spectral analysis of the preconditioned matrices is provided, yielding explicit bounds for both real and nonreal eigenvalues. To enable efficient construction of the inexact preconditioners, randomized strategies are introduced to select the required subblocks. We establish high-probability bounds for the expected approximation error, with the error estimates explicitly characterized in terms of the eigenvalues of the associated matrices. Numerical experiments demonstrate the effectiveness, robustness, and scalability of the proposed preconditioners, and validate the efficiency of the randomized construction strategies.</v>
      </c>
      <c r="I3810" s="13" t="str">
        <v>arXiv</v>
      </c>
      <c r="J3810" s="13" t="str">
        <v>PDF</v>
      </c>
      <c r="K3810" s="7" t="str">
        <v>跨分区优化候选</v>
      </c>
      <c r="L3810" s="7" t="str">
        <v>arXiv 跨分区关键词检索；2026-09-01 至 2026-10-12</v>
      </c>
    </row>
    <row r="3811" ht="280" customHeight="1">
      <c r="A3811" s="7" t="str">
        <v>非光滑与复合优化；随机梯度与机器学习优化</v>
      </c>
      <c r="B3811" s="7" t="str">
        <v>Web Price Extraction: State of the Art and an Adaptive Browserless Implementation</v>
      </c>
      <c r="C3811" s="7" t="str">
        <v>Evgeniia Kositsyna; Jorge Lloret-Gazo</v>
      </c>
      <c r="D3811" s="7" t="str">
        <v>2609.01030v1</v>
      </c>
      <c r="E3811" s="12" t="d">
        <v>2026-09-01T10:28:11.000Z</v>
      </c>
      <c r="F3811" s="12" t="d">
        <v>2026-09-01T10:28:11.000Z</v>
      </c>
      <c r="G3811" s="7" t="str">
        <v>cs.IR, cs.LG, cs.NE</v>
      </c>
      <c r="H3811" s="7" t="str">
        <v>Price extraction from websites is a key task for market monitoring, price comparison, and business analytics in e-commerce. Existing approaches can be broadly divided into four groups, and understanding their trade-offs in accuracy and scalability is essential for selecting suitable extraction strategies. Classical methods rely on manually written wrappers and rule induction from labeled pages, offering high accuracy but adapting poorly to structural changes and requiring considerable maintenance effort. Browser-based methods, using tools such as Selenium and Puppeteer, handle dynamic JavaScript content but consume large computational resources and scale poorly. Browserless approaches retrieve HTML directly via HTTP requests, offering significant gains in speed and cost, but rely on rules calibrated for specific sites. Methods based on machine learning and large language models offer adaptability but require training data and substantial computation. Our main contribution is an adaptive browserless price extraction system that improves robustness to structural differences between websites. We implemented a baseline architecture combining HTML page fragmentation with syntactic, semantic, and frequency rules, and extended it in two ways: a Bayesian approach that dynamically updates rule weights, and a genetic algorithm that optimizes the system's global parameters. This hybrid scheme increased precision from 77.2% to 87.3% and reduced average per-page processing time by approximately 14% relative to the baseline, confirming it as a competitive alternative to manually tuned browserless solutions and to more resource-intensive browser- or LLM-based methods, offering high extraction accuracy at low computational cost.</v>
      </c>
      <c r="I3811" s="13" t="str">
        <v>arXiv</v>
      </c>
      <c r="J3811" s="13" t="str">
        <v>PDF</v>
      </c>
      <c r="K3811" s="7" t="str">
        <v>跨分区优化候选</v>
      </c>
      <c r="L3811" s="7" t="str">
        <v>arXiv 跨分区关键词检索；2026-09-01 至 2026-10-12</v>
      </c>
    </row>
    <row r="3812" ht="205" customHeight="1">
      <c r="A3812" s="7" t="str">
        <v>数学优化相关其他</v>
      </c>
      <c r="B3812" s="7" t="str">
        <v>DualStake: Dual-Path Confidence Calibration in Deep Research Agents</v>
      </c>
      <c r="C3812" s="7" t="str">
        <v>Yinuo Xu; Yuwei Liang; Jianjie Cheng; Meng Wang; Yongcan Yu; Shuo Lu; Jian Liang</v>
      </c>
      <c r="D3812" s="7" t="str">
        <v>2609.00935v1</v>
      </c>
      <c r="E3812" s="12" t="d">
        <v>2026-09-01T08:56:01.000Z</v>
      </c>
      <c r="F3812" s="12" t="d">
        <v>2026-09-01T08:56:01.000Z</v>
      </c>
      <c r="G3812" s="7" t="str">
        <v>cs.CL, cs.AI, cs.LG</v>
      </c>
      <c r="H3812" s="7" t="str">
        <v>Deep Research agents tackle knowledge-intensive tasks through multi-round retrieval and decision-oriented generation. However, these agents suffer from severe overconfidence, making their expressed confidence unreliable for user trust and downstream abstention. To address this, we augment the Deep Research pipeline with step confidence elicitation after each retrieval, building on the commonly used post-answer verbalized confidence. Interestingly, we find that Evidence Confidence (E-Conf), elicited after the final retrieval step, provides a stronger uncertainty signal than Answer Confidence (A-Conf), elicited after answer generation, and that A-Conf is largely shaped by E-Conf. Based on these findings, we propose DualStake, a dual-path calibration method that applies margin-clipped, confidence-dependent stake rewards to jointly align E-Conf and A-Conf with answer correctness while limiting extreme confidence optimization. Experiments on Qwen2.5-7B, Qwen2.5-7B-Instruct, and Qwen3-4B across 8 QA benchmarks demonstrate that DualStake consistently improves calibration without sacrificing answer accuracy. The code is available at https://github.com/FloXXXt/DualStake.</v>
      </c>
      <c r="I3812" s="13" t="str">
        <v>arXiv</v>
      </c>
      <c r="J3812" s="13" t="str">
        <v>PDF</v>
      </c>
      <c r="K3812" s="7" t="str">
        <v>跨分区优化候选</v>
      </c>
      <c r="L3812" s="7" t="str">
        <v>arXiv 跨分区关键词检索；2026-09-01 至 2026-10-12</v>
      </c>
    </row>
    <row r="3813" ht="235" customHeight="1">
      <c r="A3813" s="7" t="str">
        <v>数学优化相关其他</v>
      </c>
      <c r="B3813" s="7" t="str">
        <v>When Metropolis and Hastings Meet Bradley and Terry: Exact MCMC From Preference Voting</v>
      </c>
      <c r="C3813" s="7" t="str">
        <v>Ariel Smogorghevski; Nir Rosenfeld; Yaniv Romano</v>
      </c>
      <c r="D3813" s="7" t="str">
        <v>2609.00905v1</v>
      </c>
      <c r="E3813" s="12" t="d">
        <v>2026-09-01T08:36:42.999Z</v>
      </c>
      <c r="F3813" s="12" t="d">
        <v>2026-09-01T08:36:42.999Z</v>
      </c>
      <c r="G3813" s="7" t="str">
        <v>cs.LG, stat.CO, stat.ML</v>
      </c>
      <c r="H3813" s="7" t="str">
        <v>Sampling from distributions conditioned on desired semantic properties is an emerging challenge in modern generative modeling. Metropolis-Hastings (MH) provides a principled route to conditional sampling, but requires access to exact pointwise target-density evaluations, which are not available in generative settings. Meanwhile, pairwise comparisons by humans or model "judge" are highly accessible and have proved valuable across diverse applications. We introduce Pref-MH, a general exact MH sampler for judge-induced conditional distributions using only stochastic binary pairwise comparisons. Our key observation is that the MH unnormalized density ratio matches the preference odds of the Bradley-Terry (BT) choice model. The central challenge is that while MH requires precise ratio computation, BT judges provide only sampled binary feedback. To this end, we develop a valid accept/reject rule whose resulting Markov chain provably converges to the target distribution. We further show that, for a fixed proposal kernel and budget, Pref-MH is optimal in the Peskun-Tierney sense among this class of exact reversible acceptance rules. Experiments on text generation and molecular design with LLM judges, as well as image generation with VLM judges, demonstrate that Pref-MH provides a practical and flexible approach to conditional sampling when comparative feedback is relatively easy to obtain.</v>
      </c>
      <c r="I3813" s="13" t="str">
        <v>arXiv</v>
      </c>
      <c r="J3813" s="13" t="str">
        <v>PDF</v>
      </c>
      <c r="K3813" s="7" t="str">
        <v>跨分区优化候选</v>
      </c>
      <c r="L3813" s="7" t="str">
        <v>arXiv 跨分区关键词检索；2026-09-01 至 2026-10-12</v>
      </c>
    </row>
    <row r="3814" ht="205" customHeight="1">
      <c r="A3814" s="7" t="str">
        <v>随机梯度与机器学习优化；零阶与高阶优化</v>
      </c>
      <c r="B3814" s="7" t="str">
        <v>Direct Optimization of a 3D Finite-Source Reflector via Neural-Network Parameterization</v>
      </c>
      <c r="C3814" s="7" t="str">
        <v>Roel Hacking; Lisa Kusch; Martijn Anthonissen; Wilbert IJzerman</v>
      </c>
      <c r="D3814" s="7" t="str">
        <v>2609.00899v1</v>
      </c>
      <c r="E3814" s="12" t="d">
        <v>2026-09-01T08:24:25.000Z</v>
      </c>
      <c r="F3814" s="12" t="d">
        <v>2026-09-01T08:24:25.000Z</v>
      </c>
      <c r="G3814" s="7" t="str">
        <v>physics.optics, cs.LG</v>
      </c>
      <c r="H3814" s="7" t="str">
        <v>We present a direct optimization method for three-dimensional freeform reflectors that transform the light of a finite-étendue source into a prescribed far-field angular intensity distribution. The reflector profile is represented by a small neural network (a multilayer perceptron), which is trained end-to-end through a differentiable ray-tracing objective. We furthermore parameterize the emission directions in gnomonic coordinates, and show how we use this to ensure that every emitted ray intersects the reflector. At each iteration, the network is converted to a bicubic spline representation for ray-tracing efficiency, and intersections with this smooth surface are solved by a damped Newton solve, with gradients computed via the implicit function theorem. The traced output distribution is compared with the desired target on a 'soft' histogram, under an $H^{-1}$-type spectral weighting that emphasizes long-range transport of flux to improve convergence. Optimization is performed using a BFGS method with self-scaled Broyden updates and a plateau-perturbation rule to prevent stalling. The method converges reliably within seconds on a single GPU for all examples tested.</v>
      </c>
      <c r="I3814" s="13" t="str">
        <v>arXiv</v>
      </c>
      <c r="J3814" s="13" t="str">
        <v>PDF</v>
      </c>
      <c r="K3814" s="7" t="str">
        <v>跨分区优化候选</v>
      </c>
      <c r="L3814" s="7" t="str">
        <v>arXiv 跨分区关键词检索；2026-09-01 至 2026-10-12</v>
      </c>
    </row>
    <row r="3815" ht="160" customHeight="1">
      <c r="A3815" s="7" t="str">
        <v>凸优化与加速</v>
      </c>
      <c r="B3815" s="7" t="str">
        <v>DOFFO_TR: a Decentralized Objective Function-Free Optimization method with Trust-Region</v>
      </c>
      <c r="C3815" s="7" t="str">
        <v>Stefania Bellavia; Greta Malaspina; Benedetta Morini</v>
      </c>
      <c r="D3815" s="7" t="str">
        <v>2609.00878v1</v>
      </c>
      <c r="E3815" s="12" t="d">
        <v>2026-09-01T08:10:09.000Z</v>
      </c>
      <c r="F3815" s="12" t="d">
        <v>2026-09-01T08:10:09.000Z</v>
      </c>
      <c r="G3815" s="7" t="str">
        <v>math.OC, math.NA</v>
      </c>
      <c r="H3815" s="7" t="str">
        <v>In this paper, we propose a novel objective function-free trust-region method designed to solve optimization problems over decentralized networks. Unlike traditional approaches that often rely on stepsize tuning, our framework employs a function-free trust-region procedure that enables adaptive selection of the step length. Our approach accommodates first- and second-order models and eliminates the need to share local function values and gradients among agents, thereby enhancing privacy and computational efficiency. On the theoretical side, we establish provable iteration complexity guarantees that, for some variants, match those established for classical centralized trust-region methods. Numerical evaluations demonstrate that our approach achieves a favorable trade-off between performance and efficiency, requiring only moderate communication overhead compared to state-of-the-art methods in the literature.</v>
      </c>
      <c r="I3815" s="13" t="str">
        <v>arXiv</v>
      </c>
      <c r="J3815" s="13" t="str">
        <v>PDF</v>
      </c>
      <c r="K3815" s="7" t="str">
        <v>跨分区优化候选</v>
      </c>
      <c r="L3815" s="7" t="str">
        <v>arXiv 跨分区关键词检索；2026-09-01 至 2026-10-12</v>
      </c>
    </row>
    <row r="3816" ht="265" customHeight="1">
      <c r="A3816" s="7" t="str">
        <v>约束优化与增广拉格朗日；随机梯度与机器学习优化；组合与离散优化</v>
      </c>
      <c r="B3816" s="7" t="str">
        <v>FractalNet-Based Heterogeneous Federated Learning for Orbital Edge Intelligence in Satellite Mega-Constellations: A Wildfire Case Study</v>
      </c>
      <c r="C3816" s="7" t="str">
        <v>Sai Puppala; Koushik Sinha</v>
      </c>
      <c r="D3816" s="7" t="str">
        <v>2609.00875v1</v>
      </c>
      <c r="E3816" s="12" t="d">
        <v>2026-09-01T08:07:39.000Z</v>
      </c>
      <c r="F3816" s="12" t="d">
        <v>2026-09-01T08:07:39.000Z</v>
      </c>
      <c r="G3816" s="7" t="str">
        <v>cs.AI, cs.DC, cs.ET, cs.LG</v>
      </c>
      <c r="H3816" s="7" t="str">
        <v>Satellite mega-constellations are emerging as large-scale sensing, communication, and computation fabrics, yet their learning architectures remain largely inherited from terrestrial federated learning and ground-centric mission operations--- ill-suited to satellites that differ by orders of magnitude in Size, Weight, Power, and Cost (SWAP-C), radiation tolerance, link availability, and propagation delay. We propose a heterogeneous federated learning method based on the FractalNet architecture for orbital edge intelligence. We formalize contact-window-constrained, depth-heterogeneous federated optimization and introduce a distributed path scheduler that assigns model depth as a function of SWAP-C constraints, predicted inter-satellite contacts, and training statistics. To reduce message overhead and energy consumption, each tier pools updates periodically rather than at every contact opportunity, and a three-tier agentic control plane governs in-space scheduling, anomaly escalation, and policy-governed autonomy. As a case study, we apply the framework to wildfire detection, where each orbital shell naturally learns a different semantic level of situational awareness: pixel-scale thermal anomalies at low Earth orbit (LEO), regional fire-front dynamics at medium Earth orbit (MEO), and larger-scale risk propagation at geostationary or high Earth orbit (GEO/HEO). Experiments on simulated mega-constellations validate the approach across convergence, communication efficiency, energy adaptation, scheduled-pooling savings, robustness, and latency.</v>
      </c>
      <c r="I3816" s="13" t="str">
        <v>arXiv</v>
      </c>
      <c r="J3816" s="13" t="str">
        <v>PDF</v>
      </c>
      <c r="K3816" s="7" t="str">
        <v>跨分区优化候选</v>
      </c>
      <c r="L3816" s="7" t="str">
        <v>arXiv 跨分区关键词检索；2026-09-01 至 2026-10-12</v>
      </c>
    </row>
    <row r="3817" ht="190" customHeight="1">
      <c r="A3817" s="7" t="str">
        <v>数学优化相关其他</v>
      </c>
      <c r="B3817" s="7" t="str">
        <v>Random Forest-Informed Cellular Automaton for Large-Scale Wildfire Spread Modelling</v>
      </c>
      <c r="C3817" s="7" t="str">
        <v>Siyu Chen; Esha Saha; Hao Wang</v>
      </c>
      <c r="D3817" s="7" t="str">
        <v>2609.01675v1</v>
      </c>
      <c r="E3817" s="12" t="d">
        <v>2026-09-01T08:06:53.000Z</v>
      </c>
      <c r="F3817" s="12" t="d">
        <v>2026-09-01T08:06:53.000Z</v>
      </c>
      <c r="G3817" s="7" t="str">
        <v>stat.AP, cs.LG</v>
      </c>
      <c r="H3817" s="7" t="str">
        <v>Accurate large-scale wildfire spread modelling requires models that capture both the environmental conditions associated with fire occurrence and the local dynamics of fire propagation. We propose a three-stage framework that combines a Random Forest (RF) model with a cellular automaton (CA). First, an RF model trained on the 2021 Canadian fire season estimates daily pixel-level fire-occurrence probabilities. Second, quantile gradient boosting models provide optional spread-rate priors for sensitivity analysis. Third, an RF-informed CA combines the RF probability layer with neighbourhood-driven spread on a 5 km grid. The RF model achieved AUC values of 0.725--0.795 on the 2022--2024 datasets, while the RF-informed CA achieved substantially higher spatial overlap than the evaluated CA-only baselines in the 2023 simulation. A higher-resolution simulation provides an additional qualitative assessment of local spatial errors. These results suggest that combining RF-derived probabilities with local CA spread can improve large-scale wildfire simulations under the tested conditions.</v>
      </c>
      <c r="I3817" s="13" t="str">
        <v>arXiv</v>
      </c>
      <c r="J3817" s="13" t="str">
        <v>PDF</v>
      </c>
      <c r="K3817" s="7" t="str">
        <v>跨分区优化候选</v>
      </c>
      <c r="L3817" s="7" t="str">
        <v>arXiv 跨分区关键词检索；2026-09-01 至 2026-10-12</v>
      </c>
    </row>
    <row r="3818" ht="190" customHeight="1">
      <c r="A3818" s="7" t="str">
        <v>数学优化相关其他</v>
      </c>
      <c r="B3818" s="7" t="str">
        <v>Sharp Mixed Spectral Barron Regularity of Coulombic Many-Electron Wave Functions</v>
      </c>
      <c r="C3818" s="7" t="str">
        <v>Pingbing Ming; Hao Yu</v>
      </c>
      <c r="D3818" s="7" t="str">
        <v>2609.00872v1</v>
      </c>
      <c r="E3818" s="12" t="d">
        <v>2026-09-01T08:05:47.000Z</v>
      </c>
      <c r="F3818" s="12" t="d">
        <v>2026-09-01T08:05:47.000Z</v>
      </c>
      <c r="G3818" s="7" t="str">
        <v>math.AP, cs.LG, math.NA</v>
      </c>
      <c r="H3818" s="7" t="str">
        <v>We establish sharp mixed spectral Barron regularity for eigenfunctions of molecular Coulomb Hamiltonians. The mixed norm is a Fourier $L^1$ norm with one isotropic weight and coordinate-product weights, and therefore detects regularity invisible to the isotropic Barron scale. For a nonempty set $I$ of electron indices on which the wave function is antisymmetric, we derive an explicit admissible region for the isotropic order $s$ and the coordinate orders $α,β$. This region is optimal as a uniform statement over the class of clamped-nuclei Coulomb Hamiltonians. For fixed-spin components with two occupied spin blocks, it reduces to $s+α+β&lt;1$; in the fully spin-polarized class it reduces to $s+α&lt;1$. In particular, if $\mathcal I_σ$ denotes the family of occupied same-spin blocks determined by $σ$, then every fixed-spin spatial component $ψ_σ$ satisfies, for every $0\leqα&lt;1$, \[ \left(\sum_{I\in\mathcal I_σ}\prod_{i\in I}\langleξ_i\rangle^α\right)\widehat{ψ_σ}\in L^1(\mathbb{R}^{3N}). \] For a fully spin-polarized state, $\mathcal I_σ=\{\{1,\ldots,N\}\}$.</v>
      </c>
      <c r="I3818" s="13" t="str">
        <v>arXiv</v>
      </c>
      <c r="J3818" s="13" t="str">
        <v>PDF</v>
      </c>
      <c r="K3818" s="7" t="str">
        <v>跨分区优化候选</v>
      </c>
      <c r="L3818" s="7" t="str">
        <v>arXiv 跨分区关键词检索；2026-09-01 至 2026-10-12</v>
      </c>
    </row>
    <row r="3819" ht="235" customHeight="1">
      <c r="A3819" s="7" t="str">
        <v>随机梯度与机器学习优化</v>
      </c>
      <c r="B3819" s="7" t="str">
        <v>MemoryWalker: Stop Training Agents on Contexts They Never Saw</v>
      </c>
      <c r="C3819" s="7" t="str">
        <v>Zinco J; Xunjie Zhu; Shen Huang; Zhenyi Wang; Pengjun Xie; Jieping Ye</v>
      </c>
      <c r="D3819" s="7" t="str">
        <v>2609.00865v1</v>
      </c>
      <c r="E3819" s="12" t="d">
        <v>2026-09-01T08:01:27.000Z</v>
      </c>
      <c r="F3819" s="12" t="d">
        <v>2026-09-01T08:01:27.000Z</v>
      </c>
      <c r="G3819" s="7" t="str">
        <v>cs.LG, cs.CL</v>
      </c>
      <c r="H3819" s="7" t="str">
        <v>Production agent harnesses such as Claude Code and Qwen-Agent compress context during rollout, but training under compression creates a conditioning problem: every eviction branches the effective history, so the learning object is a tree rather than a sequence. Existing linearizations either retain the rightmost path, causing time-travel leakage, or replay a depth-first traversal, causing train-inference mismatch. We introduce two exact, gradient-equivalent corrections: LogitTree, a segmented K-forward traversal, and a packed 4D attention mask. LogitTree requires K+1 backward passes; the 4D mask requires a custom kernel and white-box eviction records. We also propose SDCC (Self-Distillation for Conditioning Consistency), a single-backward-pass variational relaxation. At each eviction, it minimizes forward KL between the compressed student and a stop-gradient teacher on the reconstructed pre-eviction prefix. A residual per-junction KL of epsilon_KL gives an O(sqrt(epsilon_KL)) bound on the train-deployment total-variation gap. SDCC also applies to black-box harnesses. On seven web-search benchmarks with TC-RAG, AgentFold, MemexRL, Claude Code, and OpenCode, naive training inflates the train-rollout log-probability gap, especially on eviction-heavy batches. The exact methods stay at the no-compression floor, and SDCC substantially closes the gap, with lower logit drift and higher rollout rewards.</v>
      </c>
      <c r="I3819" s="13" t="str">
        <v>arXiv</v>
      </c>
      <c r="J3819" s="13" t="str">
        <v>PDF</v>
      </c>
      <c r="K3819" s="7" t="str">
        <v>跨分区优化候选</v>
      </c>
      <c r="L3819" s="7" t="str">
        <v>arXiv 跨分区关键词检索；2026-09-01 至 2026-10-12</v>
      </c>
    </row>
    <row r="3820" ht="280" customHeight="1">
      <c r="A3820" s="7" t="str">
        <v>数学优化相关其他</v>
      </c>
      <c r="B3820" s="7" t="str">
        <v>Conditional Flow Matching for ML-Based Inverse Design Problems</v>
      </c>
      <c r="C3820" s="7" t="str">
        <v>Juliana Felder; Milad Habibi; Soheyl Massoudi; Mark Fuge</v>
      </c>
      <c r="D3820" s="7" t="str">
        <v>2609.00863v1</v>
      </c>
      <c r="E3820" s="12" t="d">
        <v>2026-09-01T08:00:32.999Z</v>
      </c>
      <c r="F3820" s="12" t="d">
        <v>2026-09-01T08:00:32.999Z</v>
      </c>
      <c r="G3820" s="7" t="str">
        <v>cs.LG</v>
      </c>
      <c r="H3820" s="7" t="str">
        <v>Engineering inverse design is often limited by the high computational cost of iterative solvers for optimization problems constrained by partial differential equations (PDEs) and by their sensitivity to initialization. Deep generative models can produce candidate designs without rerunning the simulator at inference time. Generative adversarial networks (GANs) sample in one forward pass, whereas diffusion models require iterative reverse-time integration. In this work, we add conditional flow matching (CFM) to EngiOpt and compare it with a conditional diffusion model and a conditional generative adversarial network (cGAN) on structural (beams2d) and thermal (heatconduction2d) benchmarks from EngiBench using the same downstream optimization protocol. We use cumulative optimality gap (COG) and final optimality gap (FOG) as the primary metrics for evaluating the generated designs as warm starts for gradient-based refinement. On the evaluated EngiOpt implementations and two EngiBench tasks, CFM achieves the lowest measured COG, FOG, maximum mean discrepancy (MMD), and volume-fraction deviation on both tasks. CFM has mean volume-fraction deviations of 0.4% and 1.0% on beams2d and heatconduction2d, respectively, compared with 3.8% and 11.2% for diffusion. At Euler s = 16, CFM achieves 53.2 samples/s on beams2d, about 66 times the measured throughput of the evaluated diffusion baseline using 1000 network evaluations under the same timing protocol, with COG 1.182 +/- 3.126, compared with 1.173 +/- 3.100 for Euler s = 32. Across the two tasks, CFM produces warm starts with lower measured COG than both baselines and uses fewer network evaluations than diffusion.</v>
      </c>
      <c r="I3820" s="13" t="str">
        <v>arXiv</v>
      </c>
      <c r="J3820" s="13" t="str">
        <v>PDF</v>
      </c>
      <c r="K3820" s="7" t="str">
        <v>跨分区优化候选</v>
      </c>
      <c r="L3820" s="7" t="str">
        <v>arXiv 跨分区关键词检索；2026-09-01 至 2026-10-12</v>
      </c>
    </row>
    <row r="3821" ht="310" customHeight="1">
      <c r="A3821" s="7" t="str">
        <v>随机梯度与机器学习优化</v>
      </c>
      <c r="B3821" s="7" t="str">
        <v>HarnessEvolve: Learning from Reference Trajectories for Reliable Agent Self-Evolution</v>
      </c>
      <c r="C3821" s="7" t="str">
        <v>Wen Jiang; Mingmin Chu; Yimeng Tian; Qianxin Zhang; Haofei Yang; Rui Yang; Yang Liu; Tao Lv; Fangming Li</v>
      </c>
      <c r="D3821" s="7" t="str">
        <v>2609.00829v1</v>
      </c>
      <c r="E3821" s="12" t="d">
        <v>2026-09-01T07:31:18.000Z</v>
      </c>
      <c r="F3821" s="12" t="d">
        <v>2026-09-01T07:31:18.000Z</v>
      </c>
      <c r="G3821" s="7" t="str">
        <v>cs.LG, cs.AI</v>
      </c>
      <c r="H3821" s="7" t="str">
        <v>Self-evolving agents advance toward autonomy by optimizing their harness---prompts, skills, tools, and execution logic---based on environmental feedback. This paradigm, however, is hampered by three challenges: \textit{credit assignment failure}, where terminal success/failure feedback makes it ambiguous which step caused the error; \textit{shortcut learning}, where agents memorize task-specific patterns rather than acquire generalizable capabilities; and \textit{catastrophic forgetting}, where unguarded updates degrade previously acquired competence. In this paper, we introduce HarnessEvolve, a self-evolving framework that learns from reference trajectories to achieve reliable agent self-evolution. HarnessEvolve decouples the execution agent from the evolutionary pipeline, assigning execution, evaluation, optimization, and gating to independent agent modules, enabling generalizable and stable harness improvements. Specifically, HarnessEvolve overcomes credit assignment failure by generating reference trajectories (execution paths produced when given the ground-truth answers) and aligning failed executions against them to extract error signals, which are clustered to reveal systematic failure patterns. To prevent shortcut learning and catastrophic forgetting, candidate harness updates must pass two gates: a quality gate that filters data leakage and prompt bloat, and a performance gate that accepts each update if it improves on the current batch without degrading recent batches, with epoch-end validation on a held-out set selecting the best-performing accepted agent snapshot. We conduct extensive experiments on several benchmarks spanning open-domain and enterprise scenarios, using different models and agent frameworks. Results demonstrate that HarnessEvolve consistently outperforms state-of-the-art baselines across all benchmarks and settings, confirming reliability across task domains.</v>
      </c>
      <c r="I3821" s="13" t="str">
        <v>arXiv</v>
      </c>
      <c r="J3821" s="13" t="str">
        <v>PDF</v>
      </c>
      <c r="K3821" s="7" t="str">
        <v>跨分区优化候选</v>
      </c>
      <c r="L3821" s="7" t="str">
        <v>arXiv 跨分区关键词检索；2026-09-01 至 2026-10-12</v>
      </c>
    </row>
    <row r="3822" ht="145" customHeight="1">
      <c r="A3822" s="7" t="str">
        <v>凸优化与加速；随机梯度与机器学习优化</v>
      </c>
      <c r="B3822" s="7" t="str">
        <v>Subspace Levenberg Marquardt Algorithms in Training Neural Networks</v>
      </c>
      <c r="C3822" s="7" t="str">
        <v>M. Duc Hoang</v>
      </c>
      <c r="D3822" s="7" t="str">
        <v>2609.00789v1</v>
      </c>
      <c r="E3822" s="12" t="d">
        <v>2026-09-01T06:37:17.000Z</v>
      </c>
      <c r="F3822" s="12" t="d">
        <v>2026-09-01T06:37:17.000Z</v>
      </c>
      <c r="G3822" s="7" t="str">
        <v>cs.LG, math.OC</v>
      </c>
      <c r="H3822" s="7" t="str">
        <v>The Levenberg-Marquardt (LM) algorithm is a well-known second-order method for rapid convergence and strong robustness when training small- to medium-sized neural networks (NNs). However, its computational and memory costs increase significantly as the number of parameters in an NN grows. To address this limitation, subspace methods have been proposed, such as the Krylov subspace LM (KSLM) and the hybrid subspace LM (HSLM), making second-order algorithms more efficient. In this work, we evaluate the subspace Levenberg-Marquardt algorithms for regression and classification tasks in neural networks. We compare the performance of subspace LM variants with the classical LM method, as well as other popular first-order algorithms, such as stochastic gradient descent (SGD) and Adam.</v>
      </c>
      <c r="I3822" s="13" t="str">
        <v>arXiv</v>
      </c>
      <c r="J3822" s="13" t="str">
        <v>PDF</v>
      </c>
      <c r="K3822" s="7" t="str">
        <v>跨分区优化候选</v>
      </c>
      <c r="L3822" s="7" t="str">
        <v>arXiv 跨分区关键词检索；2026-09-01 至 2026-10-12</v>
      </c>
    </row>
    <row r="3823" ht="310" customHeight="1">
      <c r="A3823" s="7" t="str">
        <v>数学优化相关其他</v>
      </c>
      <c r="B3823" s="7" t="str">
        <v>Deep Skew-t Mixture Models</v>
      </c>
      <c r="C3823" s="7" t="str">
        <v>Jinran Wu; You-Gan Wang; Geoffrey J. McLachlan</v>
      </c>
      <c r="D3823" s="7" t="str">
        <v>2609.00773v1</v>
      </c>
      <c r="E3823" s="12" t="d">
        <v>2026-09-01T06:02:11.000Z</v>
      </c>
      <c r="F3823" s="12" t="d">
        <v>2026-09-01T06:02:11.000Z</v>
      </c>
      <c r="G3823" s="7" t="str">
        <v>stat.ME, stat.CO, stat.ML</v>
      </c>
      <c r="H3823" s="7" t="str">
        <v>High-dimensional clustering is challenging when component distributions are both heavy-tailed and directionally asymmetric. We propose a deep skew-$t$ mixture model (DStMM), a hierarchical factor-analytic mixture based on the generalised-hyperbolic skew-$t$ normal mean--variance representation. A shared inverse-gamma mixing variable is propagated along each complete latent pathway, allowing heavy tails and directional asymmetry to be modelled jointly while preserving conditional Gaussianity. Each complete pathway therefore admits an exact GHST marginal representation. We formalise the reductions to symmetric deep $t$, Gaussian deep-mixture, and single-layer GHST factor-analytic models, discuss local non-identifiability and the implementation-level parameter-counting convention, and derive the conditional generalised inverse Gaussian law used for estimation. Estimation is carried out by a stochastic/Monte Carlo EM algorithm, with an explicit implementation-based parameter count for BIC architecture comparison. Simulation studies show that DStMM performs similarly to the symmetric robust model when skewness is absent but provides increasing gains as directional asymmetry becomes stronger, particularly under heavier tails; the same qualitative behaviour persists under smaller samples and unequal mixture proportions. Two real-data applications provide complementary evidence. On the UCI handwritten-digit benchmark, DStMM gives the strongest clustering performance under a common deep architecture, while on the Gas Sensor Array Drift data, DStMM improves on both deep Gaussian and deep $t$ alternatives and, under the implemented BIC criterion, selects a non-trivial second mixture layer. Together, these results support the value of propagating skewness and heavy-tail variation through a deep latent mixture while retaining an exact pathway-level likelihood.</v>
      </c>
      <c r="I3823" s="13" t="str">
        <v>arXiv</v>
      </c>
      <c r="J3823" s="13" t="str">
        <v>PDF</v>
      </c>
      <c r="K3823" s="7" t="str">
        <v>跨分区优化候选</v>
      </c>
      <c r="L3823" s="7" t="str">
        <v>arXiv 跨分区关键词检索；2026-09-01 至 2026-10-12</v>
      </c>
    </row>
    <row r="3824" ht="265" customHeight="1">
      <c r="A3824" s="7" t="str">
        <v>数学优化相关其他</v>
      </c>
      <c r="B3824" s="7" t="str">
        <v>Frozen Cores Need Task Signal: Fisher-Whitened Cross-Covariance for Low-Resource LLM Adaptation</v>
      </c>
      <c r="C3824" s="7" t="str">
        <v>Wentao Ye; Zhanming Shen; Zhiqing Xiao; Yao Ding; Haobo Wang; Gang Chen</v>
      </c>
      <c r="D3824" s="7" t="str">
        <v>2609.00762v1</v>
      </c>
      <c r="E3824" s="12" t="d">
        <v>2026-09-01T05:52:38.000Z</v>
      </c>
      <c r="F3824" s="12" t="d">
        <v>2026-09-01T05:52:38.000Z</v>
      </c>
      <c r="G3824" s="7" t="str">
        <v>cs.LG</v>
      </c>
      <c r="H3824" s="7" t="str">
        <v>Parameter-efficient fine-tuning is usually framed as a question of how many parameters to update. Under a severe trainable-state budget, however, where those coefficients act is equally consequential. We study this choice through frozen-core adaptation: a calibration pass fixes left and right bases for each weight matrix, and fine-tuning optimizes only an $r\times r$ core. This removes the ability of trainable factors to repair a poor initial span and makes subspace quality directly observable. We introduce FCCA, which estimates the signed input--error cross-covariance, whitens it with diagonal Fisher moments, truncates it in the resulting local metric, maps the selected directions back, and applies thin QR to obtain stable core coordinates. Under a matched $r^2$ budget, we compare eight basis constructors on 11 tasks, four model settings, and three seeds. On Qwen2.5-3B, FCCA reaches an 83.0 macro-average, 2.3 points above the next-best matched-budget constructor, and exceeds its unwhitened RawGrad control on all 11 tasks. It ranks first at all three Qwen scales and finishes within 0.13 points of the best method on Llama-3.2-1B. Controlled ablations show gains of 2.7--17.2 points from whitening and identify QR as necessary for stable core optimization in the tested regime. Finally, FCCA comes within 0.32 and 0.23 average points of LoRA and DoRA while optimizing 36.9K rather than roughly 7.4M parameters. These results show that a carefully selected fixed span can recover most of the benefit of movable low-rank factors at a much smaller trainable and optimizer-state cost.</v>
      </c>
      <c r="I3824" s="13" t="str">
        <v>arXiv</v>
      </c>
      <c r="J3824" s="13" t="str">
        <v>PDF</v>
      </c>
      <c r="K3824" s="7" t="str">
        <v>跨分区优化候选</v>
      </c>
      <c r="L3824" s="7" t="str">
        <v>arXiv 跨分区关键词检索；2026-09-01 至 2026-10-12</v>
      </c>
    </row>
    <row r="3825" ht="235" customHeight="1">
      <c r="A3825" s="7" t="str">
        <v>随机梯度与机器学习优化</v>
      </c>
      <c r="B3825" s="7" t="str">
        <v>Online Self-Weighted Fine-Tuning</v>
      </c>
      <c r="C3825" s="7" t="str">
        <v>Haiquan Wen; Yiwei He; Bei Peng; Guangliang Cheng</v>
      </c>
      <c r="D3825" s="7" t="str">
        <v>2609.00734v1</v>
      </c>
      <c r="E3825" s="12" t="d">
        <v>2026-09-01T05:12:45.000Z</v>
      </c>
      <c r="F3825" s="12" t="d">
        <v>2026-09-01T05:12:45.000Z</v>
      </c>
      <c r="G3825" s="7" t="str">
        <v>cs.LG</v>
      </c>
      <c r="H3825" s="7" t="str">
        <v>Standard supervised fine-tuning (SFT) assigns the same explicit loss weight to every expert demonstration, regardless of the model's changing competence over training queries. Reinforcement learning (RL) based methods adapt update strength using model-generated rollouts, but often require substantially more sampling and can be unstable on hard tasks. We propose \textbf{Online Self-Weighted Fine-Tuning (OSW-FT)}, a simple method that augments SFT with online, trajectory-level weighting. For each query, OSW-FT estimates the model's current success rate using a small number of inference-only rollouts and rescales the standard SFT loss accordingly. The optimization direction remains anchored to the expert trajectory, while the update magnitude adapts online. For binary-verifiable reasoning, we connect this weighting to SFT and RL at the gradient level, inspired by variance-reduction principles. The resulting estimator is unbiased for the exact OSW-FT surrogate update for any finite rollout count, and we analyze convergence with respect to the corresponding surrogate objective. Evaluated across Qwen3 series ranging from 0.6B to 4B on multiple challenging benchmarks (e.g., AIME), OSW-FT consistently improves over SFT on small-to-medium scale models. OSW-FT offers a favorable compute-performance trade-off as a practical approach for fine-tuning small-to-medium LLMs on binary-verifiable reasoning tasks with only \textbf{2 online rollouts}.</v>
      </c>
      <c r="I3825" s="13" t="str">
        <v>arXiv</v>
      </c>
      <c r="J3825" s="13" t="str">
        <v>PDF</v>
      </c>
      <c r="K3825" s="7" t="str">
        <v>跨分区优化候选</v>
      </c>
      <c r="L3825" s="7" t="str">
        <v>arXiv 跨分区关键词检索；2026-09-01 至 2026-10-12</v>
      </c>
    </row>
    <row r="3826" ht="175" customHeight="1">
      <c r="A3826" s="7" t="str">
        <v>约束优化与增广拉格朗日；组合与离散优化</v>
      </c>
      <c r="B3826" s="7" t="str">
        <v>SOVER: Formal Certification of Optimization Reformulations via LLM-Assisted SMT Verification</v>
      </c>
      <c r="C3826" s="7" t="str">
        <v>Swapnil Bhattacharyya; Mayank Baranwal</v>
      </c>
      <c r="D3826" s="7" t="str">
        <v>2609.00728v1</v>
      </c>
      <c r="E3826" s="12" t="d">
        <v>2026-09-01T05:05:12.000Z</v>
      </c>
      <c r="F3826" s="12" t="d">
        <v>2026-09-01T05:05:12.000Z</v>
      </c>
      <c r="G3826" s="7" t="str">
        <v>cs.AI, cs.LG, math.OC</v>
      </c>
      <c r="H3826" s="7" t="str">
        <v>Large Language Models (LLMs) have shown remarkable promise in translating and reformulating complex mathematical optimization problems across modeling languages. However, validating such transformations through empirical solver executions alone is unreliable, as solver outcomes may be affected by local minima, structural timeouts, numerical artifacts, and subtle semantic divergence between formulations. We introduce SOVER, an LLM-assisted SMT framework that separates semantic mapping from formal certification: Z3 checks domain cross-feasibility and global objective-order preservation for mixed-integer linear formulations, while dReal provides tolerance-aware feasibility/range and $ε$-argmin checks for continuous nonlinear formulations. We also introduce NLEquiv-150, a public benchmark of 100 equivalent and 50 deliberately hard non-equivalent nonlinear reformulation pairs. With LLM-extracted mappings, SOVER classifies 149/150 pairs (99.33%) correctly, including all 50 hard negatives; the sole error is an incomplete mapping extraction.</v>
      </c>
      <c r="I3826" s="13" t="str">
        <v>arXiv</v>
      </c>
      <c r="J3826" s="13" t="str">
        <v>PDF</v>
      </c>
      <c r="K3826" s="7" t="str">
        <v>跨分区优化候选</v>
      </c>
      <c r="L3826" s="7" t="str">
        <v>arXiv 跨分区关键词检索；2026-09-01 至 2026-10-12</v>
      </c>
    </row>
    <row r="3827" ht="265" customHeight="1">
      <c r="A3827" s="7" t="str">
        <v>约束优化与增广拉格朗日；随机梯度与机器学习优化</v>
      </c>
      <c r="B3827" s="7" t="str">
        <v>MaskCode: Mask Transformer for Feedback-Assisted Coding With Linear Block Codes</v>
      </c>
      <c r="C3827" s="7" t="str">
        <v>Jonggyu Jang; Hongjae Nam; Vishrant Tripathi; David J. Love; Hyun Jong Yang</v>
      </c>
      <c r="D3827" s="7" t="str">
        <v>2609.00715v1</v>
      </c>
      <c r="E3827" s="12" t="d">
        <v>2026-09-01T04:47:42.000Z</v>
      </c>
      <c r="F3827" s="12" t="d">
        <v>2026-09-01T04:47:42.000Z</v>
      </c>
      <c r="G3827" s="7" t="str">
        <v>cs.IT, cs.LG, eess.SP</v>
      </c>
      <c r="H3827" s="7" t="str">
        <v>Feedback-based coding schemes have demonstrated substantial performance gains over today's open-loop coding schemes. Unfortunately, these gains are usually achieved in idealized settings with perfect feedback. Over the last few years, machine learning-based schemes have been shown to be promising solutions for implementing feedback-based codes, particularly when combined with short-block-length open-loop error correcting codes (ECCs) in a concatenated coding structure. However, existing ML-based feedback schemes remain agnostic to the outer code's structure, potentially misallocating feedback resources on error patterns already correctable by the outer ECC. To address this, we propose MaskCode, a Transformer-based inner feedback code for concatenated coding systems, which explicitly incorporates structural knowledge of the outer linear block code into the inner feedback encoder design via two synergistic mechanisms: 1) a soft syndrome-based input that informs the encoder about potential parity constraint violations, and 2) a code-aware attention mask derived from the Tanner graph. We further show that end-to-end training with a differentiable belief propagation (BP) decoder offers no additional gain, as MaskCode's structure-aware design already internalizes the structural knowledge of the outer code; in fact, backpropagation through the iterative BP decoder introduces gradient explosion, which degrades rather than improves performance. Extensive evaluations on BCH and LDPC outer codes demonstrate that MaskCode consistently outperforms all baselines, achieving up to 1.5 dB SNR gain.</v>
      </c>
      <c r="I3827" s="13" t="str">
        <v>arXiv</v>
      </c>
      <c r="J3827" s="13" t="str">
        <v>PDF</v>
      </c>
      <c r="K3827" s="7" t="str">
        <v>跨分区优化候选</v>
      </c>
      <c r="L3827" s="7" t="str">
        <v>arXiv 跨分区关键词检索；2026-09-01 至 2026-10-12</v>
      </c>
    </row>
    <row r="3828" ht="220" customHeight="1">
      <c r="A3828" s="7" t="str">
        <v>约束优化与增广拉格朗日</v>
      </c>
      <c r="B3828" s="7" t="str">
        <v>Controllable Image Captioning with Prompt-Conditioned Scene Rewards</v>
      </c>
      <c r="C3828" s="7" t="str">
        <v>Jongyeop Hyun; Taeyoung Kim; Hyounghun Kim</v>
      </c>
      <c r="D3828" s="7" t="str">
        <v>2609.00709v1</v>
      </c>
      <c r="E3828" s="12" t="d">
        <v>2026-09-01T04:36:23.000Z</v>
      </c>
      <c r="F3828" s="12" t="d">
        <v>2026-09-01T04:36:23.000Z</v>
      </c>
      <c r="G3828" s="7" t="str">
        <v>cs.CV, cs.CL, cs.LG</v>
      </c>
      <c r="H3828" s="7" t="str">
        <v>Large Vision-Language Models produce fluent image descriptions but offer limited semantic control: users cannot reliably specify whether captions should emphasize attributes, relations, or particular image regions. We present Fine-grained Captioning Control Using Scene Rewards (FoCUS), a controllable image captioning method that lets users steer captions toward specific semantic emphases through natural-language control prompts. The core idea is a prompt-conditioned control objective based on scene-graph-aligned component scores. Generated captions are parsed and aligned to scene-graph components such as objects, attributes, and relations. These components are differentially weighted, including negative weights, according to the requested emphasis. We optimize this objective with GRPO and further improve its reliability through a stricter object validity threshold and reasoning-based verification for attribute and relation scoring. To evaluate controllability, we introduce Semantic Control and Precision Evaluation (SCoPE), a benchmark with contrastive Include/Avoid constraints for measuring both target content coverage and out-of-scope suppression. Experiments on two VLM backbones show that FoCUS consistently improves controllability and fine-grained caption quality without degrading general caption performance.</v>
      </c>
      <c r="I3828" s="13" t="str">
        <v>arXiv</v>
      </c>
      <c r="J3828" s="13" t="str">
        <v>PDF</v>
      </c>
      <c r="K3828" s="7" t="str">
        <v>跨分区优化候选</v>
      </c>
      <c r="L3828" s="7" t="str">
        <v>arXiv 跨分区关键词检索；2026-09-01 至 2026-10-12</v>
      </c>
    </row>
    <row r="3829" ht="280" customHeight="1">
      <c r="A3829" s="7" t="str">
        <v>随机梯度与机器学习优化</v>
      </c>
      <c r="B3829" s="7" t="str">
        <v>MUGEN: Generating Unlearnable Graph Examples for Multiple Learning Tasks</v>
      </c>
      <c r="C3829" s="7" t="str">
        <v>Ziyan Liu; Chengshuai Zhao; Huan Liu</v>
      </c>
      <c r="D3829" s="7" t="str">
        <v>2609.00696v2</v>
      </c>
      <c r="E3829" s="12" t="d">
        <v>2026-09-01T04:18:01.000Z</v>
      </c>
      <c r="F3829" s="12" t="d">
        <v>2026-09-03T02:42:34.000Z</v>
      </c>
      <c r="G3829" s="7" t="str">
        <v>cs.LG</v>
      </c>
      <c r="H3829" s="7" t="str">
        <v>Graph data across diverse domains can expose valuable relational information to unauthorized representation learning, creating a pressing need for protection against such misuse. Unlearnable examples offer a data-level defense by perturbing a training release so that models trained on it fail to generalize to clean data. Existing methods generate unlearnable graph examples for only a specified downstream task. Consequently, a release protected against one task may remain learnable for other plausible uses, including node classification, graph classification, and link prediction, which the data owner cannot anticipate. We introduce MUGEN, to our knowledge the first framework for generating unlearnable graph examples that jointly protect all enabled tasks. From one clean dataset, MUGEN produces a single feature-perturbed release that protects every enabled task through a shared GNN encoder and task-specific heads. We devise a Task-Aligned Separability Objective (TASO), which leverages task prediction and classwise separability to strengthen unlearnability and its transfer across GNN backbones and enabled tasks. We further introduce Type-Adaptive Perturbation (TAP), which tailors perturbation optimization to node-attribute type, with direct search over feasible hard flips that accept only loss-improving updates for discrete node attributes and customized gradient-based updates for continuous node features, thereby enabling strong unlearnability across both settings. Experiments across five benchmarks, four backends and three learning paradigms demonstrate that MUGEN generates transferable unlearnable graph examples across GNN backbones and all three tasks, and remains effective under adversarial training and data augmentation.</v>
      </c>
      <c r="I3829" s="13" t="str">
        <v>arXiv</v>
      </c>
      <c r="J3829" s="13" t="str">
        <v>PDF</v>
      </c>
      <c r="K3829" s="7" t="str">
        <v>跨分区优化候选</v>
      </c>
      <c r="L3829" s="7" t="str">
        <v>arXiv 跨分区关键词检索；2026-09-01 至 2026-10-12</v>
      </c>
    </row>
    <row r="3830" ht="205" customHeight="1">
      <c r="A3830" s="7" t="str">
        <v>随机梯度与机器学习优化</v>
      </c>
      <c r="B3830" s="7" t="str">
        <v>A Study of Hidden-State Optimization Order in Predictive Coding Networks</v>
      </c>
      <c r="C3830" s="7" t="str">
        <v>Xueyuan Li; Danilo Vasconcellos Vargas</v>
      </c>
      <c r="D3830" s="7" t="str">
        <v>2609.00686v1</v>
      </c>
      <c r="E3830" s="12" t="d">
        <v>2026-09-01T04:07:04.000Z</v>
      </c>
      <c r="F3830" s="12" t="d">
        <v>2026-09-01T04:07:04.000Z</v>
      </c>
      <c r="G3830" s="7" t="str">
        <v>cs.LG, cs.AI</v>
      </c>
      <c r="H3830" s="7" t="str">
        <v>Local learning methods offer an alternative to end-to-end backpropagation, but their unstructured local objectives can produce weak feature learning in deep networks. We study whether the order of hidden-state optimization can address this limitation. We propose a boundary-first inference schedule that partitions a model into chunks, first coordinates hidden states at chunk boundaries, and then refines representations within each chunk. We instantiate this schedule in predictive coding networks (PCNs), a local-learning framework in which hidden activities and prediction errors are explicitly exposed during inference. On CIFAR-10, the resulting boundary-first predictive-coding instantiation improves accuracy over standard predictive coding by $9.77\%$ under a standard parametrization and by $5.51\%$ under a $μ$-parametrization. Diagnostic analyses further show more non-trivial early-layer updates, lower initial-to-final CKA, and more diverse layerwise gradients, consistent with stronger feature learning. These results support boundary-first, chunk-based inference as a practical design principle for predictive-coding training and motivate its study in broader local-learning systems.</v>
      </c>
      <c r="I3830" s="13" t="str">
        <v>arXiv</v>
      </c>
      <c r="J3830" s="13" t="str">
        <v>PDF</v>
      </c>
      <c r="K3830" s="7" t="str">
        <v>跨分区优化候选</v>
      </c>
      <c r="L3830" s="7" t="str">
        <v>arXiv 跨分区关键词检索；2026-09-01 至 2026-10-12</v>
      </c>
    </row>
    <row r="3831" ht="205" customHeight="1">
      <c r="A3831" s="7" t="str">
        <v>随机梯度与机器学习优化</v>
      </c>
      <c r="B3831" s="7" t="str">
        <v>DK-GBMKKM: Dynamic Kernel-Space Granular-Ball Multiple Kernel $k$-Means Clustering</v>
      </c>
      <c r="C3831" s="7" t="str">
        <v>Xiaoyu Lian; Yuchao Zhang; Shuyin Xia; Siqi Zhong; Xuzhao Xiang</v>
      </c>
      <c r="D3831" s="7" t="str">
        <v>2609.00647v1</v>
      </c>
      <c r="E3831" s="12" t="d">
        <v>2026-09-01T03:24:50.000Z</v>
      </c>
      <c r="F3831" s="12" t="d">
        <v>2026-09-01T03:24:50.000Z</v>
      </c>
      <c r="G3831" s="7" t="str">
        <v>cs.LG</v>
      </c>
      <c r="H3831" s="7" t="str">
        <v>Multiple kernel $k$-means integrates complementary nonlinear similarities by learning a combination of base kernels. Its pointwise optimization, however, is sensitive to noisy and boundary samples and repeatedly operates on sample-scale kernel matrices. Granular-ball representations organize local sample groups into mesoscopic units, but granular balls generated once in the input space may be inconsistent with the fused-kernel geometry that evolves during multiple kernel learning. We propose dynamic kernel-space granular-ball multiple kernel $k$-means (DK-GBMKKM). The method generates granular balls in the current fused kernel space and alternates kernel-weight learning with granular-ball membership updates, allowing the representation to adapt to changes in the fused-kernel geometry. A sample-size-weighted granular-ball kernel is further constructed to preserve the contributions of balls of different sizes, and its positive semidefiniteness and related equivalence properties are established. Experiments on 12 public datasets demonstrate the strong overall clustering performance of DK-GBMKKM. The code has been open-sourced for reproducibility: https://github.com/lianxiaoyu724/DK-GBMKKM.</v>
      </c>
      <c r="I3831" s="13" t="str">
        <v>arXiv</v>
      </c>
      <c r="J3831" s="13" t="str">
        <v>PDF</v>
      </c>
      <c r="K3831" s="7" t="str">
        <v>跨分区优化候选</v>
      </c>
      <c r="L3831" s="7" t="str">
        <v>arXiv 跨分区关键词检索；2026-09-01 至 2026-10-12</v>
      </c>
    </row>
    <row r="3832" ht="220" customHeight="1">
      <c r="A3832" s="7" t="str">
        <v>双层优化；非光滑与复合优化；约束优化与增广拉格朗日</v>
      </c>
      <c r="B3832" s="7" t="str">
        <v>Disciplined Bilevel Programming</v>
      </c>
      <c r="C3832" s="7" t="str">
        <v>Hao Zhu; Joschka Boedecker</v>
      </c>
      <c r="D3832" s="7" t="str">
        <v>2609.00644v3</v>
      </c>
      <c r="E3832" s="12" t="d">
        <v>2026-09-01T03:22:48.000Z</v>
      </c>
      <c r="F3832" s="12" t="d">
        <v>2026-10-01T10:40:13.000Z</v>
      </c>
      <c r="G3832" s="7" t="str">
        <v>math.OC, cs.CE, cs.LG, cs.MS</v>
      </c>
      <c r="H3832" s="7" t="str">
        <v>Bilevel optimization provides a natural modeling language for hierarchical decision problems. However, applying existing numerical solvers usually requires substantial manual analysis and reformulation. In this paper, we introduce disciplined bilevel programming (DBLP), a symbolic framework that allows users to specify and solve optimistic bilevel problems in a high-level, human-readable way that is close to the mathematical formulation. For problems with a disciplined nonlinear upper problem and a convex lower problem satisfying the disciplined parameterized programming rules, DBLP automatically canonicalizes the lower problem into conic form and constructs an equivalent single-level reformulation using the conic Karush-Kuhn-Tucker conditions. We relax the resulting complementarity constraint and use a gap continuation procedure to approximately solve a sequence of smooth nonlinear problems. We implement DBLP in the open-source Python package BLVPY, an extension of CVXPY for bilevel programming. We demonstrate the modeling and solution capabilities of BLVPY on a range of bilevel optimization problems from several application domains. The proposed framework and implementation allow users to specify and solve bilevel optimization problems within a few lines of code, without prior expertise in bilevel modeling and numerical optimization.</v>
      </c>
      <c r="I3832" s="13" t="str">
        <v>arXiv</v>
      </c>
      <c r="J3832" s="13" t="str">
        <v>PDF</v>
      </c>
      <c r="K3832" s="7" t="str">
        <v>跨分区优化候选</v>
      </c>
      <c r="L3832" s="7" t="str">
        <v>arXiv 跨分区关键词检索；2026-09-01 至 2026-10-12</v>
      </c>
    </row>
    <row r="3833" ht="235" customHeight="1">
      <c r="A3833" s="7" t="str">
        <v>非光滑与复合优化</v>
      </c>
      <c r="B3833" s="7" t="str">
        <v>An efficient EM algorithm for both element-wise and structural missingness in matrix-variate normal mixture models</v>
      </c>
      <c r="C3833" s="7" t="str">
        <v>Hanzhang Lu; Jeffrey L. Andrews; Ryan P. Browne</v>
      </c>
      <c r="D3833" s="7" t="str">
        <v>2609.00616v1</v>
      </c>
      <c r="E3833" s="12" t="d">
        <v>2026-09-01T03:01:09.000Z</v>
      </c>
      <c r="F3833" s="12" t="d">
        <v>2026-09-01T03:01:09.000Z</v>
      </c>
      <c r="G3833" s="7" t="str">
        <v>stat.ME, stat.CO, stat.ML</v>
      </c>
      <c r="H3833" s="7" t="str">
        <v>Matrix-variate data with missing entries arise frequently in applications where observations are naturally organized as two-dimensional arrays. Although the matrix normal distribution provides a parsimonious model through its Kronecker covariance structure, standard EM estimation can be computationally expensive because arbitrary missingness patterns typically destroy this separability in the E-step. In this paper, we propose an efficient partial EM algorithm for matrix-variate normal data with missing entries. The proposed method updates the conditional mean and covariance of the missing component through coordinate-wise approximations, avoiding repeated inversion of pattern-specific covariance matrices and avoiding construction of the full vectorized covariance matrix. We further develop a specialized update for submatrix missingness, where the missing-block precision retains a Kronecker product structure, and the covariance update can be carried out independently in the row and column directions. Simulation studies show that the proposed methods substantially reduce computation time compared with exact EM while preserving nearly identical observed-data likelihood across a range of dimensions and missing proportions. A real-data application to hyperspectral image patches demonstrates that the proposed imputation strategy can be embedded within a matrix-variate mixture model for simultaneous imputation and clustering.</v>
      </c>
      <c r="I3833" s="13" t="str">
        <v>arXiv</v>
      </c>
      <c r="J3833" s="13" t="str">
        <v>PDF</v>
      </c>
      <c r="K3833" s="7" t="str">
        <v>跨分区优化候选</v>
      </c>
      <c r="L3833" s="7" t="str">
        <v>arXiv 跨分区关键词检索；2026-09-01 至 2026-10-12</v>
      </c>
    </row>
    <row r="3834" ht="190" customHeight="1">
      <c r="A3834" s="7" t="str">
        <v>随机梯度与机器学习优化</v>
      </c>
      <c r="B3834" s="7" t="str">
        <v>Confess What You Know: Forget-Set Misalignment with Model Knowledge in LLM Unlearning</v>
      </c>
      <c r="C3834" s="7" t="str">
        <v>Miso Kim; Georu Lee; Seungwon Jeong; Woojin Lee</v>
      </c>
      <c r="D3834" s="7" t="str">
        <v>2609.00605v1</v>
      </c>
      <c r="E3834" s="12" t="d">
        <v>2026-09-01T02:47:43.000Z</v>
      </c>
      <c r="F3834" s="12" t="d">
        <v>2026-09-01T02:47:43.000Z</v>
      </c>
      <c r="G3834" s="7" t="str">
        <v>cs.LG, cs.AI, cs.CL</v>
      </c>
      <c r="H3834" s="7" t="str">
        <v>Machine unlearning for large language models (LLMs) often assumes that a pre-defined forget set matches what the model has memorized, but this frequently breaks in realistic privacy settings where the original training data is inaccessible. We term this gap forget-set misalignment and identify two cases. In Under Unlearning, the forget set omits memorized information and leakage persists. In Out-of-Knowledge Unlearning, the algorithm is driven to "forget" knowledge the model never learned, perturbing parameters and degrading utility. Using gradient-level analysis, we show these behaviors arise from misaligned unlearning targets rather than specific optimization choices. We then propose CONfession-to-Forget-Set (CONFS), a data-blind framework that constructs model-aligned forget sets by eliciting and formalizing the model's memorized knowledge. Across synthetic, multimodal, and real-world benchmarks, CONFS approaches Gold-standard performance on several metrics and achieves a competitive forgetting-utility balance, while preserving utility better than other data-blind forget-set constructions.</v>
      </c>
      <c r="I3834" s="13" t="str">
        <v>arXiv</v>
      </c>
      <c r="J3834" s="13" t="str">
        <v>PDF</v>
      </c>
      <c r="K3834" s="7" t="str">
        <v>跨分区优化候选</v>
      </c>
      <c r="L3834" s="7" t="str">
        <v>arXiv 跨分区关键词检索；2026-09-01 至 2026-10-12</v>
      </c>
    </row>
    <row r="3835" ht="310" customHeight="1">
      <c r="A3835" s="7" t="str">
        <v>数学优化相关其他</v>
      </c>
      <c r="B3835" s="7" t="str">
        <v>CRAFT: Fine-Tuning Pre-hoc Explainability in AI-native 6G RAN</v>
      </c>
      <c r="C3835" s="7" t="str">
        <v>Pranshav Gajjar; Vijay K Shah</v>
      </c>
      <c r="D3835" s="7" t="str">
        <v>2609.00590v1</v>
      </c>
      <c r="E3835" s="12" t="d">
        <v>2026-09-01T02:30:02.000Z</v>
      </c>
      <c r="F3835" s="12" t="d">
        <v>2026-09-01T02:30:02.000Z</v>
      </c>
      <c r="G3835" s="7" t="str">
        <v>cs.LG</v>
      </c>
      <c r="H3835" s="7" t="str">
        <v>The next generation of mobile networks is envisioned as fully AI-native, with AI-RAN architectures embedding small language models (SLMs) to perform reasoning over real-time telemetry. The state-of-the-art training paradigms for telecom LLMs, exemplified by RANSTRUCT-style supervised fine-tuning (SFT) on curated instruction data, are limited to post hoc rationalization. Here, the explanations, when produced at all, are generated after or independently of the decision, leaving the decision process unauditable. Pre-hoc reasoning, where a causal reasoning trace is produced before the output label, is preferable, and the broader LLM reasoning literature has made real progress toward it via RL methods such as Group Relative Policy Optimization (GRPO). Here we observe that transplanting this recipe into the telecom setting runs into a cold-start barrier: SLMs either learn to output the desired format or learn to predict the label, but rarely both. We identify this barrier and propose CRAFT, which stands for Cold-start Reasoning Alignment via Fine-Tuning, a data-centric method to autonomously generate a verified dataset of (input, trace, label) triplets. CRAFT fine-tunes SLMs on this verified data using low-rank adaptation (LoRA), requiring substantially less compute and wall-clock time than GRPO-based methods. On the TRACTOR and IC xApp telecom datasets, CRAFT achieves up to 86.5% and 94.6% for accuracy and F1 with no parse failures, while direct GRPO and SFT+GRPO fail to exceed 28% and 53.5% F1 with multiple parse failures. We further show that CRAFT-initialized policies serve as a robust foundation for subsequent GRPO fine-tuning, as under diverse reward functions the performance remains consistent with no parse failures. Finally, we demonstrate that CRAFT consumes 59% less energy than GRPO-based baselines, making it a sustainable path to deployable, auditable AI in 6G RAN.</v>
      </c>
      <c r="I3835" s="13" t="str">
        <v>arXiv</v>
      </c>
      <c r="J3835" s="13" t="str">
        <v>PDF</v>
      </c>
      <c r="K3835" s="7" t="str">
        <v>跨分区优化候选</v>
      </c>
      <c r="L3835" s="7" t="str">
        <v>arXiv 跨分区关键词检索；2026-09-01 至 2026-10-12</v>
      </c>
    </row>
    <row r="3836" ht="220" customHeight="1">
      <c r="A3836" s="7" t="str">
        <v>随机梯度与机器学习优化；组合与离散优化</v>
      </c>
      <c r="B3836" s="7" t="str">
        <v>GeoPAR: Large-Scale Multi-Agent Combinatorial Optimization with Geometry-Guided Parallel Autoregressive Learning</v>
      </c>
      <c r="C3836" s="7" t="str">
        <v>Wenjian Wu; Zesheng Jia; Jiaying Tang; Benyuan Yang; Jin Wang</v>
      </c>
      <c r="D3836" s="7" t="str">
        <v>2609.00577v1</v>
      </c>
      <c r="E3836" s="12" t="d">
        <v>2026-09-01T02:14:04.999Z</v>
      </c>
      <c r="F3836" s="12" t="d">
        <v>2026-09-01T02:14:04.999Z</v>
      </c>
      <c r="G3836" s="7" t="str">
        <v>cs.LG, cs.AI, cs.NE</v>
      </c>
      <c r="H3836" s="7" t="str">
        <v>Multi-agent combinatorial optimization problems are notoriously challenging due to their NP-hard nature. Recent parallel autoregressive neural solvers improve inference efficiency by allowing agents to make decisions simultaneously, but their performance often degrades on large-scale instances. This is largely attributable to weak modeling of local geometric structures and the fact that conflicting task selections are handled only after action generation. To address these limitations, we propose GeoPAR, a geometry-guided parallel autoregressive reinforcement learning framework for scalable multi-agent combinatorial optimization. GeoPAR integrates three key components: (1) a projection-window sparse geometry mechanism that builds lightweight local candidate neighborhoods through multi-directional projections, (2) sparse edge-biased attention that injects these geometric relations into node representations, and (3) cache-guided conflict-aware assignment that reuses the geometric cache during decoding to suppress duplicate selections of exclusive tasks. Experiments on heterogeneous vehicle routing and open multi-depot pickup-and-delivery problems show that GeoPAR improves large-scale zero-shot generalization while substantially reducing rollout steps and maintaining efficient inference.</v>
      </c>
      <c r="I3836" s="13" t="str">
        <v>arXiv</v>
      </c>
      <c r="J3836" s="13" t="str">
        <v>PDF</v>
      </c>
      <c r="K3836" s="7" t="str">
        <v>跨分区优化候选</v>
      </c>
      <c r="L3836" s="7" t="str">
        <v>arXiv 跨分区关键词检索；2026-09-01 至 2026-10-12</v>
      </c>
    </row>
    <row r="3837" ht="250" customHeight="1">
      <c r="A3837" s="7" t="str">
        <v>数学优化相关其他</v>
      </c>
      <c r="B3837" s="7" t="str">
        <v>Comparison of Algebraic Block Multi-Coloring and Leiden Methods for Parallel Preconditioning in the ICCG Method</v>
      </c>
      <c r="C3837" s="7" t="str">
        <v>Tomohiro Suzuki</v>
      </c>
      <c r="D3837" s="7" t="str">
        <v>2609.00561v2</v>
      </c>
      <c r="E3837" s="12" t="d">
        <v>2026-09-01T01:56:08.000Z</v>
      </c>
      <c r="F3837" s="12" t="d">
        <v>2026-09-18T01:36:13.000Z</v>
      </c>
      <c r="G3837" s="7" t="str">
        <v>cs.DC, math.NA</v>
      </c>
      <c r="H3837" s="7" t="str">
        <v>In the application of incomplete Cholesky preconditioning to the incomplete Cholesky-conjugate gradient (ICCG) method, forward and backward substitutions exhibit sequential dependencies that constitute a major bottleneck for parallelization in multicore environments. To alleviate this bottleneck, the algebraic block multi-coloring (ABMC) method achieves both parallelism and data locality through block-wise coloring. However, ABMC requires the number of blocks to be specified as an input parameter in advance. This study evaluates the Leiden method as an alternative blocking approach for parallel preconditioning in the ICCG method. As a community detection technique that maximizes a quality function for graph partitioning, the Leiden method automatically generates blocks that reflect the matrix structure without requiring the number of blocks a priori. We partition the adjacency graphs of sparse matrices using the Leiden method and utilize the resulting blocks for parallel preconditioning. We implement the Leiden method using modularity and the constant Potts model as quality functions and compare its performance with that of the ABMC method in terms of the number of iterations, execution time, and L2 cache efficiency across eight symmetric positive definite matrices. The experimental results demonstrate that the Leiden method with the constant Potts model achieves performance comparable to that of the ABMC method configured with an optimized number of blocks.</v>
      </c>
      <c r="I3837" s="13" t="str">
        <v>arXiv</v>
      </c>
      <c r="J3837" s="13" t="str">
        <v>PDF</v>
      </c>
      <c r="K3837" s="7" t="str">
        <v>跨分区优化候选</v>
      </c>
      <c r="L3837" s="7" t="str">
        <v>arXiv 跨分区关键词检索；2026-09-01 至 2026-10-12</v>
      </c>
    </row>
    <row r="3838" ht="175" customHeight="1">
      <c r="A3838" s="7" t="str">
        <v>极小极大与博弈；随机梯度与机器学习优化</v>
      </c>
      <c r="B3838" s="7" t="str">
        <v>Independent Reinforcement Learning in Discounted Markov Games</v>
      </c>
      <c r="C3838" s="7" t="str">
        <v>Asrin Efe Yorulmaz; Ugur Aydin; Tamer Basar</v>
      </c>
      <c r="D3838" s="7" t="str">
        <v>2609.00504v1</v>
      </c>
      <c r="E3838" s="12" t="d">
        <v>2026-09-01T00:07:45.000Z</v>
      </c>
      <c r="F3838" s="12" t="d">
        <v>2026-09-01T00:07:45.000Z</v>
      </c>
      <c r="G3838" s="7" t="str">
        <v>cs.GT, cs.AI, cs.LG, eess.SY, math.OC</v>
      </c>
      <c r="H3838" s="7" t="str">
        <v>In this work, we study radically uncoupled learning in discounted general-sum Markov games. Assuming ``$\mathsf{ETH}$ for $\mathsf{PPAD}$", we show that, for every fixed discount factor, there is no polynomial-time algorithm for computing inverse-polynomially accurate coarse correlated equilibria in discounted general-sum Markov games when players learn independently in decentralized settings. Complementing this hardness result, we provide what appears to be the first \emph{radically uncoupled} algorithm with sub-exponential convergence guarantees to coarse correlated equilibria in discounted general-sum Markov games without imposing any structural restrictions on the game. Our algorithm is a \emph{layered} variant of optimistic mirror descent with an increasing step-size schedule tailored to the multi-agent setting. Finally, we develop both full-feedback and partial feedback versions of the aforementioned algorithm and establish sub-exponential convergence guarantees for each case.</v>
      </c>
      <c r="I3838" s="13" t="str">
        <v>arXiv</v>
      </c>
      <c r="J3838" s="13" t="str">
        <v>PDF</v>
      </c>
      <c r="K3838" s="7" t="str">
        <v>跨分区优化候选</v>
      </c>
      <c r="L3838" s="7" t="str">
        <v>arXiv 跨分区关键词检索；2026-09-01 至 2026-10-12</v>
      </c>
    </row>
    <row r="3839">
      <c r="A3839" s="2"/>
      <c r="B3839" s="2"/>
      <c r="C3839" s="2"/>
      <c r="D3839" s="2"/>
      <c r="E3839" s="2"/>
      <c r="F3839" s="2"/>
      <c r="G3839" s="2"/>
      <c r="H3839" s="2"/>
      <c r="I3839" s="2"/>
      <c r="J3839" s="2"/>
      <c r="K3839" s="2"/>
      <c r="L3839" s="2"/>
    </row>
    <row r="3840">
      <c r="A3840" s="2"/>
      <c r="B3840" s="2"/>
      <c r="C3840" s="2"/>
      <c r="D3840" s="2"/>
      <c r="E3840" s="2"/>
      <c r="F3840" s="2"/>
      <c r="G3840" s="2"/>
      <c r="H3840" s="2"/>
      <c r="I3840" s="2"/>
      <c r="J3840" s="2"/>
      <c r="K3840" s="2"/>
      <c r="L3840" s="2"/>
    </row>
    <row r="3841">
      <c r="A3841" s="2"/>
      <c r="B3841" s="2"/>
      <c r="C3841" s="2"/>
      <c r="D3841" s="2"/>
      <c r="E3841" s="2"/>
      <c r="F3841" s="2"/>
      <c r="G3841" s="2"/>
      <c r="H3841" s="2"/>
      <c r="I3841" s="2"/>
      <c r="J3841" s="2"/>
      <c r="K3841" s="2"/>
      <c r="L3841" s="2"/>
    </row>
  </sheetData>
  <hyperlinks>
    <hyperlink ref="I8" r:id="rIdHyperlink1"/>
    <hyperlink ref="J8" r:id="rIdHyperlink2"/>
    <hyperlink ref="I9" r:id="rIdHyperlink3"/>
    <hyperlink ref="J9" r:id="rIdHyperlink4"/>
    <hyperlink ref="I10" r:id="rIdHyperlink5"/>
    <hyperlink ref="J10" r:id="rIdHyperlink6"/>
    <hyperlink ref="I11" r:id="rIdHyperlink7"/>
    <hyperlink ref="J11" r:id="rIdHyperlink8"/>
    <hyperlink ref="I12" r:id="rIdHyperlink9"/>
    <hyperlink ref="J12" r:id="rIdHyperlink10"/>
    <hyperlink ref="I13" r:id="rIdHyperlink11"/>
    <hyperlink ref="J13" r:id="rIdHyperlink12"/>
    <hyperlink ref="I14" r:id="rIdHyperlink13"/>
    <hyperlink ref="J14" r:id="rIdHyperlink14"/>
    <hyperlink ref="I15" r:id="rIdHyperlink15"/>
    <hyperlink ref="J15" r:id="rIdHyperlink16"/>
    <hyperlink ref="I16" r:id="rIdHyperlink17"/>
    <hyperlink ref="J16" r:id="rIdHyperlink18"/>
    <hyperlink ref="I17" r:id="rIdHyperlink19"/>
    <hyperlink ref="J17" r:id="rIdHyperlink20"/>
    <hyperlink ref="I18" r:id="rIdHyperlink21"/>
    <hyperlink ref="J18" r:id="rIdHyperlink22"/>
    <hyperlink ref="I19" r:id="rIdHyperlink23"/>
    <hyperlink ref="J19" r:id="rIdHyperlink24"/>
    <hyperlink ref="I20" r:id="rIdHyperlink25"/>
    <hyperlink ref="J20" r:id="rIdHyperlink26"/>
    <hyperlink ref="I21" r:id="rIdHyperlink27"/>
    <hyperlink ref="J21" r:id="rIdHyperlink28"/>
    <hyperlink ref="I22" r:id="rIdHyperlink29"/>
    <hyperlink ref="J22" r:id="rIdHyperlink30"/>
    <hyperlink ref="I23" r:id="rIdHyperlink31"/>
    <hyperlink ref="J23" r:id="rIdHyperlink32"/>
    <hyperlink ref="I24" r:id="rIdHyperlink33"/>
    <hyperlink ref="J24" r:id="rIdHyperlink34"/>
    <hyperlink ref="I25" r:id="rIdHyperlink35"/>
    <hyperlink ref="J25" r:id="rIdHyperlink36"/>
    <hyperlink ref="I26" r:id="rIdHyperlink37"/>
    <hyperlink ref="J26" r:id="rIdHyperlink38"/>
    <hyperlink ref="I27" r:id="rIdHyperlink39"/>
    <hyperlink ref="J27" r:id="rIdHyperlink40"/>
    <hyperlink ref="I28" r:id="rIdHyperlink41"/>
    <hyperlink ref="J28" r:id="rIdHyperlink42"/>
    <hyperlink ref="I29" r:id="rIdHyperlink43"/>
    <hyperlink ref="J29" r:id="rIdHyperlink44"/>
    <hyperlink ref="I30" r:id="rIdHyperlink45"/>
    <hyperlink ref="J30" r:id="rIdHyperlink46"/>
    <hyperlink ref="I31" r:id="rIdHyperlink47"/>
    <hyperlink ref="J31" r:id="rIdHyperlink48"/>
    <hyperlink ref="I32" r:id="rIdHyperlink49"/>
    <hyperlink ref="J32" r:id="rIdHyperlink50"/>
    <hyperlink ref="I33" r:id="rIdHyperlink51"/>
    <hyperlink ref="J33" r:id="rIdHyperlink52"/>
    <hyperlink ref="I34" r:id="rIdHyperlink53"/>
    <hyperlink ref="J34" r:id="rIdHyperlink54"/>
    <hyperlink ref="I35" r:id="rIdHyperlink55"/>
    <hyperlink ref="J35" r:id="rIdHyperlink56"/>
    <hyperlink ref="I36" r:id="rIdHyperlink57"/>
    <hyperlink ref="J36" r:id="rIdHyperlink58"/>
    <hyperlink ref="I37" r:id="rIdHyperlink59"/>
    <hyperlink ref="J37" r:id="rIdHyperlink60"/>
    <hyperlink ref="I38" r:id="rIdHyperlink61"/>
    <hyperlink ref="J38" r:id="rIdHyperlink62"/>
    <hyperlink ref="I39" r:id="rIdHyperlink63"/>
    <hyperlink ref="J39" r:id="rIdHyperlink64"/>
    <hyperlink ref="I40" r:id="rIdHyperlink65"/>
    <hyperlink ref="J40" r:id="rIdHyperlink66"/>
    <hyperlink ref="I41" r:id="rIdHyperlink67"/>
    <hyperlink ref="J41" r:id="rIdHyperlink68"/>
    <hyperlink ref="I42" r:id="rIdHyperlink69"/>
    <hyperlink ref="J42" r:id="rIdHyperlink70"/>
    <hyperlink ref="I43" r:id="rIdHyperlink71"/>
    <hyperlink ref="J43" r:id="rIdHyperlink72"/>
    <hyperlink ref="I44" r:id="rIdHyperlink73"/>
    <hyperlink ref="J44" r:id="rIdHyperlink74"/>
    <hyperlink ref="I45" r:id="rIdHyperlink75"/>
    <hyperlink ref="J45" r:id="rIdHyperlink76"/>
    <hyperlink ref="I46" r:id="rIdHyperlink77"/>
    <hyperlink ref="J46" r:id="rIdHyperlink78"/>
    <hyperlink ref="I47" r:id="rIdHyperlink79"/>
    <hyperlink ref="J47" r:id="rIdHyperlink80"/>
    <hyperlink ref="I48" r:id="rIdHyperlink81"/>
    <hyperlink ref="J48" r:id="rIdHyperlink82"/>
    <hyperlink ref="I49" r:id="rIdHyperlink83"/>
    <hyperlink ref="J49" r:id="rIdHyperlink84"/>
    <hyperlink ref="I50" r:id="rIdHyperlink85"/>
    <hyperlink ref="J50" r:id="rIdHyperlink86"/>
    <hyperlink ref="I51" r:id="rIdHyperlink87"/>
    <hyperlink ref="J51" r:id="rIdHyperlink88"/>
    <hyperlink ref="I52" r:id="rIdHyperlink89"/>
    <hyperlink ref="J52" r:id="rIdHyperlink90"/>
    <hyperlink ref="I53" r:id="rIdHyperlink91"/>
    <hyperlink ref="J53" r:id="rIdHyperlink92"/>
    <hyperlink ref="I54" r:id="rIdHyperlink93"/>
    <hyperlink ref="J54" r:id="rIdHyperlink94"/>
    <hyperlink ref="I55" r:id="rIdHyperlink95"/>
    <hyperlink ref="J55" r:id="rIdHyperlink96"/>
    <hyperlink ref="I56" r:id="rIdHyperlink97"/>
    <hyperlink ref="J56" r:id="rIdHyperlink98"/>
    <hyperlink ref="I57" r:id="rIdHyperlink99"/>
    <hyperlink ref="J57" r:id="rIdHyperlink100"/>
    <hyperlink ref="I58" r:id="rIdHyperlink101"/>
    <hyperlink ref="J58" r:id="rIdHyperlink102"/>
    <hyperlink ref="I59" r:id="rIdHyperlink103"/>
    <hyperlink ref="J59" r:id="rIdHyperlink104"/>
    <hyperlink ref="I60" r:id="rIdHyperlink105"/>
    <hyperlink ref="J60" r:id="rIdHyperlink106"/>
    <hyperlink ref="I61" r:id="rIdHyperlink107"/>
    <hyperlink ref="J61" r:id="rIdHyperlink108"/>
    <hyperlink ref="I62" r:id="rIdHyperlink109"/>
    <hyperlink ref="J62" r:id="rIdHyperlink110"/>
    <hyperlink ref="I63" r:id="rIdHyperlink111"/>
    <hyperlink ref="J63" r:id="rIdHyperlink112"/>
    <hyperlink ref="I64" r:id="rIdHyperlink113"/>
    <hyperlink ref="J64" r:id="rIdHyperlink114"/>
    <hyperlink ref="I65" r:id="rIdHyperlink115"/>
    <hyperlink ref="J65" r:id="rIdHyperlink116"/>
    <hyperlink ref="I66" r:id="rIdHyperlink117"/>
    <hyperlink ref="J66" r:id="rIdHyperlink118"/>
    <hyperlink ref="I67" r:id="rIdHyperlink119"/>
    <hyperlink ref="J67" r:id="rIdHyperlink120"/>
    <hyperlink ref="I68" r:id="rIdHyperlink121"/>
    <hyperlink ref="J68" r:id="rIdHyperlink122"/>
    <hyperlink ref="I69" r:id="rIdHyperlink123"/>
    <hyperlink ref="J69" r:id="rIdHyperlink124"/>
    <hyperlink ref="I70" r:id="rIdHyperlink125"/>
    <hyperlink ref="J70" r:id="rIdHyperlink126"/>
    <hyperlink ref="I71" r:id="rIdHyperlink127"/>
    <hyperlink ref="J71" r:id="rIdHyperlink128"/>
    <hyperlink ref="I72" r:id="rIdHyperlink129"/>
    <hyperlink ref="J72" r:id="rIdHyperlink130"/>
    <hyperlink ref="I73" r:id="rIdHyperlink131"/>
    <hyperlink ref="J73" r:id="rIdHyperlink132"/>
    <hyperlink ref="I74" r:id="rIdHyperlink133"/>
    <hyperlink ref="J74" r:id="rIdHyperlink134"/>
    <hyperlink ref="I75" r:id="rIdHyperlink135"/>
    <hyperlink ref="J75" r:id="rIdHyperlink136"/>
    <hyperlink ref="I76" r:id="rIdHyperlink137"/>
    <hyperlink ref="J76" r:id="rIdHyperlink138"/>
    <hyperlink ref="I77" r:id="rIdHyperlink139"/>
    <hyperlink ref="J77" r:id="rIdHyperlink140"/>
    <hyperlink ref="I78" r:id="rIdHyperlink141"/>
    <hyperlink ref="J78" r:id="rIdHyperlink142"/>
    <hyperlink ref="I79" r:id="rIdHyperlink143"/>
    <hyperlink ref="J79" r:id="rIdHyperlink144"/>
    <hyperlink ref="I80" r:id="rIdHyperlink145"/>
    <hyperlink ref="J80" r:id="rIdHyperlink146"/>
    <hyperlink ref="I81" r:id="rIdHyperlink147"/>
    <hyperlink ref="J81" r:id="rIdHyperlink148"/>
    <hyperlink ref="I82" r:id="rIdHyperlink149"/>
    <hyperlink ref="J82" r:id="rIdHyperlink150"/>
    <hyperlink ref="I83" r:id="rIdHyperlink151"/>
    <hyperlink ref="J83" r:id="rIdHyperlink152"/>
    <hyperlink ref="I84" r:id="rIdHyperlink153"/>
    <hyperlink ref="J84" r:id="rIdHyperlink154"/>
    <hyperlink ref="I85" r:id="rIdHyperlink155"/>
    <hyperlink ref="J85" r:id="rIdHyperlink156"/>
    <hyperlink ref="I86" r:id="rIdHyperlink157"/>
    <hyperlink ref="J86" r:id="rIdHyperlink158"/>
    <hyperlink ref="I87" r:id="rIdHyperlink159"/>
    <hyperlink ref="J87" r:id="rIdHyperlink160"/>
    <hyperlink ref="I88" r:id="rIdHyperlink161"/>
    <hyperlink ref="J88" r:id="rIdHyperlink162"/>
    <hyperlink ref="I89" r:id="rIdHyperlink163"/>
    <hyperlink ref="J89" r:id="rIdHyperlink164"/>
    <hyperlink ref="I90" r:id="rIdHyperlink165"/>
    <hyperlink ref="J90" r:id="rIdHyperlink166"/>
    <hyperlink ref="I91" r:id="rIdHyperlink167"/>
    <hyperlink ref="J91" r:id="rIdHyperlink168"/>
    <hyperlink ref="I92" r:id="rIdHyperlink169"/>
    <hyperlink ref="J92" r:id="rIdHyperlink170"/>
    <hyperlink ref="I93" r:id="rIdHyperlink171"/>
    <hyperlink ref="J93" r:id="rIdHyperlink172"/>
    <hyperlink ref="I94" r:id="rIdHyperlink173"/>
    <hyperlink ref="J94" r:id="rIdHyperlink174"/>
    <hyperlink ref="I95" r:id="rIdHyperlink175"/>
    <hyperlink ref="J95" r:id="rIdHyperlink176"/>
    <hyperlink ref="I96" r:id="rIdHyperlink177"/>
    <hyperlink ref="J96" r:id="rIdHyperlink178"/>
    <hyperlink ref="I97" r:id="rIdHyperlink179"/>
    <hyperlink ref="J97" r:id="rIdHyperlink180"/>
    <hyperlink ref="I98" r:id="rIdHyperlink181"/>
    <hyperlink ref="J98" r:id="rIdHyperlink182"/>
    <hyperlink ref="I99" r:id="rIdHyperlink183"/>
    <hyperlink ref="J99" r:id="rIdHyperlink184"/>
    <hyperlink ref="I100" r:id="rIdHyperlink185"/>
    <hyperlink ref="J100" r:id="rIdHyperlink186"/>
    <hyperlink ref="I101" r:id="rIdHyperlink187"/>
    <hyperlink ref="J101" r:id="rIdHyperlink188"/>
    <hyperlink ref="I102" r:id="rIdHyperlink189"/>
    <hyperlink ref="J102" r:id="rIdHyperlink190"/>
    <hyperlink ref="I103" r:id="rIdHyperlink191"/>
    <hyperlink ref="J103" r:id="rIdHyperlink192"/>
    <hyperlink ref="I104" r:id="rIdHyperlink193"/>
    <hyperlink ref="J104" r:id="rIdHyperlink194"/>
    <hyperlink ref="I105" r:id="rIdHyperlink195"/>
    <hyperlink ref="J105" r:id="rIdHyperlink196"/>
    <hyperlink ref="I106" r:id="rIdHyperlink197"/>
    <hyperlink ref="J106" r:id="rIdHyperlink198"/>
    <hyperlink ref="I107" r:id="rIdHyperlink199"/>
    <hyperlink ref="J107" r:id="rIdHyperlink200"/>
    <hyperlink ref="I108" r:id="rIdHyperlink201"/>
    <hyperlink ref="J108" r:id="rIdHyperlink202"/>
    <hyperlink ref="I109" r:id="rIdHyperlink203"/>
    <hyperlink ref="J109" r:id="rIdHyperlink204"/>
    <hyperlink ref="I110" r:id="rIdHyperlink205"/>
    <hyperlink ref="J110" r:id="rIdHyperlink206"/>
    <hyperlink ref="I111" r:id="rIdHyperlink207"/>
    <hyperlink ref="J111" r:id="rIdHyperlink208"/>
    <hyperlink ref="I112" r:id="rIdHyperlink209"/>
    <hyperlink ref="J112" r:id="rIdHyperlink210"/>
    <hyperlink ref="I113" r:id="rIdHyperlink211"/>
    <hyperlink ref="J113" r:id="rIdHyperlink212"/>
    <hyperlink ref="I114" r:id="rIdHyperlink213"/>
    <hyperlink ref="J114" r:id="rIdHyperlink214"/>
    <hyperlink ref="I115" r:id="rIdHyperlink215"/>
    <hyperlink ref="J115" r:id="rIdHyperlink216"/>
    <hyperlink ref="I116" r:id="rIdHyperlink217"/>
    <hyperlink ref="J116" r:id="rIdHyperlink218"/>
    <hyperlink ref="I117" r:id="rIdHyperlink219"/>
    <hyperlink ref="J117" r:id="rIdHyperlink220"/>
    <hyperlink ref="I118" r:id="rIdHyperlink221"/>
    <hyperlink ref="J118" r:id="rIdHyperlink222"/>
    <hyperlink ref="I119" r:id="rIdHyperlink223"/>
    <hyperlink ref="J119" r:id="rIdHyperlink224"/>
    <hyperlink ref="I120" r:id="rIdHyperlink225"/>
    <hyperlink ref="J120" r:id="rIdHyperlink226"/>
    <hyperlink ref="I121" r:id="rIdHyperlink227"/>
    <hyperlink ref="J121" r:id="rIdHyperlink228"/>
    <hyperlink ref="I122" r:id="rIdHyperlink229"/>
    <hyperlink ref="J122" r:id="rIdHyperlink230"/>
    <hyperlink ref="I123" r:id="rIdHyperlink231"/>
    <hyperlink ref="J123" r:id="rIdHyperlink232"/>
    <hyperlink ref="I124" r:id="rIdHyperlink233"/>
    <hyperlink ref="J124" r:id="rIdHyperlink234"/>
    <hyperlink ref="I125" r:id="rIdHyperlink235"/>
    <hyperlink ref="J125" r:id="rIdHyperlink236"/>
    <hyperlink ref="I126" r:id="rIdHyperlink237"/>
    <hyperlink ref="J126" r:id="rIdHyperlink238"/>
    <hyperlink ref="I127" r:id="rIdHyperlink239"/>
    <hyperlink ref="J127" r:id="rIdHyperlink240"/>
    <hyperlink ref="I128" r:id="rIdHyperlink241"/>
    <hyperlink ref="J128" r:id="rIdHyperlink242"/>
    <hyperlink ref="I129" r:id="rIdHyperlink243"/>
    <hyperlink ref="J129" r:id="rIdHyperlink244"/>
    <hyperlink ref="I130" r:id="rIdHyperlink245"/>
    <hyperlink ref="J130" r:id="rIdHyperlink246"/>
    <hyperlink ref="I131" r:id="rIdHyperlink247"/>
    <hyperlink ref="J131" r:id="rIdHyperlink248"/>
    <hyperlink ref="I132" r:id="rIdHyperlink249"/>
    <hyperlink ref="J132" r:id="rIdHyperlink250"/>
    <hyperlink ref="I133" r:id="rIdHyperlink251"/>
    <hyperlink ref="J133" r:id="rIdHyperlink252"/>
    <hyperlink ref="I134" r:id="rIdHyperlink253"/>
    <hyperlink ref="J134" r:id="rIdHyperlink254"/>
    <hyperlink ref="I135" r:id="rIdHyperlink255"/>
    <hyperlink ref="J135" r:id="rIdHyperlink256"/>
    <hyperlink ref="I136" r:id="rIdHyperlink257"/>
    <hyperlink ref="J136" r:id="rIdHyperlink258"/>
    <hyperlink ref="I137" r:id="rIdHyperlink259"/>
    <hyperlink ref="J137" r:id="rIdHyperlink260"/>
    <hyperlink ref="I138" r:id="rIdHyperlink261"/>
    <hyperlink ref="J138" r:id="rIdHyperlink262"/>
    <hyperlink ref="I139" r:id="rIdHyperlink263"/>
    <hyperlink ref="J139" r:id="rIdHyperlink264"/>
    <hyperlink ref="I140" r:id="rIdHyperlink265"/>
    <hyperlink ref="J140" r:id="rIdHyperlink266"/>
    <hyperlink ref="I141" r:id="rIdHyperlink267"/>
    <hyperlink ref="J141" r:id="rIdHyperlink268"/>
    <hyperlink ref="I142" r:id="rIdHyperlink269"/>
    <hyperlink ref="J142" r:id="rIdHyperlink270"/>
    <hyperlink ref="I143" r:id="rIdHyperlink271"/>
    <hyperlink ref="J143" r:id="rIdHyperlink272"/>
    <hyperlink ref="I144" r:id="rIdHyperlink273"/>
    <hyperlink ref="J144" r:id="rIdHyperlink274"/>
    <hyperlink ref="I145" r:id="rIdHyperlink275"/>
    <hyperlink ref="J145" r:id="rIdHyperlink276"/>
    <hyperlink ref="I146" r:id="rIdHyperlink277"/>
    <hyperlink ref="J146" r:id="rIdHyperlink278"/>
    <hyperlink ref="I147" r:id="rIdHyperlink279"/>
    <hyperlink ref="J147" r:id="rIdHyperlink280"/>
    <hyperlink ref="I148" r:id="rIdHyperlink281"/>
    <hyperlink ref="J148" r:id="rIdHyperlink282"/>
    <hyperlink ref="I149" r:id="rIdHyperlink283"/>
    <hyperlink ref="J149" r:id="rIdHyperlink284"/>
    <hyperlink ref="I150" r:id="rIdHyperlink285"/>
    <hyperlink ref="J150" r:id="rIdHyperlink286"/>
    <hyperlink ref="I151" r:id="rIdHyperlink287"/>
    <hyperlink ref="J151" r:id="rIdHyperlink288"/>
    <hyperlink ref="I152" r:id="rIdHyperlink289"/>
    <hyperlink ref="J152" r:id="rIdHyperlink290"/>
    <hyperlink ref="I153" r:id="rIdHyperlink291"/>
    <hyperlink ref="J153" r:id="rIdHyperlink292"/>
    <hyperlink ref="I154" r:id="rIdHyperlink293"/>
    <hyperlink ref="J154" r:id="rIdHyperlink294"/>
    <hyperlink ref="I155" r:id="rIdHyperlink295"/>
    <hyperlink ref="J155" r:id="rIdHyperlink296"/>
    <hyperlink ref="I156" r:id="rIdHyperlink297"/>
    <hyperlink ref="J156" r:id="rIdHyperlink298"/>
    <hyperlink ref="I157" r:id="rIdHyperlink299"/>
    <hyperlink ref="J157" r:id="rIdHyperlink300"/>
    <hyperlink ref="I158" r:id="rIdHyperlink301"/>
    <hyperlink ref="J158" r:id="rIdHyperlink302"/>
    <hyperlink ref="I159" r:id="rIdHyperlink303"/>
    <hyperlink ref="J159" r:id="rIdHyperlink304"/>
    <hyperlink ref="I160" r:id="rIdHyperlink305"/>
    <hyperlink ref="J160" r:id="rIdHyperlink306"/>
    <hyperlink ref="I161" r:id="rIdHyperlink307"/>
    <hyperlink ref="J161" r:id="rIdHyperlink308"/>
    <hyperlink ref="I162" r:id="rIdHyperlink309"/>
    <hyperlink ref="J162" r:id="rIdHyperlink310"/>
    <hyperlink ref="I163" r:id="rIdHyperlink311"/>
    <hyperlink ref="J163" r:id="rIdHyperlink312"/>
    <hyperlink ref="I164" r:id="rIdHyperlink313"/>
    <hyperlink ref="J164" r:id="rIdHyperlink314"/>
    <hyperlink ref="I165" r:id="rIdHyperlink315"/>
    <hyperlink ref="J165" r:id="rIdHyperlink316"/>
    <hyperlink ref="I166" r:id="rIdHyperlink317"/>
    <hyperlink ref="J166" r:id="rIdHyperlink318"/>
    <hyperlink ref="I167" r:id="rIdHyperlink319"/>
    <hyperlink ref="J167" r:id="rIdHyperlink320"/>
    <hyperlink ref="I168" r:id="rIdHyperlink321"/>
    <hyperlink ref="J168" r:id="rIdHyperlink322"/>
    <hyperlink ref="I169" r:id="rIdHyperlink323"/>
    <hyperlink ref="J169" r:id="rIdHyperlink324"/>
    <hyperlink ref="I170" r:id="rIdHyperlink325"/>
    <hyperlink ref="J170" r:id="rIdHyperlink326"/>
    <hyperlink ref="I171" r:id="rIdHyperlink327"/>
    <hyperlink ref="J171" r:id="rIdHyperlink328"/>
    <hyperlink ref="I172" r:id="rIdHyperlink329"/>
    <hyperlink ref="J172" r:id="rIdHyperlink330"/>
    <hyperlink ref="I173" r:id="rIdHyperlink331"/>
    <hyperlink ref="J173" r:id="rIdHyperlink332"/>
    <hyperlink ref="I174" r:id="rIdHyperlink333"/>
    <hyperlink ref="J174" r:id="rIdHyperlink334"/>
    <hyperlink ref="I175" r:id="rIdHyperlink335"/>
    <hyperlink ref="J175" r:id="rIdHyperlink336"/>
    <hyperlink ref="I176" r:id="rIdHyperlink337"/>
    <hyperlink ref="J176" r:id="rIdHyperlink338"/>
    <hyperlink ref="I177" r:id="rIdHyperlink339"/>
    <hyperlink ref="J177" r:id="rIdHyperlink340"/>
    <hyperlink ref="I178" r:id="rIdHyperlink341"/>
    <hyperlink ref="J178" r:id="rIdHyperlink342"/>
    <hyperlink ref="I179" r:id="rIdHyperlink343"/>
    <hyperlink ref="J179" r:id="rIdHyperlink344"/>
    <hyperlink ref="I180" r:id="rIdHyperlink345"/>
    <hyperlink ref="J180" r:id="rIdHyperlink346"/>
    <hyperlink ref="I181" r:id="rIdHyperlink347"/>
    <hyperlink ref="J181" r:id="rIdHyperlink348"/>
    <hyperlink ref="I182" r:id="rIdHyperlink349"/>
    <hyperlink ref="J182" r:id="rIdHyperlink350"/>
    <hyperlink ref="I183" r:id="rIdHyperlink351"/>
    <hyperlink ref="J183" r:id="rIdHyperlink352"/>
    <hyperlink ref="I184" r:id="rIdHyperlink353"/>
    <hyperlink ref="J184" r:id="rIdHyperlink354"/>
    <hyperlink ref="I185" r:id="rIdHyperlink355"/>
    <hyperlink ref="J185" r:id="rIdHyperlink356"/>
    <hyperlink ref="I186" r:id="rIdHyperlink357"/>
    <hyperlink ref="J186" r:id="rIdHyperlink358"/>
    <hyperlink ref="I187" r:id="rIdHyperlink359"/>
    <hyperlink ref="J187" r:id="rIdHyperlink360"/>
    <hyperlink ref="I188" r:id="rIdHyperlink361"/>
    <hyperlink ref="J188" r:id="rIdHyperlink362"/>
    <hyperlink ref="I189" r:id="rIdHyperlink363"/>
    <hyperlink ref="J189" r:id="rIdHyperlink364"/>
    <hyperlink ref="I190" r:id="rIdHyperlink365"/>
    <hyperlink ref="J190" r:id="rIdHyperlink366"/>
    <hyperlink ref="I191" r:id="rIdHyperlink367"/>
    <hyperlink ref="J191" r:id="rIdHyperlink368"/>
    <hyperlink ref="I192" r:id="rIdHyperlink369"/>
    <hyperlink ref="J192" r:id="rIdHyperlink370"/>
    <hyperlink ref="I193" r:id="rIdHyperlink371"/>
    <hyperlink ref="J193" r:id="rIdHyperlink372"/>
    <hyperlink ref="I194" r:id="rIdHyperlink373"/>
    <hyperlink ref="J194" r:id="rIdHyperlink374"/>
    <hyperlink ref="I195" r:id="rIdHyperlink375"/>
    <hyperlink ref="J195" r:id="rIdHyperlink376"/>
    <hyperlink ref="I196" r:id="rIdHyperlink377"/>
    <hyperlink ref="J196" r:id="rIdHyperlink378"/>
    <hyperlink ref="I197" r:id="rIdHyperlink379"/>
    <hyperlink ref="J197" r:id="rIdHyperlink380"/>
    <hyperlink ref="I198" r:id="rIdHyperlink381"/>
    <hyperlink ref="J198" r:id="rIdHyperlink382"/>
    <hyperlink ref="I199" r:id="rIdHyperlink383"/>
    <hyperlink ref="J199" r:id="rIdHyperlink384"/>
    <hyperlink ref="I200" r:id="rIdHyperlink385"/>
    <hyperlink ref="J200" r:id="rIdHyperlink386"/>
    <hyperlink ref="I201" r:id="rIdHyperlink387"/>
    <hyperlink ref="J201" r:id="rIdHyperlink388"/>
    <hyperlink ref="I202" r:id="rIdHyperlink389"/>
    <hyperlink ref="J202" r:id="rIdHyperlink390"/>
    <hyperlink ref="I203" r:id="rIdHyperlink391"/>
    <hyperlink ref="J203" r:id="rIdHyperlink392"/>
    <hyperlink ref="I204" r:id="rIdHyperlink393"/>
    <hyperlink ref="J204" r:id="rIdHyperlink394"/>
    <hyperlink ref="I205" r:id="rIdHyperlink395"/>
    <hyperlink ref="J205" r:id="rIdHyperlink396"/>
    <hyperlink ref="I206" r:id="rIdHyperlink397"/>
    <hyperlink ref="J206" r:id="rIdHyperlink398"/>
    <hyperlink ref="I207" r:id="rIdHyperlink399"/>
    <hyperlink ref="J207" r:id="rIdHyperlink400"/>
    <hyperlink ref="I208" r:id="rIdHyperlink401"/>
    <hyperlink ref="J208" r:id="rIdHyperlink402"/>
    <hyperlink ref="I209" r:id="rIdHyperlink403"/>
    <hyperlink ref="J209" r:id="rIdHyperlink404"/>
    <hyperlink ref="I210" r:id="rIdHyperlink405"/>
    <hyperlink ref="J210" r:id="rIdHyperlink406"/>
    <hyperlink ref="I211" r:id="rIdHyperlink407"/>
    <hyperlink ref="J211" r:id="rIdHyperlink408"/>
    <hyperlink ref="I212" r:id="rIdHyperlink409"/>
    <hyperlink ref="J212" r:id="rIdHyperlink410"/>
    <hyperlink ref="I213" r:id="rIdHyperlink411"/>
    <hyperlink ref="J213" r:id="rIdHyperlink412"/>
    <hyperlink ref="I214" r:id="rIdHyperlink413"/>
    <hyperlink ref="J214" r:id="rIdHyperlink414"/>
    <hyperlink ref="I215" r:id="rIdHyperlink415"/>
    <hyperlink ref="J215" r:id="rIdHyperlink416"/>
    <hyperlink ref="I216" r:id="rIdHyperlink417"/>
    <hyperlink ref="J216" r:id="rIdHyperlink418"/>
    <hyperlink ref="I217" r:id="rIdHyperlink419"/>
    <hyperlink ref="J217" r:id="rIdHyperlink420"/>
    <hyperlink ref="I218" r:id="rIdHyperlink421"/>
    <hyperlink ref="J218" r:id="rIdHyperlink422"/>
    <hyperlink ref="I219" r:id="rIdHyperlink423"/>
    <hyperlink ref="J219" r:id="rIdHyperlink424"/>
    <hyperlink ref="I220" r:id="rIdHyperlink425"/>
    <hyperlink ref="J220" r:id="rIdHyperlink426"/>
    <hyperlink ref="I221" r:id="rIdHyperlink427"/>
    <hyperlink ref="J221" r:id="rIdHyperlink428"/>
    <hyperlink ref="I222" r:id="rIdHyperlink429"/>
    <hyperlink ref="J222" r:id="rIdHyperlink430"/>
    <hyperlink ref="I223" r:id="rIdHyperlink431"/>
    <hyperlink ref="J223" r:id="rIdHyperlink432"/>
    <hyperlink ref="I224" r:id="rIdHyperlink433"/>
    <hyperlink ref="J224" r:id="rIdHyperlink434"/>
    <hyperlink ref="I225" r:id="rIdHyperlink435"/>
    <hyperlink ref="J225" r:id="rIdHyperlink436"/>
    <hyperlink ref="I226" r:id="rIdHyperlink437"/>
    <hyperlink ref="J226" r:id="rIdHyperlink438"/>
    <hyperlink ref="I227" r:id="rIdHyperlink439"/>
    <hyperlink ref="J227" r:id="rIdHyperlink440"/>
    <hyperlink ref="I228" r:id="rIdHyperlink441"/>
    <hyperlink ref="J228" r:id="rIdHyperlink442"/>
    <hyperlink ref="I229" r:id="rIdHyperlink443"/>
    <hyperlink ref="J229" r:id="rIdHyperlink444"/>
    <hyperlink ref="I230" r:id="rIdHyperlink445"/>
    <hyperlink ref="J230" r:id="rIdHyperlink446"/>
    <hyperlink ref="I231" r:id="rIdHyperlink447"/>
    <hyperlink ref="J231" r:id="rIdHyperlink448"/>
    <hyperlink ref="I232" r:id="rIdHyperlink449"/>
    <hyperlink ref="J232" r:id="rIdHyperlink450"/>
    <hyperlink ref="I233" r:id="rIdHyperlink451"/>
    <hyperlink ref="J233" r:id="rIdHyperlink452"/>
    <hyperlink ref="I234" r:id="rIdHyperlink453"/>
    <hyperlink ref="J234" r:id="rIdHyperlink454"/>
    <hyperlink ref="I235" r:id="rIdHyperlink455"/>
    <hyperlink ref="J235" r:id="rIdHyperlink456"/>
    <hyperlink ref="I236" r:id="rIdHyperlink457"/>
    <hyperlink ref="J236" r:id="rIdHyperlink458"/>
    <hyperlink ref="I237" r:id="rIdHyperlink459"/>
    <hyperlink ref="J237" r:id="rIdHyperlink460"/>
    <hyperlink ref="I238" r:id="rIdHyperlink461"/>
    <hyperlink ref="J238" r:id="rIdHyperlink462"/>
    <hyperlink ref="I239" r:id="rIdHyperlink463"/>
    <hyperlink ref="J239" r:id="rIdHyperlink464"/>
    <hyperlink ref="I240" r:id="rIdHyperlink465"/>
    <hyperlink ref="J240" r:id="rIdHyperlink466"/>
    <hyperlink ref="I241" r:id="rIdHyperlink467"/>
    <hyperlink ref="J241" r:id="rIdHyperlink468"/>
    <hyperlink ref="I242" r:id="rIdHyperlink469"/>
    <hyperlink ref="J242" r:id="rIdHyperlink470"/>
    <hyperlink ref="I243" r:id="rIdHyperlink471"/>
    <hyperlink ref="J243" r:id="rIdHyperlink472"/>
    <hyperlink ref="I244" r:id="rIdHyperlink473"/>
    <hyperlink ref="J244" r:id="rIdHyperlink474"/>
    <hyperlink ref="I245" r:id="rIdHyperlink475"/>
    <hyperlink ref="J245" r:id="rIdHyperlink476"/>
    <hyperlink ref="I246" r:id="rIdHyperlink477"/>
    <hyperlink ref="J246" r:id="rIdHyperlink478"/>
    <hyperlink ref="I247" r:id="rIdHyperlink479"/>
    <hyperlink ref="J247" r:id="rIdHyperlink480"/>
    <hyperlink ref="I248" r:id="rIdHyperlink481"/>
    <hyperlink ref="J248" r:id="rIdHyperlink482"/>
    <hyperlink ref="I249" r:id="rIdHyperlink483"/>
    <hyperlink ref="J249" r:id="rIdHyperlink484"/>
    <hyperlink ref="I250" r:id="rIdHyperlink485"/>
    <hyperlink ref="J250" r:id="rIdHyperlink486"/>
    <hyperlink ref="I251" r:id="rIdHyperlink487"/>
    <hyperlink ref="J251" r:id="rIdHyperlink488"/>
    <hyperlink ref="I252" r:id="rIdHyperlink489"/>
    <hyperlink ref="J252" r:id="rIdHyperlink490"/>
    <hyperlink ref="I253" r:id="rIdHyperlink491"/>
    <hyperlink ref="J253" r:id="rIdHyperlink492"/>
    <hyperlink ref="I254" r:id="rIdHyperlink493"/>
    <hyperlink ref="J254" r:id="rIdHyperlink494"/>
    <hyperlink ref="I255" r:id="rIdHyperlink495"/>
    <hyperlink ref="J255" r:id="rIdHyperlink496"/>
    <hyperlink ref="I256" r:id="rIdHyperlink497"/>
    <hyperlink ref="J256" r:id="rIdHyperlink498"/>
    <hyperlink ref="I257" r:id="rIdHyperlink499"/>
    <hyperlink ref="J257" r:id="rIdHyperlink500"/>
    <hyperlink ref="I258" r:id="rIdHyperlink501"/>
    <hyperlink ref="J258" r:id="rIdHyperlink502"/>
    <hyperlink ref="I259" r:id="rIdHyperlink503"/>
    <hyperlink ref="J259" r:id="rIdHyperlink504"/>
    <hyperlink ref="I260" r:id="rIdHyperlink505"/>
    <hyperlink ref="J260" r:id="rIdHyperlink506"/>
    <hyperlink ref="I261" r:id="rIdHyperlink507"/>
    <hyperlink ref="J261" r:id="rIdHyperlink508"/>
    <hyperlink ref="I262" r:id="rIdHyperlink509"/>
    <hyperlink ref="J262" r:id="rIdHyperlink510"/>
    <hyperlink ref="I263" r:id="rIdHyperlink511"/>
    <hyperlink ref="J263" r:id="rIdHyperlink512"/>
    <hyperlink ref="I264" r:id="rIdHyperlink513"/>
    <hyperlink ref="J264" r:id="rIdHyperlink514"/>
    <hyperlink ref="I265" r:id="rIdHyperlink515"/>
    <hyperlink ref="J265" r:id="rIdHyperlink516"/>
    <hyperlink ref="I266" r:id="rIdHyperlink517"/>
    <hyperlink ref="J266" r:id="rIdHyperlink518"/>
    <hyperlink ref="I267" r:id="rIdHyperlink519"/>
    <hyperlink ref="J267" r:id="rIdHyperlink520"/>
    <hyperlink ref="I268" r:id="rIdHyperlink521"/>
    <hyperlink ref="J268" r:id="rIdHyperlink522"/>
    <hyperlink ref="I269" r:id="rIdHyperlink523"/>
    <hyperlink ref="J269" r:id="rIdHyperlink524"/>
    <hyperlink ref="I270" r:id="rIdHyperlink525"/>
    <hyperlink ref="J270" r:id="rIdHyperlink526"/>
    <hyperlink ref="I271" r:id="rIdHyperlink527"/>
    <hyperlink ref="J271" r:id="rIdHyperlink528"/>
    <hyperlink ref="I272" r:id="rIdHyperlink529"/>
    <hyperlink ref="J272" r:id="rIdHyperlink530"/>
    <hyperlink ref="I273" r:id="rIdHyperlink531"/>
    <hyperlink ref="J273" r:id="rIdHyperlink532"/>
    <hyperlink ref="I274" r:id="rIdHyperlink533"/>
    <hyperlink ref="J274" r:id="rIdHyperlink534"/>
    <hyperlink ref="I275" r:id="rIdHyperlink535"/>
    <hyperlink ref="J275" r:id="rIdHyperlink536"/>
    <hyperlink ref="I276" r:id="rIdHyperlink537"/>
    <hyperlink ref="J276" r:id="rIdHyperlink538"/>
    <hyperlink ref="I277" r:id="rIdHyperlink539"/>
    <hyperlink ref="J277" r:id="rIdHyperlink540"/>
    <hyperlink ref="I278" r:id="rIdHyperlink541"/>
    <hyperlink ref="J278" r:id="rIdHyperlink542"/>
    <hyperlink ref="I279" r:id="rIdHyperlink543"/>
    <hyperlink ref="J279" r:id="rIdHyperlink544"/>
    <hyperlink ref="I280" r:id="rIdHyperlink545"/>
    <hyperlink ref="J280" r:id="rIdHyperlink546"/>
    <hyperlink ref="I281" r:id="rIdHyperlink547"/>
    <hyperlink ref="J281" r:id="rIdHyperlink548"/>
    <hyperlink ref="I282" r:id="rIdHyperlink549"/>
    <hyperlink ref="J282" r:id="rIdHyperlink550"/>
    <hyperlink ref="I283" r:id="rIdHyperlink551"/>
    <hyperlink ref="J283" r:id="rIdHyperlink552"/>
    <hyperlink ref="I284" r:id="rIdHyperlink553"/>
    <hyperlink ref="J284" r:id="rIdHyperlink554"/>
    <hyperlink ref="I285" r:id="rIdHyperlink555"/>
    <hyperlink ref="J285" r:id="rIdHyperlink556"/>
    <hyperlink ref="I286" r:id="rIdHyperlink557"/>
    <hyperlink ref="J286" r:id="rIdHyperlink558"/>
    <hyperlink ref="I287" r:id="rIdHyperlink559"/>
    <hyperlink ref="J287" r:id="rIdHyperlink560"/>
    <hyperlink ref="I288" r:id="rIdHyperlink561"/>
    <hyperlink ref="J288" r:id="rIdHyperlink562"/>
    <hyperlink ref="I289" r:id="rIdHyperlink563"/>
    <hyperlink ref="J289" r:id="rIdHyperlink564"/>
    <hyperlink ref="I290" r:id="rIdHyperlink565"/>
    <hyperlink ref="J290" r:id="rIdHyperlink566"/>
    <hyperlink ref="I291" r:id="rIdHyperlink567"/>
    <hyperlink ref="J291" r:id="rIdHyperlink568"/>
    <hyperlink ref="I292" r:id="rIdHyperlink569"/>
    <hyperlink ref="J292" r:id="rIdHyperlink570"/>
    <hyperlink ref="I293" r:id="rIdHyperlink571"/>
    <hyperlink ref="J293" r:id="rIdHyperlink572"/>
    <hyperlink ref="I294" r:id="rIdHyperlink573"/>
    <hyperlink ref="J294" r:id="rIdHyperlink574"/>
    <hyperlink ref="I295" r:id="rIdHyperlink575"/>
    <hyperlink ref="J295" r:id="rIdHyperlink576"/>
    <hyperlink ref="I296" r:id="rIdHyperlink577"/>
    <hyperlink ref="J296" r:id="rIdHyperlink578"/>
    <hyperlink ref="I297" r:id="rIdHyperlink579"/>
    <hyperlink ref="J297" r:id="rIdHyperlink580"/>
    <hyperlink ref="I298" r:id="rIdHyperlink581"/>
    <hyperlink ref="J298" r:id="rIdHyperlink582"/>
    <hyperlink ref="I299" r:id="rIdHyperlink583"/>
    <hyperlink ref="J299" r:id="rIdHyperlink584"/>
    <hyperlink ref="I300" r:id="rIdHyperlink585"/>
    <hyperlink ref="J300" r:id="rIdHyperlink586"/>
    <hyperlink ref="I301" r:id="rIdHyperlink587"/>
    <hyperlink ref="J301" r:id="rIdHyperlink588"/>
    <hyperlink ref="I302" r:id="rIdHyperlink589"/>
    <hyperlink ref="J302" r:id="rIdHyperlink590"/>
    <hyperlink ref="I303" r:id="rIdHyperlink591"/>
    <hyperlink ref="J303" r:id="rIdHyperlink592"/>
    <hyperlink ref="I304" r:id="rIdHyperlink593"/>
    <hyperlink ref="J304" r:id="rIdHyperlink594"/>
    <hyperlink ref="I305" r:id="rIdHyperlink595"/>
    <hyperlink ref="J305" r:id="rIdHyperlink596"/>
    <hyperlink ref="I306" r:id="rIdHyperlink597"/>
    <hyperlink ref="J306" r:id="rIdHyperlink598"/>
    <hyperlink ref="I307" r:id="rIdHyperlink599"/>
    <hyperlink ref="J307" r:id="rIdHyperlink600"/>
    <hyperlink ref="I308" r:id="rIdHyperlink601"/>
    <hyperlink ref="J308" r:id="rIdHyperlink602"/>
    <hyperlink ref="I309" r:id="rIdHyperlink603"/>
    <hyperlink ref="J309" r:id="rIdHyperlink604"/>
    <hyperlink ref="I310" r:id="rIdHyperlink605"/>
    <hyperlink ref="J310" r:id="rIdHyperlink606"/>
    <hyperlink ref="I311" r:id="rIdHyperlink607"/>
    <hyperlink ref="J311" r:id="rIdHyperlink608"/>
    <hyperlink ref="I312" r:id="rIdHyperlink609"/>
    <hyperlink ref="J312" r:id="rIdHyperlink610"/>
    <hyperlink ref="I313" r:id="rIdHyperlink611"/>
    <hyperlink ref="J313" r:id="rIdHyperlink612"/>
    <hyperlink ref="I314" r:id="rIdHyperlink613"/>
    <hyperlink ref="J314" r:id="rIdHyperlink614"/>
    <hyperlink ref="I315" r:id="rIdHyperlink615"/>
    <hyperlink ref="J315" r:id="rIdHyperlink616"/>
    <hyperlink ref="I316" r:id="rIdHyperlink617"/>
    <hyperlink ref="J316" r:id="rIdHyperlink618"/>
    <hyperlink ref="I317" r:id="rIdHyperlink619"/>
    <hyperlink ref="J317" r:id="rIdHyperlink620"/>
    <hyperlink ref="I318" r:id="rIdHyperlink621"/>
    <hyperlink ref="J318" r:id="rIdHyperlink622"/>
    <hyperlink ref="I319" r:id="rIdHyperlink623"/>
    <hyperlink ref="J319" r:id="rIdHyperlink624"/>
    <hyperlink ref="I320" r:id="rIdHyperlink625"/>
    <hyperlink ref="J320" r:id="rIdHyperlink626"/>
    <hyperlink ref="I321" r:id="rIdHyperlink627"/>
    <hyperlink ref="J321" r:id="rIdHyperlink628"/>
    <hyperlink ref="I322" r:id="rIdHyperlink629"/>
    <hyperlink ref="J322" r:id="rIdHyperlink630"/>
    <hyperlink ref="I323" r:id="rIdHyperlink631"/>
    <hyperlink ref="J323" r:id="rIdHyperlink632"/>
    <hyperlink ref="I324" r:id="rIdHyperlink633"/>
    <hyperlink ref="J324" r:id="rIdHyperlink634"/>
    <hyperlink ref="I325" r:id="rIdHyperlink635"/>
    <hyperlink ref="J325" r:id="rIdHyperlink636"/>
    <hyperlink ref="I326" r:id="rIdHyperlink637"/>
    <hyperlink ref="J326" r:id="rIdHyperlink638"/>
    <hyperlink ref="I327" r:id="rIdHyperlink639"/>
    <hyperlink ref="J327" r:id="rIdHyperlink640"/>
    <hyperlink ref="I328" r:id="rIdHyperlink641"/>
    <hyperlink ref="J328" r:id="rIdHyperlink642"/>
    <hyperlink ref="I329" r:id="rIdHyperlink643"/>
    <hyperlink ref="J329" r:id="rIdHyperlink644"/>
    <hyperlink ref="I330" r:id="rIdHyperlink645"/>
    <hyperlink ref="J330" r:id="rIdHyperlink646"/>
    <hyperlink ref="I331" r:id="rIdHyperlink647"/>
    <hyperlink ref="J331" r:id="rIdHyperlink648"/>
    <hyperlink ref="I332" r:id="rIdHyperlink649"/>
    <hyperlink ref="J332" r:id="rIdHyperlink650"/>
    <hyperlink ref="I333" r:id="rIdHyperlink651"/>
    <hyperlink ref="J333" r:id="rIdHyperlink652"/>
    <hyperlink ref="I334" r:id="rIdHyperlink653"/>
    <hyperlink ref="J334" r:id="rIdHyperlink654"/>
    <hyperlink ref="I335" r:id="rIdHyperlink655"/>
    <hyperlink ref="J335" r:id="rIdHyperlink656"/>
    <hyperlink ref="I336" r:id="rIdHyperlink657"/>
    <hyperlink ref="J336" r:id="rIdHyperlink658"/>
    <hyperlink ref="I337" r:id="rIdHyperlink659"/>
    <hyperlink ref="J337" r:id="rIdHyperlink660"/>
    <hyperlink ref="I338" r:id="rIdHyperlink661"/>
    <hyperlink ref="J338" r:id="rIdHyperlink662"/>
    <hyperlink ref="I339" r:id="rIdHyperlink663"/>
    <hyperlink ref="J339" r:id="rIdHyperlink664"/>
    <hyperlink ref="I340" r:id="rIdHyperlink665"/>
    <hyperlink ref="J340" r:id="rIdHyperlink666"/>
    <hyperlink ref="I341" r:id="rIdHyperlink667"/>
    <hyperlink ref="J341" r:id="rIdHyperlink668"/>
    <hyperlink ref="I342" r:id="rIdHyperlink669"/>
    <hyperlink ref="J342" r:id="rIdHyperlink670"/>
    <hyperlink ref="I343" r:id="rIdHyperlink671"/>
    <hyperlink ref="J343" r:id="rIdHyperlink672"/>
    <hyperlink ref="I344" r:id="rIdHyperlink673"/>
    <hyperlink ref="J344" r:id="rIdHyperlink674"/>
    <hyperlink ref="I345" r:id="rIdHyperlink675"/>
    <hyperlink ref="J345" r:id="rIdHyperlink676"/>
    <hyperlink ref="I346" r:id="rIdHyperlink677"/>
    <hyperlink ref="J346" r:id="rIdHyperlink678"/>
    <hyperlink ref="I347" r:id="rIdHyperlink679"/>
    <hyperlink ref="J347" r:id="rIdHyperlink680"/>
    <hyperlink ref="I348" r:id="rIdHyperlink681"/>
    <hyperlink ref="J348" r:id="rIdHyperlink682"/>
    <hyperlink ref="I349" r:id="rIdHyperlink683"/>
    <hyperlink ref="J349" r:id="rIdHyperlink684"/>
    <hyperlink ref="I350" r:id="rIdHyperlink685"/>
    <hyperlink ref="J350" r:id="rIdHyperlink686"/>
    <hyperlink ref="I351" r:id="rIdHyperlink687"/>
    <hyperlink ref="J351" r:id="rIdHyperlink688"/>
    <hyperlink ref="I352" r:id="rIdHyperlink689"/>
    <hyperlink ref="J352" r:id="rIdHyperlink690"/>
    <hyperlink ref="I353" r:id="rIdHyperlink691"/>
    <hyperlink ref="J353" r:id="rIdHyperlink692"/>
    <hyperlink ref="I354" r:id="rIdHyperlink693"/>
    <hyperlink ref="J354" r:id="rIdHyperlink694"/>
    <hyperlink ref="I355" r:id="rIdHyperlink695"/>
    <hyperlink ref="J355" r:id="rIdHyperlink696"/>
    <hyperlink ref="I356" r:id="rIdHyperlink697"/>
    <hyperlink ref="J356" r:id="rIdHyperlink698"/>
    <hyperlink ref="I357" r:id="rIdHyperlink699"/>
    <hyperlink ref="J357" r:id="rIdHyperlink700"/>
    <hyperlink ref="I358" r:id="rIdHyperlink701"/>
    <hyperlink ref="J358" r:id="rIdHyperlink702"/>
    <hyperlink ref="I359" r:id="rIdHyperlink703"/>
    <hyperlink ref="J359" r:id="rIdHyperlink704"/>
    <hyperlink ref="I360" r:id="rIdHyperlink705"/>
    <hyperlink ref="J360" r:id="rIdHyperlink706"/>
    <hyperlink ref="I361" r:id="rIdHyperlink707"/>
    <hyperlink ref="J361" r:id="rIdHyperlink708"/>
    <hyperlink ref="I362" r:id="rIdHyperlink709"/>
    <hyperlink ref="J362" r:id="rIdHyperlink710"/>
    <hyperlink ref="I363" r:id="rIdHyperlink711"/>
    <hyperlink ref="J363" r:id="rIdHyperlink712"/>
    <hyperlink ref="I364" r:id="rIdHyperlink713"/>
    <hyperlink ref="J364" r:id="rIdHyperlink714"/>
    <hyperlink ref="I365" r:id="rIdHyperlink715"/>
    <hyperlink ref="J365" r:id="rIdHyperlink716"/>
    <hyperlink ref="I366" r:id="rIdHyperlink717"/>
    <hyperlink ref="J366" r:id="rIdHyperlink718"/>
    <hyperlink ref="I367" r:id="rIdHyperlink719"/>
    <hyperlink ref="J367" r:id="rIdHyperlink720"/>
    <hyperlink ref="I368" r:id="rIdHyperlink721"/>
    <hyperlink ref="J368" r:id="rIdHyperlink722"/>
    <hyperlink ref="I369" r:id="rIdHyperlink723"/>
    <hyperlink ref="J369" r:id="rIdHyperlink724"/>
    <hyperlink ref="I370" r:id="rIdHyperlink725"/>
    <hyperlink ref="J370" r:id="rIdHyperlink726"/>
    <hyperlink ref="I371" r:id="rIdHyperlink727"/>
    <hyperlink ref="J371" r:id="rIdHyperlink728"/>
    <hyperlink ref="I372" r:id="rIdHyperlink729"/>
    <hyperlink ref="J372" r:id="rIdHyperlink730"/>
    <hyperlink ref="I373" r:id="rIdHyperlink731"/>
    <hyperlink ref="J373" r:id="rIdHyperlink732"/>
    <hyperlink ref="I374" r:id="rIdHyperlink733"/>
    <hyperlink ref="J374" r:id="rIdHyperlink734"/>
    <hyperlink ref="I375" r:id="rIdHyperlink735"/>
    <hyperlink ref="J375" r:id="rIdHyperlink736"/>
    <hyperlink ref="I376" r:id="rIdHyperlink737"/>
    <hyperlink ref="J376" r:id="rIdHyperlink738"/>
    <hyperlink ref="I377" r:id="rIdHyperlink739"/>
    <hyperlink ref="J377" r:id="rIdHyperlink740"/>
    <hyperlink ref="I378" r:id="rIdHyperlink741"/>
    <hyperlink ref="J378" r:id="rIdHyperlink742"/>
    <hyperlink ref="I379" r:id="rIdHyperlink743"/>
    <hyperlink ref="J379" r:id="rIdHyperlink744"/>
    <hyperlink ref="I380" r:id="rIdHyperlink745"/>
    <hyperlink ref="J380" r:id="rIdHyperlink746"/>
    <hyperlink ref="I381" r:id="rIdHyperlink747"/>
    <hyperlink ref="J381" r:id="rIdHyperlink748"/>
    <hyperlink ref="I382" r:id="rIdHyperlink749"/>
    <hyperlink ref="J382" r:id="rIdHyperlink750"/>
    <hyperlink ref="I383" r:id="rIdHyperlink751"/>
    <hyperlink ref="J383" r:id="rIdHyperlink752"/>
    <hyperlink ref="I384" r:id="rIdHyperlink753"/>
    <hyperlink ref="J384" r:id="rIdHyperlink754"/>
    <hyperlink ref="I385" r:id="rIdHyperlink755"/>
    <hyperlink ref="J385" r:id="rIdHyperlink756"/>
    <hyperlink ref="I386" r:id="rIdHyperlink757"/>
    <hyperlink ref="J386" r:id="rIdHyperlink758"/>
    <hyperlink ref="I387" r:id="rIdHyperlink759"/>
    <hyperlink ref="J387" r:id="rIdHyperlink760"/>
    <hyperlink ref="I388" r:id="rIdHyperlink761"/>
    <hyperlink ref="J388" r:id="rIdHyperlink762"/>
    <hyperlink ref="I389" r:id="rIdHyperlink763"/>
    <hyperlink ref="J389" r:id="rIdHyperlink764"/>
    <hyperlink ref="I390" r:id="rIdHyperlink765"/>
    <hyperlink ref="J390" r:id="rIdHyperlink766"/>
    <hyperlink ref="I391" r:id="rIdHyperlink767"/>
    <hyperlink ref="J391" r:id="rIdHyperlink768"/>
    <hyperlink ref="I392" r:id="rIdHyperlink769"/>
    <hyperlink ref="J392" r:id="rIdHyperlink770"/>
    <hyperlink ref="I393" r:id="rIdHyperlink771"/>
    <hyperlink ref="J393" r:id="rIdHyperlink772"/>
    <hyperlink ref="I394" r:id="rIdHyperlink773"/>
    <hyperlink ref="J394" r:id="rIdHyperlink774"/>
    <hyperlink ref="I395" r:id="rIdHyperlink775"/>
    <hyperlink ref="J395" r:id="rIdHyperlink776"/>
    <hyperlink ref="I396" r:id="rIdHyperlink777"/>
    <hyperlink ref="J396" r:id="rIdHyperlink778"/>
    <hyperlink ref="I397" r:id="rIdHyperlink779"/>
    <hyperlink ref="J397" r:id="rIdHyperlink780"/>
    <hyperlink ref="I398" r:id="rIdHyperlink781"/>
    <hyperlink ref="J398" r:id="rIdHyperlink782"/>
    <hyperlink ref="I399" r:id="rIdHyperlink783"/>
    <hyperlink ref="J399" r:id="rIdHyperlink784"/>
    <hyperlink ref="I400" r:id="rIdHyperlink785"/>
    <hyperlink ref="J400" r:id="rIdHyperlink786"/>
    <hyperlink ref="I401" r:id="rIdHyperlink787"/>
    <hyperlink ref="J401" r:id="rIdHyperlink788"/>
    <hyperlink ref="I402" r:id="rIdHyperlink789"/>
    <hyperlink ref="J402" r:id="rIdHyperlink790"/>
    <hyperlink ref="I403" r:id="rIdHyperlink791"/>
    <hyperlink ref="J403" r:id="rIdHyperlink792"/>
    <hyperlink ref="I404" r:id="rIdHyperlink793"/>
    <hyperlink ref="J404" r:id="rIdHyperlink794"/>
    <hyperlink ref="I405" r:id="rIdHyperlink795"/>
    <hyperlink ref="J405" r:id="rIdHyperlink796"/>
    <hyperlink ref="I406" r:id="rIdHyperlink797"/>
    <hyperlink ref="J406" r:id="rIdHyperlink798"/>
    <hyperlink ref="I407" r:id="rIdHyperlink799"/>
    <hyperlink ref="J407" r:id="rIdHyperlink800"/>
    <hyperlink ref="I408" r:id="rIdHyperlink801"/>
    <hyperlink ref="J408" r:id="rIdHyperlink802"/>
    <hyperlink ref="I409" r:id="rIdHyperlink803"/>
    <hyperlink ref="J409" r:id="rIdHyperlink804"/>
    <hyperlink ref="I410" r:id="rIdHyperlink805"/>
    <hyperlink ref="J410" r:id="rIdHyperlink806"/>
    <hyperlink ref="I411" r:id="rIdHyperlink807"/>
    <hyperlink ref="J411" r:id="rIdHyperlink808"/>
    <hyperlink ref="I412" r:id="rIdHyperlink809"/>
    <hyperlink ref="J412" r:id="rIdHyperlink810"/>
    <hyperlink ref="I413" r:id="rIdHyperlink811"/>
    <hyperlink ref="J413" r:id="rIdHyperlink812"/>
    <hyperlink ref="I414" r:id="rIdHyperlink813"/>
    <hyperlink ref="J414" r:id="rIdHyperlink814"/>
    <hyperlink ref="I415" r:id="rIdHyperlink815"/>
    <hyperlink ref="J415" r:id="rIdHyperlink816"/>
    <hyperlink ref="I416" r:id="rIdHyperlink817"/>
    <hyperlink ref="J416" r:id="rIdHyperlink818"/>
    <hyperlink ref="I417" r:id="rIdHyperlink819"/>
    <hyperlink ref="J417" r:id="rIdHyperlink820"/>
    <hyperlink ref="I418" r:id="rIdHyperlink821"/>
    <hyperlink ref="J418" r:id="rIdHyperlink822"/>
    <hyperlink ref="I419" r:id="rIdHyperlink823"/>
    <hyperlink ref="J419" r:id="rIdHyperlink824"/>
    <hyperlink ref="I420" r:id="rIdHyperlink825"/>
    <hyperlink ref="J420" r:id="rIdHyperlink826"/>
    <hyperlink ref="I421" r:id="rIdHyperlink827"/>
    <hyperlink ref="J421" r:id="rIdHyperlink828"/>
    <hyperlink ref="I422" r:id="rIdHyperlink829"/>
    <hyperlink ref="J422" r:id="rIdHyperlink830"/>
    <hyperlink ref="I423" r:id="rIdHyperlink831"/>
    <hyperlink ref="J423" r:id="rIdHyperlink832"/>
    <hyperlink ref="I424" r:id="rIdHyperlink833"/>
    <hyperlink ref="J424" r:id="rIdHyperlink834"/>
    <hyperlink ref="I425" r:id="rIdHyperlink835"/>
    <hyperlink ref="J425" r:id="rIdHyperlink836"/>
    <hyperlink ref="I426" r:id="rIdHyperlink837"/>
    <hyperlink ref="J426" r:id="rIdHyperlink838"/>
    <hyperlink ref="I427" r:id="rIdHyperlink839"/>
    <hyperlink ref="J427" r:id="rIdHyperlink840"/>
    <hyperlink ref="I428" r:id="rIdHyperlink841"/>
    <hyperlink ref="J428" r:id="rIdHyperlink842"/>
    <hyperlink ref="I429" r:id="rIdHyperlink843"/>
    <hyperlink ref="J429" r:id="rIdHyperlink844"/>
    <hyperlink ref="I430" r:id="rIdHyperlink845"/>
    <hyperlink ref="J430" r:id="rIdHyperlink846"/>
    <hyperlink ref="I431" r:id="rIdHyperlink847"/>
    <hyperlink ref="J431" r:id="rIdHyperlink848"/>
    <hyperlink ref="I432" r:id="rIdHyperlink849"/>
    <hyperlink ref="J432" r:id="rIdHyperlink850"/>
    <hyperlink ref="I433" r:id="rIdHyperlink851"/>
    <hyperlink ref="J433" r:id="rIdHyperlink852"/>
    <hyperlink ref="I434" r:id="rIdHyperlink853"/>
    <hyperlink ref="J434" r:id="rIdHyperlink854"/>
    <hyperlink ref="I435" r:id="rIdHyperlink855"/>
    <hyperlink ref="J435" r:id="rIdHyperlink856"/>
    <hyperlink ref="I436" r:id="rIdHyperlink857"/>
    <hyperlink ref="J436" r:id="rIdHyperlink858"/>
    <hyperlink ref="I437" r:id="rIdHyperlink859"/>
    <hyperlink ref="J437" r:id="rIdHyperlink860"/>
    <hyperlink ref="I438" r:id="rIdHyperlink861"/>
    <hyperlink ref="J438" r:id="rIdHyperlink862"/>
    <hyperlink ref="I439" r:id="rIdHyperlink863"/>
    <hyperlink ref="J439" r:id="rIdHyperlink864"/>
    <hyperlink ref="I440" r:id="rIdHyperlink865"/>
    <hyperlink ref="J440" r:id="rIdHyperlink866"/>
    <hyperlink ref="I441" r:id="rIdHyperlink867"/>
    <hyperlink ref="J441" r:id="rIdHyperlink868"/>
    <hyperlink ref="I442" r:id="rIdHyperlink869"/>
    <hyperlink ref="J442" r:id="rIdHyperlink870"/>
    <hyperlink ref="I443" r:id="rIdHyperlink871"/>
    <hyperlink ref="J443" r:id="rIdHyperlink872"/>
    <hyperlink ref="I444" r:id="rIdHyperlink873"/>
    <hyperlink ref="J444" r:id="rIdHyperlink874"/>
    <hyperlink ref="I445" r:id="rIdHyperlink875"/>
    <hyperlink ref="J445" r:id="rIdHyperlink876"/>
    <hyperlink ref="I446" r:id="rIdHyperlink877"/>
    <hyperlink ref="J446" r:id="rIdHyperlink878"/>
    <hyperlink ref="I447" r:id="rIdHyperlink879"/>
    <hyperlink ref="J447" r:id="rIdHyperlink880"/>
    <hyperlink ref="I448" r:id="rIdHyperlink881"/>
    <hyperlink ref="J448" r:id="rIdHyperlink882"/>
    <hyperlink ref="I449" r:id="rIdHyperlink883"/>
    <hyperlink ref="J449" r:id="rIdHyperlink884"/>
    <hyperlink ref="I450" r:id="rIdHyperlink885"/>
    <hyperlink ref="J450" r:id="rIdHyperlink886"/>
    <hyperlink ref="I451" r:id="rIdHyperlink887"/>
    <hyperlink ref="J451" r:id="rIdHyperlink888"/>
    <hyperlink ref="I452" r:id="rIdHyperlink889"/>
    <hyperlink ref="J452" r:id="rIdHyperlink890"/>
    <hyperlink ref="I453" r:id="rIdHyperlink891"/>
    <hyperlink ref="J453" r:id="rIdHyperlink892"/>
    <hyperlink ref="I454" r:id="rIdHyperlink893"/>
    <hyperlink ref="J454" r:id="rIdHyperlink894"/>
    <hyperlink ref="I455" r:id="rIdHyperlink895"/>
    <hyperlink ref="J455" r:id="rIdHyperlink896"/>
    <hyperlink ref="I456" r:id="rIdHyperlink897"/>
    <hyperlink ref="J456" r:id="rIdHyperlink898"/>
    <hyperlink ref="I457" r:id="rIdHyperlink899"/>
    <hyperlink ref="J457" r:id="rIdHyperlink900"/>
    <hyperlink ref="I458" r:id="rIdHyperlink901"/>
    <hyperlink ref="J458" r:id="rIdHyperlink902"/>
    <hyperlink ref="I459" r:id="rIdHyperlink903"/>
    <hyperlink ref="J459" r:id="rIdHyperlink904"/>
    <hyperlink ref="I460" r:id="rIdHyperlink905"/>
    <hyperlink ref="J460" r:id="rIdHyperlink906"/>
    <hyperlink ref="I461" r:id="rIdHyperlink907"/>
    <hyperlink ref="J461" r:id="rIdHyperlink908"/>
    <hyperlink ref="I462" r:id="rIdHyperlink909"/>
    <hyperlink ref="J462" r:id="rIdHyperlink910"/>
    <hyperlink ref="I463" r:id="rIdHyperlink911"/>
    <hyperlink ref="J463" r:id="rIdHyperlink912"/>
    <hyperlink ref="I464" r:id="rIdHyperlink913"/>
    <hyperlink ref="J464" r:id="rIdHyperlink914"/>
    <hyperlink ref="I465" r:id="rIdHyperlink915"/>
    <hyperlink ref="J465" r:id="rIdHyperlink916"/>
    <hyperlink ref="I466" r:id="rIdHyperlink917"/>
    <hyperlink ref="J466" r:id="rIdHyperlink918"/>
    <hyperlink ref="I467" r:id="rIdHyperlink919"/>
    <hyperlink ref="J467" r:id="rIdHyperlink920"/>
    <hyperlink ref="I468" r:id="rIdHyperlink921"/>
    <hyperlink ref="J468" r:id="rIdHyperlink922"/>
    <hyperlink ref="I469" r:id="rIdHyperlink923"/>
    <hyperlink ref="J469" r:id="rIdHyperlink924"/>
    <hyperlink ref="I470" r:id="rIdHyperlink925"/>
    <hyperlink ref="J470" r:id="rIdHyperlink926"/>
    <hyperlink ref="I471" r:id="rIdHyperlink927"/>
    <hyperlink ref="J471" r:id="rIdHyperlink928"/>
    <hyperlink ref="I472" r:id="rIdHyperlink929"/>
    <hyperlink ref="J472" r:id="rIdHyperlink930"/>
    <hyperlink ref="I473" r:id="rIdHyperlink931"/>
    <hyperlink ref="J473" r:id="rIdHyperlink932"/>
    <hyperlink ref="I474" r:id="rIdHyperlink933"/>
    <hyperlink ref="J474" r:id="rIdHyperlink934"/>
    <hyperlink ref="I475" r:id="rIdHyperlink935"/>
    <hyperlink ref="J475" r:id="rIdHyperlink936"/>
    <hyperlink ref="I476" r:id="rIdHyperlink937"/>
    <hyperlink ref="J476" r:id="rIdHyperlink938"/>
    <hyperlink ref="I477" r:id="rIdHyperlink939"/>
    <hyperlink ref="J477" r:id="rIdHyperlink940"/>
    <hyperlink ref="I478" r:id="rIdHyperlink941"/>
    <hyperlink ref="J478" r:id="rIdHyperlink942"/>
    <hyperlink ref="I479" r:id="rIdHyperlink943"/>
    <hyperlink ref="J479" r:id="rIdHyperlink944"/>
    <hyperlink ref="I480" r:id="rIdHyperlink945"/>
    <hyperlink ref="J480" r:id="rIdHyperlink946"/>
    <hyperlink ref="I481" r:id="rIdHyperlink947"/>
    <hyperlink ref="J481" r:id="rIdHyperlink948"/>
    <hyperlink ref="I482" r:id="rIdHyperlink949"/>
    <hyperlink ref="J482" r:id="rIdHyperlink950"/>
    <hyperlink ref="I483" r:id="rIdHyperlink951"/>
    <hyperlink ref="J483" r:id="rIdHyperlink952"/>
    <hyperlink ref="I484" r:id="rIdHyperlink953"/>
    <hyperlink ref="J484" r:id="rIdHyperlink954"/>
    <hyperlink ref="I485" r:id="rIdHyperlink955"/>
    <hyperlink ref="J485" r:id="rIdHyperlink956"/>
    <hyperlink ref="I486" r:id="rIdHyperlink957"/>
    <hyperlink ref="J486" r:id="rIdHyperlink958"/>
    <hyperlink ref="I487" r:id="rIdHyperlink959"/>
    <hyperlink ref="J487" r:id="rIdHyperlink960"/>
    <hyperlink ref="I488" r:id="rIdHyperlink961"/>
    <hyperlink ref="J488" r:id="rIdHyperlink962"/>
    <hyperlink ref="I489" r:id="rIdHyperlink963"/>
    <hyperlink ref="J489" r:id="rIdHyperlink964"/>
    <hyperlink ref="I490" r:id="rIdHyperlink965"/>
    <hyperlink ref="J490" r:id="rIdHyperlink966"/>
    <hyperlink ref="I491" r:id="rIdHyperlink967"/>
    <hyperlink ref="J491" r:id="rIdHyperlink968"/>
    <hyperlink ref="I492" r:id="rIdHyperlink969"/>
    <hyperlink ref="J492" r:id="rIdHyperlink970"/>
    <hyperlink ref="I493" r:id="rIdHyperlink971"/>
    <hyperlink ref="J493" r:id="rIdHyperlink972"/>
    <hyperlink ref="I494" r:id="rIdHyperlink973"/>
    <hyperlink ref="J494" r:id="rIdHyperlink974"/>
    <hyperlink ref="I495" r:id="rIdHyperlink975"/>
    <hyperlink ref="J495" r:id="rIdHyperlink976"/>
    <hyperlink ref="I496" r:id="rIdHyperlink977"/>
    <hyperlink ref="J496" r:id="rIdHyperlink978"/>
    <hyperlink ref="I497" r:id="rIdHyperlink979"/>
    <hyperlink ref="J497" r:id="rIdHyperlink980"/>
    <hyperlink ref="I498" r:id="rIdHyperlink981"/>
    <hyperlink ref="J498" r:id="rIdHyperlink982"/>
    <hyperlink ref="I499" r:id="rIdHyperlink983"/>
    <hyperlink ref="J499" r:id="rIdHyperlink984"/>
    <hyperlink ref="I500" r:id="rIdHyperlink985"/>
    <hyperlink ref="J500" r:id="rIdHyperlink986"/>
    <hyperlink ref="I501" r:id="rIdHyperlink987"/>
    <hyperlink ref="J501" r:id="rIdHyperlink988"/>
    <hyperlink ref="I502" r:id="rIdHyperlink989"/>
    <hyperlink ref="J502" r:id="rIdHyperlink990"/>
    <hyperlink ref="I503" r:id="rIdHyperlink991"/>
    <hyperlink ref="J503" r:id="rIdHyperlink992"/>
    <hyperlink ref="I504" r:id="rIdHyperlink993"/>
    <hyperlink ref="J504" r:id="rIdHyperlink994"/>
    <hyperlink ref="I505" r:id="rIdHyperlink995"/>
    <hyperlink ref="J505" r:id="rIdHyperlink996"/>
    <hyperlink ref="I506" r:id="rIdHyperlink997"/>
    <hyperlink ref="J506" r:id="rIdHyperlink998"/>
    <hyperlink ref="I507" r:id="rIdHyperlink999"/>
    <hyperlink ref="J507" r:id="rIdHyperlink1000"/>
    <hyperlink ref="I508" r:id="rIdHyperlink1001"/>
    <hyperlink ref="J508" r:id="rIdHyperlink1002"/>
    <hyperlink ref="I509" r:id="rIdHyperlink1003"/>
    <hyperlink ref="J509" r:id="rIdHyperlink1004"/>
    <hyperlink ref="I510" r:id="rIdHyperlink1005"/>
    <hyperlink ref="J510" r:id="rIdHyperlink1006"/>
    <hyperlink ref="I511" r:id="rIdHyperlink1007"/>
    <hyperlink ref="J511" r:id="rIdHyperlink1008"/>
    <hyperlink ref="I512" r:id="rIdHyperlink1009"/>
    <hyperlink ref="J512" r:id="rIdHyperlink1010"/>
    <hyperlink ref="I513" r:id="rIdHyperlink1011"/>
    <hyperlink ref="J513" r:id="rIdHyperlink1012"/>
    <hyperlink ref="I514" r:id="rIdHyperlink1013"/>
    <hyperlink ref="J514" r:id="rIdHyperlink1014"/>
    <hyperlink ref="I515" r:id="rIdHyperlink1015"/>
    <hyperlink ref="J515" r:id="rIdHyperlink1016"/>
    <hyperlink ref="I516" r:id="rIdHyperlink1017"/>
    <hyperlink ref="J516" r:id="rIdHyperlink1018"/>
    <hyperlink ref="I517" r:id="rIdHyperlink1019"/>
    <hyperlink ref="J517" r:id="rIdHyperlink1020"/>
    <hyperlink ref="I518" r:id="rIdHyperlink1021"/>
    <hyperlink ref="J518" r:id="rIdHyperlink1022"/>
    <hyperlink ref="I519" r:id="rIdHyperlink1023"/>
    <hyperlink ref="J519" r:id="rIdHyperlink1024"/>
    <hyperlink ref="I520" r:id="rIdHyperlink1025"/>
    <hyperlink ref="J520" r:id="rIdHyperlink1026"/>
    <hyperlink ref="I521" r:id="rIdHyperlink1027"/>
    <hyperlink ref="J521" r:id="rIdHyperlink1028"/>
    <hyperlink ref="I522" r:id="rIdHyperlink1029"/>
    <hyperlink ref="J522" r:id="rIdHyperlink1030"/>
    <hyperlink ref="I523" r:id="rIdHyperlink1031"/>
    <hyperlink ref="J523" r:id="rIdHyperlink1032"/>
    <hyperlink ref="I524" r:id="rIdHyperlink1033"/>
    <hyperlink ref="J524" r:id="rIdHyperlink1034"/>
    <hyperlink ref="I525" r:id="rIdHyperlink1035"/>
    <hyperlink ref="J525" r:id="rIdHyperlink1036"/>
    <hyperlink ref="I526" r:id="rIdHyperlink1037"/>
    <hyperlink ref="J526" r:id="rIdHyperlink1038"/>
    <hyperlink ref="I527" r:id="rIdHyperlink1039"/>
    <hyperlink ref="J527" r:id="rIdHyperlink1040"/>
    <hyperlink ref="I528" r:id="rIdHyperlink1041"/>
    <hyperlink ref="J528" r:id="rIdHyperlink1042"/>
    <hyperlink ref="I529" r:id="rIdHyperlink1043"/>
    <hyperlink ref="J529" r:id="rIdHyperlink1044"/>
    <hyperlink ref="I530" r:id="rIdHyperlink1045"/>
    <hyperlink ref="J530" r:id="rIdHyperlink1046"/>
    <hyperlink ref="I531" r:id="rIdHyperlink1047"/>
    <hyperlink ref="J531" r:id="rIdHyperlink1048"/>
    <hyperlink ref="I532" r:id="rIdHyperlink1049"/>
    <hyperlink ref="J532" r:id="rIdHyperlink1050"/>
    <hyperlink ref="I533" r:id="rIdHyperlink1051"/>
    <hyperlink ref="J533" r:id="rIdHyperlink1052"/>
    <hyperlink ref="I534" r:id="rIdHyperlink1053"/>
    <hyperlink ref="J534" r:id="rIdHyperlink1054"/>
    <hyperlink ref="I535" r:id="rIdHyperlink1055"/>
    <hyperlink ref="J535" r:id="rIdHyperlink1056"/>
    <hyperlink ref="I536" r:id="rIdHyperlink1057"/>
    <hyperlink ref="J536" r:id="rIdHyperlink1058"/>
    <hyperlink ref="I537" r:id="rIdHyperlink1059"/>
    <hyperlink ref="J537" r:id="rIdHyperlink1060"/>
    <hyperlink ref="I538" r:id="rIdHyperlink1061"/>
    <hyperlink ref="J538" r:id="rIdHyperlink1062"/>
    <hyperlink ref="I539" r:id="rIdHyperlink1063"/>
    <hyperlink ref="J539" r:id="rIdHyperlink1064"/>
    <hyperlink ref="I540" r:id="rIdHyperlink1065"/>
    <hyperlink ref="J540" r:id="rIdHyperlink1066"/>
    <hyperlink ref="I541" r:id="rIdHyperlink1067"/>
    <hyperlink ref="J541" r:id="rIdHyperlink1068"/>
    <hyperlink ref="I542" r:id="rIdHyperlink1069"/>
    <hyperlink ref="J542" r:id="rIdHyperlink1070"/>
    <hyperlink ref="I543" r:id="rIdHyperlink1071"/>
    <hyperlink ref="J543" r:id="rIdHyperlink1072"/>
    <hyperlink ref="I544" r:id="rIdHyperlink1073"/>
    <hyperlink ref="J544" r:id="rIdHyperlink1074"/>
    <hyperlink ref="I545" r:id="rIdHyperlink1075"/>
    <hyperlink ref="J545" r:id="rIdHyperlink1076"/>
    <hyperlink ref="I546" r:id="rIdHyperlink1077"/>
    <hyperlink ref="J546" r:id="rIdHyperlink1078"/>
    <hyperlink ref="I547" r:id="rIdHyperlink1079"/>
    <hyperlink ref="J547" r:id="rIdHyperlink1080"/>
    <hyperlink ref="I548" r:id="rIdHyperlink1081"/>
    <hyperlink ref="J548" r:id="rIdHyperlink1082"/>
    <hyperlink ref="I549" r:id="rIdHyperlink1083"/>
    <hyperlink ref="J549" r:id="rIdHyperlink1084"/>
    <hyperlink ref="I550" r:id="rIdHyperlink1085"/>
    <hyperlink ref="J550" r:id="rIdHyperlink1086"/>
    <hyperlink ref="I551" r:id="rIdHyperlink1087"/>
    <hyperlink ref="J551" r:id="rIdHyperlink1088"/>
    <hyperlink ref="I552" r:id="rIdHyperlink1089"/>
    <hyperlink ref="J552" r:id="rIdHyperlink1090"/>
    <hyperlink ref="I553" r:id="rIdHyperlink1091"/>
    <hyperlink ref="J553" r:id="rIdHyperlink1092"/>
    <hyperlink ref="I554" r:id="rIdHyperlink1093"/>
    <hyperlink ref="J554" r:id="rIdHyperlink1094"/>
    <hyperlink ref="I555" r:id="rIdHyperlink1095"/>
    <hyperlink ref="J555" r:id="rIdHyperlink1096"/>
    <hyperlink ref="I556" r:id="rIdHyperlink1097"/>
    <hyperlink ref="J556" r:id="rIdHyperlink1098"/>
    <hyperlink ref="I557" r:id="rIdHyperlink1099"/>
    <hyperlink ref="J557" r:id="rIdHyperlink1100"/>
    <hyperlink ref="I558" r:id="rIdHyperlink1101"/>
    <hyperlink ref="J558" r:id="rIdHyperlink1102"/>
    <hyperlink ref="I559" r:id="rIdHyperlink1103"/>
    <hyperlink ref="J559" r:id="rIdHyperlink1104"/>
    <hyperlink ref="I560" r:id="rIdHyperlink1105"/>
    <hyperlink ref="J560" r:id="rIdHyperlink1106"/>
    <hyperlink ref="I561" r:id="rIdHyperlink1107"/>
    <hyperlink ref="J561" r:id="rIdHyperlink1108"/>
    <hyperlink ref="I562" r:id="rIdHyperlink1109"/>
    <hyperlink ref="J562" r:id="rIdHyperlink1110"/>
    <hyperlink ref="I563" r:id="rIdHyperlink1111"/>
    <hyperlink ref="J563" r:id="rIdHyperlink1112"/>
    <hyperlink ref="I564" r:id="rIdHyperlink1113"/>
    <hyperlink ref="J564" r:id="rIdHyperlink1114"/>
    <hyperlink ref="I565" r:id="rIdHyperlink1115"/>
    <hyperlink ref="J565" r:id="rIdHyperlink1116"/>
    <hyperlink ref="I566" r:id="rIdHyperlink1117"/>
    <hyperlink ref="J566" r:id="rIdHyperlink1118"/>
    <hyperlink ref="I567" r:id="rIdHyperlink1119"/>
    <hyperlink ref="J567" r:id="rIdHyperlink1120"/>
    <hyperlink ref="I568" r:id="rIdHyperlink1121"/>
    <hyperlink ref="J568" r:id="rIdHyperlink1122"/>
    <hyperlink ref="I569" r:id="rIdHyperlink1123"/>
    <hyperlink ref="J569" r:id="rIdHyperlink1124"/>
    <hyperlink ref="I570" r:id="rIdHyperlink1125"/>
    <hyperlink ref="J570" r:id="rIdHyperlink1126"/>
    <hyperlink ref="I571" r:id="rIdHyperlink1127"/>
    <hyperlink ref="J571" r:id="rIdHyperlink1128"/>
    <hyperlink ref="I572" r:id="rIdHyperlink1129"/>
    <hyperlink ref="J572" r:id="rIdHyperlink1130"/>
    <hyperlink ref="I573" r:id="rIdHyperlink1131"/>
    <hyperlink ref="J573" r:id="rIdHyperlink1132"/>
    <hyperlink ref="I574" r:id="rIdHyperlink1133"/>
    <hyperlink ref="J574" r:id="rIdHyperlink1134"/>
    <hyperlink ref="I575" r:id="rIdHyperlink1135"/>
    <hyperlink ref="J575" r:id="rIdHyperlink1136"/>
    <hyperlink ref="I576" r:id="rIdHyperlink1137"/>
    <hyperlink ref="J576" r:id="rIdHyperlink1138"/>
    <hyperlink ref="I577" r:id="rIdHyperlink1139"/>
    <hyperlink ref="J577" r:id="rIdHyperlink1140"/>
    <hyperlink ref="I578" r:id="rIdHyperlink1141"/>
    <hyperlink ref="J578" r:id="rIdHyperlink1142"/>
    <hyperlink ref="I579" r:id="rIdHyperlink1143"/>
    <hyperlink ref="J579" r:id="rIdHyperlink1144"/>
    <hyperlink ref="I580" r:id="rIdHyperlink1145"/>
    <hyperlink ref="J580" r:id="rIdHyperlink1146"/>
    <hyperlink ref="I581" r:id="rIdHyperlink1147"/>
    <hyperlink ref="J581" r:id="rIdHyperlink1148"/>
    <hyperlink ref="I582" r:id="rIdHyperlink1149"/>
    <hyperlink ref="J582" r:id="rIdHyperlink1150"/>
    <hyperlink ref="I583" r:id="rIdHyperlink1151"/>
    <hyperlink ref="J583" r:id="rIdHyperlink1152"/>
    <hyperlink ref="I584" r:id="rIdHyperlink1153"/>
    <hyperlink ref="J584" r:id="rIdHyperlink1154"/>
    <hyperlink ref="I585" r:id="rIdHyperlink1155"/>
    <hyperlink ref="J585" r:id="rIdHyperlink1156"/>
    <hyperlink ref="I586" r:id="rIdHyperlink1157"/>
    <hyperlink ref="J586" r:id="rIdHyperlink1158"/>
    <hyperlink ref="I587" r:id="rIdHyperlink1159"/>
    <hyperlink ref="J587" r:id="rIdHyperlink1160"/>
    <hyperlink ref="I588" r:id="rIdHyperlink1161"/>
    <hyperlink ref="J588" r:id="rIdHyperlink1162"/>
    <hyperlink ref="I589" r:id="rIdHyperlink1163"/>
    <hyperlink ref="J589" r:id="rIdHyperlink1164"/>
    <hyperlink ref="I590" r:id="rIdHyperlink1165"/>
    <hyperlink ref="J590" r:id="rIdHyperlink1166"/>
    <hyperlink ref="I591" r:id="rIdHyperlink1167"/>
    <hyperlink ref="J591" r:id="rIdHyperlink1168"/>
    <hyperlink ref="I592" r:id="rIdHyperlink1169"/>
    <hyperlink ref="J592" r:id="rIdHyperlink1170"/>
    <hyperlink ref="I593" r:id="rIdHyperlink1171"/>
    <hyperlink ref="J593" r:id="rIdHyperlink1172"/>
    <hyperlink ref="I594" r:id="rIdHyperlink1173"/>
    <hyperlink ref="J594" r:id="rIdHyperlink1174"/>
    <hyperlink ref="I595" r:id="rIdHyperlink1175"/>
    <hyperlink ref="J595" r:id="rIdHyperlink1176"/>
    <hyperlink ref="I596" r:id="rIdHyperlink1177"/>
    <hyperlink ref="J596" r:id="rIdHyperlink1178"/>
    <hyperlink ref="I597" r:id="rIdHyperlink1179"/>
    <hyperlink ref="J597" r:id="rIdHyperlink1180"/>
    <hyperlink ref="I598" r:id="rIdHyperlink1181"/>
    <hyperlink ref="J598" r:id="rIdHyperlink1182"/>
    <hyperlink ref="I599" r:id="rIdHyperlink1183"/>
    <hyperlink ref="J599" r:id="rIdHyperlink1184"/>
    <hyperlink ref="I600" r:id="rIdHyperlink1185"/>
    <hyperlink ref="J600" r:id="rIdHyperlink1186"/>
    <hyperlink ref="I601" r:id="rIdHyperlink1187"/>
    <hyperlink ref="J601" r:id="rIdHyperlink1188"/>
    <hyperlink ref="I602" r:id="rIdHyperlink1189"/>
    <hyperlink ref="J602" r:id="rIdHyperlink1190"/>
    <hyperlink ref="I603" r:id="rIdHyperlink1191"/>
    <hyperlink ref="J603" r:id="rIdHyperlink1192"/>
    <hyperlink ref="I604" r:id="rIdHyperlink1193"/>
    <hyperlink ref="J604" r:id="rIdHyperlink1194"/>
    <hyperlink ref="I605" r:id="rIdHyperlink1195"/>
    <hyperlink ref="J605" r:id="rIdHyperlink1196"/>
    <hyperlink ref="I606" r:id="rIdHyperlink1197"/>
    <hyperlink ref="J606" r:id="rIdHyperlink1198"/>
    <hyperlink ref="I607" r:id="rIdHyperlink1199"/>
    <hyperlink ref="J607" r:id="rIdHyperlink1200"/>
    <hyperlink ref="I608" r:id="rIdHyperlink1201"/>
    <hyperlink ref="J608" r:id="rIdHyperlink1202"/>
    <hyperlink ref="I609" r:id="rIdHyperlink1203"/>
    <hyperlink ref="J609" r:id="rIdHyperlink1204"/>
    <hyperlink ref="I610" r:id="rIdHyperlink1205"/>
    <hyperlink ref="J610" r:id="rIdHyperlink1206"/>
    <hyperlink ref="I611" r:id="rIdHyperlink1207"/>
    <hyperlink ref="J611" r:id="rIdHyperlink1208"/>
    <hyperlink ref="I612" r:id="rIdHyperlink1209"/>
    <hyperlink ref="J612" r:id="rIdHyperlink1210"/>
    <hyperlink ref="I613" r:id="rIdHyperlink1211"/>
    <hyperlink ref="J613" r:id="rIdHyperlink1212"/>
    <hyperlink ref="I614" r:id="rIdHyperlink1213"/>
    <hyperlink ref="J614" r:id="rIdHyperlink1214"/>
    <hyperlink ref="I615" r:id="rIdHyperlink1215"/>
    <hyperlink ref="J615" r:id="rIdHyperlink1216"/>
    <hyperlink ref="I616" r:id="rIdHyperlink1217"/>
    <hyperlink ref="J616" r:id="rIdHyperlink1218"/>
    <hyperlink ref="I617" r:id="rIdHyperlink1219"/>
    <hyperlink ref="J617" r:id="rIdHyperlink1220"/>
    <hyperlink ref="I618" r:id="rIdHyperlink1221"/>
    <hyperlink ref="J618" r:id="rIdHyperlink1222"/>
    <hyperlink ref="I619" r:id="rIdHyperlink1223"/>
    <hyperlink ref="J619" r:id="rIdHyperlink1224"/>
    <hyperlink ref="I620" r:id="rIdHyperlink1225"/>
    <hyperlink ref="J620" r:id="rIdHyperlink1226"/>
    <hyperlink ref="I621" r:id="rIdHyperlink1227"/>
    <hyperlink ref="J621" r:id="rIdHyperlink1228"/>
    <hyperlink ref="I622" r:id="rIdHyperlink1229"/>
    <hyperlink ref="J622" r:id="rIdHyperlink1230"/>
    <hyperlink ref="I623" r:id="rIdHyperlink1231"/>
    <hyperlink ref="J623" r:id="rIdHyperlink1232"/>
    <hyperlink ref="I624" r:id="rIdHyperlink1233"/>
    <hyperlink ref="J624" r:id="rIdHyperlink1234"/>
    <hyperlink ref="I625" r:id="rIdHyperlink1235"/>
    <hyperlink ref="J625" r:id="rIdHyperlink1236"/>
    <hyperlink ref="I626" r:id="rIdHyperlink1237"/>
    <hyperlink ref="J626" r:id="rIdHyperlink1238"/>
    <hyperlink ref="I627" r:id="rIdHyperlink1239"/>
    <hyperlink ref="J627" r:id="rIdHyperlink1240"/>
    <hyperlink ref="I628" r:id="rIdHyperlink1241"/>
    <hyperlink ref="J628" r:id="rIdHyperlink1242"/>
    <hyperlink ref="I629" r:id="rIdHyperlink1243"/>
    <hyperlink ref="J629" r:id="rIdHyperlink1244"/>
    <hyperlink ref="I630" r:id="rIdHyperlink1245"/>
    <hyperlink ref="J630" r:id="rIdHyperlink1246"/>
    <hyperlink ref="I631" r:id="rIdHyperlink1247"/>
    <hyperlink ref="J631" r:id="rIdHyperlink1248"/>
    <hyperlink ref="I632" r:id="rIdHyperlink1249"/>
    <hyperlink ref="J632" r:id="rIdHyperlink1250"/>
    <hyperlink ref="I633" r:id="rIdHyperlink1251"/>
    <hyperlink ref="J633" r:id="rIdHyperlink1252"/>
    <hyperlink ref="I634" r:id="rIdHyperlink1253"/>
    <hyperlink ref="J634" r:id="rIdHyperlink1254"/>
    <hyperlink ref="I635" r:id="rIdHyperlink1255"/>
    <hyperlink ref="J635" r:id="rIdHyperlink1256"/>
    <hyperlink ref="I636" r:id="rIdHyperlink1257"/>
    <hyperlink ref="J636" r:id="rIdHyperlink1258"/>
    <hyperlink ref="I637" r:id="rIdHyperlink1259"/>
    <hyperlink ref="J637" r:id="rIdHyperlink1260"/>
    <hyperlink ref="I638" r:id="rIdHyperlink1261"/>
    <hyperlink ref="J638" r:id="rIdHyperlink1262"/>
    <hyperlink ref="I639" r:id="rIdHyperlink1263"/>
    <hyperlink ref="J639" r:id="rIdHyperlink1264"/>
    <hyperlink ref="I640" r:id="rIdHyperlink1265"/>
    <hyperlink ref="J640" r:id="rIdHyperlink1266"/>
    <hyperlink ref="I641" r:id="rIdHyperlink1267"/>
    <hyperlink ref="J641" r:id="rIdHyperlink1268"/>
    <hyperlink ref="I642" r:id="rIdHyperlink1269"/>
    <hyperlink ref="J642" r:id="rIdHyperlink1270"/>
    <hyperlink ref="I643" r:id="rIdHyperlink1271"/>
    <hyperlink ref="J643" r:id="rIdHyperlink1272"/>
    <hyperlink ref="I644" r:id="rIdHyperlink1273"/>
    <hyperlink ref="J644" r:id="rIdHyperlink1274"/>
    <hyperlink ref="I645" r:id="rIdHyperlink1275"/>
    <hyperlink ref="J645" r:id="rIdHyperlink1276"/>
    <hyperlink ref="I646" r:id="rIdHyperlink1277"/>
    <hyperlink ref="J646" r:id="rIdHyperlink1278"/>
    <hyperlink ref="I647" r:id="rIdHyperlink1279"/>
    <hyperlink ref="J647" r:id="rIdHyperlink1280"/>
    <hyperlink ref="I648" r:id="rIdHyperlink1281"/>
    <hyperlink ref="J648" r:id="rIdHyperlink1282"/>
    <hyperlink ref="I649" r:id="rIdHyperlink1283"/>
    <hyperlink ref="J649" r:id="rIdHyperlink1284"/>
    <hyperlink ref="I650" r:id="rIdHyperlink1285"/>
    <hyperlink ref="J650" r:id="rIdHyperlink1286"/>
    <hyperlink ref="I651" r:id="rIdHyperlink1287"/>
    <hyperlink ref="J651" r:id="rIdHyperlink1288"/>
    <hyperlink ref="I652" r:id="rIdHyperlink1289"/>
    <hyperlink ref="J652" r:id="rIdHyperlink1290"/>
    <hyperlink ref="I653" r:id="rIdHyperlink1291"/>
    <hyperlink ref="J653" r:id="rIdHyperlink1292"/>
    <hyperlink ref="I654" r:id="rIdHyperlink1293"/>
    <hyperlink ref="J654" r:id="rIdHyperlink1294"/>
    <hyperlink ref="I655" r:id="rIdHyperlink1295"/>
    <hyperlink ref="J655" r:id="rIdHyperlink1296"/>
    <hyperlink ref="I656" r:id="rIdHyperlink1297"/>
    <hyperlink ref="J656" r:id="rIdHyperlink1298"/>
    <hyperlink ref="I657" r:id="rIdHyperlink1299"/>
    <hyperlink ref="J657" r:id="rIdHyperlink1300"/>
    <hyperlink ref="I658" r:id="rIdHyperlink1301"/>
    <hyperlink ref="J658" r:id="rIdHyperlink1302"/>
    <hyperlink ref="I659" r:id="rIdHyperlink1303"/>
    <hyperlink ref="J659" r:id="rIdHyperlink1304"/>
    <hyperlink ref="I660" r:id="rIdHyperlink1305"/>
    <hyperlink ref="J660" r:id="rIdHyperlink1306"/>
    <hyperlink ref="I661" r:id="rIdHyperlink1307"/>
    <hyperlink ref="J661" r:id="rIdHyperlink1308"/>
    <hyperlink ref="I662" r:id="rIdHyperlink1309"/>
    <hyperlink ref="J662" r:id="rIdHyperlink1310"/>
    <hyperlink ref="I663" r:id="rIdHyperlink1311"/>
    <hyperlink ref="J663" r:id="rIdHyperlink1312"/>
    <hyperlink ref="I664" r:id="rIdHyperlink1313"/>
    <hyperlink ref="J664" r:id="rIdHyperlink1314"/>
    <hyperlink ref="I665" r:id="rIdHyperlink1315"/>
    <hyperlink ref="J665" r:id="rIdHyperlink1316"/>
    <hyperlink ref="I666" r:id="rIdHyperlink1317"/>
    <hyperlink ref="J666" r:id="rIdHyperlink1318"/>
    <hyperlink ref="I667" r:id="rIdHyperlink1319"/>
    <hyperlink ref="J667" r:id="rIdHyperlink1320"/>
    <hyperlink ref="I668" r:id="rIdHyperlink1321"/>
    <hyperlink ref="J668" r:id="rIdHyperlink1322"/>
    <hyperlink ref="I669" r:id="rIdHyperlink1323"/>
    <hyperlink ref="J669" r:id="rIdHyperlink1324"/>
    <hyperlink ref="I670" r:id="rIdHyperlink1325"/>
    <hyperlink ref="J670" r:id="rIdHyperlink1326"/>
    <hyperlink ref="I671" r:id="rIdHyperlink1327"/>
    <hyperlink ref="J671" r:id="rIdHyperlink1328"/>
    <hyperlink ref="I672" r:id="rIdHyperlink1329"/>
    <hyperlink ref="J672" r:id="rIdHyperlink1330"/>
    <hyperlink ref="I673" r:id="rIdHyperlink1331"/>
    <hyperlink ref="J673" r:id="rIdHyperlink1332"/>
    <hyperlink ref="I674" r:id="rIdHyperlink1333"/>
    <hyperlink ref="J674" r:id="rIdHyperlink1334"/>
    <hyperlink ref="I675" r:id="rIdHyperlink1335"/>
    <hyperlink ref="J675" r:id="rIdHyperlink1336"/>
    <hyperlink ref="I676" r:id="rIdHyperlink1337"/>
    <hyperlink ref="J676" r:id="rIdHyperlink1338"/>
    <hyperlink ref="I677" r:id="rIdHyperlink1339"/>
    <hyperlink ref="J677" r:id="rIdHyperlink1340"/>
    <hyperlink ref="I678" r:id="rIdHyperlink1341"/>
    <hyperlink ref="J678" r:id="rIdHyperlink1342"/>
    <hyperlink ref="I679" r:id="rIdHyperlink1343"/>
    <hyperlink ref="J679" r:id="rIdHyperlink1344"/>
    <hyperlink ref="I680" r:id="rIdHyperlink1345"/>
    <hyperlink ref="J680" r:id="rIdHyperlink1346"/>
    <hyperlink ref="I681" r:id="rIdHyperlink1347"/>
    <hyperlink ref="J681" r:id="rIdHyperlink1348"/>
    <hyperlink ref="I682" r:id="rIdHyperlink1349"/>
    <hyperlink ref="J682" r:id="rIdHyperlink1350"/>
    <hyperlink ref="I683" r:id="rIdHyperlink1351"/>
    <hyperlink ref="J683" r:id="rIdHyperlink1352"/>
    <hyperlink ref="I684" r:id="rIdHyperlink1353"/>
    <hyperlink ref="J684" r:id="rIdHyperlink1354"/>
    <hyperlink ref="I685" r:id="rIdHyperlink1355"/>
    <hyperlink ref="J685" r:id="rIdHyperlink1356"/>
    <hyperlink ref="I686" r:id="rIdHyperlink1357"/>
    <hyperlink ref="J686" r:id="rIdHyperlink1358"/>
    <hyperlink ref="I687" r:id="rIdHyperlink1359"/>
    <hyperlink ref="J687" r:id="rIdHyperlink1360"/>
    <hyperlink ref="I688" r:id="rIdHyperlink1361"/>
    <hyperlink ref="J688" r:id="rIdHyperlink1362"/>
    <hyperlink ref="I689" r:id="rIdHyperlink1363"/>
    <hyperlink ref="J689" r:id="rIdHyperlink1364"/>
    <hyperlink ref="I690" r:id="rIdHyperlink1365"/>
    <hyperlink ref="J690" r:id="rIdHyperlink1366"/>
    <hyperlink ref="I691" r:id="rIdHyperlink1367"/>
    <hyperlink ref="J691" r:id="rIdHyperlink1368"/>
    <hyperlink ref="I692" r:id="rIdHyperlink1369"/>
    <hyperlink ref="J692" r:id="rIdHyperlink1370"/>
    <hyperlink ref="I693" r:id="rIdHyperlink1371"/>
    <hyperlink ref="J693" r:id="rIdHyperlink1372"/>
    <hyperlink ref="I694" r:id="rIdHyperlink1373"/>
    <hyperlink ref="J694" r:id="rIdHyperlink1374"/>
    <hyperlink ref="I695" r:id="rIdHyperlink1375"/>
    <hyperlink ref="J695" r:id="rIdHyperlink1376"/>
    <hyperlink ref="I696" r:id="rIdHyperlink1377"/>
    <hyperlink ref="J696" r:id="rIdHyperlink1378"/>
    <hyperlink ref="I697" r:id="rIdHyperlink1379"/>
    <hyperlink ref="J697" r:id="rIdHyperlink1380"/>
    <hyperlink ref="I698" r:id="rIdHyperlink1381"/>
    <hyperlink ref="J698" r:id="rIdHyperlink1382"/>
    <hyperlink ref="I699" r:id="rIdHyperlink1383"/>
    <hyperlink ref="J699" r:id="rIdHyperlink1384"/>
    <hyperlink ref="I700" r:id="rIdHyperlink1385"/>
    <hyperlink ref="J700" r:id="rIdHyperlink1386"/>
    <hyperlink ref="I701" r:id="rIdHyperlink1387"/>
    <hyperlink ref="J701" r:id="rIdHyperlink1388"/>
    <hyperlink ref="I702" r:id="rIdHyperlink1389"/>
    <hyperlink ref="J702" r:id="rIdHyperlink1390"/>
    <hyperlink ref="I703" r:id="rIdHyperlink1391"/>
    <hyperlink ref="J703" r:id="rIdHyperlink1392"/>
    <hyperlink ref="I704" r:id="rIdHyperlink1393"/>
    <hyperlink ref="J704" r:id="rIdHyperlink1394"/>
    <hyperlink ref="I705" r:id="rIdHyperlink1395"/>
    <hyperlink ref="J705" r:id="rIdHyperlink1396"/>
    <hyperlink ref="I706" r:id="rIdHyperlink1397"/>
    <hyperlink ref="J706" r:id="rIdHyperlink1398"/>
    <hyperlink ref="I707" r:id="rIdHyperlink1399"/>
    <hyperlink ref="J707" r:id="rIdHyperlink1400"/>
    <hyperlink ref="I708" r:id="rIdHyperlink1401"/>
    <hyperlink ref="J708" r:id="rIdHyperlink1402"/>
    <hyperlink ref="I709" r:id="rIdHyperlink1403"/>
    <hyperlink ref="J709" r:id="rIdHyperlink1404"/>
    <hyperlink ref="I710" r:id="rIdHyperlink1405"/>
    <hyperlink ref="J710" r:id="rIdHyperlink1406"/>
    <hyperlink ref="I711" r:id="rIdHyperlink1407"/>
    <hyperlink ref="J711" r:id="rIdHyperlink1408"/>
    <hyperlink ref="I712" r:id="rIdHyperlink1409"/>
    <hyperlink ref="J712" r:id="rIdHyperlink1410"/>
    <hyperlink ref="I713" r:id="rIdHyperlink1411"/>
    <hyperlink ref="J713" r:id="rIdHyperlink1412"/>
    <hyperlink ref="I714" r:id="rIdHyperlink1413"/>
    <hyperlink ref="J714" r:id="rIdHyperlink1414"/>
    <hyperlink ref="I715" r:id="rIdHyperlink1415"/>
    <hyperlink ref="J715" r:id="rIdHyperlink1416"/>
    <hyperlink ref="I716" r:id="rIdHyperlink1417"/>
    <hyperlink ref="J716" r:id="rIdHyperlink1418"/>
    <hyperlink ref="I717" r:id="rIdHyperlink1419"/>
    <hyperlink ref="J717" r:id="rIdHyperlink1420"/>
    <hyperlink ref="I718" r:id="rIdHyperlink1421"/>
    <hyperlink ref="J718" r:id="rIdHyperlink1422"/>
    <hyperlink ref="I719" r:id="rIdHyperlink1423"/>
    <hyperlink ref="J719" r:id="rIdHyperlink1424"/>
    <hyperlink ref="I720" r:id="rIdHyperlink1425"/>
    <hyperlink ref="J720" r:id="rIdHyperlink1426"/>
    <hyperlink ref="I721" r:id="rIdHyperlink1427"/>
    <hyperlink ref="J721" r:id="rIdHyperlink1428"/>
    <hyperlink ref="I722" r:id="rIdHyperlink1429"/>
    <hyperlink ref="J722" r:id="rIdHyperlink1430"/>
    <hyperlink ref="I723" r:id="rIdHyperlink1431"/>
    <hyperlink ref="J723" r:id="rIdHyperlink1432"/>
    <hyperlink ref="I724" r:id="rIdHyperlink1433"/>
    <hyperlink ref="J724" r:id="rIdHyperlink1434"/>
    <hyperlink ref="I725" r:id="rIdHyperlink1435"/>
    <hyperlink ref="J725" r:id="rIdHyperlink1436"/>
    <hyperlink ref="I726" r:id="rIdHyperlink1437"/>
    <hyperlink ref="J726" r:id="rIdHyperlink1438"/>
    <hyperlink ref="I727" r:id="rIdHyperlink1439"/>
    <hyperlink ref="J727" r:id="rIdHyperlink1440"/>
    <hyperlink ref="I728" r:id="rIdHyperlink1441"/>
    <hyperlink ref="J728" r:id="rIdHyperlink1442"/>
    <hyperlink ref="I729" r:id="rIdHyperlink1443"/>
    <hyperlink ref="J729" r:id="rIdHyperlink1444"/>
    <hyperlink ref="I730" r:id="rIdHyperlink1445"/>
    <hyperlink ref="J730" r:id="rIdHyperlink1446"/>
    <hyperlink ref="I731" r:id="rIdHyperlink1447"/>
    <hyperlink ref="J731" r:id="rIdHyperlink1448"/>
    <hyperlink ref="I732" r:id="rIdHyperlink1449"/>
    <hyperlink ref="J732" r:id="rIdHyperlink1450"/>
    <hyperlink ref="I733" r:id="rIdHyperlink1451"/>
    <hyperlink ref="J733" r:id="rIdHyperlink1452"/>
    <hyperlink ref="I734" r:id="rIdHyperlink1453"/>
    <hyperlink ref="J734" r:id="rIdHyperlink1454"/>
    <hyperlink ref="I735" r:id="rIdHyperlink1455"/>
    <hyperlink ref="J735" r:id="rIdHyperlink1456"/>
    <hyperlink ref="I736" r:id="rIdHyperlink1457"/>
    <hyperlink ref="J736" r:id="rIdHyperlink1458"/>
    <hyperlink ref="I737" r:id="rIdHyperlink1459"/>
    <hyperlink ref="J737" r:id="rIdHyperlink1460"/>
    <hyperlink ref="I738" r:id="rIdHyperlink1461"/>
    <hyperlink ref="J738" r:id="rIdHyperlink1462"/>
    <hyperlink ref="I739" r:id="rIdHyperlink1463"/>
    <hyperlink ref="J739" r:id="rIdHyperlink1464"/>
    <hyperlink ref="I740" r:id="rIdHyperlink1465"/>
    <hyperlink ref="J740" r:id="rIdHyperlink1466"/>
    <hyperlink ref="I741" r:id="rIdHyperlink1467"/>
    <hyperlink ref="J741" r:id="rIdHyperlink1468"/>
    <hyperlink ref="I742" r:id="rIdHyperlink1469"/>
    <hyperlink ref="J742" r:id="rIdHyperlink1470"/>
    <hyperlink ref="I743" r:id="rIdHyperlink1471"/>
    <hyperlink ref="J743" r:id="rIdHyperlink1472"/>
    <hyperlink ref="I744" r:id="rIdHyperlink1473"/>
    <hyperlink ref="J744" r:id="rIdHyperlink1474"/>
    <hyperlink ref="I745" r:id="rIdHyperlink1475"/>
    <hyperlink ref="J745" r:id="rIdHyperlink1476"/>
    <hyperlink ref="I746" r:id="rIdHyperlink1477"/>
    <hyperlink ref="J746" r:id="rIdHyperlink1478"/>
    <hyperlink ref="I747" r:id="rIdHyperlink1479"/>
    <hyperlink ref="J747" r:id="rIdHyperlink1480"/>
    <hyperlink ref="I748" r:id="rIdHyperlink1481"/>
    <hyperlink ref="J748" r:id="rIdHyperlink1482"/>
    <hyperlink ref="I749" r:id="rIdHyperlink1483"/>
    <hyperlink ref="J749" r:id="rIdHyperlink1484"/>
    <hyperlink ref="I750" r:id="rIdHyperlink1485"/>
    <hyperlink ref="J750" r:id="rIdHyperlink1486"/>
    <hyperlink ref="I751" r:id="rIdHyperlink1487"/>
    <hyperlink ref="J751" r:id="rIdHyperlink1488"/>
    <hyperlink ref="I752" r:id="rIdHyperlink1489"/>
    <hyperlink ref="J752" r:id="rIdHyperlink1490"/>
    <hyperlink ref="I753" r:id="rIdHyperlink1491"/>
    <hyperlink ref="J753" r:id="rIdHyperlink1492"/>
    <hyperlink ref="I754" r:id="rIdHyperlink1493"/>
    <hyperlink ref="J754" r:id="rIdHyperlink1494"/>
    <hyperlink ref="I755" r:id="rIdHyperlink1495"/>
    <hyperlink ref="J755" r:id="rIdHyperlink1496"/>
    <hyperlink ref="I756" r:id="rIdHyperlink1497"/>
    <hyperlink ref="J756" r:id="rIdHyperlink1498"/>
    <hyperlink ref="I757" r:id="rIdHyperlink1499"/>
    <hyperlink ref="J757" r:id="rIdHyperlink1500"/>
    <hyperlink ref="I758" r:id="rIdHyperlink1501"/>
    <hyperlink ref="J758" r:id="rIdHyperlink1502"/>
    <hyperlink ref="I759" r:id="rIdHyperlink1503"/>
    <hyperlink ref="J759" r:id="rIdHyperlink1504"/>
    <hyperlink ref="I760" r:id="rIdHyperlink1505"/>
    <hyperlink ref="J760" r:id="rIdHyperlink1506"/>
    <hyperlink ref="I761" r:id="rIdHyperlink1507"/>
    <hyperlink ref="J761" r:id="rIdHyperlink1508"/>
    <hyperlink ref="I762" r:id="rIdHyperlink1509"/>
    <hyperlink ref="J762" r:id="rIdHyperlink1510"/>
    <hyperlink ref="I763" r:id="rIdHyperlink1511"/>
    <hyperlink ref="J763" r:id="rIdHyperlink1512"/>
    <hyperlink ref="I764" r:id="rIdHyperlink1513"/>
    <hyperlink ref="J764" r:id="rIdHyperlink1514"/>
    <hyperlink ref="I765" r:id="rIdHyperlink1515"/>
    <hyperlink ref="J765" r:id="rIdHyperlink1516"/>
    <hyperlink ref="I766" r:id="rIdHyperlink1517"/>
    <hyperlink ref="J766" r:id="rIdHyperlink1518"/>
    <hyperlink ref="I767" r:id="rIdHyperlink1519"/>
    <hyperlink ref="J767" r:id="rIdHyperlink1520"/>
    <hyperlink ref="I768" r:id="rIdHyperlink1521"/>
    <hyperlink ref="J768" r:id="rIdHyperlink1522"/>
    <hyperlink ref="I769" r:id="rIdHyperlink1523"/>
    <hyperlink ref="J769" r:id="rIdHyperlink1524"/>
    <hyperlink ref="I770" r:id="rIdHyperlink1525"/>
    <hyperlink ref="J770" r:id="rIdHyperlink1526"/>
    <hyperlink ref="I771" r:id="rIdHyperlink1527"/>
    <hyperlink ref="J771" r:id="rIdHyperlink1528"/>
    <hyperlink ref="I772" r:id="rIdHyperlink1529"/>
    <hyperlink ref="J772" r:id="rIdHyperlink1530"/>
    <hyperlink ref="I773" r:id="rIdHyperlink1531"/>
    <hyperlink ref="J773" r:id="rIdHyperlink1532"/>
    <hyperlink ref="I774" r:id="rIdHyperlink1533"/>
    <hyperlink ref="J774" r:id="rIdHyperlink1534"/>
    <hyperlink ref="I775" r:id="rIdHyperlink1535"/>
    <hyperlink ref="J775" r:id="rIdHyperlink1536"/>
    <hyperlink ref="I776" r:id="rIdHyperlink1537"/>
    <hyperlink ref="J776" r:id="rIdHyperlink1538"/>
    <hyperlink ref="I777" r:id="rIdHyperlink1539"/>
    <hyperlink ref="J777" r:id="rIdHyperlink1540"/>
    <hyperlink ref="I778" r:id="rIdHyperlink1541"/>
    <hyperlink ref="J778" r:id="rIdHyperlink1542"/>
    <hyperlink ref="I779" r:id="rIdHyperlink1543"/>
    <hyperlink ref="J779" r:id="rIdHyperlink1544"/>
    <hyperlink ref="I780" r:id="rIdHyperlink1545"/>
    <hyperlink ref="J780" r:id="rIdHyperlink1546"/>
    <hyperlink ref="I781" r:id="rIdHyperlink1547"/>
    <hyperlink ref="J781" r:id="rIdHyperlink1548"/>
    <hyperlink ref="I782" r:id="rIdHyperlink1549"/>
    <hyperlink ref="J782" r:id="rIdHyperlink1550"/>
    <hyperlink ref="I783" r:id="rIdHyperlink1551"/>
    <hyperlink ref="J783" r:id="rIdHyperlink1552"/>
    <hyperlink ref="I784" r:id="rIdHyperlink1553"/>
    <hyperlink ref="J784" r:id="rIdHyperlink1554"/>
    <hyperlink ref="I785" r:id="rIdHyperlink1555"/>
    <hyperlink ref="J785" r:id="rIdHyperlink1556"/>
    <hyperlink ref="I786" r:id="rIdHyperlink1557"/>
    <hyperlink ref="J786" r:id="rIdHyperlink1558"/>
    <hyperlink ref="I787" r:id="rIdHyperlink1559"/>
    <hyperlink ref="J787" r:id="rIdHyperlink1560"/>
    <hyperlink ref="I788" r:id="rIdHyperlink1561"/>
    <hyperlink ref="J788" r:id="rIdHyperlink1562"/>
    <hyperlink ref="I789" r:id="rIdHyperlink1563"/>
    <hyperlink ref="J789" r:id="rIdHyperlink1564"/>
    <hyperlink ref="I790" r:id="rIdHyperlink1565"/>
    <hyperlink ref="J790" r:id="rIdHyperlink1566"/>
    <hyperlink ref="I791" r:id="rIdHyperlink1567"/>
    <hyperlink ref="J791" r:id="rIdHyperlink1568"/>
    <hyperlink ref="I792" r:id="rIdHyperlink1569"/>
    <hyperlink ref="J792" r:id="rIdHyperlink1570"/>
    <hyperlink ref="I793" r:id="rIdHyperlink1571"/>
    <hyperlink ref="J793" r:id="rIdHyperlink1572"/>
    <hyperlink ref="I794" r:id="rIdHyperlink1573"/>
    <hyperlink ref="J794" r:id="rIdHyperlink1574"/>
    <hyperlink ref="I795" r:id="rIdHyperlink1575"/>
    <hyperlink ref="J795" r:id="rIdHyperlink1576"/>
    <hyperlink ref="I796" r:id="rIdHyperlink1577"/>
    <hyperlink ref="J796" r:id="rIdHyperlink1578"/>
    <hyperlink ref="I797" r:id="rIdHyperlink1579"/>
    <hyperlink ref="J797" r:id="rIdHyperlink1580"/>
    <hyperlink ref="I798" r:id="rIdHyperlink1581"/>
    <hyperlink ref="J798" r:id="rIdHyperlink1582"/>
    <hyperlink ref="I799" r:id="rIdHyperlink1583"/>
    <hyperlink ref="J799" r:id="rIdHyperlink1584"/>
    <hyperlink ref="I800" r:id="rIdHyperlink1585"/>
    <hyperlink ref="J800" r:id="rIdHyperlink1586"/>
    <hyperlink ref="I801" r:id="rIdHyperlink1587"/>
    <hyperlink ref="J801" r:id="rIdHyperlink1588"/>
    <hyperlink ref="I802" r:id="rIdHyperlink1589"/>
    <hyperlink ref="J802" r:id="rIdHyperlink1590"/>
    <hyperlink ref="I803" r:id="rIdHyperlink1591"/>
    <hyperlink ref="J803" r:id="rIdHyperlink1592"/>
    <hyperlink ref="I804" r:id="rIdHyperlink1593"/>
    <hyperlink ref="J804" r:id="rIdHyperlink1594"/>
    <hyperlink ref="I805" r:id="rIdHyperlink1595"/>
    <hyperlink ref="J805" r:id="rIdHyperlink1596"/>
    <hyperlink ref="I806" r:id="rIdHyperlink1597"/>
    <hyperlink ref="J806" r:id="rIdHyperlink1598"/>
    <hyperlink ref="I807" r:id="rIdHyperlink1599"/>
    <hyperlink ref="J807" r:id="rIdHyperlink1600"/>
    <hyperlink ref="I808" r:id="rIdHyperlink1601"/>
    <hyperlink ref="J808" r:id="rIdHyperlink1602"/>
    <hyperlink ref="I809" r:id="rIdHyperlink1603"/>
    <hyperlink ref="J809" r:id="rIdHyperlink1604"/>
    <hyperlink ref="I810" r:id="rIdHyperlink1605"/>
    <hyperlink ref="J810" r:id="rIdHyperlink1606"/>
    <hyperlink ref="I811" r:id="rIdHyperlink1607"/>
    <hyperlink ref="J811" r:id="rIdHyperlink1608"/>
    <hyperlink ref="I812" r:id="rIdHyperlink1609"/>
    <hyperlink ref="J812" r:id="rIdHyperlink1610"/>
    <hyperlink ref="I813" r:id="rIdHyperlink1611"/>
    <hyperlink ref="J813" r:id="rIdHyperlink1612"/>
    <hyperlink ref="I814" r:id="rIdHyperlink1613"/>
    <hyperlink ref="J814" r:id="rIdHyperlink1614"/>
    <hyperlink ref="I815" r:id="rIdHyperlink1615"/>
    <hyperlink ref="J815" r:id="rIdHyperlink1616"/>
    <hyperlink ref="I816" r:id="rIdHyperlink1617"/>
    <hyperlink ref="J816" r:id="rIdHyperlink1618"/>
    <hyperlink ref="I817" r:id="rIdHyperlink1619"/>
    <hyperlink ref="J817" r:id="rIdHyperlink1620"/>
    <hyperlink ref="I818" r:id="rIdHyperlink1621"/>
    <hyperlink ref="J818" r:id="rIdHyperlink1622"/>
    <hyperlink ref="I819" r:id="rIdHyperlink1623"/>
    <hyperlink ref="J819" r:id="rIdHyperlink1624"/>
    <hyperlink ref="I820" r:id="rIdHyperlink1625"/>
    <hyperlink ref="J820" r:id="rIdHyperlink1626"/>
    <hyperlink ref="I821" r:id="rIdHyperlink1627"/>
    <hyperlink ref="J821" r:id="rIdHyperlink1628"/>
    <hyperlink ref="I822" r:id="rIdHyperlink1629"/>
    <hyperlink ref="J822" r:id="rIdHyperlink1630"/>
    <hyperlink ref="I823" r:id="rIdHyperlink1631"/>
    <hyperlink ref="J823" r:id="rIdHyperlink1632"/>
    <hyperlink ref="I824" r:id="rIdHyperlink1633"/>
    <hyperlink ref="J824" r:id="rIdHyperlink1634"/>
    <hyperlink ref="I825" r:id="rIdHyperlink1635"/>
    <hyperlink ref="J825" r:id="rIdHyperlink1636"/>
    <hyperlink ref="I826" r:id="rIdHyperlink1637"/>
    <hyperlink ref="J826" r:id="rIdHyperlink1638"/>
    <hyperlink ref="I827" r:id="rIdHyperlink1639"/>
    <hyperlink ref="J827" r:id="rIdHyperlink1640"/>
    <hyperlink ref="I828" r:id="rIdHyperlink1641"/>
    <hyperlink ref="J828" r:id="rIdHyperlink1642"/>
    <hyperlink ref="I829" r:id="rIdHyperlink1643"/>
    <hyperlink ref="J829" r:id="rIdHyperlink1644"/>
    <hyperlink ref="I830" r:id="rIdHyperlink1645"/>
    <hyperlink ref="J830" r:id="rIdHyperlink1646"/>
    <hyperlink ref="I831" r:id="rIdHyperlink1647"/>
    <hyperlink ref="J831" r:id="rIdHyperlink1648"/>
    <hyperlink ref="I832" r:id="rIdHyperlink1649"/>
    <hyperlink ref="J832" r:id="rIdHyperlink1650"/>
    <hyperlink ref="I833" r:id="rIdHyperlink1651"/>
    <hyperlink ref="J833" r:id="rIdHyperlink1652"/>
    <hyperlink ref="I834" r:id="rIdHyperlink1653"/>
    <hyperlink ref="J834" r:id="rIdHyperlink1654"/>
    <hyperlink ref="I835" r:id="rIdHyperlink1655"/>
    <hyperlink ref="J835" r:id="rIdHyperlink1656"/>
    <hyperlink ref="I836" r:id="rIdHyperlink1657"/>
    <hyperlink ref="J836" r:id="rIdHyperlink1658"/>
    <hyperlink ref="I837" r:id="rIdHyperlink1659"/>
    <hyperlink ref="J837" r:id="rIdHyperlink1660"/>
    <hyperlink ref="I838" r:id="rIdHyperlink1661"/>
    <hyperlink ref="J838" r:id="rIdHyperlink1662"/>
    <hyperlink ref="I839" r:id="rIdHyperlink1663"/>
    <hyperlink ref="J839" r:id="rIdHyperlink1664"/>
    <hyperlink ref="I840" r:id="rIdHyperlink1665"/>
    <hyperlink ref="J840" r:id="rIdHyperlink1666"/>
    <hyperlink ref="I841" r:id="rIdHyperlink1667"/>
    <hyperlink ref="J841" r:id="rIdHyperlink1668"/>
    <hyperlink ref="I842" r:id="rIdHyperlink1669"/>
    <hyperlink ref="J842" r:id="rIdHyperlink1670"/>
    <hyperlink ref="I843" r:id="rIdHyperlink1671"/>
    <hyperlink ref="J843" r:id="rIdHyperlink1672"/>
    <hyperlink ref="I844" r:id="rIdHyperlink1673"/>
    <hyperlink ref="J844" r:id="rIdHyperlink1674"/>
    <hyperlink ref="I845" r:id="rIdHyperlink1675"/>
    <hyperlink ref="J845" r:id="rIdHyperlink1676"/>
    <hyperlink ref="I846" r:id="rIdHyperlink1677"/>
    <hyperlink ref="J846" r:id="rIdHyperlink1678"/>
    <hyperlink ref="I847" r:id="rIdHyperlink1679"/>
    <hyperlink ref="J847" r:id="rIdHyperlink1680"/>
    <hyperlink ref="I848" r:id="rIdHyperlink1681"/>
    <hyperlink ref="J848" r:id="rIdHyperlink1682"/>
    <hyperlink ref="I849" r:id="rIdHyperlink1683"/>
    <hyperlink ref="J849" r:id="rIdHyperlink1684"/>
    <hyperlink ref="I850" r:id="rIdHyperlink1685"/>
    <hyperlink ref="J850" r:id="rIdHyperlink1686"/>
    <hyperlink ref="I851" r:id="rIdHyperlink1687"/>
    <hyperlink ref="J851" r:id="rIdHyperlink1688"/>
    <hyperlink ref="I852" r:id="rIdHyperlink1689"/>
    <hyperlink ref="J852" r:id="rIdHyperlink1690"/>
    <hyperlink ref="I853" r:id="rIdHyperlink1691"/>
    <hyperlink ref="J853" r:id="rIdHyperlink1692"/>
    <hyperlink ref="I854" r:id="rIdHyperlink1693"/>
    <hyperlink ref="J854" r:id="rIdHyperlink1694"/>
    <hyperlink ref="I855" r:id="rIdHyperlink1695"/>
    <hyperlink ref="J855" r:id="rIdHyperlink1696"/>
    <hyperlink ref="I856" r:id="rIdHyperlink1697"/>
    <hyperlink ref="J856" r:id="rIdHyperlink1698"/>
    <hyperlink ref="I857" r:id="rIdHyperlink1699"/>
    <hyperlink ref="J857" r:id="rIdHyperlink1700"/>
    <hyperlink ref="I858" r:id="rIdHyperlink1701"/>
    <hyperlink ref="J858" r:id="rIdHyperlink1702"/>
    <hyperlink ref="I859" r:id="rIdHyperlink1703"/>
    <hyperlink ref="J859" r:id="rIdHyperlink1704"/>
    <hyperlink ref="I860" r:id="rIdHyperlink1705"/>
    <hyperlink ref="J860" r:id="rIdHyperlink1706"/>
    <hyperlink ref="I861" r:id="rIdHyperlink1707"/>
    <hyperlink ref="J861" r:id="rIdHyperlink1708"/>
    <hyperlink ref="I862" r:id="rIdHyperlink1709"/>
    <hyperlink ref="J862" r:id="rIdHyperlink1710"/>
    <hyperlink ref="I863" r:id="rIdHyperlink1711"/>
    <hyperlink ref="J863" r:id="rIdHyperlink1712"/>
    <hyperlink ref="I864" r:id="rIdHyperlink1713"/>
    <hyperlink ref="J864" r:id="rIdHyperlink1714"/>
    <hyperlink ref="I865" r:id="rIdHyperlink1715"/>
    <hyperlink ref="J865" r:id="rIdHyperlink1716"/>
    <hyperlink ref="I866" r:id="rIdHyperlink1717"/>
    <hyperlink ref="J866" r:id="rIdHyperlink1718"/>
    <hyperlink ref="I867" r:id="rIdHyperlink1719"/>
    <hyperlink ref="J867" r:id="rIdHyperlink1720"/>
    <hyperlink ref="I868" r:id="rIdHyperlink1721"/>
    <hyperlink ref="J868" r:id="rIdHyperlink1722"/>
    <hyperlink ref="I869" r:id="rIdHyperlink1723"/>
    <hyperlink ref="J869" r:id="rIdHyperlink1724"/>
    <hyperlink ref="I870" r:id="rIdHyperlink1725"/>
    <hyperlink ref="J870" r:id="rIdHyperlink1726"/>
    <hyperlink ref="I871" r:id="rIdHyperlink1727"/>
    <hyperlink ref="J871" r:id="rIdHyperlink1728"/>
    <hyperlink ref="I872" r:id="rIdHyperlink1729"/>
    <hyperlink ref="J872" r:id="rIdHyperlink1730"/>
    <hyperlink ref="I873" r:id="rIdHyperlink1731"/>
    <hyperlink ref="J873" r:id="rIdHyperlink1732"/>
    <hyperlink ref="I874" r:id="rIdHyperlink1733"/>
    <hyperlink ref="J874" r:id="rIdHyperlink1734"/>
    <hyperlink ref="I875" r:id="rIdHyperlink1735"/>
    <hyperlink ref="J875" r:id="rIdHyperlink1736"/>
    <hyperlink ref="I876" r:id="rIdHyperlink1737"/>
    <hyperlink ref="J876" r:id="rIdHyperlink1738"/>
    <hyperlink ref="I877" r:id="rIdHyperlink1739"/>
    <hyperlink ref="J877" r:id="rIdHyperlink1740"/>
    <hyperlink ref="I878" r:id="rIdHyperlink1741"/>
    <hyperlink ref="J878" r:id="rIdHyperlink1742"/>
    <hyperlink ref="I879" r:id="rIdHyperlink1743"/>
    <hyperlink ref="J879" r:id="rIdHyperlink1744"/>
    <hyperlink ref="I880" r:id="rIdHyperlink1745"/>
    <hyperlink ref="J880" r:id="rIdHyperlink1746"/>
    <hyperlink ref="I881" r:id="rIdHyperlink1747"/>
    <hyperlink ref="J881" r:id="rIdHyperlink1748"/>
    <hyperlink ref="I882" r:id="rIdHyperlink1749"/>
    <hyperlink ref="J882" r:id="rIdHyperlink1750"/>
    <hyperlink ref="I883" r:id="rIdHyperlink1751"/>
    <hyperlink ref="J883" r:id="rIdHyperlink1752"/>
    <hyperlink ref="I884" r:id="rIdHyperlink1753"/>
    <hyperlink ref="J884" r:id="rIdHyperlink1754"/>
    <hyperlink ref="I885" r:id="rIdHyperlink1755"/>
    <hyperlink ref="J885" r:id="rIdHyperlink1756"/>
    <hyperlink ref="I886" r:id="rIdHyperlink1757"/>
    <hyperlink ref="J886" r:id="rIdHyperlink1758"/>
    <hyperlink ref="I887" r:id="rIdHyperlink1759"/>
    <hyperlink ref="J887" r:id="rIdHyperlink1760"/>
    <hyperlink ref="I888" r:id="rIdHyperlink1761"/>
    <hyperlink ref="J888" r:id="rIdHyperlink1762"/>
    <hyperlink ref="I889" r:id="rIdHyperlink1763"/>
    <hyperlink ref="J889" r:id="rIdHyperlink1764"/>
    <hyperlink ref="I890" r:id="rIdHyperlink1765"/>
    <hyperlink ref="J890" r:id="rIdHyperlink1766"/>
    <hyperlink ref="I891" r:id="rIdHyperlink1767"/>
    <hyperlink ref="J891" r:id="rIdHyperlink1768"/>
    <hyperlink ref="I892" r:id="rIdHyperlink1769"/>
    <hyperlink ref="J892" r:id="rIdHyperlink1770"/>
    <hyperlink ref="I893" r:id="rIdHyperlink1771"/>
    <hyperlink ref="J893" r:id="rIdHyperlink1772"/>
    <hyperlink ref="I894" r:id="rIdHyperlink1773"/>
    <hyperlink ref="J894" r:id="rIdHyperlink1774"/>
    <hyperlink ref="I895" r:id="rIdHyperlink1775"/>
    <hyperlink ref="J895" r:id="rIdHyperlink1776"/>
    <hyperlink ref="I896" r:id="rIdHyperlink1777"/>
    <hyperlink ref="J896" r:id="rIdHyperlink1778"/>
    <hyperlink ref="I897" r:id="rIdHyperlink1779"/>
    <hyperlink ref="J897" r:id="rIdHyperlink1780"/>
    <hyperlink ref="I898" r:id="rIdHyperlink1781"/>
    <hyperlink ref="J898" r:id="rIdHyperlink1782"/>
    <hyperlink ref="I899" r:id="rIdHyperlink1783"/>
    <hyperlink ref="J899" r:id="rIdHyperlink1784"/>
    <hyperlink ref="I900" r:id="rIdHyperlink1785"/>
    <hyperlink ref="J900" r:id="rIdHyperlink1786"/>
    <hyperlink ref="I901" r:id="rIdHyperlink1787"/>
    <hyperlink ref="J901" r:id="rIdHyperlink1788"/>
    <hyperlink ref="I902" r:id="rIdHyperlink1789"/>
    <hyperlink ref="J902" r:id="rIdHyperlink1790"/>
    <hyperlink ref="I903" r:id="rIdHyperlink1791"/>
    <hyperlink ref="J903" r:id="rIdHyperlink1792"/>
    <hyperlink ref="I904" r:id="rIdHyperlink1793"/>
    <hyperlink ref="J904" r:id="rIdHyperlink1794"/>
    <hyperlink ref="I905" r:id="rIdHyperlink1795"/>
    <hyperlink ref="J905" r:id="rIdHyperlink1796"/>
    <hyperlink ref="I906" r:id="rIdHyperlink1797"/>
    <hyperlink ref="J906" r:id="rIdHyperlink1798"/>
    <hyperlink ref="I907" r:id="rIdHyperlink1799"/>
    <hyperlink ref="J907" r:id="rIdHyperlink1800"/>
    <hyperlink ref="I908" r:id="rIdHyperlink1801"/>
    <hyperlink ref="J908" r:id="rIdHyperlink1802"/>
    <hyperlink ref="I909" r:id="rIdHyperlink1803"/>
    <hyperlink ref="J909" r:id="rIdHyperlink1804"/>
    <hyperlink ref="I910" r:id="rIdHyperlink1805"/>
    <hyperlink ref="J910" r:id="rIdHyperlink1806"/>
    <hyperlink ref="I911" r:id="rIdHyperlink1807"/>
    <hyperlink ref="J911" r:id="rIdHyperlink1808"/>
    <hyperlink ref="I912" r:id="rIdHyperlink1809"/>
    <hyperlink ref="J912" r:id="rIdHyperlink1810"/>
    <hyperlink ref="I913" r:id="rIdHyperlink1811"/>
    <hyperlink ref="J913" r:id="rIdHyperlink1812"/>
    <hyperlink ref="I914" r:id="rIdHyperlink1813"/>
    <hyperlink ref="J914" r:id="rIdHyperlink1814"/>
    <hyperlink ref="I915" r:id="rIdHyperlink1815"/>
    <hyperlink ref="J915" r:id="rIdHyperlink1816"/>
    <hyperlink ref="I916" r:id="rIdHyperlink1817"/>
    <hyperlink ref="J916" r:id="rIdHyperlink1818"/>
    <hyperlink ref="I917" r:id="rIdHyperlink1819"/>
    <hyperlink ref="J917" r:id="rIdHyperlink1820"/>
    <hyperlink ref="I918" r:id="rIdHyperlink1821"/>
    <hyperlink ref="J918" r:id="rIdHyperlink1822"/>
    <hyperlink ref="I919" r:id="rIdHyperlink1823"/>
    <hyperlink ref="J919" r:id="rIdHyperlink1824"/>
    <hyperlink ref="I920" r:id="rIdHyperlink1825"/>
    <hyperlink ref="J920" r:id="rIdHyperlink1826"/>
    <hyperlink ref="I921" r:id="rIdHyperlink1827"/>
    <hyperlink ref="J921" r:id="rIdHyperlink1828"/>
    <hyperlink ref="I922" r:id="rIdHyperlink1829"/>
    <hyperlink ref="J922" r:id="rIdHyperlink1830"/>
    <hyperlink ref="I923" r:id="rIdHyperlink1831"/>
    <hyperlink ref="J923" r:id="rIdHyperlink1832"/>
    <hyperlink ref="I924" r:id="rIdHyperlink1833"/>
    <hyperlink ref="J924" r:id="rIdHyperlink1834"/>
    <hyperlink ref="I925" r:id="rIdHyperlink1835"/>
    <hyperlink ref="J925" r:id="rIdHyperlink1836"/>
    <hyperlink ref="I926" r:id="rIdHyperlink1837"/>
    <hyperlink ref="J926" r:id="rIdHyperlink1838"/>
    <hyperlink ref="I927" r:id="rIdHyperlink1839"/>
    <hyperlink ref="J927" r:id="rIdHyperlink1840"/>
    <hyperlink ref="I928" r:id="rIdHyperlink1841"/>
    <hyperlink ref="J928" r:id="rIdHyperlink1842"/>
    <hyperlink ref="I929" r:id="rIdHyperlink1843"/>
    <hyperlink ref="J929" r:id="rIdHyperlink1844"/>
    <hyperlink ref="I930" r:id="rIdHyperlink1845"/>
    <hyperlink ref="J930" r:id="rIdHyperlink1846"/>
    <hyperlink ref="I931" r:id="rIdHyperlink1847"/>
    <hyperlink ref="J931" r:id="rIdHyperlink1848"/>
    <hyperlink ref="I932" r:id="rIdHyperlink1849"/>
    <hyperlink ref="J932" r:id="rIdHyperlink1850"/>
    <hyperlink ref="I933" r:id="rIdHyperlink1851"/>
    <hyperlink ref="J933" r:id="rIdHyperlink1852"/>
    <hyperlink ref="I934" r:id="rIdHyperlink1853"/>
    <hyperlink ref="J934" r:id="rIdHyperlink1854"/>
    <hyperlink ref="I935" r:id="rIdHyperlink1855"/>
    <hyperlink ref="J935" r:id="rIdHyperlink1856"/>
    <hyperlink ref="I936" r:id="rIdHyperlink1857"/>
    <hyperlink ref="J936" r:id="rIdHyperlink1858"/>
    <hyperlink ref="I937" r:id="rIdHyperlink1859"/>
    <hyperlink ref="J937" r:id="rIdHyperlink1860"/>
    <hyperlink ref="I938" r:id="rIdHyperlink1861"/>
    <hyperlink ref="J938" r:id="rIdHyperlink1862"/>
    <hyperlink ref="I939" r:id="rIdHyperlink1863"/>
    <hyperlink ref="J939" r:id="rIdHyperlink1864"/>
    <hyperlink ref="I940" r:id="rIdHyperlink1865"/>
    <hyperlink ref="J940" r:id="rIdHyperlink1866"/>
    <hyperlink ref="I941" r:id="rIdHyperlink1867"/>
    <hyperlink ref="J941" r:id="rIdHyperlink1868"/>
    <hyperlink ref="I942" r:id="rIdHyperlink1869"/>
    <hyperlink ref="J942" r:id="rIdHyperlink1870"/>
    <hyperlink ref="I943" r:id="rIdHyperlink1871"/>
    <hyperlink ref="J943" r:id="rIdHyperlink1872"/>
    <hyperlink ref="I944" r:id="rIdHyperlink1873"/>
    <hyperlink ref="J944" r:id="rIdHyperlink1874"/>
    <hyperlink ref="I945" r:id="rIdHyperlink1875"/>
    <hyperlink ref="J945" r:id="rIdHyperlink1876"/>
    <hyperlink ref="I946" r:id="rIdHyperlink1877"/>
    <hyperlink ref="J946" r:id="rIdHyperlink1878"/>
    <hyperlink ref="I947" r:id="rIdHyperlink1879"/>
    <hyperlink ref="J947" r:id="rIdHyperlink1880"/>
    <hyperlink ref="I948" r:id="rIdHyperlink1881"/>
    <hyperlink ref="J948" r:id="rIdHyperlink1882"/>
    <hyperlink ref="I949" r:id="rIdHyperlink1883"/>
    <hyperlink ref="J949" r:id="rIdHyperlink1884"/>
    <hyperlink ref="I950" r:id="rIdHyperlink1885"/>
    <hyperlink ref="J950" r:id="rIdHyperlink1886"/>
    <hyperlink ref="I951" r:id="rIdHyperlink1887"/>
    <hyperlink ref="J951" r:id="rIdHyperlink1888"/>
    <hyperlink ref="I952" r:id="rIdHyperlink1889"/>
    <hyperlink ref="J952" r:id="rIdHyperlink1890"/>
    <hyperlink ref="I953" r:id="rIdHyperlink1891"/>
    <hyperlink ref="J953" r:id="rIdHyperlink1892"/>
    <hyperlink ref="I954" r:id="rIdHyperlink1893"/>
    <hyperlink ref="J954" r:id="rIdHyperlink1894"/>
    <hyperlink ref="I955" r:id="rIdHyperlink1895"/>
    <hyperlink ref="J955" r:id="rIdHyperlink1896"/>
    <hyperlink ref="I956" r:id="rIdHyperlink1897"/>
    <hyperlink ref="J956" r:id="rIdHyperlink1898"/>
    <hyperlink ref="I957" r:id="rIdHyperlink1899"/>
    <hyperlink ref="J957" r:id="rIdHyperlink1900"/>
    <hyperlink ref="I958" r:id="rIdHyperlink1901"/>
    <hyperlink ref="J958" r:id="rIdHyperlink1902"/>
    <hyperlink ref="I959" r:id="rIdHyperlink1903"/>
    <hyperlink ref="J959" r:id="rIdHyperlink1904"/>
    <hyperlink ref="I960" r:id="rIdHyperlink1905"/>
    <hyperlink ref="J960" r:id="rIdHyperlink1906"/>
    <hyperlink ref="I961" r:id="rIdHyperlink1907"/>
    <hyperlink ref="J961" r:id="rIdHyperlink1908"/>
    <hyperlink ref="I962" r:id="rIdHyperlink1909"/>
    <hyperlink ref="J962" r:id="rIdHyperlink1910"/>
    <hyperlink ref="I963" r:id="rIdHyperlink1911"/>
    <hyperlink ref="J963" r:id="rIdHyperlink1912"/>
    <hyperlink ref="I964" r:id="rIdHyperlink1913"/>
    <hyperlink ref="J964" r:id="rIdHyperlink1914"/>
    <hyperlink ref="I965" r:id="rIdHyperlink1915"/>
    <hyperlink ref="J965" r:id="rIdHyperlink1916"/>
    <hyperlink ref="I966" r:id="rIdHyperlink1917"/>
    <hyperlink ref="J966" r:id="rIdHyperlink1918"/>
    <hyperlink ref="I967" r:id="rIdHyperlink1919"/>
    <hyperlink ref="J967" r:id="rIdHyperlink1920"/>
    <hyperlink ref="I968" r:id="rIdHyperlink1921"/>
    <hyperlink ref="J968" r:id="rIdHyperlink1922"/>
    <hyperlink ref="I969" r:id="rIdHyperlink1923"/>
    <hyperlink ref="J969" r:id="rIdHyperlink1924"/>
    <hyperlink ref="I970" r:id="rIdHyperlink1925"/>
    <hyperlink ref="J970" r:id="rIdHyperlink1926"/>
    <hyperlink ref="I971" r:id="rIdHyperlink1927"/>
    <hyperlink ref="J971" r:id="rIdHyperlink1928"/>
    <hyperlink ref="I972" r:id="rIdHyperlink1929"/>
    <hyperlink ref="J972" r:id="rIdHyperlink1930"/>
    <hyperlink ref="I973" r:id="rIdHyperlink1931"/>
    <hyperlink ref="J973" r:id="rIdHyperlink1932"/>
    <hyperlink ref="I974" r:id="rIdHyperlink1933"/>
    <hyperlink ref="J974" r:id="rIdHyperlink1934"/>
    <hyperlink ref="I975" r:id="rIdHyperlink1935"/>
    <hyperlink ref="J975" r:id="rIdHyperlink1936"/>
    <hyperlink ref="I976" r:id="rIdHyperlink1937"/>
    <hyperlink ref="J976" r:id="rIdHyperlink1938"/>
    <hyperlink ref="I977" r:id="rIdHyperlink1939"/>
    <hyperlink ref="J977" r:id="rIdHyperlink1940"/>
    <hyperlink ref="I978" r:id="rIdHyperlink1941"/>
    <hyperlink ref="J978" r:id="rIdHyperlink1942"/>
    <hyperlink ref="I979" r:id="rIdHyperlink1943"/>
    <hyperlink ref="J979" r:id="rIdHyperlink1944"/>
    <hyperlink ref="I980" r:id="rIdHyperlink1945"/>
    <hyperlink ref="J980" r:id="rIdHyperlink1946"/>
    <hyperlink ref="I981" r:id="rIdHyperlink1947"/>
    <hyperlink ref="J981" r:id="rIdHyperlink1948"/>
    <hyperlink ref="I982" r:id="rIdHyperlink1949"/>
    <hyperlink ref="J982" r:id="rIdHyperlink1950"/>
    <hyperlink ref="I983" r:id="rIdHyperlink1951"/>
    <hyperlink ref="J983" r:id="rIdHyperlink1952"/>
    <hyperlink ref="I984" r:id="rIdHyperlink1953"/>
    <hyperlink ref="J984" r:id="rIdHyperlink1954"/>
    <hyperlink ref="I985" r:id="rIdHyperlink1955"/>
    <hyperlink ref="J985" r:id="rIdHyperlink1956"/>
    <hyperlink ref="I986" r:id="rIdHyperlink1957"/>
    <hyperlink ref="J986" r:id="rIdHyperlink1958"/>
    <hyperlink ref="I987" r:id="rIdHyperlink1959"/>
    <hyperlink ref="J987" r:id="rIdHyperlink1960"/>
    <hyperlink ref="I988" r:id="rIdHyperlink1961"/>
    <hyperlink ref="J988" r:id="rIdHyperlink1962"/>
    <hyperlink ref="I989" r:id="rIdHyperlink1963"/>
    <hyperlink ref="J989" r:id="rIdHyperlink1964"/>
    <hyperlink ref="I990" r:id="rIdHyperlink1965"/>
    <hyperlink ref="J990" r:id="rIdHyperlink1966"/>
    <hyperlink ref="I991" r:id="rIdHyperlink1967"/>
    <hyperlink ref="J991" r:id="rIdHyperlink1968"/>
    <hyperlink ref="I992" r:id="rIdHyperlink1969"/>
    <hyperlink ref="J992" r:id="rIdHyperlink1970"/>
    <hyperlink ref="I993" r:id="rIdHyperlink1971"/>
    <hyperlink ref="J993" r:id="rIdHyperlink1972"/>
    <hyperlink ref="I994" r:id="rIdHyperlink1973"/>
    <hyperlink ref="J994" r:id="rIdHyperlink1974"/>
    <hyperlink ref="I995" r:id="rIdHyperlink1975"/>
    <hyperlink ref="J995" r:id="rIdHyperlink1976"/>
    <hyperlink ref="I996" r:id="rIdHyperlink1977"/>
    <hyperlink ref="J996" r:id="rIdHyperlink1978"/>
    <hyperlink ref="I997" r:id="rIdHyperlink1979"/>
    <hyperlink ref="J997" r:id="rIdHyperlink1980"/>
    <hyperlink ref="I998" r:id="rIdHyperlink1981"/>
    <hyperlink ref="J998" r:id="rIdHyperlink1982"/>
    <hyperlink ref="I999" r:id="rIdHyperlink1983"/>
    <hyperlink ref="J999" r:id="rIdHyperlink1984"/>
    <hyperlink ref="I1000" r:id="rIdHyperlink1985"/>
    <hyperlink ref="J1000" r:id="rIdHyperlink1986"/>
    <hyperlink ref="I1001" r:id="rIdHyperlink1987"/>
    <hyperlink ref="J1001" r:id="rIdHyperlink1988"/>
    <hyperlink ref="I1002" r:id="rIdHyperlink1989"/>
    <hyperlink ref="J1002" r:id="rIdHyperlink1990"/>
    <hyperlink ref="I1003" r:id="rIdHyperlink1991"/>
    <hyperlink ref="J1003" r:id="rIdHyperlink1992"/>
    <hyperlink ref="I1004" r:id="rIdHyperlink1993"/>
    <hyperlink ref="J1004" r:id="rIdHyperlink1994"/>
    <hyperlink ref="I1005" r:id="rIdHyperlink1995"/>
    <hyperlink ref="J1005" r:id="rIdHyperlink1996"/>
    <hyperlink ref="I1006" r:id="rIdHyperlink1997"/>
    <hyperlink ref="J1006" r:id="rIdHyperlink1998"/>
    <hyperlink ref="I1007" r:id="rIdHyperlink1999"/>
    <hyperlink ref="J1007" r:id="rIdHyperlink2000"/>
    <hyperlink ref="I1008" r:id="rIdHyperlink2001"/>
    <hyperlink ref="J1008" r:id="rIdHyperlink2002"/>
    <hyperlink ref="I1009" r:id="rIdHyperlink2003"/>
    <hyperlink ref="J1009" r:id="rIdHyperlink2004"/>
    <hyperlink ref="I1010" r:id="rIdHyperlink2005"/>
    <hyperlink ref="J1010" r:id="rIdHyperlink2006"/>
    <hyperlink ref="I1011" r:id="rIdHyperlink2007"/>
    <hyperlink ref="J1011" r:id="rIdHyperlink2008"/>
    <hyperlink ref="I1012" r:id="rIdHyperlink2009"/>
    <hyperlink ref="J1012" r:id="rIdHyperlink2010"/>
    <hyperlink ref="I1013" r:id="rIdHyperlink2011"/>
    <hyperlink ref="J1013" r:id="rIdHyperlink2012"/>
    <hyperlink ref="I1014" r:id="rIdHyperlink2013"/>
    <hyperlink ref="J1014" r:id="rIdHyperlink2014"/>
    <hyperlink ref="I1015" r:id="rIdHyperlink2015"/>
    <hyperlink ref="J1015" r:id="rIdHyperlink2016"/>
    <hyperlink ref="I1016" r:id="rIdHyperlink2017"/>
    <hyperlink ref="J1016" r:id="rIdHyperlink2018"/>
    <hyperlink ref="I1017" r:id="rIdHyperlink2019"/>
    <hyperlink ref="J1017" r:id="rIdHyperlink2020"/>
    <hyperlink ref="I1018" r:id="rIdHyperlink2021"/>
    <hyperlink ref="J1018" r:id="rIdHyperlink2022"/>
    <hyperlink ref="I1019" r:id="rIdHyperlink2023"/>
    <hyperlink ref="J1019" r:id="rIdHyperlink2024"/>
    <hyperlink ref="I1020" r:id="rIdHyperlink2025"/>
    <hyperlink ref="J1020" r:id="rIdHyperlink2026"/>
    <hyperlink ref="I1021" r:id="rIdHyperlink2027"/>
    <hyperlink ref="J1021" r:id="rIdHyperlink2028"/>
    <hyperlink ref="I1022" r:id="rIdHyperlink2029"/>
    <hyperlink ref="J1022" r:id="rIdHyperlink2030"/>
    <hyperlink ref="I1023" r:id="rIdHyperlink2031"/>
    <hyperlink ref="J1023" r:id="rIdHyperlink2032"/>
    <hyperlink ref="I1024" r:id="rIdHyperlink2033"/>
    <hyperlink ref="J1024" r:id="rIdHyperlink2034"/>
    <hyperlink ref="I1025" r:id="rIdHyperlink2035"/>
    <hyperlink ref="J1025" r:id="rIdHyperlink2036"/>
    <hyperlink ref="I1026" r:id="rIdHyperlink2037"/>
    <hyperlink ref="J1026" r:id="rIdHyperlink2038"/>
    <hyperlink ref="I1027" r:id="rIdHyperlink2039"/>
    <hyperlink ref="J1027" r:id="rIdHyperlink2040"/>
    <hyperlink ref="I1028" r:id="rIdHyperlink2041"/>
    <hyperlink ref="J1028" r:id="rIdHyperlink2042"/>
    <hyperlink ref="I1029" r:id="rIdHyperlink2043"/>
    <hyperlink ref="J1029" r:id="rIdHyperlink2044"/>
    <hyperlink ref="I1030" r:id="rIdHyperlink2045"/>
    <hyperlink ref="J1030" r:id="rIdHyperlink2046"/>
    <hyperlink ref="I1031" r:id="rIdHyperlink2047"/>
    <hyperlink ref="J1031" r:id="rIdHyperlink2048"/>
    <hyperlink ref="I1032" r:id="rIdHyperlink2049"/>
    <hyperlink ref="J1032" r:id="rIdHyperlink2050"/>
    <hyperlink ref="I1033" r:id="rIdHyperlink2051"/>
    <hyperlink ref="J1033" r:id="rIdHyperlink2052"/>
    <hyperlink ref="I1034" r:id="rIdHyperlink2053"/>
    <hyperlink ref="J1034" r:id="rIdHyperlink2054"/>
    <hyperlink ref="I1035" r:id="rIdHyperlink2055"/>
    <hyperlink ref="J1035" r:id="rIdHyperlink2056"/>
    <hyperlink ref="I1036" r:id="rIdHyperlink2057"/>
    <hyperlink ref="J1036" r:id="rIdHyperlink2058"/>
    <hyperlink ref="I1037" r:id="rIdHyperlink2059"/>
    <hyperlink ref="J1037" r:id="rIdHyperlink2060"/>
    <hyperlink ref="I1038" r:id="rIdHyperlink2061"/>
    <hyperlink ref="J1038" r:id="rIdHyperlink2062"/>
    <hyperlink ref="I1039" r:id="rIdHyperlink2063"/>
    <hyperlink ref="J1039" r:id="rIdHyperlink2064"/>
    <hyperlink ref="I1040" r:id="rIdHyperlink2065"/>
    <hyperlink ref="J1040" r:id="rIdHyperlink2066"/>
    <hyperlink ref="I1041" r:id="rIdHyperlink2067"/>
    <hyperlink ref="J1041" r:id="rIdHyperlink2068"/>
    <hyperlink ref="I1042" r:id="rIdHyperlink2069"/>
    <hyperlink ref="J1042" r:id="rIdHyperlink2070"/>
    <hyperlink ref="I1043" r:id="rIdHyperlink2071"/>
    <hyperlink ref="J1043" r:id="rIdHyperlink2072"/>
    <hyperlink ref="I1044" r:id="rIdHyperlink2073"/>
    <hyperlink ref="J1044" r:id="rIdHyperlink2074"/>
    <hyperlink ref="I1045" r:id="rIdHyperlink2075"/>
    <hyperlink ref="J1045" r:id="rIdHyperlink2076"/>
    <hyperlink ref="I1046" r:id="rIdHyperlink2077"/>
    <hyperlink ref="J1046" r:id="rIdHyperlink2078"/>
    <hyperlink ref="I1047" r:id="rIdHyperlink2079"/>
    <hyperlink ref="J1047" r:id="rIdHyperlink2080"/>
    <hyperlink ref="I1048" r:id="rIdHyperlink2081"/>
    <hyperlink ref="J1048" r:id="rIdHyperlink2082"/>
    <hyperlink ref="I1049" r:id="rIdHyperlink2083"/>
    <hyperlink ref="J1049" r:id="rIdHyperlink2084"/>
    <hyperlink ref="I1050" r:id="rIdHyperlink2085"/>
    <hyperlink ref="J1050" r:id="rIdHyperlink2086"/>
    <hyperlink ref="I1051" r:id="rIdHyperlink2087"/>
    <hyperlink ref="J1051" r:id="rIdHyperlink2088"/>
    <hyperlink ref="I1052" r:id="rIdHyperlink2089"/>
    <hyperlink ref="J1052" r:id="rIdHyperlink2090"/>
    <hyperlink ref="I1053" r:id="rIdHyperlink2091"/>
    <hyperlink ref="J1053" r:id="rIdHyperlink2092"/>
    <hyperlink ref="I1054" r:id="rIdHyperlink2093"/>
    <hyperlink ref="J1054" r:id="rIdHyperlink2094"/>
    <hyperlink ref="I1055" r:id="rIdHyperlink2095"/>
    <hyperlink ref="J1055" r:id="rIdHyperlink2096"/>
    <hyperlink ref="I1056" r:id="rIdHyperlink2097"/>
    <hyperlink ref="J1056" r:id="rIdHyperlink2098"/>
    <hyperlink ref="I1057" r:id="rIdHyperlink2099"/>
    <hyperlink ref="J1057" r:id="rIdHyperlink2100"/>
    <hyperlink ref="I1058" r:id="rIdHyperlink2101"/>
    <hyperlink ref="J1058" r:id="rIdHyperlink2102"/>
    <hyperlink ref="I1059" r:id="rIdHyperlink2103"/>
    <hyperlink ref="J1059" r:id="rIdHyperlink2104"/>
    <hyperlink ref="I1060" r:id="rIdHyperlink2105"/>
    <hyperlink ref="J1060" r:id="rIdHyperlink2106"/>
    <hyperlink ref="I1061" r:id="rIdHyperlink2107"/>
    <hyperlink ref="J1061" r:id="rIdHyperlink2108"/>
    <hyperlink ref="I1062" r:id="rIdHyperlink2109"/>
    <hyperlink ref="J1062" r:id="rIdHyperlink2110"/>
    <hyperlink ref="I1063" r:id="rIdHyperlink2111"/>
    <hyperlink ref="J1063" r:id="rIdHyperlink2112"/>
    <hyperlink ref="I1064" r:id="rIdHyperlink2113"/>
    <hyperlink ref="J1064" r:id="rIdHyperlink2114"/>
    <hyperlink ref="I1065" r:id="rIdHyperlink2115"/>
    <hyperlink ref="J1065" r:id="rIdHyperlink2116"/>
    <hyperlink ref="I1066" r:id="rIdHyperlink2117"/>
    <hyperlink ref="J1066" r:id="rIdHyperlink2118"/>
    <hyperlink ref="I1067" r:id="rIdHyperlink2119"/>
    <hyperlink ref="J1067" r:id="rIdHyperlink2120"/>
    <hyperlink ref="I1068" r:id="rIdHyperlink2121"/>
    <hyperlink ref="J1068" r:id="rIdHyperlink2122"/>
    <hyperlink ref="I1069" r:id="rIdHyperlink2123"/>
    <hyperlink ref="J1069" r:id="rIdHyperlink2124"/>
    <hyperlink ref="I1070" r:id="rIdHyperlink2125"/>
    <hyperlink ref="J1070" r:id="rIdHyperlink2126"/>
    <hyperlink ref="I1071" r:id="rIdHyperlink2127"/>
    <hyperlink ref="J1071" r:id="rIdHyperlink2128"/>
    <hyperlink ref="I1072" r:id="rIdHyperlink2129"/>
    <hyperlink ref="J1072" r:id="rIdHyperlink2130"/>
    <hyperlink ref="I1073" r:id="rIdHyperlink2131"/>
    <hyperlink ref="J1073" r:id="rIdHyperlink2132"/>
    <hyperlink ref="I1074" r:id="rIdHyperlink2133"/>
    <hyperlink ref="J1074" r:id="rIdHyperlink2134"/>
    <hyperlink ref="I1075" r:id="rIdHyperlink2135"/>
    <hyperlink ref="J1075" r:id="rIdHyperlink2136"/>
    <hyperlink ref="I1076" r:id="rIdHyperlink2137"/>
    <hyperlink ref="J1076" r:id="rIdHyperlink2138"/>
    <hyperlink ref="I1077" r:id="rIdHyperlink2139"/>
    <hyperlink ref="J1077" r:id="rIdHyperlink2140"/>
    <hyperlink ref="I1078" r:id="rIdHyperlink2141"/>
    <hyperlink ref="J1078" r:id="rIdHyperlink2142"/>
    <hyperlink ref="I1079" r:id="rIdHyperlink2143"/>
    <hyperlink ref="J1079" r:id="rIdHyperlink2144"/>
    <hyperlink ref="I1080" r:id="rIdHyperlink2145"/>
    <hyperlink ref="J1080" r:id="rIdHyperlink2146"/>
    <hyperlink ref="I1081" r:id="rIdHyperlink2147"/>
    <hyperlink ref="J1081" r:id="rIdHyperlink2148"/>
    <hyperlink ref="I1082" r:id="rIdHyperlink2149"/>
    <hyperlink ref="J1082" r:id="rIdHyperlink2150"/>
    <hyperlink ref="I1083" r:id="rIdHyperlink2151"/>
    <hyperlink ref="J1083" r:id="rIdHyperlink2152"/>
    <hyperlink ref="I1084" r:id="rIdHyperlink2153"/>
    <hyperlink ref="J1084" r:id="rIdHyperlink2154"/>
    <hyperlink ref="I1085" r:id="rIdHyperlink2155"/>
    <hyperlink ref="J1085" r:id="rIdHyperlink2156"/>
    <hyperlink ref="I1086" r:id="rIdHyperlink2157"/>
    <hyperlink ref="J1086" r:id="rIdHyperlink2158"/>
    <hyperlink ref="I1087" r:id="rIdHyperlink2159"/>
    <hyperlink ref="J1087" r:id="rIdHyperlink2160"/>
    <hyperlink ref="I1088" r:id="rIdHyperlink2161"/>
    <hyperlink ref="J1088" r:id="rIdHyperlink2162"/>
    <hyperlink ref="I1089" r:id="rIdHyperlink2163"/>
    <hyperlink ref="J1089" r:id="rIdHyperlink2164"/>
    <hyperlink ref="I1090" r:id="rIdHyperlink2165"/>
    <hyperlink ref="J1090" r:id="rIdHyperlink2166"/>
    <hyperlink ref="I1091" r:id="rIdHyperlink2167"/>
    <hyperlink ref="J1091" r:id="rIdHyperlink2168"/>
    <hyperlink ref="I1092" r:id="rIdHyperlink2169"/>
    <hyperlink ref="J1092" r:id="rIdHyperlink2170"/>
    <hyperlink ref="I1093" r:id="rIdHyperlink2171"/>
    <hyperlink ref="J1093" r:id="rIdHyperlink2172"/>
    <hyperlink ref="I1094" r:id="rIdHyperlink2173"/>
    <hyperlink ref="J1094" r:id="rIdHyperlink2174"/>
    <hyperlink ref="I1095" r:id="rIdHyperlink2175"/>
    <hyperlink ref="J1095" r:id="rIdHyperlink2176"/>
    <hyperlink ref="I1096" r:id="rIdHyperlink2177"/>
    <hyperlink ref="J1096" r:id="rIdHyperlink2178"/>
    <hyperlink ref="I1097" r:id="rIdHyperlink2179"/>
    <hyperlink ref="J1097" r:id="rIdHyperlink2180"/>
    <hyperlink ref="I1098" r:id="rIdHyperlink2181"/>
    <hyperlink ref="J1098" r:id="rIdHyperlink2182"/>
    <hyperlink ref="I1099" r:id="rIdHyperlink2183"/>
    <hyperlink ref="J1099" r:id="rIdHyperlink2184"/>
    <hyperlink ref="I1100" r:id="rIdHyperlink2185"/>
    <hyperlink ref="J1100" r:id="rIdHyperlink2186"/>
    <hyperlink ref="I1101" r:id="rIdHyperlink2187"/>
    <hyperlink ref="J1101" r:id="rIdHyperlink2188"/>
    <hyperlink ref="I1102" r:id="rIdHyperlink2189"/>
    <hyperlink ref="J1102" r:id="rIdHyperlink2190"/>
    <hyperlink ref="I1103" r:id="rIdHyperlink2191"/>
    <hyperlink ref="J1103" r:id="rIdHyperlink2192"/>
    <hyperlink ref="I1104" r:id="rIdHyperlink2193"/>
    <hyperlink ref="J1104" r:id="rIdHyperlink2194"/>
    <hyperlink ref="I1105" r:id="rIdHyperlink2195"/>
    <hyperlink ref="J1105" r:id="rIdHyperlink2196"/>
    <hyperlink ref="I1106" r:id="rIdHyperlink2197"/>
    <hyperlink ref="J1106" r:id="rIdHyperlink2198"/>
    <hyperlink ref="I1107" r:id="rIdHyperlink2199"/>
    <hyperlink ref="J1107" r:id="rIdHyperlink2200"/>
    <hyperlink ref="I1108" r:id="rIdHyperlink2201"/>
    <hyperlink ref="J1108" r:id="rIdHyperlink2202"/>
    <hyperlink ref="I1109" r:id="rIdHyperlink2203"/>
    <hyperlink ref="J1109" r:id="rIdHyperlink2204"/>
    <hyperlink ref="I1110" r:id="rIdHyperlink2205"/>
    <hyperlink ref="J1110" r:id="rIdHyperlink2206"/>
    <hyperlink ref="I1111" r:id="rIdHyperlink2207"/>
    <hyperlink ref="J1111" r:id="rIdHyperlink2208"/>
    <hyperlink ref="I1112" r:id="rIdHyperlink2209"/>
    <hyperlink ref="J1112" r:id="rIdHyperlink2210"/>
    <hyperlink ref="I1113" r:id="rIdHyperlink2211"/>
    <hyperlink ref="J1113" r:id="rIdHyperlink2212"/>
    <hyperlink ref="I1114" r:id="rIdHyperlink2213"/>
    <hyperlink ref="J1114" r:id="rIdHyperlink2214"/>
    <hyperlink ref="I1115" r:id="rIdHyperlink2215"/>
    <hyperlink ref="J1115" r:id="rIdHyperlink2216"/>
    <hyperlink ref="I1116" r:id="rIdHyperlink2217"/>
    <hyperlink ref="J1116" r:id="rIdHyperlink2218"/>
    <hyperlink ref="I1117" r:id="rIdHyperlink2219"/>
    <hyperlink ref="J1117" r:id="rIdHyperlink2220"/>
    <hyperlink ref="I1118" r:id="rIdHyperlink2221"/>
    <hyperlink ref="J1118" r:id="rIdHyperlink2222"/>
    <hyperlink ref="I1119" r:id="rIdHyperlink2223"/>
    <hyperlink ref="J1119" r:id="rIdHyperlink2224"/>
    <hyperlink ref="I1120" r:id="rIdHyperlink2225"/>
    <hyperlink ref="J1120" r:id="rIdHyperlink2226"/>
    <hyperlink ref="I1121" r:id="rIdHyperlink2227"/>
    <hyperlink ref="J1121" r:id="rIdHyperlink2228"/>
    <hyperlink ref="I1122" r:id="rIdHyperlink2229"/>
    <hyperlink ref="J1122" r:id="rIdHyperlink2230"/>
    <hyperlink ref="I1123" r:id="rIdHyperlink2231"/>
    <hyperlink ref="J1123" r:id="rIdHyperlink2232"/>
    <hyperlink ref="I1124" r:id="rIdHyperlink2233"/>
    <hyperlink ref="J1124" r:id="rIdHyperlink2234"/>
    <hyperlink ref="I1125" r:id="rIdHyperlink2235"/>
    <hyperlink ref="J1125" r:id="rIdHyperlink2236"/>
    <hyperlink ref="I1126" r:id="rIdHyperlink2237"/>
    <hyperlink ref="J1126" r:id="rIdHyperlink2238"/>
    <hyperlink ref="I1127" r:id="rIdHyperlink2239"/>
    <hyperlink ref="J1127" r:id="rIdHyperlink2240"/>
    <hyperlink ref="I1128" r:id="rIdHyperlink2241"/>
    <hyperlink ref="J1128" r:id="rIdHyperlink2242"/>
    <hyperlink ref="I1129" r:id="rIdHyperlink2243"/>
    <hyperlink ref="J1129" r:id="rIdHyperlink2244"/>
    <hyperlink ref="I1130" r:id="rIdHyperlink2245"/>
    <hyperlink ref="J1130" r:id="rIdHyperlink2246"/>
    <hyperlink ref="I1131" r:id="rIdHyperlink2247"/>
    <hyperlink ref="J1131" r:id="rIdHyperlink2248"/>
    <hyperlink ref="I1132" r:id="rIdHyperlink2249"/>
    <hyperlink ref="J1132" r:id="rIdHyperlink2250"/>
    <hyperlink ref="I1133" r:id="rIdHyperlink2251"/>
    <hyperlink ref="J1133" r:id="rIdHyperlink2252"/>
    <hyperlink ref="I1134" r:id="rIdHyperlink2253"/>
    <hyperlink ref="J1134" r:id="rIdHyperlink2254"/>
    <hyperlink ref="I1135" r:id="rIdHyperlink2255"/>
    <hyperlink ref="J1135" r:id="rIdHyperlink2256"/>
    <hyperlink ref="I1136" r:id="rIdHyperlink2257"/>
    <hyperlink ref="J1136" r:id="rIdHyperlink2258"/>
    <hyperlink ref="I1137" r:id="rIdHyperlink2259"/>
    <hyperlink ref="J1137" r:id="rIdHyperlink2260"/>
    <hyperlink ref="I1138" r:id="rIdHyperlink2261"/>
    <hyperlink ref="J1138" r:id="rIdHyperlink2262"/>
    <hyperlink ref="I1139" r:id="rIdHyperlink2263"/>
    <hyperlink ref="J1139" r:id="rIdHyperlink2264"/>
    <hyperlink ref="I1140" r:id="rIdHyperlink2265"/>
    <hyperlink ref="J1140" r:id="rIdHyperlink2266"/>
    <hyperlink ref="I1141" r:id="rIdHyperlink2267"/>
    <hyperlink ref="J1141" r:id="rIdHyperlink2268"/>
    <hyperlink ref="I1142" r:id="rIdHyperlink2269"/>
    <hyperlink ref="J1142" r:id="rIdHyperlink2270"/>
    <hyperlink ref="I1143" r:id="rIdHyperlink2271"/>
    <hyperlink ref="J1143" r:id="rIdHyperlink2272"/>
    <hyperlink ref="I1144" r:id="rIdHyperlink2273"/>
    <hyperlink ref="J1144" r:id="rIdHyperlink2274"/>
    <hyperlink ref="I1145" r:id="rIdHyperlink2275"/>
    <hyperlink ref="J1145" r:id="rIdHyperlink2276"/>
    <hyperlink ref="I1146" r:id="rIdHyperlink2277"/>
    <hyperlink ref="J1146" r:id="rIdHyperlink2278"/>
    <hyperlink ref="I1147" r:id="rIdHyperlink2279"/>
    <hyperlink ref="J1147" r:id="rIdHyperlink2280"/>
    <hyperlink ref="I1148" r:id="rIdHyperlink2281"/>
    <hyperlink ref="J1148" r:id="rIdHyperlink2282"/>
    <hyperlink ref="I1149" r:id="rIdHyperlink2283"/>
    <hyperlink ref="J1149" r:id="rIdHyperlink2284"/>
    <hyperlink ref="I1150" r:id="rIdHyperlink2285"/>
    <hyperlink ref="J1150" r:id="rIdHyperlink2286"/>
    <hyperlink ref="I1151" r:id="rIdHyperlink2287"/>
    <hyperlink ref="J1151" r:id="rIdHyperlink2288"/>
    <hyperlink ref="I1152" r:id="rIdHyperlink2289"/>
    <hyperlink ref="J1152" r:id="rIdHyperlink2290"/>
    <hyperlink ref="I1153" r:id="rIdHyperlink2291"/>
    <hyperlink ref="J1153" r:id="rIdHyperlink2292"/>
    <hyperlink ref="I1154" r:id="rIdHyperlink2293"/>
    <hyperlink ref="J1154" r:id="rIdHyperlink2294"/>
    <hyperlink ref="I1155" r:id="rIdHyperlink2295"/>
    <hyperlink ref="J1155" r:id="rIdHyperlink2296"/>
    <hyperlink ref="I1156" r:id="rIdHyperlink2297"/>
    <hyperlink ref="J1156" r:id="rIdHyperlink2298"/>
    <hyperlink ref="I1157" r:id="rIdHyperlink2299"/>
    <hyperlink ref="J1157" r:id="rIdHyperlink2300"/>
    <hyperlink ref="I1158" r:id="rIdHyperlink2301"/>
    <hyperlink ref="J1158" r:id="rIdHyperlink2302"/>
    <hyperlink ref="I1159" r:id="rIdHyperlink2303"/>
    <hyperlink ref="J1159" r:id="rIdHyperlink2304"/>
    <hyperlink ref="I1160" r:id="rIdHyperlink2305"/>
    <hyperlink ref="J1160" r:id="rIdHyperlink2306"/>
    <hyperlink ref="I1161" r:id="rIdHyperlink2307"/>
    <hyperlink ref="J1161" r:id="rIdHyperlink2308"/>
    <hyperlink ref="I1162" r:id="rIdHyperlink2309"/>
    <hyperlink ref="J1162" r:id="rIdHyperlink2310"/>
    <hyperlink ref="I1163" r:id="rIdHyperlink2311"/>
    <hyperlink ref="J1163" r:id="rIdHyperlink2312"/>
    <hyperlink ref="I1164" r:id="rIdHyperlink2313"/>
    <hyperlink ref="J1164" r:id="rIdHyperlink2314"/>
    <hyperlink ref="I1165" r:id="rIdHyperlink2315"/>
    <hyperlink ref="J1165" r:id="rIdHyperlink2316"/>
    <hyperlink ref="I1166" r:id="rIdHyperlink2317"/>
    <hyperlink ref="J1166" r:id="rIdHyperlink2318"/>
    <hyperlink ref="I1167" r:id="rIdHyperlink2319"/>
    <hyperlink ref="J1167" r:id="rIdHyperlink2320"/>
    <hyperlink ref="I1168" r:id="rIdHyperlink2321"/>
    <hyperlink ref="J1168" r:id="rIdHyperlink2322"/>
    <hyperlink ref="I1169" r:id="rIdHyperlink2323"/>
    <hyperlink ref="J1169" r:id="rIdHyperlink2324"/>
    <hyperlink ref="I1170" r:id="rIdHyperlink2325"/>
    <hyperlink ref="J1170" r:id="rIdHyperlink2326"/>
    <hyperlink ref="I1171" r:id="rIdHyperlink2327"/>
    <hyperlink ref="J1171" r:id="rIdHyperlink2328"/>
    <hyperlink ref="I1172" r:id="rIdHyperlink2329"/>
    <hyperlink ref="J1172" r:id="rIdHyperlink2330"/>
    <hyperlink ref="I1173" r:id="rIdHyperlink2331"/>
    <hyperlink ref="J1173" r:id="rIdHyperlink2332"/>
    <hyperlink ref="I1174" r:id="rIdHyperlink2333"/>
    <hyperlink ref="J1174" r:id="rIdHyperlink2334"/>
    <hyperlink ref="I1175" r:id="rIdHyperlink2335"/>
    <hyperlink ref="J1175" r:id="rIdHyperlink2336"/>
    <hyperlink ref="I1176" r:id="rIdHyperlink2337"/>
    <hyperlink ref="J1176" r:id="rIdHyperlink2338"/>
    <hyperlink ref="I1177" r:id="rIdHyperlink2339"/>
    <hyperlink ref="J1177" r:id="rIdHyperlink2340"/>
    <hyperlink ref="I1178" r:id="rIdHyperlink2341"/>
    <hyperlink ref="J1178" r:id="rIdHyperlink2342"/>
    <hyperlink ref="I1179" r:id="rIdHyperlink2343"/>
    <hyperlink ref="J1179" r:id="rIdHyperlink2344"/>
    <hyperlink ref="I1180" r:id="rIdHyperlink2345"/>
    <hyperlink ref="J1180" r:id="rIdHyperlink2346"/>
    <hyperlink ref="I1181" r:id="rIdHyperlink2347"/>
    <hyperlink ref="J1181" r:id="rIdHyperlink2348"/>
    <hyperlink ref="I1182" r:id="rIdHyperlink2349"/>
    <hyperlink ref="J1182" r:id="rIdHyperlink2350"/>
    <hyperlink ref="I1183" r:id="rIdHyperlink2351"/>
    <hyperlink ref="J1183" r:id="rIdHyperlink2352"/>
    <hyperlink ref="I1184" r:id="rIdHyperlink2353"/>
    <hyperlink ref="J1184" r:id="rIdHyperlink2354"/>
    <hyperlink ref="I1185" r:id="rIdHyperlink2355"/>
    <hyperlink ref="J1185" r:id="rIdHyperlink2356"/>
    <hyperlink ref="I1186" r:id="rIdHyperlink2357"/>
    <hyperlink ref="J1186" r:id="rIdHyperlink2358"/>
    <hyperlink ref="I1187" r:id="rIdHyperlink2359"/>
    <hyperlink ref="J1187" r:id="rIdHyperlink2360"/>
    <hyperlink ref="I1188" r:id="rIdHyperlink2361"/>
    <hyperlink ref="J1188" r:id="rIdHyperlink2362"/>
    <hyperlink ref="I1189" r:id="rIdHyperlink2363"/>
    <hyperlink ref="J1189" r:id="rIdHyperlink2364"/>
    <hyperlink ref="I1190" r:id="rIdHyperlink2365"/>
    <hyperlink ref="J1190" r:id="rIdHyperlink2366"/>
    <hyperlink ref="I1191" r:id="rIdHyperlink2367"/>
    <hyperlink ref="J1191" r:id="rIdHyperlink2368"/>
    <hyperlink ref="I1192" r:id="rIdHyperlink2369"/>
    <hyperlink ref="J1192" r:id="rIdHyperlink2370"/>
    <hyperlink ref="I1193" r:id="rIdHyperlink2371"/>
    <hyperlink ref="J1193" r:id="rIdHyperlink2372"/>
    <hyperlink ref="I1194" r:id="rIdHyperlink2373"/>
    <hyperlink ref="J1194" r:id="rIdHyperlink2374"/>
    <hyperlink ref="I1195" r:id="rIdHyperlink2375"/>
    <hyperlink ref="J1195" r:id="rIdHyperlink2376"/>
    <hyperlink ref="I1196" r:id="rIdHyperlink2377"/>
    <hyperlink ref="J1196" r:id="rIdHyperlink2378"/>
    <hyperlink ref="I1197" r:id="rIdHyperlink2379"/>
    <hyperlink ref="J1197" r:id="rIdHyperlink2380"/>
    <hyperlink ref="I1198" r:id="rIdHyperlink2381"/>
    <hyperlink ref="J1198" r:id="rIdHyperlink2382"/>
    <hyperlink ref="I1199" r:id="rIdHyperlink2383"/>
    <hyperlink ref="J1199" r:id="rIdHyperlink2384"/>
    <hyperlink ref="I1200" r:id="rIdHyperlink2385"/>
    <hyperlink ref="J1200" r:id="rIdHyperlink2386"/>
    <hyperlink ref="I1201" r:id="rIdHyperlink2387"/>
    <hyperlink ref="J1201" r:id="rIdHyperlink2388"/>
    <hyperlink ref="I1202" r:id="rIdHyperlink2389"/>
    <hyperlink ref="J1202" r:id="rIdHyperlink2390"/>
    <hyperlink ref="I1203" r:id="rIdHyperlink2391"/>
    <hyperlink ref="J1203" r:id="rIdHyperlink2392"/>
    <hyperlink ref="I1204" r:id="rIdHyperlink2393"/>
    <hyperlink ref="J1204" r:id="rIdHyperlink2394"/>
    <hyperlink ref="I1205" r:id="rIdHyperlink2395"/>
    <hyperlink ref="J1205" r:id="rIdHyperlink2396"/>
    <hyperlink ref="I1206" r:id="rIdHyperlink2397"/>
    <hyperlink ref="J1206" r:id="rIdHyperlink2398"/>
    <hyperlink ref="I1207" r:id="rIdHyperlink2399"/>
    <hyperlink ref="J1207" r:id="rIdHyperlink2400"/>
    <hyperlink ref="I1208" r:id="rIdHyperlink2401"/>
    <hyperlink ref="J1208" r:id="rIdHyperlink2402"/>
    <hyperlink ref="I1209" r:id="rIdHyperlink2403"/>
    <hyperlink ref="J1209" r:id="rIdHyperlink2404"/>
    <hyperlink ref="I1210" r:id="rIdHyperlink2405"/>
    <hyperlink ref="J1210" r:id="rIdHyperlink2406"/>
    <hyperlink ref="I1211" r:id="rIdHyperlink2407"/>
    <hyperlink ref="J1211" r:id="rIdHyperlink2408"/>
    <hyperlink ref="I1212" r:id="rIdHyperlink2409"/>
    <hyperlink ref="J1212" r:id="rIdHyperlink2410"/>
    <hyperlink ref="I1213" r:id="rIdHyperlink2411"/>
    <hyperlink ref="J1213" r:id="rIdHyperlink2412"/>
    <hyperlink ref="I1214" r:id="rIdHyperlink2413"/>
    <hyperlink ref="J1214" r:id="rIdHyperlink2414"/>
    <hyperlink ref="I1215" r:id="rIdHyperlink2415"/>
    <hyperlink ref="J1215" r:id="rIdHyperlink2416"/>
    <hyperlink ref="I1216" r:id="rIdHyperlink2417"/>
    <hyperlink ref="J1216" r:id="rIdHyperlink2418"/>
    <hyperlink ref="I1217" r:id="rIdHyperlink2419"/>
    <hyperlink ref="J1217" r:id="rIdHyperlink2420"/>
    <hyperlink ref="I1218" r:id="rIdHyperlink2421"/>
    <hyperlink ref="J1218" r:id="rIdHyperlink2422"/>
    <hyperlink ref="I1219" r:id="rIdHyperlink2423"/>
    <hyperlink ref="J1219" r:id="rIdHyperlink2424"/>
    <hyperlink ref="I1220" r:id="rIdHyperlink2425"/>
    <hyperlink ref="J1220" r:id="rIdHyperlink2426"/>
    <hyperlink ref="I1221" r:id="rIdHyperlink2427"/>
    <hyperlink ref="J1221" r:id="rIdHyperlink2428"/>
    <hyperlink ref="I1222" r:id="rIdHyperlink2429"/>
    <hyperlink ref="J1222" r:id="rIdHyperlink2430"/>
    <hyperlink ref="I1223" r:id="rIdHyperlink2431"/>
    <hyperlink ref="J1223" r:id="rIdHyperlink2432"/>
    <hyperlink ref="I1224" r:id="rIdHyperlink2433"/>
    <hyperlink ref="J1224" r:id="rIdHyperlink2434"/>
    <hyperlink ref="I1225" r:id="rIdHyperlink2435"/>
    <hyperlink ref="J1225" r:id="rIdHyperlink2436"/>
    <hyperlink ref="I1226" r:id="rIdHyperlink2437"/>
    <hyperlink ref="J1226" r:id="rIdHyperlink2438"/>
    <hyperlink ref="I1227" r:id="rIdHyperlink2439"/>
    <hyperlink ref="J1227" r:id="rIdHyperlink2440"/>
    <hyperlink ref="I1228" r:id="rIdHyperlink2441"/>
    <hyperlink ref="J1228" r:id="rIdHyperlink2442"/>
    <hyperlink ref="I1229" r:id="rIdHyperlink2443"/>
    <hyperlink ref="J1229" r:id="rIdHyperlink2444"/>
    <hyperlink ref="I1230" r:id="rIdHyperlink2445"/>
    <hyperlink ref="J1230" r:id="rIdHyperlink2446"/>
    <hyperlink ref="I1231" r:id="rIdHyperlink2447"/>
    <hyperlink ref="J1231" r:id="rIdHyperlink2448"/>
    <hyperlink ref="I1232" r:id="rIdHyperlink2449"/>
    <hyperlink ref="J1232" r:id="rIdHyperlink2450"/>
    <hyperlink ref="I1233" r:id="rIdHyperlink2451"/>
    <hyperlink ref="J1233" r:id="rIdHyperlink2452"/>
    <hyperlink ref="I1234" r:id="rIdHyperlink2453"/>
    <hyperlink ref="J1234" r:id="rIdHyperlink2454"/>
    <hyperlink ref="I1235" r:id="rIdHyperlink2455"/>
    <hyperlink ref="J1235" r:id="rIdHyperlink2456"/>
    <hyperlink ref="I1236" r:id="rIdHyperlink2457"/>
    <hyperlink ref="J1236" r:id="rIdHyperlink2458"/>
    <hyperlink ref="I1237" r:id="rIdHyperlink2459"/>
    <hyperlink ref="J1237" r:id="rIdHyperlink2460"/>
    <hyperlink ref="I1238" r:id="rIdHyperlink2461"/>
    <hyperlink ref="J1238" r:id="rIdHyperlink2462"/>
    <hyperlink ref="I1239" r:id="rIdHyperlink2463"/>
    <hyperlink ref="J1239" r:id="rIdHyperlink2464"/>
    <hyperlink ref="I1240" r:id="rIdHyperlink2465"/>
    <hyperlink ref="J1240" r:id="rIdHyperlink2466"/>
    <hyperlink ref="I1241" r:id="rIdHyperlink2467"/>
    <hyperlink ref="J1241" r:id="rIdHyperlink2468"/>
    <hyperlink ref="I1242" r:id="rIdHyperlink2469"/>
    <hyperlink ref="J1242" r:id="rIdHyperlink2470"/>
    <hyperlink ref="I1243" r:id="rIdHyperlink2471"/>
    <hyperlink ref="J1243" r:id="rIdHyperlink2472"/>
    <hyperlink ref="I1244" r:id="rIdHyperlink2473"/>
    <hyperlink ref="J1244" r:id="rIdHyperlink2474"/>
    <hyperlink ref="I1245" r:id="rIdHyperlink2475"/>
    <hyperlink ref="J1245" r:id="rIdHyperlink2476"/>
    <hyperlink ref="I1246" r:id="rIdHyperlink2477"/>
    <hyperlink ref="J1246" r:id="rIdHyperlink2478"/>
    <hyperlink ref="I1247" r:id="rIdHyperlink2479"/>
    <hyperlink ref="J1247" r:id="rIdHyperlink2480"/>
    <hyperlink ref="I1248" r:id="rIdHyperlink2481"/>
    <hyperlink ref="J1248" r:id="rIdHyperlink2482"/>
    <hyperlink ref="I1249" r:id="rIdHyperlink2483"/>
    <hyperlink ref="J1249" r:id="rIdHyperlink2484"/>
    <hyperlink ref="I1250" r:id="rIdHyperlink2485"/>
    <hyperlink ref="J1250" r:id="rIdHyperlink2486"/>
    <hyperlink ref="I1251" r:id="rIdHyperlink2487"/>
    <hyperlink ref="J1251" r:id="rIdHyperlink2488"/>
    <hyperlink ref="I1252" r:id="rIdHyperlink2489"/>
    <hyperlink ref="J1252" r:id="rIdHyperlink2490"/>
    <hyperlink ref="I1253" r:id="rIdHyperlink2491"/>
    <hyperlink ref="J1253" r:id="rIdHyperlink2492"/>
    <hyperlink ref="I1254" r:id="rIdHyperlink2493"/>
    <hyperlink ref="J1254" r:id="rIdHyperlink2494"/>
    <hyperlink ref="I1255" r:id="rIdHyperlink2495"/>
    <hyperlink ref="J1255" r:id="rIdHyperlink2496"/>
    <hyperlink ref="I1256" r:id="rIdHyperlink2497"/>
    <hyperlink ref="J1256" r:id="rIdHyperlink2498"/>
    <hyperlink ref="I1257" r:id="rIdHyperlink2499"/>
    <hyperlink ref="J1257" r:id="rIdHyperlink2500"/>
    <hyperlink ref="I1258" r:id="rIdHyperlink2501"/>
    <hyperlink ref="J1258" r:id="rIdHyperlink2502"/>
    <hyperlink ref="I1259" r:id="rIdHyperlink2503"/>
    <hyperlink ref="J1259" r:id="rIdHyperlink2504"/>
    <hyperlink ref="I1260" r:id="rIdHyperlink2505"/>
    <hyperlink ref="J1260" r:id="rIdHyperlink2506"/>
    <hyperlink ref="I1261" r:id="rIdHyperlink2507"/>
    <hyperlink ref="J1261" r:id="rIdHyperlink2508"/>
    <hyperlink ref="I1262" r:id="rIdHyperlink2509"/>
    <hyperlink ref="J1262" r:id="rIdHyperlink2510"/>
    <hyperlink ref="I1263" r:id="rIdHyperlink2511"/>
    <hyperlink ref="J1263" r:id="rIdHyperlink2512"/>
    <hyperlink ref="I1264" r:id="rIdHyperlink2513"/>
    <hyperlink ref="J1264" r:id="rIdHyperlink2514"/>
    <hyperlink ref="I1265" r:id="rIdHyperlink2515"/>
    <hyperlink ref="J1265" r:id="rIdHyperlink2516"/>
    <hyperlink ref="I1266" r:id="rIdHyperlink2517"/>
    <hyperlink ref="J1266" r:id="rIdHyperlink2518"/>
    <hyperlink ref="I1267" r:id="rIdHyperlink2519"/>
    <hyperlink ref="J1267" r:id="rIdHyperlink2520"/>
    <hyperlink ref="I1268" r:id="rIdHyperlink2521"/>
    <hyperlink ref="J1268" r:id="rIdHyperlink2522"/>
    <hyperlink ref="I1269" r:id="rIdHyperlink2523"/>
    <hyperlink ref="J1269" r:id="rIdHyperlink2524"/>
    <hyperlink ref="I1270" r:id="rIdHyperlink2525"/>
    <hyperlink ref="J1270" r:id="rIdHyperlink2526"/>
    <hyperlink ref="I1271" r:id="rIdHyperlink2527"/>
    <hyperlink ref="J1271" r:id="rIdHyperlink2528"/>
    <hyperlink ref="I1272" r:id="rIdHyperlink2529"/>
    <hyperlink ref="J1272" r:id="rIdHyperlink2530"/>
    <hyperlink ref="I1273" r:id="rIdHyperlink2531"/>
    <hyperlink ref="J1273" r:id="rIdHyperlink2532"/>
    <hyperlink ref="I1274" r:id="rIdHyperlink2533"/>
    <hyperlink ref="J1274" r:id="rIdHyperlink2534"/>
    <hyperlink ref="I1275" r:id="rIdHyperlink2535"/>
    <hyperlink ref="J1275" r:id="rIdHyperlink2536"/>
    <hyperlink ref="I1276" r:id="rIdHyperlink2537"/>
    <hyperlink ref="J1276" r:id="rIdHyperlink2538"/>
    <hyperlink ref="I1277" r:id="rIdHyperlink2539"/>
    <hyperlink ref="J1277" r:id="rIdHyperlink2540"/>
    <hyperlink ref="I1278" r:id="rIdHyperlink2541"/>
    <hyperlink ref="J1278" r:id="rIdHyperlink2542"/>
    <hyperlink ref="I1279" r:id="rIdHyperlink2543"/>
    <hyperlink ref="J1279" r:id="rIdHyperlink2544"/>
    <hyperlink ref="I1280" r:id="rIdHyperlink2545"/>
    <hyperlink ref="J1280" r:id="rIdHyperlink2546"/>
    <hyperlink ref="I1281" r:id="rIdHyperlink2547"/>
    <hyperlink ref="J1281" r:id="rIdHyperlink2548"/>
    <hyperlink ref="I1282" r:id="rIdHyperlink2549"/>
    <hyperlink ref="J1282" r:id="rIdHyperlink2550"/>
    <hyperlink ref="I1283" r:id="rIdHyperlink2551"/>
    <hyperlink ref="J1283" r:id="rIdHyperlink2552"/>
    <hyperlink ref="I1284" r:id="rIdHyperlink2553"/>
    <hyperlink ref="J1284" r:id="rIdHyperlink2554"/>
    <hyperlink ref="I1285" r:id="rIdHyperlink2555"/>
    <hyperlink ref="J1285" r:id="rIdHyperlink2556"/>
    <hyperlink ref="I1286" r:id="rIdHyperlink2557"/>
    <hyperlink ref="J1286" r:id="rIdHyperlink2558"/>
    <hyperlink ref="I1287" r:id="rIdHyperlink2559"/>
    <hyperlink ref="J1287" r:id="rIdHyperlink2560"/>
    <hyperlink ref="I1288" r:id="rIdHyperlink2561"/>
    <hyperlink ref="J1288" r:id="rIdHyperlink2562"/>
    <hyperlink ref="I1289" r:id="rIdHyperlink2563"/>
    <hyperlink ref="J1289" r:id="rIdHyperlink2564"/>
    <hyperlink ref="I1290" r:id="rIdHyperlink2565"/>
    <hyperlink ref="J1290" r:id="rIdHyperlink2566"/>
    <hyperlink ref="I1291" r:id="rIdHyperlink2567"/>
    <hyperlink ref="J1291" r:id="rIdHyperlink2568"/>
    <hyperlink ref="I1292" r:id="rIdHyperlink2569"/>
    <hyperlink ref="J1292" r:id="rIdHyperlink2570"/>
    <hyperlink ref="I1293" r:id="rIdHyperlink2571"/>
    <hyperlink ref="J1293" r:id="rIdHyperlink2572"/>
    <hyperlink ref="I1294" r:id="rIdHyperlink2573"/>
    <hyperlink ref="J1294" r:id="rIdHyperlink2574"/>
    <hyperlink ref="I1295" r:id="rIdHyperlink2575"/>
    <hyperlink ref="J1295" r:id="rIdHyperlink2576"/>
    <hyperlink ref="I1296" r:id="rIdHyperlink2577"/>
    <hyperlink ref="J1296" r:id="rIdHyperlink2578"/>
    <hyperlink ref="I1297" r:id="rIdHyperlink2579"/>
    <hyperlink ref="J1297" r:id="rIdHyperlink2580"/>
    <hyperlink ref="I1298" r:id="rIdHyperlink2581"/>
    <hyperlink ref="J1298" r:id="rIdHyperlink2582"/>
    <hyperlink ref="I1299" r:id="rIdHyperlink2583"/>
    <hyperlink ref="J1299" r:id="rIdHyperlink2584"/>
    <hyperlink ref="I1300" r:id="rIdHyperlink2585"/>
    <hyperlink ref="J1300" r:id="rIdHyperlink2586"/>
    <hyperlink ref="I1301" r:id="rIdHyperlink2587"/>
    <hyperlink ref="J1301" r:id="rIdHyperlink2588"/>
    <hyperlink ref="I1302" r:id="rIdHyperlink2589"/>
    <hyperlink ref="J1302" r:id="rIdHyperlink2590"/>
    <hyperlink ref="I1303" r:id="rIdHyperlink2591"/>
    <hyperlink ref="J1303" r:id="rIdHyperlink2592"/>
    <hyperlink ref="I1304" r:id="rIdHyperlink2593"/>
    <hyperlink ref="J1304" r:id="rIdHyperlink2594"/>
    <hyperlink ref="I1305" r:id="rIdHyperlink2595"/>
    <hyperlink ref="J1305" r:id="rIdHyperlink2596"/>
    <hyperlink ref="I1306" r:id="rIdHyperlink2597"/>
    <hyperlink ref="J1306" r:id="rIdHyperlink2598"/>
    <hyperlink ref="I1307" r:id="rIdHyperlink2599"/>
    <hyperlink ref="J1307" r:id="rIdHyperlink2600"/>
    <hyperlink ref="I1308" r:id="rIdHyperlink2601"/>
    <hyperlink ref="J1308" r:id="rIdHyperlink2602"/>
    <hyperlink ref="I1309" r:id="rIdHyperlink2603"/>
    <hyperlink ref="J1309" r:id="rIdHyperlink2604"/>
    <hyperlink ref="I1310" r:id="rIdHyperlink2605"/>
    <hyperlink ref="J1310" r:id="rIdHyperlink2606"/>
    <hyperlink ref="I1311" r:id="rIdHyperlink2607"/>
    <hyperlink ref="J1311" r:id="rIdHyperlink2608"/>
    <hyperlink ref="I1312" r:id="rIdHyperlink2609"/>
    <hyperlink ref="J1312" r:id="rIdHyperlink2610"/>
    <hyperlink ref="I1313" r:id="rIdHyperlink2611"/>
    <hyperlink ref="J1313" r:id="rIdHyperlink2612"/>
    <hyperlink ref="I1314" r:id="rIdHyperlink2613"/>
    <hyperlink ref="J1314" r:id="rIdHyperlink2614"/>
    <hyperlink ref="I1315" r:id="rIdHyperlink2615"/>
    <hyperlink ref="J1315" r:id="rIdHyperlink2616"/>
    <hyperlink ref="I1316" r:id="rIdHyperlink2617"/>
    <hyperlink ref="J1316" r:id="rIdHyperlink2618"/>
    <hyperlink ref="I1317" r:id="rIdHyperlink2619"/>
    <hyperlink ref="J1317" r:id="rIdHyperlink2620"/>
    <hyperlink ref="I1318" r:id="rIdHyperlink2621"/>
    <hyperlink ref="J1318" r:id="rIdHyperlink2622"/>
    <hyperlink ref="I1319" r:id="rIdHyperlink2623"/>
    <hyperlink ref="J1319" r:id="rIdHyperlink2624"/>
    <hyperlink ref="I1320" r:id="rIdHyperlink2625"/>
    <hyperlink ref="J1320" r:id="rIdHyperlink2626"/>
    <hyperlink ref="I1321" r:id="rIdHyperlink2627"/>
    <hyperlink ref="J1321" r:id="rIdHyperlink2628"/>
    <hyperlink ref="I1322" r:id="rIdHyperlink2629"/>
    <hyperlink ref="J1322" r:id="rIdHyperlink2630"/>
    <hyperlink ref="I1323" r:id="rIdHyperlink2631"/>
    <hyperlink ref="J1323" r:id="rIdHyperlink2632"/>
    <hyperlink ref="I1324" r:id="rIdHyperlink2633"/>
    <hyperlink ref="J1324" r:id="rIdHyperlink2634"/>
    <hyperlink ref="I1325" r:id="rIdHyperlink2635"/>
    <hyperlink ref="J1325" r:id="rIdHyperlink2636"/>
    <hyperlink ref="I1326" r:id="rIdHyperlink2637"/>
    <hyperlink ref="J1326" r:id="rIdHyperlink2638"/>
    <hyperlink ref="I1327" r:id="rIdHyperlink2639"/>
    <hyperlink ref="J1327" r:id="rIdHyperlink2640"/>
    <hyperlink ref="I1328" r:id="rIdHyperlink2641"/>
    <hyperlink ref="J1328" r:id="rIdHyperlink2642"/>
    <hyperlink ref="I1329" r:id="rIdHyperlink2643"/>
    <hyperlink ref="J1329" r:id="rIdHyperlink2644"/>
    <hyperlink ref="I1330" r:id="rIdHyperlink2645"/>
    <hyperlink ref="J1330" r:id="rIdHyperlink2646"/>
    <hyperlink ref="I1331" r:id="rIdHyperlink2647"/>
    <hyperlink ref="J1331" r:id="rIdHyperlink2648"/>
    <hyperlink ref="I1332" r:id="rIdHyperlink2649"/>
    <hyperlink ref="J1332" r:id="rIdHyperlink2650"/>
    <hyperlink ref="I1333" r:id="rIdHyperlink2651"/>
    <hyperlink ref="J1333" r:id="rIdHyperlink2652"/>
    <hyperlink ref="I1334" r:id="rIdHyperlink2653"/>
    <hyperlink ref="J1334" r:id="rIdHyperlink2654"/>
    <hyperlink ref="I1335" r:id="rIdHyperlink2655"/>
    <hyperlink ref="J1335" r:id="rIdHyperlink2656"/>
    <hyperlink ref="I1336" r:id="rIdHyperlink2657"/>
    <hyperlink ref="J1336" r:id="rIdHyperlink2658"/>
    <hyperlink ref="I1337" r:id="rIdHyperlink2659"/>
    <hyperlink ref="J1337" r:id="rIdHyperlink2660"/>
    <hyperlink ref="I1338" r:id="rIdHyperlink2661"/>
    <hyperlink ref="J1338" r:id="rIdHyperlink2662"/>
    <hyperlink ref="I1339" r:id="rIdHyperlink2663"/>
    <hyperlink ref="J1339" r:id="rIdHyperlink2664"/>
    <hyperlink ref="I1340" r:id="rIdHyperlink2665"/>
    <hyperlink ref="J1340" r:id="rIdHyperlink2666"/>
    <hyperlink ref="I1341" r:id="rIdHyperlink2667"/>
    <hyperlink ref="J1341" r:id="rIdHyperlink2668"/>
    <hyperlink ref="I1342" r:id="rIdHyperlink2669"/>
    <hyperlink ref="J1342" r:id="rIdHyperlink2670"/>
    <hyperlink ref="I1343" r:id="rIdHyperlink2671"/>
    <hyperlink ref="J1343" r:id="rIdHyperlink2672"/>
    <hyperlink ref="I1344" r:id="rIdHyperlink2673"/>
    <hyperlink ref="J1344" r:id="rIdHyperlink2674"/>
    <hyperlink ref="I1345" r:id="rIdHyperlink2675"/>
    <hyperlink ref="J1345" r:id="rIdHyperlink2676"/>
    <hyperlink ref="I1346" r:id="rIdHyperlink2677"/>
    <hyperlink ref="J1346" r:id="rIdHyperlink2678"/>
    <hyperlink ref="I1347" r:id="rIdHyperlink2679"/>
    <hyperlink ref="J1347" r:id="rIdHyperlink2680"/>
    <hyperlink ref="I1348" r:id="rIdHyperlink2681"/>
    <hyperlink ref="J1348" r:id="rIdHyperlink2682"/>
    <hyperlink ref="I1349" r:id="rIdHyperlink2683"/>
    <hyperlink ref="J1349" r:id="rIdHyperlink2684"/>
    <hyperlink ref="I1350" r:id="rIdHyperlink2685"/>
    <hyperlink ref="J1350" r:id="rIdHyperlink2686"/>
    <hyperlink ref="I1351" r:id="rIdHyperlink2687"/>
    <hyperlink ref="J1351" r:id="rIdHyperlink2688"/>
    <hyperlink ref="I1352" r:id="rIdHyperlink2689"/>
    <hyperlink ref="J1352" r:id="rIdHyperlink2690"/>
    <hyperlink ref="I1353" r:id="rIdHyperlink2691"/>
    <hyperlink ref="J1353" r:id="rIdHyperlink2692"/>
    <hyperlink ref="I1354" r:id="rIdHyperlink2693"/>
    <hyperlink ref="J1354" r:id="rIdHyperlink2694"/>
    <hyperlink ref="I1355" r:id="rIdHyperlink2695"/>
    <hyperlink ref="J1355" r:id="rIdHyperlink2696"/>
    <hyperlink ref="I1356" r:id="rIdHyperlink2697"/>
    <hyperlink ref="J1356" r:id="rIdHyperlink2698"/>
    <hyperlink ref="I1357" r:id="rIdHyperlink2699"/>
    <hyperlink ref="J1357" r:id="rIdHyperlink2700"/>
    <hyperlink ref="I1358" r:id="rIdHyperlink2701"/>
    <hyperlink ref="J1358" r:id="rIdHyperlink2702"/>
    <hyperlink ref="I1359" r:id="rIdHyperlink2703"/>
    <hyperlink ref="J1359" r:id="rIdHyperlink2704"/>
    <hyperlink ref="I1360" r:id="rIdHyperlink2705"/>
    <hyperlink ref="J1360" r:id="rIdHyperlink2706"/>
    <hyperlink ref="I1361" r:id="rIdHyperlink2707"/>
    <hyperlink ref="J1361" r:id="rIdHyperlink2708"/>
    <hyperlink ref="I1362" r:id="rIdHyperlink2709"/>
    <hyperlink ref="J1362" r:id="rIdHyperlink2710"/>
    <hyperlink ref="I1363" r:id="rIdHyperlink2711"/>
    <hyperlink ref="J1363" r:id="rIdHyperlink2712"/>
    <hyperlink ref="I1364" r:id="rIdHyperlink2713"/>
    <hyperlink ref="J1364" r:id="rIdHyperlink2714"/>
    <hyperlink ref="I1365" r:id="rIdHyperlink2715"/>
    <hyperlink ref="J1365" r:id="rIdHyperlink2716"/>
    <hyperlink ref="I1366" r:id="rIdHyperlink2717"/>
    <hyperlink ref="J1366" r:id="rIdHyperlink2718"/>
    <hyperlink ref="I1367" r:id="rIdHyperlink2719"/>
    <hyperlink ref="J1367" r:id="rIdHyperlink2720"/>
    <hyperlink ref="I1368" r:id="rIdHyperlink2721"/>
    <hyperlink ref="J1368" r:id="rIdHyperlink2722"/>
    <hyperlink ref="I1369" r:id="rIdHyperlink2723"/>
    <hyperlink ref="J1369" r:id="rIdHyperlink2724"/>
    <hyperlink ref="I1370" r:id="rIdHyperlink2725"/>
    <hyperlink ref="J1370" r:id="rIdHyperlink2726"/>
    <hyperlink ref="I1371" r:id="rIdHyperlink2727"/>
    <hyperlink ref="J1371" r:id="rIdHyperlink2728"/>
    <hyperlink ref="I1372" r:id="rIdHyperlink2729"/>
    <hyperlink ref="J1372" r:id="rIdHyperlink2730"/>
    <hyperlink ref="I1373" r:id="rIdHyperlink2731"/>
    <hyperlink ref="J1373" r:id="rIdHyperlink2732"/>
    <hyperlink ref="I1374" r:id="rIdHyperlink2733"/>
    <hyperlink ref="J1374" r:id="rIdHyperlink2734"/>
    <hyperlink ref="I1375" r:id="rIdHyperlink2735"/>
    <hyperlink ref="J1375" r:id="rIdHyperlink2736"/>
    <hyperlink ref="I1376" r:id="rIdHyperlink2737"/>
    <hyperlink ref="J1376" r:id="rIdHyperlink2738"/>
    <hyperlink ref="I1377" r:id="rIdHyperlink2739"/>
    <hyperlink ref="J1377" r:id="rIdHyperlink2740"/>
    <hyperlink ref="I1378" r:id="rIdHyperlink2741"/>
    <hyperlink ref="J1378" r:id="rIdHyperlink2742"/>
    <hyperlink ref="I1379" r:id="rIdHyperlink2743"/>
    <hyperlink ref="J1379" r:id="rIdHyperlink2744"/>
    <hyperlink ref="I1380" r:id="rIdHyperlink2745"/>
    <hyperlink ref="J1380" r:id="rIdHyperlink2746"/>
    <hyperlink ref="I1381" r:id="rIdHyperlink2747"/>
    <hyperlink ref="J1381" r:id="rIdHyperlink2748"/>
    <hyperlink ref="I1382" r:id="rIdHyperlink2749"/>
    <hyperlink ref="J1382" r:id="rIdHyperlink2750"/>
    <hyperlink ref="I1383" r:id="rIdHyperlink2751"/>
    <hyperlink ref="J1383" r:id="rIdHyperlink2752"/>
    <hyperlink ref="I1384" r:id="rIdHyperlink2753"/>
    <hyperlink ref="J1384" r:id="rIdHyperlink2754"/>
    <hyperlink ref="I1385" r:id="rIdHyperlink2755"/>
    <hyperlink ref="J1385" r:id="rIdHyperlink2756"/>
    <hyperlink ref="I1386" r:id="rIdHyperlink2757"/>
    <hyperlink ref="J1386" r:id="rIdHyperlink2758"/>
    <hyperlink ref="I1387" r:id="rIdHyperlink2759"/>
    <hyperlink ref="J1387" r:id="rIdHyperlink2760"/>
    <hyperlink ref="I1388" r:id="rIdHyperlink2761"/>
    <hyperlink ref="J1388" r:id="rIdHyperlink2762"/>
    <hyperlink ref="I1389" r:id="rIdHyperlink2763"/>
    <hyperlink ref="J1389" r:id="rIdHyperlink2764"/>
    <hyperlink ref="I1390" r:id="rIdHyperlink2765"/>
    <hyperlink ref="J1390" r:id="rIdHyperlink2766"/>
    <hyperlink ref="I1391" r:id="rIdHyperlink2767"/>
    <hyperlink ref="J1391" r:id="rIdHyperlink2768"/>
    <hyperlink ref="I1392" r:id="rIdHyperlink2769"/>
    <hyperlink ref="J1392" r:id="rIdHyperlink2770"/>
    <hyperlink ref="I1393" r:id="rIdHyperlink2771"/>
    <hyperlink ref="J1393" r:id="rIdHyperlink2772"/>
    <hyperlink ref="I1394" r:id="rIdHyperlink2773"/>
    <hyperlink ref="J1394" r:id="rIdHyperlink2774"/>
    <hyperlink ref="I1395" r:id="rIdHyperlink2775"/>
    <hyperlink ref="J1395" r:id="rIdHyperlink2776"/>
    <hyperlink ref="I1396" r:id="rIdHyperlink2777"/>
    <hyperlink ref="J1396" r:id="rIdHyperlink2778"/>
    <hyperlink ref="I1397" r:id="rIdHyperlink2779"/>
    <hyperlink ref="J1397" r:id="rIdHyperlink2780"/>
    <hyperlink ref="I1398" r:id="rIdHyperlink2781"/>
    <hyperlink ref="J1398" r:id="rIdHyperlink2782"/>
    <hyperlink ref="I1399" r:id="rIdHyperlink2783"/>
    <hyperlink ref="J1399" r:id="rIdHyperlink2784"/>
    <hyperlink ref="I1400" r:id="rIdHyperlink2785"/>
    <hyperlink ref="J1400" r:id="rIdHyperlink2786"/>
    <hyperlink ref="I1401" r:id="rIdHyperlink2787"/>
    <hyperlink ref="J1401" r:id="rIdHyperlink2788"/>
    <hyperlink ref="I1402" r:id="rIdHyperlink2789"/>
    <hyperlink ref="J1402" r:id="rIdHyperlink2790"/>
    <hyperlink ref="I1403" r:id="rIdHyperlink2791"/>
    <hyperlink ref="J1403" r:id="rIdHyperlink2792"/>
    <hyperlink ref="I1404" r:id="rIdHyperlink2793"/>
    <hyperlink ref="J1404" r:id="rIdHyperlink2794"/>
    <hyperlink ref="I1405" r:id="rIdHyperlink2795"/>
    <hyperlink ref="J1405" r:id="rIdHyperlink2796"/>
    <hyperlink ref="I1406" r:id="rIdHyperlink2797"/>
    <hyperlink ref="J1406" r:id="rIdHyperlink2798"/>
    <hyperlink ref="I1407" r:id="rIdHyperlink2799"/>
    <hyperlink ref="J1407" r:id="rIdHyperlink2800"/>
    <hyperlink ref="I1408" r:id="rIdHyperlink2801"/>
    <hyperlink ref="J1408" r:id="rIdHyperlink2802"/>
    <hyperlink ref="I1409" r:id="rIdHyperlink2803"/>
    <hyperlink ref="J1409" r:id="rIdHyperlink2804"/>
    <hyperlink ref="I1410" r:id="rIdHyperlink2805"/>
    <hyperlink ref="J1410" r:id="rIdHyperlink2806"/>
    <hyperlink ref="I1411" r:id="rIdHyperlink2807"/>
    <hyperlink ref="J1411" r:id="rIdHyperlink2808"/>
    <hyperlink ref="I1412" r:id="rIdHyperlink2809"/>
    <hyperlink ref="J1412" r:id="rIdHyperlink2810"/>
    <hyperlink ref="I1413" r:id="rIdHyperlink2811"/>
    <hyperlink ref="J1413" r:id="rIdHyperlink2812"/>
    <hyperlink ref="I1414" r:id="rIdHyperlink2813"/>
    <hyperlink ref="J1414" r:id="rIdHyperlink2814"/>
    <hyperlink ref="I1415" r:id="rIdHyperlink2815"/>
    <hyperlink ref="J1415" r:id="rIdHyperlink2816"/>
    <hyperlink ref="I1416" r:id="rIdHyperlink2817"/>
    <hyperlink ref="J1416" r:id="rIdHyperlink2818"/>
    <hyperlink ref="I1417" r:id="rIdHyperlink2819"/>
    <hyperlink ref="J1417" r:id="rIdHyperlink2820"/>
    <hyperlink ref="I1418" r:id="rIdHyperlink2821"/>
    <hyperlink ref="J1418" r:id="rIdHyperlink2822"/>
    <hyperlink ref="I1419" r:id="rIdHyperlink2823"/>
    <hyperlink ref="J1419" r:id="rIdHyperlink2824"/>
    <hyperlink ref="I1420" r:id="rIdHyperlink2825"/>
    <hyperlink ref="J1420" r:id="rIdHyperlink2826"/>
    <hyperlink ref="I1421" r:id="rIdHyperlink2827"/>
    <hyperlink ref="J1421" r:id="rIdHyperlink2828"/>
    <hyperlink ref="I1422" r:id="rIdHyperlink2829"/>
    <hyperlink ref="J1422" r:id="rIdHyperlink2830"/>
    <hyperlink ref="I1423" r:id="rIdHyperlink2831"/>
    <hyperlink ref="J1423" r:id="rIdHyperlink2832"/>
    <hyperlink ref="I1424" r:id="rIdHyperlink2833"/>
    <hyperlink ref="J1424" r:id="rIdHyperlink2834"/>
    <hyperlink ref="I1425" r:id="rIdHyperlink2835"/>
    <hyperlink ref="J1425" r:id="rIdHyperlink2836"/>
    <hyperlink ref="I1426" r:id="rIdHyperlink2837"/>
    <hyperlink ref="J1426" r:id="rIdHyperlink2838"/>
    <hyperlink ref="I1427" r:id="rIdHyperlink2839"/>
    <hyperlink ref="J1427" r:id="rIdHyperlink2840"/>
    <hyperlink ref="I1428" r:id="rIdHyperlink2841"/>
    <hyperlink ref="J1428" r:id="rIdHyperlink2842"/>
    <hyperlink ref="I1429" r:id="rIdHyperlink2843"/>
    <hyperlink ref="J1429" r:id="rIdHyperlink2844"/>
    <hyperlink ref="I1430" r:id="rIdHyperlink2845"/>
    <hyperlink ref="J1430" r:id="rIdHyperlink2846"/>
    <hyperlink ref="I1431" r:id="rIdHyperlink2847"/>
    <hyperlink ref="J1431" r:id="rIdHyperlink2848"/>
    <hyperlink ref="I1432" r:id="rIdHyperlink2849"/>
    <hyperlink ref="J1432" r:id="rIdHyperlink2850"/>
    <hyperlink ref="I1433" r:id="rIdHyperlink2851"/>
    <hyperlink ref="J1433" r:id="rIdHyperlink2852"/>
    <hyperlink ref="I1434" r:id="rIdHyperlink2853"/>
    <hyperlink ref="J1434" r:id="rIdHyperlink2854"/>
    <hyperlink ref="I1435" r:id="rIdHyperlink2855"/>
    <hyperlink ref="J1435" r:id="rIdHyperlink2856"/>
    <hyperlink ref="I1436" r:id="rIdHyperlink2857"/>
    <hyperlink ref="J1436" r:id="rIdHyperlink2858"/>
    <hyperlink ref="I1437" r:id="rIdHyperlink2859"/>
    <hyperlink ref="J1437" r:id="rIdHyperlink2860"/>
    <hyperlink ref="I1438" r:id="rIdHyperlink2861"/>
    <hyperlink ref="J1438" r:id="rIdHyperlink2862"/>
    <hyperlink ref="I1439" r:id="rIdHyperlink2863"/>
    <hyperlink ref="J1439" r:id="rIdHyperlink2864"/>
    <hyperlink ref="I1440" r:id="rIdHyperlink2865"/>
    <hyperlink ref="J1440" r:id="rIdHyperlink2866"/>
    <hyperlink ref="I1441" r:id="rIdHyperlink2867"/>
    <hyperlink ref="J1441" r:id="rIdHyperlink2868"/>
    <hyperlink ref="I1442" r:id="rIdHyperlink2869"/>
    <hyperlink ref="J1442" r:id="rIdHyperlink2870"/>
    <hyperlink ref="I1443" r:id="rIdHyperlink2871"/>
    <hyperlink ref="J1443" r:id="rIdHyperlink2872"/>
    <hyperlink ref="I1444" r:id="rIdHyperlink2873"/>
    <hyperlink ref="J1444" r:id="rIdHyperlink2874"/>
    <hyperlink ref="I1445" r:id="rIdHyperlink2875"/>
    <hyperlink ref="J1445" r:id="rIdHyperlink2876"/>
    <hyperlink ref="I1446" r:id="rIdHyperlink2877"/>
    <hyperlink ref="J1446" r:id="rIdHyperlink2878"/>
    <hyperlink ref="I1447" r:id="rIdHyperlink2879"/>
    <hyperlink ref="J1447" r:id="rIdHyperlink2880"/>
    <hyperlink ref="I1448" r:id="rIdHyperlink2881"/>
    <hyperlink ref="J1448" r:id="rIdHyperlink2882"/>
    <hyperlink ref="I1449" r:id="rIdHyperlink2883"/>
    <hyperlink ref="J1449" r:id="rIdHyperlink2884"/>
    <hyperlink ref="I1450" r:id="rIdHyperlink2885"/>
    <hyperlink ref="J1450" r:id="rIdHyperlink2886"/>
    <hyperlink ref="I1451" r:id="rIdHyperlink2887"/>
    <hyperlink ref="J1451" r:id="rIdHyperlink2888"/>
    <hyperlink ref="I1452" r:id="rIdHyperlink2889"/>
    <hyperlink ref="J1452" r:id="rIdHyperlink2890"/>
    <hyperlink ref="I1453" r:id="rIdHyperlink2891"/>
    <hyperlink ref="J1453" r:id="rIdHyperlink2892"/>
    <hyperlink ref="I1454" r:id="rIdHyperlink2893"/>
    <hyperlink ref="J1454" r:id="rIdHyperlink2894"/>
    <hyperlink ref="I1455" r:id="rIdHyperlink2895"/>
    <hyperlink ref="J1455" r:id="rIdHyperlink2896"/>
    <hyperlink ref="I1456" r:id="rIdHyperlink2897"/>
    <hyperlink ref="J1456" r:id="rIdHyperlink2898"/>
    <hyperlink ref="I1457" r:id="rIdHyperlink2899"/>
    <hyperlink ref="J1457" r:id="rIdHyperlink2900"/>
    <hyperlink ref="I1458" r:id="rIdHyperlink2901"/>
    <hyperlink ref="J1458" r:id="rIdHyperlink2902"/>
    <hyperlink ref="I1459" r:id="rIdHyperlink2903"/>
    <hyperlink ref="J1459" r:id="rIdHyperlink2904"/>
    <hyperlink ref="I1460" r:id="rIdHyperlink2905"/>
    <hyperlink ref="J1460" r:id="rIdHyperlink2906"/>
    <hyperlink ref="I1461" r:id="rIdHyperlink2907"/>
    <hyperlink ref="J1461" r:id="rIdHyperlink2908"/>
    <hyperlink ref="I1462" r:id="rIdHyperlink2909"/>
    <hyperlink ref="J1462" r:id="rIdHyperlink2910"/>
    <hyperlink ref="I1463" r:id="rIdHyperlink2911"/>
    <hyperlink ref="J1463" r:id="rIdHyperlink2912"/>
    <hyperlink ref="I1464" r:id="rIdHyperlink2913"/>
    <hyperlink ref="J1464" r:id="rIdHyperlink2914"/>
    <hyperlink ref="I1465" r:id="rIdHyperlink2915"/>
    <hyperlink ref="J1465" r:id="rIdHyperlink2916"/>
    <hyperlink ref="I1466" r:id="rIdHyperlink2917"/>
    <hyperlink ref="J1466" r:id="rIdHyperlink2918"/>
    <hyperlink ref="I1467" r:id="rIdHyperlink2919"/>
    <hyperlink ref="J1467" r:id="rIdHyperlink2920"/>
    <hyperlink ref="I1468" r:id="rIdHyperlink2921"/>
    <hyperlink ref="J1468" r:id="rIdHyperlink2922"/>
    <hyperlink ref="I1469" r:id="rIdHyperlink2923"/>
    <hyperlink ref="J1469" r:id="rIdHyperlink2924"/>
    <hyperlink ref="I1470" r:id="rIdHyperlink2925"/>
    <hyperlink ref="J1470" r:id="rIdHyperlink2926"/>
    <hyperlink ref="I1471" r:id="rIdHyperlink2927"/>
    <hyperlink ref="J1471" r:id="rIdHyperlink2928"/>
    <hyperlink ref="I1472" r:id="rIdHyperlink2929"/>
    <hyperlink ref="J1472" r:id="rIdHyperlink2930"/>
    <hyperlink ref="I1473" r:id="rIdHyperlink2931"/>
    <hyperlink ref="J1473" r:id="rIdHyperlink2932"/>
    <hyperlink ref="I1474" r:id="rIdHyperlink2933"/>
    <hyperlink ref="J1474" r:id="rIdHyperlink2934"/>
    <hyperlink ref="I1475" r:id="rIdHyperlink2935"/>
    <hyperlink ref="J1475" r:id="rIdHyperlink2936"/>
    <hyperlink ref="I1476" r:id="rIdHyperlink2937"/>
    <hyperlink ref="J1476" r:id="rIdHyperlink2938"/>
    <hyperlink ref="I1477" r:id="rIdHyperlink2939"/>
    <hyperlink ref="J1477" r:id="rIdHyperlink2940"/>
    <hyperlink ref="I1478" r:id="rIdHyperlink2941"/>
    <hyperlink ref="J1478" r:id="rIdHyperlink2942"/>
    <hyperlink ref="I1479" r:id="rIdHyperlink2943"/>
    <hyperlink ref="J1479" r:id="rIdHyperlink2944"/>
    <hyperlink ref="I1480" r:id="rIdHyperlink2945"/>
    <hyperlink ref="J1480" r:id="rIdHyperlink2946"/>
    <hyperlink ref="I1481" r:id="rIdHyperlink2947"/>
    <hyperlink ref="J1481" r:id="rIdHyperlink2948"/>
    <hyperlink ref="I1482" r:id="rIdHyperlink2949"/>
    <hyperlink ref="J1482" r:id="rIdHyperlink2950"/>
    <hyperlink ref="I1483" r:id="rIdHyperlink2951"/>
    <hyperlink ref="J1483" r:id="rIdHyperlink2952"/>
    <hyperlink ref="I1484" r:id="rIdHyperlink2953"/>
    <hyperlink ref="J1484" r:id="rIdHyperlink2954"/>
    <hyperlink ref="I1485" r:id="rIdHyperlink2955"/>
    <hyperlink ref="J1485" r:id="rIdHyperlink2956"/>
    <hyperlink ref="I1486" r:id="rIdHyperlink2957"/>
    <hyperlink ref="J1486" r:id="rIdHyperlink2958"/>
    <hyperlink ref="I1487" r:id="rIdHyperlink2959"/>
    <hyperlink ref="J1487" r:id="rIdHyperlink2960"/>
    <hyperlink ref="I1488" r:id="rIdHyperlink2961"/>
    <hyperlink ref="J1488" r:id="rIdHyperlink2962"/>
    <hyperlink ref="I1489" r:id="rIdHyperlink2963"/>
    <hyperlink ref="J1489" r:id="rIdHyperlink2964"/>
    <hyperlink ref="I1490" r:id="rIdHyperlink2965"/>
    <hyperlink ref="J1490" r:id="rIdHyperlink2966"/>
    <hyperlink ref="I1491" r:id="rIdHyperlink2967"/>
    <hyperlink ref="J1491" r:id="rIdHyperlink2968"/>
    <hyperlink ref="I1492" r:id="rIdHyperlink2969"/>
    <hyperlink ref="J1492" r:id="rIdHyperlink2970"/>
    <hyperlink ref="I1493" r:id="rIdHyperlink2971"/>
    <hyperlink ref="J1493" r:id="rIdHyperlink2972"/>
    <hyperlink ref="I1494" r:id="rIdHyperlink2973"/>
    <hyperlink ref="J1494" r:id="rIdHyperlink2974"/>
    <hyperlink ref="I1495" r:id="rIdHyperlink2975"/>
    <hyperlink ref="J1495" r:id="rIdHyperlink2976"/>
    <hyperlink ref="I1496" r:id="rIdHyperlink2977"/>
    <hyperlink ref="J1496" r:id="rIdHyperlink2978"/>
    <hyperlink ref="I1497" r:id="rIdHyperlink2979"/>
    <hyperlink ref="J1497" r:id="rIdHyperlink2980"/>
    <hyperlink ref="I1498" r:id="rIdHyperlink2981"/>
    <hyperlink ref="J1498" r:id="rIdHyperlink2982"/>
    <hyperlink ref="I1499" r:id="rIdHyperlink2983"/>
    <hyperlink ref="J1499" r:id="rIdHyperlink2984"/>
    <hyperlink ref="I1500" r:id="rIdHyperlink2985"/>
    <hyperlink ref="J1500" r:id="rIdHyperlink2986"/>
    <hyperlink ref="I1501" r:id="rIdHyperlink2987"/>
    <hyperlink ref="J1501" r:id="rIdHyperlink2988"/>
    <hyperlink ref="I1502" r:id="rIdHyperlink2989"/>
    <hyperlink ref="J1502" r:id="rIdHyperlink2990"/>
    <hyperlink ref="I1503" r:id="rIdHyperlink2991"/>
    <hyperlink ref="J1503" r:id="rIdHyperlink2992"/>
    <hyperlink ref="I1504" r:id="rIdHyperlink2993"/>
    <hyperlink ref="J1504" r:id="rIdHyperlink2994"/>
    <hyperlink ref="I1505" r:id="rIdHyperlink2995"/>
    <hyperlink ref="J1505" r:id="rIdHyperlink2996"/>
    <hyperlink ref="I1506" r:id="rIdHyperlink2997"/>
    <hyperlink ref="J1506" r:id="rIdHyperlink2998"/>
    <hyperlink ref="I1507" r:id="rIdHyperlink2999"/>
    <hyperlink ref="J1507" r:id="rIdHyperlink3000"/>
    <hyperlink ref="I1508" r:id="rIdHyperlink3001"/>
    <hyperlink ref="J1508" r:id="rIdHyperlink3002"/>
    <hyperlink ref="I1509" r:id="rIdHyperlink3003"/>
    <hyperlink ref="J1509" r:id="rIdHyperlink3004"/>
    <hyperlink ref="I1510" r:id="rIdHyperlink3005"/>
    <hyperlink ref="J1510" r:id="rIdHyperlink3006"/>
    <hyperlink ref="I1511" r:id="rIdHyperlink3007"/>
    <hyperlink ref="J1511" r:id="rIdHyperlink3008"/>
    <hyperlink ref="I1512" r:id="rIdHyperlink3009"/>
    <hyperlink ref="J1512" r:id="rIdHyperlink3010"/>
    <hyperlink ref="I1513" r:id="rIdHyperlink3011"/>
    <hyperlink ref="J1513" r:id="rIdHyperlink3012"/>
    <hyperlink ref="I1514" r:id="rIdHyperlink3013"/>
    <hyperlink ref="J1514" r:id="rIdHyperlink3014"/>
    <hyperlink ref="I1515" r:id="rIdHyperlink3015"/>
    <hyperlink ref="J1515" r:id="rIdHyperlink3016"/>
    <hyperlink ref="I1516" r:id="rIdHyperlink3017"/>
    <hyperlink ref="J1516" r:id="rIdHyperlink3018"/>
    <hyperlink ref="I1517" r:id="rIdHyperlink3019"/>
    <hyperlink ref="J1517" r:id="rIdHyperlink3020"/>
    <hyperlink ref="I1518" r:id="rIdHyperlink3021"/>
    <hyperlink ref="J1518" r:id="rIdHyperlink3022"/>
    <hyperlink ref="I1519" r:id="rIdHyperlink3023"/>
    <hyperlink ref="J1519" r:id="rIdHyperlink3024"/>
    <hyperlink ref="I1520" r:id="rIdHyperlink3025"/>
    <hyperlink ref="J1520" r:id="rIdHyperlink3026"/>
    <hyperlink ref="I1521" r:id="rIdHyperlink3027"/>
    <hyperlink ref="J1521" r:id="rIdHyperlink3028"/>
    <hyperlink ref="I1522" r:id="rIdHyperlink3029"/>
    <hyperlink ref="J1522" r:id="rIdHyperlink3030"/>
    <hyperlink ref="I1523" r:id="rIdHyperlink3031"/>
    <hyperlink ref="J1523" r:id="rIdHyperlink3032"/>
    <hyperlink ref="I1524" r:id="rIdHyperlink3033"/>
    <hyperlink ref="J1524" r:id="rIdHyperlink3034"/>
    <hyperlink ref="I1525" r:id="rIdHyperlink3035"/>
    <hyperlink ref="J1525" r:id="rIdHyperlink3036"/>
    <hyperlink ref="I1526" r:id="rIdHyperlink3037"/>
    <hyperlink ref="J1526" r:id="rIdHyperlink3038"/>
    <hyperlink ref="I1527" r:id="rIdHyperlink3039"/>
    <hyperlink ref="J1527" r:id="rIdHyperlink3040"/>
    <hyperlink ref="I1528" r:id="rIdHyperlink3041"/>
    <hyperlink ref="J1528" r:id="rIdHyperlink3042"/>
    <hyperlink ref="I1529" r:id="rIdHyperlink3043"/>
    <hyperlink ref="J1529" r:id="rIdHyperlink3044"/>
    <hyperlink ref="I1530" r:id="rIdHyperlink3045"/>
    <hyperlink ref="J1530" r:id="rIdHyperlink3046"/>
    <hyperlink ref="I1531" r:id="rIdHyperlink3047"/>
    <hyperlink ref="J1531" r:id="rIdHyperlink3048"/>
    <hyperlink ref="I1532" r:id="rIdHyperlink3049"/>
    <hyperlink ref="J1532" r:id="rIdHyperlink3050"/>
    <hyperlink ref="I1533" r:id="rIdHyperlink3051"/>
    <hyperlink ref="J1533" r:id="rIdHyperlink3052"/>
    <hyperlink ref="I1534" r:id="rIdHyperlink3053"/>
    <hyperlink ref="J1534" r:id="rIdHyperlink3054"/>
    <hyperlink ref="I1535" r:id="rIdHyperlink3055"/>
    <hyperlink ref="J1535" r:id="rIdHyperlink3056"/>
    <hyperlink ref="I1536" r:id="rIdHyperlink3057"/>
    <hyperlink ref="J1536" r:id="rIdHyperlink3058"/>
    <hyperlink ref="I1537" r:id="rIdHyperlink3059"/>
    <hyperlink ref="J1537" r:id="rIdHyperlink3060"/>
    <hyperlink ref="I1538" r:id="rIdHyperlink3061"/>
    <hyperlink ref="J1538" r:id="rIdHyperlink3062"/>
    <hyperlink ref="I1539" r:id="rIdHyperlink3063"/>
    <hyperlink ref="J1539" r:id="rIdHyperlink3064"/>
    <hyperlink ref="I1540" r:id="rIdHyperlink3065"/>
    <hyperlink ref="J1540" r:id="rIdHyperlink3066"/>
    <hyperlink ref="I1541" r:id="rIdHyperlink3067"/>
    <hyperlink ref="J1541" r:id="rIdHyperlink3068"/>
    <hyperlink ref="I1542" r:id="rIdHyperlink3069"/>
    <hyperlink ref="J1542" r:id="rIdHyperlink3070"/>
    <hyperlink ref="I1543" r:id="rIdHyperlink3071"/>
    <hyperlink ref="J1543" r:id="rIdHyperlink3072"/>
    <hyperlink ref="I1544" r:id="rIdHyperlink3073"/>
    <hyperlink ref="J1544" r:id="rIdHyperlink3074"/>
    <hyperlink ref="I1545" r:id="rIdHyperlink3075"/>
    <hyperlink ref="J1545" r:id="rIdHyperlink3076"/>
    <hyperlink ref="I1546" r:id="rIdHyperlink3077"/>
    <hyperlink ref="J1546" r:id="rIdHyperlink3078"/>
    <hyperlink ref="I1547" r:id="rIdHyperlink3079"/>
    <hyperlink ref="J1547" r:id="rIdHyperlink3080"/>
    <hyperlink ref="I1548" r:id="rIdHyperlink3081"/>
    <hyperlink ref="J1548" r:id="rIdHyperlink3082"/>
    <hyperlink ref="I1549" r:id="rIdHyperlink3083"/>
    <hyperlink ref="J1549" r:id="rIdHyperlink3084"/>
    <hyperlink ref="I1550" r:id="rIdHyperlink3085"/>
    <hyperlink ref="J1550" r:id="rIdHyperlink3086"/>
    <hyperlink ref="I1551" r:id="rIdHyperlink3087"/>
    <hyperlink ref="J1551" r:id="rIdHyperlink3088"/>
    <hyperlink ref="I1552" r:id="rIdHyperlink3089"/>
    <hyperlink ref="J1552" r:id="rIdHyperlink3090"/>
    <hyperlink ref="I1553" r:id="rIdHyperlink3091"/>
    <hyperlink ref="J1553" r:id="rIdHyperlink3092"/>
    <hyperlink ref="I1554" r:id="rIdHyperlink3093"/>
    <hyperlink ref="J1554" r:id="rIdHyperlink3094"/>
    <hyperlink ref="I1555" r:id="rIdHyperlink3095"/>
    <hyperlink ref="J1555" r:id="rIdHyperlink3096"/>
    <hyperlink ref="I1556" r:id="rIdHyperlink3097"/>
    <hyperlink ref="J1556" r:id="rIdHyperlink3098"/>
    <hyperlink ref="I1557" r:id="rIdHyperlink3099"/>
    <hyperlink ref="J1557" r:id="rIdHyperlink3100"/>
    <hyperlink ref="I1558" r:id="rIdHyperlink3101"/>
    <hyperlink ref="J1558" r:id="rIdHyperlink3102"/>
    <hyperlink ref="I1559" r:id="rIdHyperlink3103"/>
    <hyperlink ref="J1559" r:id="rIdHyperlink3104"/>
    <hyperlink ref="I1560" r:id="rIdHyperlink3105"/>
    <hyperlink ref="J1560" r:id="rIdHyperlink3106"/>
    <hyperlink ref="I1561" r:id="rIdHyperlink3107"/>
    <hyperlink ref="J1561" r:id="rIdHyperlink3108"/>
    <hyperlink ref="I1562" r:id="rIdHyperlink3109"/>
    <hyperlink ref="J1562" r:id="rIdHyperlink3110"/>
    <hyperlink ref="I1563" r:id="rIdHyperlink3111"/>
    <hyperlink ref="J1563" r:id="rIdHyperlink3112"/>
    <hyperlink ref="I1564" r:id="rIdHyperlink3113"/>
    <hyperlink ref="J1564" r:id="rIdHyperlink3114"/>
    <hyperlink ref="I1565" r:id="rIdHyperlink3115"/>
    <hyperlink ref="J1565" r:id="rIdHyperlink3116"/>
    <hyperlink ref="I1566" r:id="rIdHyperlink3117"/>
    <hyperlink ref="J1566" r:id="rIdHyperlink3118"/>
    <hyperlink ref="I1567" r:id="rIdHyperlink3119"/>
    <hyperlink ref="J1567" r:id="rIdHyperlink3120"/>
    <hyperlink ref="I1568" r:id="rIdHyperlink3121"/>
    <hyperlink ref="J1568" r:id="rIdHyperlink3122"/>
    <hyperlink ref="I1569" r:id="rIdHyperlink3123"/>
    <hyperlink ref="J1569" r:id="rIdHyperlink3124"/>
    <hyperlink ref="I1570" r:id="rIdHyperlink3125"/>
    <hyperlink ref="J1570" r:id="rIdHyperlink3126"/>
    <hyperlink ref="I1571" r:id="rIdHyperlink3127"/>
    <hyperlink ref="J1571" r:id="rIdHyperlink3128"/>
    <hyperlink ref="I1572" r:id="rIdHyperlink3129"/>
    <hyperlink ref="J1572" r:id="rIdHyperlink3130"/>
    <hyperlink ref="I1573" r:id="rIdHyperlink3131"/>
    <hyperlink ref="J1573" r:id="rIdHyperlink3132"/>
    <hyperlink ref="I1574" r:id="rIdHyperlink3133"/>
    <hyperlink ref="J1574" r:id="rIdHyperlink3134"/>
    <hyperlink ref="I1575" r:id="rIdHyperlink3135"/>
    <hyperlink ref="J1575" r:id="rIdHyperlink3136"/>
    <hyperlink ref="I1576" r:id="rIdHyperlink3137"/>
    <hyperlink ref="J1576" r:id="rIdHyperlink3138"/>
    <hyperlink ref="I1577" r:id="rIdHyperlink3139"/>
    <hyperlink ref="J1577" r:id="rIdHyperlink3140"/>
    <hyperlink ref="I1578" r:id="rIdHyperlink3141"/>
    <hyperlink ref="J1578" r:id="rIdHyperlink3142"/>
    <hyperlink ref="I1579" r:id="rIdHyperlink3143"/>
    <hyperlink ref="J1579" r:id="rIdHyperlink3144"/>
    <hyperlink ref="I1580" r:id="rIdHyperlink3145"/>
    <hyperlink ref="J1580" r:id="rIdHyperlink3146"/>
    <hyperlink ref="I1581" r:id="rIdHyperlink3147"/>
    <hyperlink ref="J1581" r:id="rIdHyperlink3148"/>
    <hyperlink ref="I1582" r:id="rIdHyperlink3149"/>
    <hyperlink ref="J1582" r:id="rIdHyperlink3150"/>
    <hyperlink ref="I1583" r:id="rIdHyperlink3151"/>
    <hyperlink ref="J1583" r:id="rIdHyperlink3152"/>
    <hyperlink ref="I1584" r:id="rIdHyperlink3153"/>
    <hyperlink ref="J1584" r:id="rIdHyperlink3154"/>
    <hyperlink ref="I1585" r:id="rIdHyperlink3155"/>
    <hyperlink ref="J1585" r:id="rIdHyperlink3156"/>
    <hyperlink ref="I1586" r:id="rIdHyperlink3157"/>
    <hyperlink ref="J1586" r:id="rIdHyperlink3158"/>
    <hyperlink ref="I1587" r:id="rIdHyperlink3159"/>
    <hyperlink ref="J1587" r:id="rIdHyperlink3160"/>
    <hyperlink ref="I1588" r:id="rIdHyperlink3161"/>
    <hyperlink ref="J1588" r:id="rIdHyperlink3162"/>
    <hyperlink ref="I1589" r:id="rIdHyperlink3163"/>
    <hyperlink ref="J1589" r:id="rIdHyperlink3164"/>
    <hyperlink ref="I1590" r:id="rIdHyperlink3165"/>
    <hyperlink ref="J1590" r:id="rIdHyperlink3166"/>
    <hyperlink ref="I1591" r:id="rIdHyperlink3167"/>
    <hyperlink ref="J1591" r:id="rIdHyperlink3168"/>
    <hyperlink ref="I1592" r:id="rIdHyperlink3169"/>
    <hyperlink ref="J1592" r:id="rIdHyperlink3170"/>
    <hyperlink ref="I1593" r:id="rIdHyperlink3171"/>
    <hyperlink ref="J1593" r:id="rIdHyperlink3172"/>
    <hyperlink ref="I1594" r:id="rIdHyperlink3173"/>
    <hyperlink ref="J1594" r:id="rIdHyperlink3174"/>
    <hyperlink ref="I1595" r:id="rIdHyperlink3175"/>
    <hyperlink ref="J1595" r:id="rIdHyperlink3176"/>
    <hyperlink ref="I1596" r:id="rIdHyperlink3177"/>
    <hyperlink ref="J1596" r:id="rIdHyperlink3178"/>
    <hyperlink ref="I1597" r:id="rIdHyperlink3179"/>
    <hyperlink ref="J1597" r:id="rIdHyperlink3180"/>
    <hyperlink ref="I1598" r:id="rIdHyperlink3181"/>
    <hyperlink ref="J1598" r:id="rIdHyperlink3182"/>
    <hyperlink ref="I1599" r:id="rIdHyperlink3183"/>
    <hyperlink ref="J1599" r:id="rIdHyperlink3184"/>
    <hyperlink ref="I1600" r:id="rIdHyperlink3185"/>
    <hyperlink ref="J1600" r:id="rIdHyperlink3186"/>
    <hyperlink ref="I1601" r:id="rIdHyperlink3187"/>
    <hyperlink ref="J1601" r:id="rIdHyperlink3188"/>
    <hyperlink ref="I1602" r:id="rIdHyperlink3189"/>
    <hyperlink ref="J1602" r:id="rIdHyperlink3190"/>
    <hyperlink ref="I1603" r:id="rIdHyperlink3191"/>
    <hyperlink ref="J1603" r:id="rIdHyperlink3192"/>
    <hyperlink ref="I1604" r:id="rIdHyperlink3193"/>
    <hyperlink ref="J1604" r:id="rIdHyperlink3194"/>
    <hyperlink ref="I1605" r:id="rIdHyperlink3195"/>
    <hyperlink ref="J1605" r:id="rIdHyperlink3196"/>
    <hyperlink ref="I1606" r:id="rIdHyperlink3197"/>
    <hyperlink ref="J1606" r:id="rIdHyperlink3198"/>
    <hyperlink ref="I1607" r:id="rIdHyperlink3199"/>
    <hyperlink ref="J1607" r:id="rIdHyperlink3200"/>
    <hyperlink ref="I1608" r:id="rIdHyperlink3201"/>
    <hyperlink ref="J1608" r:id="rIdHyperlink3202"/>
    <hyperlink ref="I1609" r:id="rIdHyperlink3203"/>
    <hyperlink ref="J1609" r:id="rIdHyperlink3204"/>
    <hyperlink ref="I1610" r:id="rIdHyperlink3205"/>
    <hyperlink ref="J1610" r:id="rIdHyperlink3206"/>
    <hyperlink ref="I1611" r:id="rIdHyperlink3207"/>
    <hyperlink ref="J1611" r:id="rIdHyperlink3208"/>
    <hyperlink ref="I1612" r:id="rIdHyperlink3209"/>
    <hyperlink ref="J1612" r:id="rIdHyperlink3210"/>
    <hyperlink ref="I1613" r:id="rIdHyperlink3211"/>
    <hyperlink ref="J1613" r:id="rIdHyperlink3212"/>
    <hyperlink ref="I1614" r:id="rIdHyperlink3213"/>
    <hyperlink ref="J1614" r:id="rIdHyperlink3214"/>
    <hyperlink ref="I1615" r:id="rIdHyperlink3215"/>
    <hyperlink ref="J1615" r:id="rIdHyperlink3216"/>
    <hyperlink ref="I1616" r:id="rIdHyperlink3217"/>
    <hyperlink ref="J1616" r:id="rIdHyperlink3218"/>
    <hyperlink ref="I1617" r:id="rIdHyperlink3219"/>
    <hyperlink ref="J1617" r:id="rIdHyperlink3220"/>
    <hyperlink ref="I1618" r:id="rIdHyperlink3221"/>
    <hyperlink ref="J1618" r:id="rIdHyperlink3222"/>
    <hyperlink ref="I1619" r:id="rIdHyperlink3223"/>
    <hyperlink ref="J1619" r:id="rIdHyperlink3224"/>
    <hyperlink ref="I1620" r:id="rIdHyperlink3225"/>
    <hyperlink ref="J1620" r:id="rIdHyperlink3226"/>
    <hyperlink ref="I1621" r:id="rIdHyperlink3227"/>
    <hyperlink ref="J1621" r:id="rIdHyperlink3228"/>
    <hyperlink ref="I1622" r:id="rIdHyperlink3229"/>
    <hyperlink ref="J1622" r:id="rIdHyperlink3230"/>
    <hyperlink ref="I1623" r:id="rIdHyperlink3231"/>
    <hyperlink ref="J1623" r:id="rIdHyperlink3232"/>
    <hyperlink ref="I1624" r:id="rIdHyperlink3233"/>
    <hyperlink ref="J1624" r:id="rIdHyperlink3234"/>
    <hyperlink ref="I1625" r:id="rIdHyperlink3235"/>
    <hyperlink ref="J1625" r:id="rIdHyperlink3236"/>
    <hyperlink ref="I1626" r:id="rIdHyperlink3237"/>
    <hyperlink ref="J1626" r:id="rIdHyperlink3238"/>
    <hyperlink ref="I1627" r:id="rIdHyperlink3239"/>
    <hyperlink ref="J1627" r:id="rIdHyperlink3240"/>
    <hyperlink ref="I1628" r:id="rIdHyperlink3241"/>
    <hyperlink ref="J1628" r:id="rIdHyperlink3242"/>
    <hyperlink ref="I1629" r:id="rIdHyperlink3243"/>
    <hyperlink ref="J1629" r:id="rIdHyperlink3244"/>
    <hyperlink ref="I1630" r:id="rIdHyperlink3245"/>
    <hyperlink ref="J1630" r:id="rIdHyperlink3246"/>
    <hyperlink ref="I1631" r:id="rIdHyperlink3247"/>
    <hyperlink ref="J1631" r:id="rIdHyperlink3248"/>
    <hyperlink ref="I1632" r:id="rIdHyperlink3249"/>
    <hyperlink ref="J1632" r:id="rIdHyperlink3250"/>
    <hyperlink ref="I1633" r:id="rIdHyperlink3251"/>
    <hyperlink ref="J1633" r:id="rIdHyperlink3252"/>
    <hyperlink ref="I1634" r:id="rIdHyperlink3253"/>
    <hyperlink ref="J1634" r:id="rIdHyperlink3254"/>
    <hyperlink ref="I1635" r:id="rIdHyperlink3255"/>
    <hyperlink ref="J1635" r:id="rIdHyperlink3256"/>
    <hyperlink ref="I1636" r:id="rIdHyperlink3257"/>
    <hyperlink ref="J1636" r:id="rIdHyperlink3258"/>
    <hyperlink ref="I1637" r:id="rIdHyperlink3259"/>
    <hyperlink ref="J1637" r:id="rIdHyperlink3260"/>
    <hyperlink ref="I1638" r:id="rIdHyperlink3261"/>
    <hyperlink ref="J1638" r:id="rIdHyperlink3262"/>
    <hyperlink ref="I1639" r:id="rIdHyperlink3263"/>
    <hyperlink ref="J1639" r:id="rIdHyperlink3264"/>
    <hyperlink ref="I1640" r:id="rIdHyperlink3265"/>
    <hyperlink ref="J1640" r:id="rIdHyperlink3266"/>
    <hyperlink ref="I1641" r:id="rIdHyperlink3267"/>
    <hyperlink ref="J1641" r:id="rIdHyperlink3268"/>
    <hyperlink ref="I1642" r:id="rIdHyperlink3269"/>
    <hyperlink ref="J1642" r:id="rIdHyperlink3270"/>
    <hyperlink ref="I1643" r:id="rIdHyperlink3271"/>
    <hyperlink ref="J1643" r:id="rIdHyperlink3272"/>
    <hyperlink ref="I1644" r:id="rIdHyperlink3273"/>
    <hyperlink ref="J1644" r:id="rIdHyperlink3274"/>
    <hyperlink ref="I1645" r:id="rIdHyperlink3275"/>
    <hyperlink ref="J1645" r:id="rIdHyperlink3276"/>
    <hyperlink ref="I1646" r:id="rIdHyperlink3277"/>
    <hyperlink ref="J1646" r:id="rIdHyperlink3278"/>
    <hyperlink ref="I1647" r:id="rIdHyperlink3279"/>
    <hyperlink ref="J1647" r:id="rIdHyperlink3280"/>
    <hyperlink ref="I1648" r:id="rIdHyperlink3281"/>
    <hyperlink ref="J1648" r:id="rIdHyperlink3282"/>
    <hyperlink ref="I1649" r:id="rIdHyperlink3283"/>
    <hyperlink ref="J1649" r:id="rIdHyperlink3284"/>
    <hyperlink ref="I1650" r:id="rIdHyperlink3285"/>
    <hyperlink ref="J1650" r:id="rIdHyperlink3286"/>
    <hyperlink ref="I1651" r:id="rIdHyperlink3287"/>
    <hyperlink ref="J1651" r:id="rIdHyperlink3288"/>
    <hyperlink ref="I1652" r:id="rIdHyperlink3289"/>
    <hyperlink ref="J1652" r:id="rIdHyperlink3290"/>
    <hyperlink ref="I1653" r:id="rIdHyperlink3291"/>
    <hyperlink ref="J1653" r:id="rIdHyperlink3292"/>
    <hyperlink ref="I1654" r:id="rIdHyperlink3293"/>
    <hyperlink ref="J1654" r:id="rIdHyperlink3294"/>
    <hyperlink ref="I1655" r:id="rIdHyperlink3295"/>
    <hyperlink ref="J1655" r:id="rIdHyperlink3296"/>
    <hyperlink ref="I1656" r:id="rIdHyperlink3297"/>
    <hyperlink ref="J1656" r:id="rIdHyperlink3298"/>
    <hyperlink ref="I1657" r:id="rIdHyperlink3299"/>
    <hyperlink ref="J1657" r:id="rIdHyperlink3300"/>
    <hyperlink ref="I1658" r:id="rIdHyperlink3301"/>
    <hyperlink ref="J1658" r:id="rIdHyperlink3302"/>
    <hyperlink ref="I1659" r:id="rIdHyperlink3303"/>
    <hyperlink ref="J1659" r:id="rIdHyperlink3304"/>
    <hyperlink ref="I1660" r:id="rIdHyperlink3305"/>
    <hyperlink ref="J1660" r:id="rIdHyperlink3306"/>
    <hyperlink ref="I1661" r:id="rIdHyperlink3307"/>
    <hyperlink ref="J1661" r:id="rIdHyperlink3308"/>
    <hyperlink ref="I1662" r:id="rIdHyperlink3309"/>
    <hyperlink ref="J1662" r:id="rIdHyperlink3310"/>
    <hyperlink ref="I1663" r:id="rIdHyperlink3311"/>
    <hyperlink ref="J1663" r:id="rIdHyperlink3312"/>
    <hyperlink ref="I1664" r:id="rIdHyperlink3313"/>
    <hyperlink ref="J1664" r:id="rIdHyperlink3314"/>
    <hyperlink ref="I1665" r:id="rIdHyperlink3315"/>
    <hyperlink ref="J1665" r:id="rIdHyperlink3316"/>
    <hyperlink ref="I1666" r:id="rIdHyperlink3317"/>
    <hyperlink ref="J1666" r:id="rIdHyperlink3318"/>
    <hyperlink ref="I1667" r:id="rIdHyperlink3319"/>
    <hyperlink ref="J1667" r:id="rIdHyperlink3320"/>
    <hyperlink ref="I1668" r:id="rIdHyperlink3321"/>
    <hyperlink ref="J1668" r:id="rIdHyperlink3322"/>
    <hyperlink ref="I1669" r:id="rIdHyperlink3323"/>
    <hyperlink ref="J1669" r:id="rIdHyperlink3324"/>
    <hyperlink ref="I1670" r:id="rIdHyperlink3325"/>
    <hyperlink ref="J1670" r:id="rIdHyperlink3326"/>
    <hyperlink ref="I1671" r:id="rIdHyperlink3327"/>
    <hyperlink ref="J1671" r:id="rIdHyperlink3328"/>
    <hyperlink ref="I1672" r:id="rIdHyperlink3329"/>
    <hyperlink ref="J1672" r:id="rIdHyperlink3330"/>
    <hyperlink ref="I1673" r:id="rIdHyperlink3331"/>
    <hyperlink ref="J1673" r:id="rIdHyperlink3332"/>
    <hyperlink ref="I1674" r:id="rIdHyperlink3333"/>
    <hyperlink ref="J1674" r:id="rIdHyperlink3334"/>
    <hyperlink ref="I1675" r:id="rIdHyperlink3335"/>
    <hyperlink ref="J1675" r:id="rIdHyperlink3336"/>
    <hyperlink ref="I1676" r:id="rIdHyperlink3337"/>
    <hyperlink ref="J1676" r:id="rIdHyperlink3338"/>
    <hyperlink ref="I1677" r:id="rIdHyperlink3339"/>
    <hyperlink ref="J1677" r:id="rIdHyperlink3340"/>
    <hyperlink ref="I1678" r:id="rIdHyperlink3341"/>
    <hyperlink ref="J1678" r:id="rIdHyperlink3342"/>
    <hyperlink ref="I1679" r:id="rIdHyperlink3343"/>
    <hyperlink ref="J1679" r:id="rIdHyperlink3344"/>
    <hyperlink ref="I1680" r:id="rIdHyperlink3345"/>
    <hyperlink ref="J1680" r:id="rIdHyperlink3346"/>
    <hyperlink ref="I1681" r:id="rIdHyperlink3347"/>
    <hyperlink ref="J1681" r:id="rIdHyperlink3348"/>
    <hyperlink ref="I1682" r:id="rIdHyperlink3349"/>
    <hyperlink ref="J1682" r:id="rIdHyperlink3350"/>
    <hyperlink ref="I1683" r:id="rIdHyperlink3351"/>
    <hyperlink ref="J1683" r:id="rIdHyperlink3352"/>
    <hyperlink ref="I1684" r:id="rIdHyperlink3353"/>
    <hyperlink ref="J1684" r:id="rIdHyperlink3354"/>
    <hyperlink ref="I1685" r:id="rIdHyperlink3355"/>
    <hyperlink ref="J1685" r:id="rIdHyperlink3356"/>
    <hyperlink ref="I1686" r:id="rIdHyperlink3357"/>
    <hyperlink ref="J1686" r:id="rIdHyperlink3358"/>
    <hyperlink ref="I1687" r:id="rIdHyperlink3359"/>
    <hyperlink ref="J1687" r:id="rIdHyperlink3360"/>
    <hyperlink ref="I1688" r:id="rIdHyperlink3361"/>
    <hyperlink ref="J1688" r:id="rIdHyperlink3362"/>
    <hyperlink ref="I1689" r:id="rIdHyperlink3363"/>
    <hyperlink ref="J1689" r:id="rIdHyperlink3364"/>
    <hyperlink ref="I1690" r:id="rIdHyperlink3365"/>
    <hyperlink ref="J1690" r:id="rIdHyperlink3366"/>
    <hyperlink ref="I1691" r:id="rIdHyperlink3367"/>
    <hyperlink ref="J1691" r:id="rIdHyperlink3368"/>
    <hyperlink ref="I1692" r:id="rIdHyperlink3369"/>
    <hyperlink ref="J1692" r:id="rIdHyperlink3370"/>
    <hyperlink ref="I1693" r:id="rIdHyperlink3371"/>
    <hyperlink ref="J1693" r:id="rIdHyperlink3372"/>
    <hyperlink ref="I1694" r:id="rIdHyperlink3373"/>
    <hyperlink ref="J1694" r:id="rIdHyperlink3374"/>
    <hyperlink ref="I1695" r:id="rIdHyperlink3375"/>
    <hyperlink ref="J1695" r:id="rIdHyperlink3376"/>
    <hyperlink ref="I1696" r:id="rIdHyperlink3377"/>
    <hyperlink ref="J1696" r:id="rIdHyperlink3378"/>
    <hyperlink ref="I1697" r:id="rIdHyperlink3379"/>
    <hyperlink ref="J1697" r:id="rIdHyperlink3380"/>
    <hyperlink ref="I1698" r:id="rIdHyperlink3381"/>
    <hyperlink ref="J1698" r:id="rIdHyperlink3382"/>
    <hyperlink ref="I1699" r:id="rIdHyperlink3383"/>
    <hyperlink ref="J1699" r:id="rIdHyperlink3384"/>
    <hyperlink ref="I1700" r:id="rIdHyperlink3385"/>
    <hyperlink ref="J1700" r:id="rIdHyperlink3386"/>
    <hyperlink ref="I1701" r:id="rIdHyperlink3387"/>
    <hyperlink ref="J1701" r:id="rIdHyperlink3388"/>
    <hyperlink ref="I1702" r:id="rIdHyperlink3389"/>
    <hyperlink ref="J1702" r:id="rIdHyperlink3390"/>
    <hyperlink ref="I1703" r:id="rIdHyperlink3391"/>
    <hyperlink ref="J1703" r:id="rIdHyperlink3392"/>
    <hyperlink ref="I1704" r:id="rIdHyperlink3393"/>
    <hyperlink ref="J1704" r:id="rIdHyperlink3394"/>
    <hyperlink ref="I1705" r:id="rIdHyperlink3395"/>
    <hyperlink ref="J1705" r:id="rIdHyperlink3396"/>
    <hyperlink ref="I1706" r:id="rIdHyperlink3397"/>
    <hyperlink ref="J1706" r:id="rIdHyperlink3398"/>
    <hyperlink ref="I1707" r:id="rIdHyperlink3399"/>
    <hyperlink ref="J1707" r:id="rIdHyperlink3400"/>
    <hyperlink ref="I1708" r:id="rIdHyperlink3401"/>
    <hyperlink ref="J1708" r:id="rIdHyperlink3402"/>
    <hyperlink ref="I1709" r:id="rIdHyperlink3403"/>
    <hyperlink ref="J1709" r:id="rIdHyperlink3404"/>
    <hyperlink ref="I1710" r:id="rIdHyperlink3405"/>
    <hyperlink ref="J1710" r:id="rIdHyperlink3406"/>
    <hyperlink ref="I1711" r:id="rIdHyperlink3407"/>
    <hyperlink ref="J1711" r:id="rIdHyperlink3408"/>
    <hyperlink ref="I1712" r:id="rIdHyperlink3409"/>
    <hyperlink ref="J1712" r:id="rIdHyperlink3410"/>
    <hyperlink ref="I1713" r:id="rIdHyperlink3411"/>
    <hyperlink ref="J1713" r:id="rIdHyperlink3412"/>
    <hyperlink ref="I1714" r:id="rIdHyperlink3413"/>
    <hyperlink ref="J1714" r:id="rIdHyperlink3414"/>
    <hyperlink ref="I1715" r:id="rIdHyperlink3415"/>
    <hyperlink ref="J1715" r:id="rIdHyperlink3416"/>
    <hyperlink ref="I1716" r:id="rIdHyperlink3417"/>
    <hyperlink ref="J1716" r:id="rIdHyperlink3418"/>
    <hyperlink ref="I1717" r:id="rIdHyperlink3419"/>
    <hyperlink ref="J1717" r:id="rIdHyperlink3420"/>
    <hyperlink ref="I1718" r:id="rIdHyperlink3421"/>
    <hyperlink ref="J1718" r:id="rIdHyperlink3422"/>
    <hyperlink ref="I1719" r:id="rIdHyperlink3423"/>
    <hyperlink ref="J1719" r:id="rIdHyperlink3424"/>
    <hyperlink ref="I1720" r:id="rIdHyperlink3425"/>
    <hyperlink ref="J1720" r:id="rIdHyperlink3426"/>
    <hyperlink ref="I1721" r:id="rIdHyperlink3427"/>
    <hyperlink ref="J1721" r:id="rIdHyperlink3428"/>
    <hyperlink ref="I1722" r:id="rIdHyperlink3429"/>
    <hyperlink ref="J1722" r:id="rIdHyperlink3430"/>
    <hyperlink ref="I1723" r:id="rIdHyperlink3431"/>
    <hyperlink ref="J1723" r:id="rIdHyperlink3432"/>
    <hyperlink ref="I1724" r:id="rIdHyperlink3433"/>
    <hyperlink ref="J1724" r:id="rIdHyperlink3434"/>
    <hyperlink ref="I1725" r:id="rIdHyperlink3435"/>
    <hyperlink ref="J1725" r:id="rIdHyperlink3436"/>
    <hyperlink ref="I1726" r:id="rIdHyperlink3437"/>
    <hyperlink ref="J1726" r:id="rIdHyperlink3438"/>
    <hyperlink ref="I1727" r:id="rIdHyperlink3439"/>
    <hyperlink ref="J1727" r:id="rIdHyperlink3440"/>
    <hyperlink ref="I1728" r:id="rIdHyperlink3441"/>
    <hyperlink ref="J1728" r:id="rIdHyperlink3442"/>
    <hyperlink ref="I1729" r:id="rIdHyperlink3443"/>
    <hyperlink ref="J1729" r:id="rIdHyperlink3444"/>
    <hyperlink ref="I1730" r:id="rIdHyperlink3445"/>
    <hyperlink ref="J1730" r:id="rIdHyperlink3446"/>
    <hyperlink ref="I1731" r:id="rIdHyperlink3447"/>
    <hyperlink ref="J1731" r:id="rIdHyperlink3448"/>
    <hyperlink ref="I1732" r:id="rIdHyperlink3449"/>
    <hyperlink ref="J1732" r:id="rIdHyperlink3450"/>
    <hyperlink ref="I1733" r:id="rIdHyperlink3451"/>
    <hyperlink ref="J1733" r:id="rIdHyperlink3452"/>
    <hyperlink ref="I1734" r:id="rIdHyperlink3453"/>
    <hyperlink ref="J1734" r:id="rIdHyperlink3454"/>
    <hyperlink ref="I1735" r:id="rIdHyperlink3455"/>
    <hyperlink ref="J1735" r:id="rIdHyperlink3456"/>
    <hyperlink ref="I1736" r:id="rIdHyperlink3457"/>
    <hyperlink ref="J1736" r:id="rIdHyperlink3458"/>
    <hyperlink ref="I1737" r:id="rIdHyperlink3459"/>
    <hyperlink ref="J1737" r:id="rIdHyperlink3460"/>
    <hyperlink ref="I1738" r:id="rIdHyperlink3461"/>
    <hyperlink ref="J1738" r:id="rIdHyperlink3462"/>
    <hyperlink ref="I1739" r:id="rIdHyperlink3463"/>
    <hyperlink ref="J1739" r:id="rIdHyperlink3464"/>
    <hyperlink ref="I1740" r:id="rIdHyperlink3465"/>
    <hyperlink ref="J1740" r:id="rIdHyperlink3466"/>
    <hyperlink ref="I1741" r:id="rIdHyperlink3467"/>
    <hyperlink ref="J1741" r:id="rIdHyperlink3468"/>
    <hyperlink ref="I1742" r:id="rIdHyperlink3469"/>
    <hyperlink ref="J1742" r:id="rIdHyperlink3470"/>
    <hyperlink ref="I1743" r:id="rIdHyperlink3471"/>
    <hyperlink ref="J1743" r:id="rIdHyperlink3472"/>
    <hyperlink ref="I1744" r:id="rIdHyperlink3473"/>
    <hyperlink ref="J1744" r:id="rIdHyperlink3474"/>
    <hyperlink ref="I1745" r:id="rIdHyperlink3475"/>
    <hyperlink ref="J1745" r:id="rIdHyperlink3476"/>
    <hyperlink ref="I1746" r:id="rIdHyperlink3477"/>
    <hyperlink ref="J1746" r:id="rIdHyperlink3478"/>
    <hyperlink ref="I1747" r:id="rIdHyperlink3479"/>
    <hyperlink ref="J1747" r:id="rIdHyperlink3480"/>
    <hyperlink ref="I1748" r:id="rIdHyperlink3481"/>
    <hyperlink ref="J1748" r:id="rIdHyperlink3482"/>
    <hyperlink ref="I1749" r:id="rIdHyperlink3483"/>
    <hyperlink ref="J1749" r:id="rIdHyperlink3484"/>
    <hyperlink ref="I1750" r:id="rIdHyperlink3485"/>
    <hyperlink ref="J1750" r:id="rIdHyperlink3486"/>
    <hyperlink ref="I1751" r:id="rIdHyperlink3487"/>
    <hyperlink ref="J1751" r:id="rIdHyperlink3488"/>
    <hyperlink ref="I1752" r:id="rIdHyperlink3489"/>
    <hyperlink ref="J1752" r:id="rIdHyperlink3490"/>
    <hyperlink ref="I1753" r:id="rIdHyperlink3491"/>
    <hyperlink ref="J1753" r:id="rIdHyperlink3492"/>
    <hyperlink ref="I1754" r:id="rIdHyperlink3493"/>
    <hyperlink ref="J1754" r:id="rIdHyperlink3494"/>
    <hyperlink ref="I1755" r:id="rIdHyperlink3495"/>
    <hyperlink ref="J1755" r:id="rIdHyperlink3496"/>
    <hyperlink ref="I1756" r:id="rIdHyperlink3497"/>
    <hyperlink ref="J1756" r:id="rIdHyperlink3498"/>
    <hyperlink ref="I1757" r:id="rIdHyperlink3499"/>
    <hyperlink ref="J1757" r:id="rIdHyperlink3500"/>
    <hyperlink ref="I1758" r:id="rIdHyperlink3501"/>
    <hyperlink ref="J1758" r:id="rIdHyperlink3502"/>
    <hyperlink ref="I1759" r:id="rIdHyperlink3503"/>
    <hyperlink ref="J1759" r:id="rIdHyperlink3504"/>
    <hyperlink ref="I1760" r:id="rIdHyperlink3505"/>
    <hyperlink ref="J1760" r:id="rIdHyperlink3506"/>
    <hyperlink ref="I1761" r:id="rIdHyperlink3507"/>
    <hyperlink ref="J1761" r:id="rIdHyperlink3508"/>
    <hyperlink ref="I1762" r:id="rIdHyperlink3509"/>
    <hyperlink ref="J1762" r:id="rIdHyperlink3510"/>
    <hyperlink ref="I1763" r:id="rIdHyperlink3511"/>
    <hyperlink ref="J1763" r:id="rIdHyperlink3512"/>
    <hyperlink ref="I1764" r:id="rIdHyperlink3513"/>
    <hyperlink ref="J1764" r:id="rIdHyperlink3514"/>
    <hyperlink ref="I1765" r:id="rIdHyperlink3515"/>
    <hyperlink ref="J1765" r:id="rIdHyperlink3516"/>
    <hyperlink ref="I1766" r:id="rIdHyperlink3517"/>
    <hyperlink ref="J1766" r:id="rIdHyperlink3518"/>
    <hyperlink ref="I1767" r:id="rIdHyperlink3519"/>
    <hyperlink ref="J1767" r:id="rIdHyperlink3520"/>
    <hyperlink ref="I1768" r:id="rIdHyperlink3521"/>
    <hyperlink ref="J1768" r:id="rIdHyperlink3522"/>
    <hyperlink ref="I1769" r:id="rIdHyperlink3523"/>
    <hyperlink ref="J1769" r:id="rIdHyperlink3524"/>
    <hyperlink ref="I1770" r:id="rIdHyperlink3525"/>
    <hyperlink ref="J1770" r:id="rIdHyperlink3526"/>
    <hyperlink ref="I1771" r:id="rIdHyperlink3527"/>
    <hyperlink ref="J1771" r:id="rIdHyperlink3528"/>
    <hyperlink ref="I1772" r:id="rIdHyperlink3529"/>
    <hyperlink ref="J1772" r:id="rIdHyperlink3530"/>
    <hyperlink ref="I1773" r:id="rIdHyperlink3531"/>
    <hyperlink ref="J1773" r:id="rIdHyperlink3532"/>
    <hyperlink ref="I1774" r:id="rIdHyperlink3533"/>
    <hyperlink ref="J1774" r:id="rIdHyperlink3534"/>
    <hyperlink ref="I1775" r:id="rIdHyperlink3535"/>
    <hyperlink ref="J1775" r:id="rIdHyperlink3536"/>
    <hyperlink ref="I1776" r:id="rIdHyperlink3537"/>
    <hyperlink ref="J1776" r:id="rIdHyperlink3538"/>
    <hyperlink ref="I1777" r:id="rIdHyperlink3539"/>
    <hyperlink ref="J1777" r:id="rIdHyperlink3540"/>
    <hyperlink ref="I1778" r:id="rIdHyperlink3541"/>
    <hyperlink ref="J1778" r:id="rIdHyperlink3542"/>
    <hyperlink ref="I1779" r:id="rIdHyperlink3543"/>
    <hyperlink ref="J1779" r:id="rIdHyperlink3544"/>
    <hyperlink ref="I1780" r:id="rIdHyperlink3545"/>
    <hyperlink ref="J1780" r:id="rIdHyperlink3546"/>
    <hyperlink ref="I1781" r:id="rIdHyperlink3547"/>
    <hyperlink ref="J1781" r:id="rIdHyperlink3548"/>
    <hyperlink ref="I1782" r:id="rIdHyperlink3549"/>
    <hyperlink ref="J1782" r:id="rIdHyperlink3550"/>
    <hyperlink ref="I1783" r:id="rIdHyperlink3551"/>
    <hyperlink ref="J1783" r:id="rIdHyperlink3552"/>
    <hyperlink ref="I1784" r:id="rIdHyperlink3553"/>
    <hyperlink ref="J1784" r:id="rIdHyperlink3554"/>
    <hyperlink ref="I1785" r:id="rIdHyperlink3555"/>
    <hyperlink ref="J1785" r:id="rIdHyperlink3556"/>
    <hyperlink ref="I1786" r:id="rIdHyperlink3557"/>
    <hyperlink ref="J1786" r:id="rIdHyperlink3558"/>
    <hyperlink ref="I1787" r:id="rIdHyperlink3559"/>
    <hyperlink ref="J1787" r:id="rIdHyperlink3560"/>
    <hyperlink ref="I1788" r:id="rIdHyperlink3561"/>
    <hyperlink ref="J1788" r:id="rIdHyperlink3562"/>
    <hyperlink ref="I1789" r:id="rIdHyperlink3563"/>
    <hyperlink ref="J1789" r:id="rIdHyperlink3564"/>
    <hyperlink ref="I1790" r:id="rIdHyperlink3565"/>
    <hyperlink ref="J1790" r:id="rIdHyperlink3566"/>
    <hyperlink ref="I1791" r:id="rIdHyperlink3567"/>
    <hyperlink ref="J1791" r:id="rIdHyperlink3568"/>
    <hyperlink ref="I1792" r:id="rIdHyperlink3569"/>
    <hyperlink ref="J1792" r:id="rIdHyperlink3570"/>
    <hyperlink ref="I1793" r:id="rIdHyperlink3571"/>
    <hyperlink ref="J1793" r:id="rIdHyperlink3572"/>
    <hyperlink ref="I1794" r:id="rIdHyperlink3573"/>
    <hyperlink ref="J1794" r:id="rIdHyperlink3574"/>
    <hyperlink ref="I1795" r:id="rIdHyperlink3575"/>
    <hyperlink ref="J1795" r:id="rIdHyperlink3576"/>
    <hyperlink ref="I1796" r:id="rIdHyperlink3577"/>
    <hyperlink ref="J1796" r:id="rIdHyperlink3578"/>
    <hyperlink ref="I1797" r:id="rIdHyperlink3579"/>
    <hyperlink ref="J1797" r:id="rIdHyperlink3580"/>
    <hyperlink ref="I1798" r:id="rIdHyperlink3581"/>
    <hyperlink ref="J1798" r:id="rIdHyperlink3582"/>
    <hyperlink ref="I1799" r:id="rIdHyperlink3583"/>
    <hyperlink ref="J1799" r:id="rIdHyperlink3584"/>
    <hyperlink ref="I1800" r:id="rIdHyperlink3585"/>
    <hyperlink ref="J1800" r:id="rIdHyperlink3586"/>
    <hyperlink ref="I1801" r:id="rIdHyperlink3587"/>
    <hyperlink ref="J1801" r:id="rIdHyperlink3588"/>
    <hyperlink ref="I1802" r:id="rIdHyperlink3589"/>
    <hyperlink ref="J1802" r:id="rIdHyperlink3590"/>
    <hyperlink ref="I1803" r:id="rIdHyperlink3591"/>
    <hyperlink ref="J1803" r:id="rIdHyperlink3592"/>
    <hyperlink ref="I1804" r:id="rIdHyperlink3593"/>
    <hyperlink ref="J1804" r:id="rIdHyperlink3594"/>
    <hyperlink ref="I1805" r:id="rIdHyperlink3595"/>
    <hyperlink ref="J1805" r:id="rIdHyperlink3596"/>
    <hyperlink ref="I1806" r:id="rIdHyperlink3597"/>
    <hyperlink ref="J1806" r:id="rIdHyperlink3598"/>
    <hyperlink ref="I1807" r:id="rIdHyperlink3599"/>
    <hyperlink ref="J1807" r:id="rIdHyperlink3600"/>
    <hyperlink ref="I1808" r:id="rIdHyperlink3601"/>
    <hyperlink ref="J1808" r:id="rIdHyperlink3602"/>
    <hyperlink ref="I1809" r:id="rIdHyperlink3603"/>
    <hyperlink ref="J1809" r:id="rIdHyperlink3604"/>
    <hyperlink ref="I1810" r:id="rIdHyperlink3605"/>
    <hyperlink ref="J1810" r:id="rIdHyperlink3606"/>
    <hyperlink ref="I1811" r:id="rIdHyperlink3607"/>
    <hyperlink ref="J1811" r:id="rIdHyperlink3608"/>
    <hyperlink ref="I1812" r:id="rIdHyperlink3609"/>
    <hyperlink ref="J1812" r:id="rIdHyperlink3610"/>
    <hyperlink ref="I1813" r:id="rIdHyperlink3611"/>
    <hyperlink ref="J1813" r:id="rIdHyperlink3612"/>
    <hyperlink ref="I1814" r:id="rIdHyperlink3613"/>
    <hyperlink ref="J1814" r:id="rIdHyperlink3614"/>
    <hyperlink ref="I1815" r:id="rIdHyperlink3615"/>
    <hyperlink ref="J1815" r:id="rIdHyperlink3616"/>
    <hyperlink ref="I1816" r:id="rIdHyperlink3617"/>
    <hyperlink ref="J1816" r:id="rIdHyperlink3618"/>
    <hyperlink ref="I1817" r:id="rIdHyperlink3619"/>
    <hyperlink ref="J1817" r:id="rIdHyperlink3620"/>
    <hyperlink ref="I1818" r:id="rIdHyperlink3621"/>
    <hyperlink ref="J1818" r:id="rIdHyperlink3622"/>
    <hyperlink ref="I1819" r:id="rIdHyperlink3623"/>
    <hyperlink ref="J1819" r:id="rIdHyperlink3624"/>
    <hyperlink ref="I1820" r:id="rIdHyperlink3625"/>
    <hyperlink ref="J1820" r:id="rIdHyperlink3626"/>
    <hyperlink ref="I1821" r:id="rIdHyperlink3627"/>
    <hyperlink ref="J1821" r:id="rIdHyperlink3628"/>
    <hyperlink ref="I1822" r:id="rIdHyperlink3629"/>
    <hyperlink ref="J1822" r:id="rIdHyperlink3630"/>
    <hyperlink ref="I1823" r:id="rIdHyperlink3631"/>
    <hyperlink ref="J1823" r:id="rIdHyperlink3632"/>
    <hyperlink ref="I1824" r:id="rIdHyperlink3633"/>
    <hyperlink ref="J1824" r:id="rIdHyperlink3634"/>
    <hyperlink ref="I1825" r:id="rIdHyperlink3635"/>
    <hyperlink ref="J1825" r:id="rIdHyperlink3636"/>
    <hyperlink ref="I1826" r:id="rIdHyperlink3637"/>
    <hyperlink ref="J1826" r:id="rIdHyperlink3638"/>
    <hyperlink ref="I1827" r:id="rIdHyperlink3639"/>
    <hyperlink ref="J1827" r:id="rIdHyperlink3640"/>
    <hyperlink ref="I1828" r:id="rIdHyperlink3641"/>
    <hyperlink ref="J1828" r:id="rIdHyperlink3642"/>
    <hyperlink ref="I1829" r:id="rIdHyperlink3643"/>
    <hyperlink ref="J1829" r:id="rIdHyperlink3644"/>
    <hyperlink ref="I1830" r:id="rIdHyperlink3645"/>
    <hyperlink ref="J1830" r:id="rIdHyperlink3646"/>
    <hyperlink ref="I1831" r:id="rIdHyperlink3647"/>
    <hyperlink ref="J1831" r:id="rIdHyperlink3648"/>
    <hyperlink ref="I1832" r:id="rIdHyperlink3649"/>
    <hyperlink ref="J1832" r:id="rIdHyperlink3650"/>
    <hyperlink ref="I1833" r:id="rIdHyperlink3651"/>
    <hyperlink ref="J1833" r:id="rIdHyperlink3652"/>
    <hyperlink ref="I1834" r:id="rIdHyperlink3653"/>
    <hyperlink ref="J1834" r:id="rIdHyperlink3654"/>
    <hyperlink ref="I1835" r:id="rIdHyperlink3655"/>
    <hyperlink ref="J1835" r:id="rIdHyperlink3656"/>
    <hyperlink ref="I1836" r:id="rIdHyperlink3657"/>
    <hyperlink ref="J1836" r:id="rIdHyperlink3658"/>
    <hyperlink ref="I1837" r:id="rIdHyperlink3659"/>
    <hyperlink ref="J1837" r:id="rIdHyperlink3660"/>
    <hyperlink ref="I1838" r:id="rIdHyperlink3661"/>
    <hyperlink ref="J1838" r:id="rIdHyperlink3662"/>
    <hyperlink ref="I1839" r:id="rIdHyperlink3663"/>
    <hyperlink ref="J1839" r:id="rIdHyperlink3664"/>
    <hyperlink ref="I1840" r:id="rIdHyperlink3665"/>
    <hyperlink ref="J1840" r:id="rIdHyperlink3666"/>
    <hyperlink ref="I1841" r:id="rIdHyperlink3667"/>
    <hyperlink ref="J1841" r:id="rIdHyperlink3668"/>
    <hyperlink ref="I1842" r:id="rIdHyperlink3669"/>
    <hyperlink ref="J1842" r:id="rIdHyperlink3670"/>
    <hyperlink ref="I1843" r:id="rIdHyperlink3671"/>
    <hyperlink ref="J1843" r:id="rIdHyperlink3672"/>
    <hyperlink ref="I1844" r:id="rIdHyperlink3673"/>
    <hyperlink ref="J1844" r:id="rIdHyperlink3674"/>
    <hyperlink ref="I1845" r:id="rIdHyperlink3675"/>
    <hyperlink ref="J1845" r:id="rIdHyperlink3676"/>
    <hyperlink ref="I1846" r:id="rIdHyperlink3677"/>
    <hyperlink ref="J1846" r:id="rIdHyperlink3678"/>
    <hyperlink ref="I1847" r:id="rIdHyperlink3679"/>
    <hyperlink ref="J1847" r:id="rIdHyperlink3680"/>
    <hyperlink ref="I1848" r:id="rIdHyperlink3681"/>
    <hyperlink ref="J1848" r:id="rIdHyperlink3682"/>
    <hyperlink ref="I1849" r:id="rIdHyperlink3683"/>
    <hyperlink ref="J1849" r:id="rIdHyperlink3684"/>
    <hyperlink ref="I1850" r:id="rIdHyperlink3685"/>
    <hyperlink ref="J1850" r:id="rIdHyperlink3686"/>
    <hyperlink ref="I1851" r:id="rIdHyperlink3687"/>
    <hyperlink ref="J1851" r:id="rIdHyperlink3688"/>
    <hyperlink ref="I1852" r:id="rIdHyperlink3689"/>
    <hyperlink ref="J1852" r:id="rIdHyperlink3690"/>
    <hyperlink ref="I1853" r:id="rIdHyperlink3691"/>
    <hyperlink ref="J1853" r:id="rIdHyperlink3692"/>
    <hyperlink ref="I1854" r:id="rIdHyperlink3693"/>
    <hyperlink ref="J1854" r:id="rIdHyperlink3694"/>
    <hyperlink ref="I1855" r:id="rIdHyperlink3695"/>
    <hyperlink ref="J1855" r:id="rIdHyperlink3696"/>
    <hyperlink ref="I1856" r:id="rIdHyperlink3697"/>
    <hyperlink ref="J1856" r:id="rIdHyperlink3698"/>
    <hyperlink ref="I1857" r:id="rIdHyperlink3699"/>
    <hyperlink ref="J1857" r:id="rIdHyperlink3700"/>
    <hyperlink ref="I1858" r:id="rIdHyperlink3701"/>
    <hyperlink ref="J1858" r:id="rIdHyperlink3702"/>
    <hyperlink ref="I1859" r:id="rIdHyperlink3703"/>
    <hyperlink ref="J1859" r:id="rIdHyperlink3704"/>
    <hyperlink ref="I1860" r:id="rIdHyperlink3705"/>
    <hyperlink ref="J1860" r:id="rIdHyperlink3706"/>
    <hyperlink ref="I1861" r:id="rIdHyperlink3707"/>
    <hyperlink ref="J1861" r:id="rIdHyperlink3708"/>
    <hyperlink ref="I1862" r:id="rIdHyperlink3709"/>
    <hyperlink ref="J1862" r:id="rIdHyperlink3710"/>
    <hyperlink ref="I1863" r:id="rIdHyperlink3711"/>
    <hyperlink ref="J1863" r:id="rIdHyperlink3712"/>
    <hyperlink ref="I1864" r:id="rIdHyperlink3713"/>
    <hyperlink ref="J1864" r:id="rIdHyperlink3714"/>
    <hyperlink ref="I1865" r:id="rIdHyperlink3715"/>
    <hyperlink ref="J1865" r:id="rIdHyperlink3716"/>
    <hyperlink ref="I1866" r:id="rIdHyperlink3717"/>
    <hyperlink ref="J1866" r:id="rIdHyperlink3718"/>
    <hyperlink ref="I1867" r:id="rIdHyperlink3719"/>
    <hyperlink ref="J1867" r:id="rIdHyperlink3720"/>
    <hyperlink ref="I1868" r:id="rIdHyperlink3721"/>
    <hyperlink ref="J1868" r:id="rIdHyperlink3722"/>
    <hyperlink ref="I1869" r:id="rIdHyperlink3723"/>
    <hyperlink ref="J1869" r:id="rIdHyperlink3724"/>
    <hyperlink ref="I1870" r:id="rIdHyperlink3725"/>
    <hyperlink ref="J1870" r:id="rIdHyperlink3726"/>
    <hyperlink ref="I1871" r:id="rIdHyperlink3727"/>
    <hyperlink ref="J1871" r:id="rIdHyperlink3728"/>
    <hyperlink ref="I1872" r:id="rIdHyperlink3729"/>
    <hyperlink ref="J1872" r:id="rIdHyperlink3730"/>
    <hyperlink ref="I1873" r:id="rIdHyperlink3731"/>
    <hyperlink ref="J1873" r:id="rIdHyperlink3732"/>
    <hyperlink ref="I1874" r:id="rIdHyperlink3733"/>
    <hyperlink ref="J1874" r:id="rIdHyperlink3734"/>
    <hyperlink ref="I1875" r:id="rIdHyperlink3735"/>
    <hyperlink ref="J1875" r:id="rIdHyperlink3736"/>
    <hyperlink ref="I1876" r:id="rIdHyperlink3737"/>
    <hyperlink ref="J1876" r:id="rIdHyperlink3738"/>
    <hyperlink ref="I1877" r:id="rIdHyperlink3739"/>
    <hyperlink ref="J1877" r:id="rIdHyperlink3740"/>
    <hyperlink ref="I1878" r:id="rIdHyperlink3741"/>
    <hyperlink ref="J1878" r:id="rIdHyperlink3742"/>
    <hyperlink ref="I1879" r:id="rIdHyperlink3743"/>
    <hyperlink ref="J1879" r:id="rIdHyperlink3744"/>
    <hyperlink ref="I1880" r:id="rIdHyperlink3745"/>
    <hyperlink ref="J1880" r:id="rIdHyperlink3746"/>
    <hyperlink ref="I1881" r:id="rIdHyperlink3747"/>
    <hyperlink ref="J1881" r:id="rIdHyperlink3748"/>
    <hyperlink ref="I1882" r:id="rIdHyperlink3749"/>
    <hyperlink ref="J1882" r:id="rIdHyperlink3750"/>
    <hyperlink ref="I1883" r:id="rIdHyperlink3751"/>
    <hyperlink ref="J1883" r:id="rIdHyperlink3752"/>
    <hyperlink ref="I1884" r:id="rIdHyperlink3753"/>
    <hyperlink ref="J1884" r:id="rIdHyperlink3754"/>
    <hyperlink ref="I1885" r:id="rIdHyperlink3755"/>
    <hyperlink ref="J1885" r:id="rIdHyperlink3756"/>
    <hyperlink ref="I1886" r:id="rIdHyperlink3757"/>
    <hyperlink ref="J1886" r:id="rIdHyperlink3758"/>
    <hyperlink ref="I1887" r:id="rIdHyperlink3759"/>
    <hyperlink ref="J1887" r:id="rIdHyperlink3760"/>
    <hyperlink ref="I1888" r:id="rIdHyperlink3761"/>
    <hyperlink ref="J1888" r:id="rIdHyperlink3762"/>
    <hyperlink ref="I1889" r:id="rIdHyperlink3763"/>
    <hyperlink ref="J1889" r:id="rIdHyperlink3764"/>
    <hyperlink ref="I1890" r:id="rIdHyperlink3765"/>
    <hyperlink ref="J1890" r:id="rIdHyperlink3766"/>
    <hyperlink ref="I1891" r:id="rIdHyperlink3767"/>
    <hyperlink ref="J1891" r:id="rIdHyperlink3768"/>
    <hyperlink ref="I1892" r:id="rIdHyperlink3769"/>
    <hyperlink ref="J1892" r:id="rIdHyperlink3770"/>
    <hyperlink ref="I1893" r:id="rIdHyperlink3771"/>
    <hyperlink ref="J1893" r:id="rIdHyperlink3772"/>
    <hyperlink ref="I1894" r:id="rIdHyperlink3773"/>
    <hyperlink ref="J1894" r:id="rIdHyperlink3774"/>
    <hyperlink ref="I1895" r:id="rIdHyperlink3775"/>
    <hyperlink ref="J1895" r:id="rIdHyperlink3776"/>
    <hyperlink ref="I1896" r:id="rIdHyperlink3777"/>
    <hyperlink ref="J1896" r:id="rIdHyperlink3778"/>
    <hyperlink ref="I1897" r:id="rIdHyperlink3779"/>
    <hyperlink ref="J1897" r:id="rIdHyperlink3780"/>
    <hyperlink ref="I1898" r:id="rIdHyperlink3781"/>
    <hyperlink ref="J1898" r:id="rIdHyperlink3782"/>
    <hyperlink ref="I1899" r:id="rIdHyperlink3783"/>
    <hyperlink ref="J1899" r:id="rIdHyperlink3784"/>
    <hyperlink ref="I1900" r:id="rIdHyperlink3785"/>
    <hyperlink ref="J1900" r:id="rIdHyperlink3786"/>
    <hyperlink ref="I1901" r:id="rIdHyperlink3787"/>
    <hyperlink ref="J1901" r:id="rIdHyperlink3788"/>
    <hyperlink ref="I1902" r:id="rIdHyperlink3789"/>
    <hyperlink ref="J1902" r:id="rIdHyperlink3790"/>
    <hyperlink ref="I1903" r:id="rIdHyperlink3791"/>
    <hyperlink ref="J1903" r:id="rIdHyperlink3792"/>
    <hyperlink ref="I1904" r:id="rIdHyperlink3793"/>
    <hyperlink ref="J1904" r:id="rIdHyperlink3794"/>
    <hyperlink ref="I1905" r:id="rIdHyperlink3795"/>
    <hyperlink ref="J1905" r:id="rIdHyperlink3796"/>
    <hyperlink ref="I1906" r:id="rIdHyperlink3797"/>
    <hyperlink ref="J1906" r:id="rIdHyperlink3798"/>
    <hyperlink ref="I1907" r:id="rIdHyperlink3799"/>
    <hyperlink ref="J1907" r:id="rIdHyperlink3800"/>
    <hyperlink ref="I1908" r:id="rIdHyperlink3801"/>
    <hyperlink ref="J1908" r:id="rIdHyperlink3802"/>
    <hyperlink ref="I1909" r:id="rIdHyperlink3803"/>
    <hyperlink ref="J1909" r:id="rIdHyperlink3804"/>
    <hyperlink ref="I1910" r:id="rIdHyperlink3805"/>
    <hyperlink ref="J1910" r:id="rIdHyperlink3806"/>
    <hyperlink ref="I1911" r:id="rIdHyperlink3807"/>
    <hyperlink ref="J1911" r:id="rIdHyperlink3808"/>
    <hyperlink ref="I1912" r:id="rIdHyperlink3809"/>
    <hyperlink ref="J1912" r:id="rIdHyperlink3810"/>
    <hyperlink ref="I1913" r:id="rIdHyperlink3811"/>
    <hyperlink ref="J1913" r:id="rIdHyperlink3812"/>
    <hyperlink ref="I1914" r:id="rIdHyperlink3813"/>
    <hyperlink ref="J1914" r:id="rIdHyperlink3814"/>
    <hyperlink ref="I1915" r:id="rIdHyperlink3815"/>
    <hyperlink ref="J1915" r:id="rIdHyperlink3816"/>
    <hyperlink ref="I1916" r:id="rIdHyperlink3817"/>
    <hyperlink ref="J1916" r:id="rIdHyperlink3818"/>
    <hyperlink ref="I1917" r:id="rIdHyperlink3819"/>
    <hyperlink ref="J1917" r:id="rIdHyperlink3820"/>
    <hyperlink ref="I1918" r:id="rIdHyperlink3821"/>
    <hyperlink ref="J1918" r:id="rIdHyperlink3822"/>
    <hyperlink ref="I1919" r:id="rIdHyperlink3823"/>
    <hyperlink ref="J1919" r:id="rIdHyperlink3824"/>
    <hyperlink ref="I1920" r:id="rIdHyperlink3825"/>
    <hyperlink ref="J1920" r:id="rIdHyperlink3826"/>
    <hyperlink ref="I1921" r:id="rIdHyperlink3827"/>
    <hyperlink ref="J1921" r:id="rIdHyperlink3828"/>
    <hyperlink ref="I1922" r:id="rIdHyperlink3829"/>
    <hyperlink ref="J1922" r:id="rIdHyperlink3830"/>
    <hyperlink ref="I1923" r:id="rIdHyperlink3831"/>
    <hyperlink ref="J1923" r:id="rIdHyperlink3832"/>
    <hyperlink ref="I1924" r:id="rIdHyperlink3833"/>
    <hyperlink ref="J1924" r:id="rIdHyperlink3834"/>
    <hyperlink ref="I1925" r:id="rIdHyperlink3835"/>
    <hyperlink ref="J1925" r:id="rIdHyperlink3836"/>
    <hyperlink ref="I1926" r:id="rIdHyperlink3837"/>
    <hyperlink ref="J1926" r:id="rIdHyperlink3838"/>
    <hyperlink ref="I1927" r:id="rIdHyperlink3839"/>
    <hyperlink ref="J1927" r:id="rIdHyperlink3840"/>
    <hyperlink ref="I1928" r:id="rIdHyperlink3841"/>
    <hyperlink ref="J1928" r:id="rIdHyperlink3842"/>
    <hyperlink ref="I1929" r:id="rIdHyperlink3843"/>
    <hyperlink ref="J1929" r:id="rIdHyperlink3844"/>
    <hyperlink ref="I1930" r:id="rIdHyperlink3845"/>
    <hyperlink ref="J1930" r:id="rIdHyperlink3846"/>
    <hyperlink ref="I1931" r:id="rIdHyperlink3847"/>
    <hyperlink ref="J1931" r:id="rIdHyperlink3848"/>
    <hyperlink ref="I1932" r:id="rIdHyperlink3849"/>
    <hyperlink ref="J1932" r:id="rIdHyperlink3850"/>
    <hyperlink ref="I1933" r:id="rIdHyperlink3851"/>
    <hyperlink ref="J1933" r:id="rIdHyperlink3852"/>
    <hyperlink ref="I1934" r:id="rIdHyperlink3853"/>
    <hyperlink ref="J1934" r:id="rIdHyperlink3854"/>
    <hyperlink ref="I1935" r:id="rIdHyperlink3855"/>
    <hyperlink ref="J1935" r:id="rIdHyperlink3856"/>
    <hyperlink ref="I1936" r:id="rIdHyperlink3857"/>
    <hyperlink ref="J1936" r:id="rIdHyperlink3858"/>
    <hyperlink ref="I1937" r:id="rIdHyperlink3859"/>
    <hyperlink ref="J1937" r:id="rIdHyperlink3860"/>
    <hyperlink ref="I1938" r:id="rIdHyperlink3861"/>
    <hyperlink ref="J1938" r:id="rIdHyperlink3862"/>
    <hyperlink ref="I1939" r:id="rIdHyperlink3863"/>
    <hyperlink ref="J1939" r:id="rIdHyperlink3864"/>
    <hyperlink ref="I1940" r:id="rIdHyperlink3865"/>
    <hyperlink ref="J1940" r:id="rIdHyperlink3866"/>
    <hyperlink ref="I1941" r:id="rIdHyperlink3867"/>
    <hyperlink ref="J1941" r:id="rIdHyperlink3868"/>
    <hyperlink ref="I1942" r:id="rIdHyperlink3869"/>
    <hyperlink ref="J1942" r:id="rIdHyperlink3870"/>
    <hyperlink ref="I1943" r:id="rIdHyperlink3871"/>
    <hyperlink ref="J1943" r:id="rIdHyperlink3872"/>
    <hyperlink ref="I1944" r:id="rIdHyperlink3873"/>
    <hyperlink ref="J1944" r:id="rIdHyperlink3874"/>
    <hyperlink ref="I1945" r:id="rIdHyperlink3875"/>
    <hyperlink ref="J1945" r:id="rIdHyperlink3876"/>
    <hyperlink ref="I1946" r:id="rIdHyperlink3877"/>
    <hyperlink ref="J1946" r:id="rIdHyperlink3878"/>
    <hyperlink ref="I1947" r:id="rIdHyperlink3879"/>
    <hyperlink ref="J1947" r:id="rIdHyperlink3880"/>
    <hyperlink ref="I1948" r:id="rIdHyperlink3881"/>
    <hyperlink ref="J1948" r:id="rIdHyperlink3882"/>
    <hyperlink ref="I1949" r:id="rIdHyperlink3883"/>
    <hyperlink ref="J1949" r:id="rIdHyperlink3884"/>
    <hyperlink ref="I1950" r:id="rIdHyperlink3885"/>
    <hyperlink ref="J1950" r:id="rIdHyperlink3886"/>
    <hyperlink ref="I1951" r:id="rIdHyperlink3887"/>
    <hyperlink ref="J1951" r:id="rIdHyperlink3888"/>
    <hyperlink ref="I1952" r:id="rIdHyperlink3889"/>
    <hyperlink ref="J1952" r:id="rIdHyperlink3890"/>
    <hyperlink ref="I1953" r:id="rIdHyperlink3891"/>
    <hyperlink ref="J1953" r:id="rIdHyperlink3892"/>
    <hyperlink ref="I1954" r:id="rIdHyperlink3893"/>
    <hyperlink ref="J1954" r:id="rIdHyperlink3894"/>
    <hyperlink ref="I1955" r:id="rIdHyperlink3895"/>
    <hyperlink ref="J1955" r:id="rIdHyperlink3896"/>
    <hyperlink ref="I1956" r:id="rIdHyperlink3897"/>
    <hyperlink ref="J1956" r:id="rIdHyperlink3898"/>
    <hyperlink ref="I1957" r:id="rIdHyperlink3899"/>
    <hyperlink ref="J1957" r:id="rIdHyperlink3900"/>
    <hyperlink ref="I1958" r:id="rIdHyperlink3901"/>
    <hyperlink ref="J1958" r:id="rIdHyperlink3902"/>
    <hyperlink ref="I1959" r:id="rIdHyperlink3903"/>
    <hyperlink ref="J1959" r:id="rIdHyperlink3904"/>
    <hyperlink ref="I1960" r:id="rIdHyperlink3905"/>
    <hyperlink ref="J1960" r:id="rIdHyperlink3906"/>
    <hyperlink ref="I1961" r:id="rIdHyperlink3907"/>
    <hyperlink ref="J1961" r:id="rIdHyperlink3908"/>
    <hyperlink ref="I1962" r:id="rIdHyperlink3909"/>
    <hyperlink ref="J1962" r:id="rIdHyperlink3910"/>
    <hyperlink ref="I1963" r:id="rIdHyperlink3911"/>
    <hyperlink ref="J1963" r:id="rIdHyperlink3912"/>
    <hyperlink ref="I1964" r:id="rIdHyperlink3913"/>
    <hyperlink ref="J1964" r:id="rIdHyperlink3914"/>
    <hyperlink ref="I1965" r:id="rIdHyperlink3915"/>
    <hyperlink ref="J1965" r:id="rIdHyperlink3916"/>
    <hyperlink ref="I1966" r:id="rIdHyperlink3917"/>
    <hyperlink ref="J1966" r:id="rIdHyperlink3918"/>
    <hyperlink ref="I1967" r:id="rIdHyperlink3919"/>
    <hyperlink ref="J1967" r:id="rIdHyperlink3920"/>
    <hyperlink ref="I1968" r:id="rIdHyperlink3921"/>
    <hyperlink ref="J1968" r:id="rIdHyperlink3922"/>
    <hyperlink ref="I1969" r:id="rIdHyperlink3923"/>
    <hyperlink ref="J1969" r:id="rIdHyperlink3924"/>
    <hyperlink ref="I1970" r:id="rIdHyperlink3925"/>
    <hyperlink ref="J1970" r:id="rIdHyperlink3926"/>
    <hyperlink ref="I1971" r:id="rIdHyperlink3927"/>
    <hyperlink ref="J1971" r:id="rIdHyperlink3928"/>
    <hyperlink ref="I1972" r:id="rIdHyperlink3929"/>
    <hyperlink ref="J1972" r:id="rIdHyperlink3930"/>
    <hyperlink ref="I1973" r:id="rIdHyperlink3931"/>
    <hyperlink ref="J1973" r:id="rIdHyperlink3932"/>
    <hyperlink ref="I1974" r:id="rIdHyperlink3933"/>
    <hyperlink ref="J1974" r:id="rIdHyperlink3934"/>
    <hyperlink ref="I1975" r:id="rIdHyperlink3935"/>
    <hyperlink ref="J1975" r:id="rIdHyperlink3936"/>
    <hyperlink ref="I1976" r:id="rIdHyperlink3937"/>
    <hyperlink ref="J1976" r:id="rIdHyperlink3938"/>
    <hyperlink ref="I1977" r:id="rIdHyperlink3939"/>
    <hyperlink ref="J1977" r:id="rIdHyperlink3940"/>
    <hyperlink ref="I1978" r:id="rIdHyperlink3941"/>
    <hyperlink ref="J1978" r:id="rIdHyperlink3942"/>
    <hyperlink ref="I1979" r:id="rIdHyperlink3943"/>
    <hyperlink ref="J1979" r:id="rIdHyperlink3944"/>
    <hyperlink ref="I1980" r:id="rIdHyperlink3945"/>
    <hyperlink ref="J1980" r:id="rIdHyperlink3946"/>
    <hyperlink ref="I1981" r:id="rIdHyperlink3947"/>
    <hyperlink ref="J1981" r:id="rIdHyperlink3948"/>
    <hyperlink ref="I1982" r:id="rIdHyperlink3949"/>
    <hyperlink ref="J1982" r:id="rIdHyperlink3950"/>
    <hyperlink ref="I1983" r:id="rIdHyperlink3951"/>
    <hyperlink ref="J1983" r:id="rIdHyperlink3952"/>
    <hyperlink ref="I1984" r:id="rIdHyperlink3953"/>
    <hyperlink ref="J1984" r:id="rIdHyperlink3954"/>
    <hyperlink ref="I1985" r:id="rIdHyperlink3955"/>
    <hyperlink ref="J1985" r:id="rIdHyperlink3956"/>
    <hyperlink ref="I1986" r:id="rIdHyperlink3957"/>
    <hyperlink ref="J1986" r:id="rIdHyperlink3958"/>
    <hyperlink ref="I1987" r:id="rIdHyperlink3959"/>
    <hyperlink ref="J1987" r:id="rIdHyperlink3960"/>
    <hyperlink ref="I1988" r:id="rIdHyperlink3961"/>
    <hyperlink ref="J1988" r:id="rIdHyperlink3962"/>
    <hyperlink ref="I1989" r:id="rIdHyperlink3963"/>
    <hyperlink ref="J1989" r:id="rIdHyperlink3964"/>
    <hyperlink ref="I1990" r:id="rIdHyperlink3965"/>
    <hyperlink ref="J1990" r:id="rIdHyperlink3966"/>
    <hyperlink ref="I1991" r:id="rIdHyperlink3967"/>
    <hyperlink ref="J1991" r:id="rIdHyperlink3968"/>
    <hyperlink ref="I1992" r:id="rIdHyperlink3969"/>
    <hyperlink ref="J1992" r:id="rIdHyperlink3970"/>
    <hyperlink ref="I1993" r:id="rIdHyperlink3971"/>
    <hyperlink ref="J1993" r:id="rIdHyperlink3972"/>
    <hyperlink ref="I1994" r:id="rIdHyperlink3973"/>
    <hyperlink ref="J1994" r:id="rIdHyperlink3974"/>
    <hyperlink ref="I1995" r:id="rIdHyperlink3975"/>
    <hyperlink ref="J1995" r:id="rIdHyperlink3976"/>
    <hyperlink ref="I1996" r:id="rIdHyperlink3977"/>
    <hyperlink ref="J1996" r:id="rIdHyperlink3978"/>
    <hyperlink ref="I1997" r:id="rIdHyperlink3979"/>
    <hyperlink ref="J1997" r:id="rIdHyperlink3980"/>
    <hyperlink ref="I1998" r:id="rIdHyperlink3981"/>
    <hyperlink ref="J1998" r:id="rIdHyperlink3982"/>
    <hyperlink ref="I1999" r:id="rIdHyperlink3983"/>
    <hyperlink ref="J1999" r:id="rIdHyperlink3984"/>
    <hyperlink ref="I2000" r:id="rIdHyperlink3985"/>
    <hyperlink ref="J2000" r:id="rIdHyperlink3986"/>
    <hyperlink ref="I2001" r:id="rIdHyperlink3987"/>
    <hyperlink ref="J2001" r:id="rIdHyperlink3988"/>
    <hyperlink ref="I2002" r:id="rIdHyperlink3989"/>
    <hyperlink ref="J2002" r:id="rIdHyperlink3990"/>
    <hyperlink ref="I2003" r:id="rIdHyperlink3991"/>
    <hyperlink ref="J2003" r:id="rIdHyperlink3992"/>
    <hyperlink ref="I2004" r:id="rIdHyperlink3993"/>
    <hyperlink ref="J2004" r:id="rIdHyperlink3994"/>
    <hyperlink ref="I2005" r:id="rIdHyperlink3995"/>
    <hyperlink ref="J2005" r:id="rIdHyperlink3996"/>
    <hyperlink ref="I2006" r:id="rIdHyperlink3997"/>
    <hyperlink ref="J2006" r:id="rIdHyperlink3998"/>
    <hyperlink ref="I2007" r:id="rIdHyperlink3999"/>
    <hyperlink ref="J2007" r:id="rIdHyperlink4000"/>
    <hyperlink ref="I2008" r:id="rIdHyperlink4001"/>
    <hyperlink ref="J2008" r:id="rIdHyperlink4002"/>
    <hyperlink ref="I2009" r:id="rIdHyperlink4003"/>
    <hyperlink ref="J2009" r:id="rIdHyperlink4004"/>
    <hyperlink ref="I2010" r:id="rIdHyperlink4005"/>
    <hyperlink ref="J2010" r:id="rIdHyperlink4006"/>
    <hyperlink ref="I2011" r:id="rIdHyperlink4007"/>
    <hyperlink ref="J2011" r:id="rIdHyperlink4008"/>
    <hyperlink ref="I2012" r:id="rIdHyperlink4009"/>
    <hyperlink ref="J2012" r:id="rIdHyperlink4010"/>
    <hyperlink ref="I2013" r:id="rIdHyperlink4011"/>
    <hyperlink ref="J2013" r:id="rIdHyperlink4012"/>
    <hyperlink ref="I2014" r:id="rIdHyperlink4013"/>
    <hyperlink ref="J2014" r:id="rIdHyperlink4014"/>
    <hyperlink ref="I2015" r:id="rIdHyperlink4015"/>
    <hyperlink ref="J2015" r:id="rIdHyperlink4016"/>
    <hyperlink ref="I2016" r:id="rIdHyperlink4017"/>
    <hyperlink ref="J2016" r:id="rIdHyperlink4018"/>
    <hyperlink ref="I2017" r:id="rIdHyperlink4019"/>
    <hyperlink ref="J2017" r:id="rIdHyperlink4020"/>
    <hyperlink ref="I2018" r:id="rIdHyperlink4021"/>
    <hyperlink ref="J2018" r:id="rIdHyperlink4022"/>
    <hyperlink ref="I2019" r:id="rIdHyperlink4023"/>
    <hyperlink ref="J2019" r:id="rIdHyperlink4024"/>
    <hyperlink ref="I2020" r:id="rIdHyperlink4025"/>
    <hyperlink ref="J2020" r:id="rIdHyperlink4026"/>
    <hyperlink ref="I2021" r:id="rIdHyperlink4027"/>
    <hyperlink ref="J2021" r:id="rIdHyperlink4028"/>
    <hyperlink ref="I2022" r:id="rIdHyperlink4029"/>
    <hyperlink ref="J2022" r:id="rIdHyperlink4030"/>
    <hyperlink ref="I2023" r:id="rIdHyperlink4031"/>
    <hyperlink ref="J2023" r:id="rIdHyperlink4032"/>
    <hyperlink ref="I2024" r:id="rIdHyperlink4033"/>
    <hyperlink ref="J2024" r:id="rIdHyperlink4034"/>
    <hyperlink ref="I2025" r:id="rIdHyperlink4035"/>
    <hyperlink ref="J2025" r:id="rIdHyperlink4036"/>
    <hyperlink ref="I2026" r:id="rIdHyperlink4037"/>
    <hyperlink ref="J2026" r:id="rIdHyperlink4038"/>
    <hyperlink ref="I2027" r:id="rIdHyperlink4039"/>
    <hyperlink ref="J2027" r:id="rIdHyperlink4040"/>
    <hyperlink ref="I2028" r:id="rIdHyperlink4041"/>
    <hyperlink ref="J2028" r:id="rIdHyperlink4042"/>
    <hyperlink ref="I2029" r:id="rIdHyperlink4043"/>
    <hyperlink ref="J2029" r:id="rIdHyperlink4044"/>
    <hyperlink ref="I2030" r:id="rIdHyperlink4045"/>
    <hyperlink ref="J2030" r:id="rIdHyperlink4046"/>
    <hyperlink ref="I2031" r:id="rIdHyperlink4047"/>
    <hyperlink ref="J2031" r:id="rIdHyperlink4048"/>
    <hyperlink ref="I2032" r:id="rIdHyperlink4049"/>
    <hyperlink ref="J2032" r:id="rIdHyperlink4050"/>
    <hyperlink ref="I2033" r:id="rIdHyperlink4051"/>
    <hyperlink ref="J2033" r:id="rIdHyperlink4052"/>
    <hyperlink ref="I2034" r:id="rIdHyperlink4053"/>
    <hyperlink ref="J2034" r:id="rIdHyperlink4054"/>
    <hyperlink ref="I2035" r:id="rIdHyperlink4055"/>
    <hyperlink ref="J2035" r:id="rIdHyperlink4056"/>
    <hyperlink ref="I2036" r:id="rIdHyperlink4057"/>
    <hyperlink ref="J2036" r:id="rIdHyperlink4058"/>
    <hyperlink ref="I2037" r:id="rIdHyperlink4059"/>
    <hyperlink ref="J2037" r:id="rIdHyperlink4060"/>
    <hyperlink ref="I2038" r:id="rIdHyperlink4061"/>
    <hyperlink ref="J2038" r:id="rIdHyperlink4062"/>
    <hyperlink ref="I2039" r:id="rIdHyperlink4063"/>
    <hyperlink ref="J2039" r:id="rIdHyperlink4064"/>
    <hyperlink ref="I2040" r:id="rIdHyperlink4065"/>
    <hyperlink ref="J2040" r:id="rIdHyperlink4066"/>
    <hyperlink ref="I2041" r:id="rIdHyperlink4067"/>
    <hyperlink ref="J2041" r:id="rIdHyperlink4068"/>
    <hyperlink ref="I2042" r:id="rIdHyperlink4069"/>
    <hyperlink ref="J2042" r:id="rIdHyperlink4070"/>
    <hyperlink ref="I2043" r:id="rIdHyperlink4071"/>
    <hyperlink ref="J2043" r:id="rIdHyperlink4072"/>
    <hyperlink ref="I2044" r:id="rIdHyperlink4073"/>
    <hyperlink ref="J2044" r:id="rIdHyperlink4074"/>
    <hyperlink ref="I2045" r:id="rIdHyperlink4075"/>
    <hyperlink ref="J2045" r:id="rIdHyperlink4076"/>
    <hyperlink ref="I2046" r:id="rIdHyperlink4077"/>
    <hyperlink ref="J2046" r:id="rIdHyperlink4078"/>
    <hyperlink ref="I2047" r:id="rIdHyperlink4079"/>
    <hyperlink ref="J2047" r:id="rIdHyperlink4080"/>
    <hyperlink ref="I2048" r:id="rIdHyperlink4081"/>
    <hyperlink ref="J2048" r:id="rIdHyperlink4082"/>
    <hyperlink ref="I2049" r:id="rIdHyperlink4083"/>
    <hyperlink ref="J2049" r:id="rIdHyperlink4084"/>
    <hyperlink ref="I2050" r:id="rIdHyperlink4085"/>
    <hyperlink ref="J2050" r:id="rIdHyperlink4086"/>
    <hyperlink ref="I2051" r:id="rIdHyperlink4087"/>
    <hyperlink ref="J2051" r:id="rIdHyperlink4088"/>
    <hyperlink ref="I2052" r:id="rIdHyperlink4089"/>
    <hyperlink ref="J2052" r:id="rIdHyperlink4090"/>
    <hyperlink ref="I2053" r:id="rIdHyperlink4091"/>
    <hyperlink ref="J2053" r:id="rIdHyperlink4092"/>
    <hyperlink ref="I2054" r:id="rIdHyperlink4093"/>
    <hyperlink ref="J2054" r:id="rIdHyperlink4094"/>
    <hyperlink ref="I2055" r:id="rIdHyperlink4095"/>
    <hyperlink ref="J2055" r:id="rIdHyperlink4096"/>
    <hyperlink ref="I2056" r:id="rIdHyperlink4097"/>
    <hyperlink ref="J2056" r:id="rIdHyperlink4098"/>
    <hyperlink ref="I2057" r:id="rIdHyperlink4099"/>
    <hyperlink ref="J2057" r:id="rIdHyperlink4100"/>
    <hyperlink ref="I2058" r:id="rIdHyperlink4101"/>
    <hyperlink ref="J2058" r:id="rIdHyperlink4102"/>
    <hyperlink ref="I2059" r:id="rIdHyperlink4103"/>
    <hyperlink ref="J2059" r:id="rIdHyperlink4104"/>
    <hyperlink ref="I2060" r:id="rIdHyperlink4105"/>
    <hyperlink ref="J2060" r:id="rIdHyperlink4106"/>
    <hyperlink ref="I2061" r:id="rIdHyperlink4107"/>
    <hyperlink ref="J2061" r:id="rIdHyperlink4108"/>
    <hyperlink ref="I2062" r:id="rIdHyperlink4109"/>
    <hyperlink ref="J2062" r:id="rIdHyperlink4110"/>
    <hyperlink ref="I2063" r:id="rIdHyperlink4111"/>
    <hyperlink ref="J2063" r:id="rIdHyperlink4112"/>
    <hyperlink ref="I2064" r:id="rIdHyperlink4113"/>
    <hyperlink ref="J2064" r:id="rIdHyperlink4114"/>
    <hyperlink ref="I2065" r:id="rIdHyperlink4115"/>
    <hyperlink ref="J2065" r:id="rIdHyperlink4116"/>
    <hyperlink ref="I2066" r:id="rIdHyperlink4117"/>
    <hyperlink ref="J2066" r:id="rIdHyperlink4118"/>
    <hyperlink ref="I2067" r:id="rIdHyperlink4119"/>
    <hyperlink ref="J2067" r:id="rIdHyperlink4120"/>
    <hyperlink ref="I2068" r:id="rIdHyperlink4121"/>
    <hyperlink ref="J2068" r:id="rIdHyperlink4122"/>
    <hyperlink ref="I2069" r:id="rIdHyperlink4123"/>
    <hyperlink ref="J2069" r:id="rIdHyperlink4124"/>
    <hyperlink ref="I2070" r:id="rIdHyperlink4125"/>
    <hyperlink ref="J2070" r:id="rIdHyperlink4126"/>
    <hyperlink ref="I2071" r:id="rIdHyperlink4127"/>
    <hyperlink ref="J2071" r:id="rIdHyperlink4128"/>
    <hyperlink ref="I2072" r:id="rIdHyperlink4129"/>
    <hyperlink ref="J2072" r:id="rIdHyperlink4130"/>
    <hyperlink ref="I2073" r:id="rIdHyperlink4131"/>
    <hyperlink ref="J2073" r:id="rIdHyperlink4132"/>
    <hyperlink ref="I2074" r:id="rIdHyperlink4133"/>
    <hyperlink ref="J2074" r:id="rIdHyperlink4134"/>
    <hyperlink ref="I2075" r:id="rIdHyperlink4135"/>
    <hyperlink ref="J2075" r:id="rIdHyperlink4136"/>
    <hyperlink ref="I2076" r:id="rIdHyperlink4137"/>
    <hyperlink ref="J2076" r:id="rIdHyperlink4138"/>
    <hyperlink ref="I2077" r:id="rIdHyperlink4139"/>
    <hyperlink ref="J2077" r:id="rIdHyperlink4140"/>
    <hyperlink ref="I2078" r:id="rIdHyperlink4141"/>
    <hyperlink ref="J2078" r:id="rIdHyperlink4142"/>
    <hyperlink ref="I2079" r:id="rIdHyperlink4143"/>
    <hyperlink ref="J2079" r:id="rIdHyperlink4144"/>
    <hyperlink ref="I2080" r:id="rIdHyperlink4145"/>
    <hyperlink ref="J2080" r:id="rIdHyperlink4146"/>
    <hyperlink ref="I2081" r:id="rIdHyperlink4147"/>
    <hyperlink ref="J2081" r:id="rIdHyperlink4148"/>
    <hyperlink ref="I2082" r:id="rIdHyperlink4149"/>
    <hyperlink ref="J2082" r:id="rIdHyperlink4150"/>
    <hyperlink ref="I2083" r:id="rIdHyperlink4151"/>
    <hyperlink ref="J2083" r:id="rIdHyperlink4152"/>
    <hyperlink ref="I2084" r:id="rIdHyperlink4153"/>
    <hyperlink ref="J2084" r:id="rIdHyperlink4154"/>
    <hyperlink ref="I2085" r:id="rIdHyperlink4155"/>
    <hyperlink ref="J2085" r:id="rIdHyperlink4156"/>
    <hyperlink ref="I2086" r:id="rIdHyperlink4157"/>
    <hyperlink ref="J2086" r:id="rIdHyperlink4158"/>
    <hyperlink ref="I2087" r:id="rIdHyperlink4159"/>
    <hyperlink ref="J2087" r:id="rIdHyperlink4160"/>
    <hyperlink ref="I2088" r:id="rIdHyperlink4161"/>
    <hyperlink ref="J2088" r:id="rIdHyperlink4162"/>
    <hyperlink ref="I2089" r:id="rIdHyperlink4163"/>
    <hyperlink ref="J2089" r:id="rIdHyperlink4164"/>
    <hyperlink ref="I2090" r:id="rIdHyperlink4165"/>
    <hyperlink ref="J2090" r:id="rIdHyperlink4166"/>
    <hyperlink ref="I2091" r:id="rIdHyperlink4167"/>
    <hyperlink ref="J2091" r:id="rIdHyperlink4168"/>
    <hyperlink ref="I2092" r:id="rIdHyperlink4169"/>
    <hyperlink ref="J2092" r:id="rIdHyperlink4170"/>
    <hyperlink ref="I2093" r:id="rIdHyperlink4171"/>
    <hyperlink ref="J2093" r:id="rIdHyperlink4172"/>
    <hyperlink ref="I2094" r:id="rIdHyperlink4173"/>
    <hyperlink ref="J2094" r:id="rIdHyperlink4174"/>
    <hyperlink ref="I2095" r:id="rIdHyperlink4175"/>
    <hyperlink ref="J2095" r:id="rIdHyperlink4176"/>
    <hyperlink ref="I2096" r:id="rIdHyperlink4177"/>
    <hyperlink ref="J2096" r:id="rIdHyperlink4178"/>
    <hyperlink ref="I2097" r:id="rIdHyperlink4179"/>
    <hyperlink ref="J2097" r:id="rIdHyperlink4180"/>
    <hyperlink ref="I2098" r:id="rIdHyperlink4181"/>
    <hyperlink ref="J2098" r:id="rIdHyperlink4182"/>
    <hyperlink ref="I2099" r:id="rIdHyperlink4183"/>
    <hyperlink ref="J2099" r:id="rIdHyperlink4184"/>
    <hyperlink ref="I2100" r:id="rIdHyperlink4185"/>
    <hyperlink ref="J2100" r:id="rIdHyperlink4186"/>
    <hyperlink ref="I2101" r:id="rIdHyperlink4187"/>
    <hyperlink ref="J2101" r:id="rIdHyperlink4188"/>
    <hyperlink ref="I2102" r:id="rIdHyperlink4189"/>
    <hyperlink ref="J2102" r:id="rIdHyperlink4190"/>
    <hyperlink ref="I2103" r:id="rIdHyperlink4191"/>
    <hyperlink ref="J2103" r:id="rIdHyperlink4192"/>
    <hyperlink ref="I2104" r:id="rIdHyperlink4193"/>
    <hyperlink ref="J2104" r:id="rIdHyperlink4194"/>
    <hyperlink ref="I2105" r:id="rIdHyperlink4195"/>
    <hyperlink ref="J2105" r:id="rIdHyperlink4196"/>
    <hyperlink ref="I2106" r:id="rIdHyperlink4197"/>
    <hyperlink ref="J2106" r:id="rIdHyperlink4198"/>
    <hyperlink ref="I2107" r:id="rIdHyperlink4199"/>
    <hyperlink ref="J2107" r:id="rIdHyperlink4200"/>
    <hyperlink ref="I2108" r:id="rIdHyperlink4201"/>
    <hyperlink ref="J2108" r:id="rIdHyperlink4202"/>
    <hyperlink ref="I2109" r:id="rIdHyperlink4203"/>
    <hyperlink ref="J2109" r:id="rIdHyperlink4204"/>
    <hyperlink ref="I2110" r:id="rIdHyperlink4205"/>
    <hyperlink ref="J2110" r:id="rIdHyperlink4206"/>
    <hyperlink ref="I2111" r:id="rIdHyperlink4207"/>
    <hyperlink ref="J2111" r:id="rIdHyperlink4208"/>
    <hyperlink ref="I2112" r:id="rIdHyperlink4209"/>
    <hyperlink ref="J2112" r:id="rIdHyperlink4210"/>
    <hyperlink ref="I2113" r:id="rIdHyperlink4211"/>
    <hyperlink ref="J2113" r:id="rIdHyperlink4212"/>
    <hyperlink ref="I2114" r:id="rIdHyperlink4213"/>
    <hyperlink ref="J2114" r:id="rIdHyperlink4214"/>
    <hyperlink ref="I2115" r:id="rIdHyperlink4215"/>
    <hyperlink ref="J2115" r:id="rIdHyperlink4216"/>
    <hyperlink ref="I2116" r:id="rIdHyperlink4217"/>
    <hyperlink ref="J2116" r:id="rIdHyperlink4218"/>
    <hyperlink ref="I2117" r:id="rIdHyperlink4219"/>
    <hyperlink ref="J2117" r:id="rIdHyperlink4220"/>
    <hyperlink ref="I2118" r:id="rIdHyperlink4221"/>
    <hyperlink ref="J2118" r:id="rIdHyperlink4222"/>
    <hyperlink ref="I2119" r:id="rIdHyperlink4223"/>
    <hyperlink ref="J2119" r:id="rIdHyperlink4224"/>
    <hyperlink ref="I2120" r:id="rIdHyperlink4225"/>
    <hyperlink ref="J2120" r:id="rIdHyperlink4226"/>
    <hyperlink ref="I2121" r:id="rIdHyperlink4227"/>
    <hyperlink ref="J2121" r:id="rIdHyperlink4228"/>
    <hyperlink ref="I2122" r:id="rIdHyperlink4229"/>
    <hyperlink ref="J2122" r:id="rIdHyperlink4230"/>
    <hyperlink ref="I2123" r:id="rIdHyperlink4231"/>
    <hyperlink ref="J2123" r:id="rIdHyperlink4232"/>
    <hyperlink ref="I2124" r:id="rIdHyperlink4233"/>
    <hyperlink ref="J2124" r:id="rIdHyperlink4234"/>
    <hyperlink ref="I2125" r:id="rIdHyperlink4235"/>
    <hyperlink ref="J2125" r:id="rIdHyperlink4236"/>
    <hyperlink ref="I2126" r:id="rIdHyperlink4237"/>
    <hyperlink ref="J2126" r:id="rIdHyperlink4238"/>
    <hyperlink ref="I2127" r:id="rIdHyperlink4239"/>
    <hyperlink ref="J2127" r:id="rIdHyperlink4240"/>
    <hyperlink ref="I2128" r:id="rIdHyperlink4241"/>
    <hyperlink ref="J2128" r:id="rIdHyperlink4242"/>
    <hyperlink ref="I2129" r:id="rIdHyperlink4243"/>
    <hyperlink ref="J2129" r:id="rIdHyperlink4244"/>
    <hyperlink ref="I2130" r:id="rIdHyperlink4245"/>
    <hyperlink ref="J2130" r:id="rIdHyperlink4246"/>
    <hyperlink ref="I2131" r:id="rIdHyperlink4247"/>
    <hyperlink ref="J2131" r:id="rIdHyperlink4248"/>
    <hyperlink ref="I2132" r:id="rIdHyperlink4249"/>
    <hyperlink ref="J2132" r:id="rIdHyperlink4250"/>
    <hyperlink ref="I2133" r:id="rIdHyperlink4251"/>
    <hyperlink ref="J2133" r:id="rIdHyperlink4252"/>
    <hyperlink ref="I2134" r:id="rIdHyperlink4253"/>
    <hyperlink ref="J2134" r:id="rIdHyperlink4254"/>
    <hyperlink ref="I2135" r:id="rIdHyperlink4255"/>
    <hyperlink ref="J2135" r:id="rIdHyperlink4256"/>
    <hyperlink ref="I2136" r:id="rIdHyperlink4257"/>
    <hyperlink ref="J2136" r:id="rIdHyperlink4258"/>
    <hyperlink ref="I2137" r:id="rIdHyperlink4259"/>
    <hyperlink ref="J2137" r:id="rIdHyperlink4260"/>
    <hyperlink ref="I2138" r:id="rIdHyperlink4261"/>
    <hyperlink ref="J2138" r:id="rIdHyperlink4262"/>
    <hyperlink ref="I2139" r:id="rIdHyperlink4263"/>
    <hyperlink ref="J2139" r:id="rIdHyperlink4264"/>
    <hyperlink ref="I2140" r:id="rIdHyperlink4265"/>
    <hyperlink ref="J2140" r:id="rIdHyperlink4266"/>
    <hyperlink ref="I2141" r:id="rIdHyperlink4267"/>
    <hyperlink ref="J2141" r:id="rIdHyperlink4268"/>
    <hyperlink ref="I2142" r:id="rIdHyperlink4269"/>
    <hyperlink ref="J2142" r:id="rIdHyperlink4270"/>
    <hyperlink ref="I2143" r:id="rIdHyperlink4271"/>
    <hyperlink ref="J2143" r:id="rIdHyperlink4272"/>
    <hyperlink ref="I2144" r:id="rIdHyperlink4273"/>
    <hyperlink ref="J2144" r:id="rIdHyperlink4274"/>
    <hyperlink ref="I2145" r:id="rIdHyperlink4275"/>
    <hyperlink ref="J2145" r:id="rIdHyperlink4276"/>
    <hyperlink ref="I2146" r:id="rIdHyperlink4277"/>
    <hyperlink ref="J2146" r:id="rIdHyperlink4278"/>
    <hyperlink ref="I2147" r:id="rIdHyperlink4279"/>
    <hyperlink ref="J2147" r:id="rIdHyperlink4280"/>
    <hyperlink ref="I2148" r:id="rIdHyperlink4281"/>
    <hyperlink ref="J2148" r:id="rIdHyperlink4282"/>
    <hyperlink ref="I2149" r:id="rIdHyperlink4283"/>
    <hyperlink ref="J2149" r:id="rIdHyperlink4284"/>
    <hyperlink ref="I2150" r:id="rIdHyperlink4285"/>
    <hyperlink ref="J2150" r:id="rIdHyperlink4286"/>
    <hyperlink ref="I2151" r:id="rIdHyperlink4287"/>
    <hyperlink ref="J2151" r:id="rIdHyperlink4288"/>
    <hyperlink ref="I2152" r:id="rIdHyperlink4289"/>
    <hyperlink ref="J2152" r:id="rIdHyperlink4290"/>
    <hyperlink ref="I2153" r:id="rIdHyperlink4291"/>
    <hyperlink ref="J2153" r:id="rIdHyperlink4292"/>
    <hyperlink ref="I2154" r:id="rIdHyperlink4293"/>
    <hyperlink ref="J2154" r:id="rIdHyperlink4294"/>
    <hyperlink ref="I2155" r:id="rIdHyperlink4295"/>
    <hyperlink ref="J2155" r:id="rIdHyperlink4296"/>
    <hyperlink ref="I2156" r:id="rIdHyperlink4297"/>
    <hyperlink ref="J2156" r:id="rIdHyperlink4298"/>
    <hyperlink ref="I2157" r:id="rIdHyperlink4299"/>
    <hyperlink ref="J2157" r:id="rIdHyperlink4300"/>
    <hyperlink ref="I2158" r:id="rIdHyperlink4301"/>
    <hyperlink ref="J2158" r:id="rIdHyperlink4302"/>
    <hyperlink ref="I2159" r:id="rIdHyperlink4303"/>
    <hyperlink ref="J2159" r:id="rIdHyperlink4304"/>
    <hyperlink ref="I2160" r:id="rIdHyperlink4305"/>
    <hyperlink ref="J2160" r:id="rIdHyperlink4306"/>
    <hyperlink ref="I2161" r:id="rIdHyperlink4307"/>
    <hyperlink ref="J2161" r:id="rIdHyperlink4308"/>
    <hyperlink ref="I2162" r:id="rIdHyperlink4309"/>
    <hyperlink ref="J2162" r:id="rIdHyperlink4310"/>
    <hyperlink ref="I2163" r:id="rIdHyperlink4311"/>
    <hyperlink ref="J2163" r:id="rIdHyperlink4312"/>
    <hyperlink ref="I2164" r:id="rIdHyperlink4313"/>
    <hyperlink ref="J2164" r:id="rIdHyperlink4314"/>
    <hyperlink ref="I2165" r:id="rIdHyperlink4315"/>
    <hyperlink ref="J2165" r:id="rIdHyperlink4316"/>
    <hyperlink ref="I2166" r:id="rIdHyperlink4317"/>
    <hyperlink ref="J2166" r:id="rIdHyperlink4318"/>
    <hyperlink ref="I2167" r:id="rIdHyperlink4319"/>
    <hyperlink ref="J2167" r:id="rIdHyperlink4320"/>
    <hyperlink ref="I2168" r:id="rIdHyperlink4321"/>
    <hyperlink ref="J2168" r:id="rIdHyperlink4322"/>
    <hyperlink ref="I2169" r:id="rIdHyperlink4323"/>
    <hyperlink ref="J2169" r:id="rIdHyperlink4324"/>
    <hyperlink ref="I2170" r:id="rIdHyperlink4325"/>
    <hyperlink ref="J2170" r:id="rIdHyperlink4326"/>
    <hyperlink ref="I2171" r:id="rIdHyperlink4327"/>
    <hyperlink ref="J2171" r:id="rIdHyperlink4328"/>
    <hyperlink ref="I2172" r:id="rIdHyperlink4329"/>
    <hyperlink ref="J2172" r:id="rIdHyperlink4330"/>
    <hyperlink ref="I2173" r:id="rIdHyperlink4331"/>
    <hyperlink ref="J2173" r:id="rIdHyperlink4332"/>
    <hyperlink ref="I2174" r:id="rIdHyperlink4333"/>
    <hyperlink ref="J2174" r:id="rIdHyperlink4334"/>
    <hyperlink ref="I2175" r:id="rIdHyperlink4335"/>
    <hyperlink ref="J2175" r:id="rIdHyperlink4336"/>
    <hyperlink ref="I2176" r:id="rIdHyperlink4337"/>
    <hyperlink ref="J2176" r:id="rIdHyperlink4338"/>
    <hyperlink ref="I2177" r:id="rIdHyperlink4339"/>
    <hyperlink ref="J2177" r:id="rIdHyperlink4340"/>
    <hyperlink ref="I2178" r:id="rIdHyperlink4341"/>
    <hyperlink ref="J2178" r:id="rIdHyperlink4342"/>
    <hyperlink ref="I2179" r:id="rIdHyperlink4343"/>
    <hyperlink ref="J2179" r:id="rIdHyperlink4344"/>
    <hyperlink ref="I2180" r:id="rIdHyperlink4345"/>
    <hyperlink ref="J2180" r:id="rIdHyperlink4346"/>
    <hyperlink ref="I2181" r:id="rIdHyperlink4347"/>
    <hyperlink ref="J2181" r:id="rIdHyperlink4348"/>
    <hyperlink ref="I2182" r:id="rIdHyperlink4349"/>
    <hyperlink ref="J2182" r:id="rIdHyperlink4350"/>
    <hyperlink ref="I2183" r:id="rIdHyperlink4351"/>
    <hyperlink ref="J2183" r:id="rIdHyperlink4352"/>
    <hyperlink ref="I2184" r:id="rIdHyperlink4353"/>
    <hyperlink ref="J2184" r:id="rIdHyperlink4354"/>
    <hyperlink ref="I2185" r:id="rIdHyperlink4355"/>
    <hyperlink ref="J2185" r:id="rIdHyperlink4356"/>
    <hyperlink ref="I2186" r:id="rIdHyperlink4357"/>
    <hyperlink ref="J2186" r:id="rIdHyperlink4358"/>
    <hyperlink ref="I2187" r:id="rIdHyperlink4359"/>
    <hyperlink ref="J2187" r:id="rIdHyperlink4360"/>
    <hyperlink ref="I2188" r:id="rIdHyperlink4361"/>
    <hyperlink ref="J2188" r:id="rIdHyperlink4362"/>
    <hyperlink ref="I2189" r:id="rIdHyperlink4363"/>
    <hyperlink ref="J2189" r:id="rIdHyperlink4364"/>
    <hyperlink ref="I2190" r:id="rIdHyperlink4365"/>
    <hyperlink ref="J2190" r:id="rIdHyperlink4366"/>
    <hyperlink ref="I2191" r:id="rIdHyperlink4367"/>
    <hyperlink ref="J2191" r:id="rIdHyperlink4368"/>
    <hyperlink ref="I2192" r:id="rIdHyperlink4369"/>
    <hyperlink ref="J2192" r:id="rIdHyperlink4370"/>
    <hyperlink ref="I2193" r:id="rIdHyperlink4371"/>
    <hyperlink ref="J2193" r:id="rIdHyperlink4372"/>
    <hyperlink ref="I2194" r:id="rIdHyperlink4373"/>
    <hyperlink ref="J2194" r:id="rIdHyperlink4374"/>
    <hyperlink ref="I2195" r:id="rIdHyperlink4375"/>
    <hyperlink ref="J2195" r:id="rIdHyperlink4376"/>
    <hyperlink ref="I2196" r:id="rIdHyperlink4377"/>
    <hyperlink ref="J2196" r:id="rIdHyperlink4378"/>
    <hyperlink ref="I2197" r:id="rIdHyperlink4379"/>
    <hyperlink ref="J2197" r:id="rIdHyperlink4380"/>
    <hyperlink ref="I2198" r:id="rIdHyperlink4381"/>
    <hyperlink ref="J2198" r:id="rIdHyperlink4382"/>
    <hyperlink ref="I2199" r:id="rIdHyperlink4383"/>
    <hyperlink ref="J2199" r:id="rIdHyperlink4384"/>
    <hyperlink ref="I2200" r:id="rIdHyperlink4385"/>
    <hyperlink ref="J2200" r:id="rIdHyperlink4386"/>
    <hyperlink ref="I2201" r:id="rIdHyperlink4387"/>
    <hyperlink ref="J2201" r:id="rIdHyperlink4388"/>
    <hyperlink ref="I2202" r:id="rIdHyperlink4389"/>
    <hyperlink ref="J2202" r:id="rIdHyperlink4390"/>
    <hyperlink ref="I2203" r:id="rIdHyperlink4391"/>
    <hyperlink ref="J2203" r:id="rIdHyperlink4392"/>
    <hyperlink ref="I2204" r:id="rIdHyperlink4393"/>
    <hyperlink ref="J2204" r:id="rIdHyperlink4394"/>
    <hyperlink ref="I2205" r:id="rIdHyperlink4395"/>
    <hyperlink ref="J2205" r:id="rIdHyperlink4396"/>
    <hyperlink ref="I2206" r:id="rIdHyperlink4397"/>
    <hyperlink ref="J2206" r:id="rIdHyperlink4398"/>
    <hyperlink ref="I2207" r:id="rIdHyperlink4399"/>
    <hyperlink ref="J2207" r:id="rIdHyperlink4400"/>
    <hyperlink ref="I2208" r:id="rIdHyperlink4401"/>
    <hyperlink ref="J2208" r:id="rIdHyperlink4402"/>
    <hyperlink ref="I2209" r:id="rIdHyperlink4403"/>
    <hyperlink ref="J2209" r:id="rIdHyperlink4404"/>
    <hyperlink ref="I2210" r:id="rIdHyperlink4405"/>
    <hyperlink ref="J2210" r:id="rIdHyperlink4406"/>
    <hyperlink ref="I2211" r:id="rIdHyperlink4407"/>
    <hyperlink ref="J2211" r:id="rIdHyperlink4408"/>
    <hyperlink ref="I2212" r:id="rIdHyperlink4409"/>
    <hyperlink ref="J2212" r:id="rIdHyperlink4410"/>
    <hyperlink ref="I2213" r:id="rIdHyperlink4411"/>
    <hyperlink ref="J2213" r:id="rIdHyperlink4412"/>
    <hyperlink ref="I2214" r:id="rIdHyperlink4413"/>
    <hyperlink ref="J2214" r:id="rIdHyperlink4414"/>
    <hyperlink ref="I2215" r:id="rIdHyperlink4415"/>
    <hyperlink ref="J2215" r:id="rIdHyperlink4416"/>
    <hyperlink ref="I2216" r:id="rIdHyperlink4417"/>
    <hyperlink ref="J2216" r:id="rIdHyperlink4418"/>
    <hyperlink ref="I2217" r:id="rIdHyperlink4419"/>
    <hyperlink ref="J2217" r:id="rIdHyperlink4420"/>
    <hyperlink ref="I2218" r:id="rIdHyperlink4421"/>
    <hyperlink ref="J2218" r:id="rIdHyperlink4422"/>
    <hyperlink ref="I2219" r:id="rIdHyperlink4423"/>
    <hyperlink ref="J2219" r:id="rIdHyperlink4424"/>
    <hyperlink ref="I2220" r:id="rIdHyperlink4425"/>
    <hyperlink ref="J2220" r:id="rIdHyperlink4426"/>
    <hyperlink ref="I2221" r:id="rIdHyperlink4427"/>
    <hyperlink ref="J2221" r:id="rIdHyperlink4428"/>
    <hyperlink ref="I2222" r:id="rIdHyperlink4429"/>
    <hyperlink ref="J2222" r:id="rIdHyperlink4430"/>
    <hyperlink ref="I2223" r:id="rIdHyperlink4431"/>
    <hyperlink ref="J2223" r:id="rIdHyperlink4432"/>
    <hyperlink ref="I2224" r:id="rIdHyperlink4433"/>
    <hyperlink ref="J2224" r:id="rIdHyperlink4434"/>
    <hyperlink ref="I2225" r:id="rIdHyperlink4435"/>
    <hyperlink ref="J2225" r:id="rIdHyperlink4436"/>
    <hyperlink ref="I2226" r:id="rIdHyperlink4437"/>
    <hyperlink ref="J2226" r:id="rIdHyperlink4438"/>
    <hyperlink ref="I2227" r:id="rIdHyperlink4439"/>
    <hyperlink ref="J2227" r:id="rIdHyperlink4440"/>
    <hyperlink ref="I2228" r:id="rIdHyperlink4441"/>
    <hyperlink ref="J2228" r:id="rIdHyperlink4442"/>
    <hyperlink ref="I2229" r:id="rIdHyperlink4443"/>
    <hyperlink ref="J2229" r:id="rIdHyperlink4444"/>
    <hyperlink ref="I2230" r:id="rIdHyperlink4445"/>
    <hyperlink ref="J2230" r:id="rIdHyperlink4446"/>
    <hyperlink ref="I2231" r:id="rIdHyperlink4447"/>
    <hyperlink ref="J2231" r:id="rIdHyperlink4448"/>
    <hyperlink ref="I2232" r:id="rIdHyperlink4449"/>
    <hyperlink ref="J2232" r:id="rIdHyperlink4450"/>
    <hyperlink ref="I2233" r:id="rIdHyperlink4451"/>
    <hyperlink ref="J2233" r:id="rIdHyperlink4452"/>
    <hyperlink ref="I2234" r:id="rIdHyperlink4453"/>
    <hyperlink ref="J2234" r:id="rIdHyperlink4454"/>
    <hyperlink ref="I2235" r:id="rIdHyperlink4455"/>
    <hyperlink ref="J2235" r:id="rIdHyperlink4456"/>
    <hyperlink ref="I2236" r:id="rIdHyperlink4457"/>
    <hyperlink ref="J2236" r:id="rIdHyperlink4458"/>
    <hyperlink ref="I2237" r:id="rIdHyperlink4459"/>
    <hyperlink ref="J2237" r:id="rIdHyperlink4460"/>
    <hyperlink ref="I2238" r:id="rIdHyperlink4461"/>
    <hyperlink ref="J2238" r:id="rIdHyperlink4462"/>
    <hyperlink ref="I2239" r:id="rIdHyperlink4463"/>
    <hyperlink ref="J2239" r:id="rIdHyperlink4464"/>
    <hyperlink ref="I2240" r:id="rIdHyperlink4465"/>
    <hyperlink ref="J2240" r:id="rIdHyperlink4466"/>
    <hyperlink ref="I2241" r:id="rIdHyperlink4467"/>
    <hyperlink ref="J2241" r:id="rIdHyperlink4468"/>
    <hyperlink ref="I2242" r:id="rIdHyperlink4469"/>
    <hyperlink ref="J2242" r:id="rIdHyperlink4470"/>
    <hyperlink ref="I2243" r:id="rIdHyperlink4471"/>
    <hyperlink ref="J2243" r:id="rIdHyperlink4472"/>
    <hyperlink ref="I2244" r:id="rIdHyperlink4473"/>
    <hyperlink ref="J2244" r:id="rIdHyperlink4474"/>
    <hyperlink ref="I2245" r:id="rIdHyperlink4475"/>
    <hyperlink ref="J2245" r:id="rIdHyperlink4476"/>
    <hyperlink ref="I2246" r:id="rIdHyperlink4477"/>
    <hyperlink ref="J2246" r:id="rIdHyperlink4478"/>
    <hyperlink ref="I2247" r:id="rIdHyperlink4479"/>
    <hyperlink ref="J2247" r:id="rIdHyperlink4480"/>
    <hyperlink ref="I2248" r:id="rIdHyperlink4481"/>
    <hyperlink ref="J2248" r:id="rIdHyperlink4482"/>
    <hyperlink ref="I2249" r:id="rIdHyperlink4483"/>
    <hyperlink ref="J2249" r:id="rIdHyperlink4484"/>
    <hyperlink ref="I2250" r:id="rIdHyperlink4485"/>
    <hyperlink ref="J2250" r:id="rIdHyperlink4486"/>
    <hyperlink ref="I2251" r:id="rIdHyperlink4487"/>
    <hyperlink ref="J2251" r:id="rIdHyperlink4488"/>
    <hyperlink ref="I2252" r:id="rIdHyperlink4489"/>
    <hyperlink ref="J2252" r:id="rIdHyperlink4490"/>
    <hyperlink ref="I2253" r:id="rIdHyperlink4491"/>
    <hyperlink ref="J2253" r:id="rIdHyperlink4492"/>
    <hyperlink ref="I2254" r:id="rIdHyperlink4493"/>
    <hyperlink ref="J2254" r:id="rIdHyperlink4494"/>
    <hyperlink ref="I2255" r:id="rIdHyperlink4495"/>
    <hyperlink ref="J2255" r:id="rIdHyperlink4496"/>
    <hyperlink ref="I2256" r:id="rIdHyperlink4497"/>
    <hyperlink ref="J2256" r:id="rIdHyperlink4498"/>
    <hyperlink ref="I2257" r:id="rIdHyperlink4499"/>
    <hyperlink ref="J2257" r:id="rIdHyperlink4500"/>
    <hyperlink ref="I2258" r:id="rIdHyperlink4501"/>
    <hyperlink ref="J2258" r:id="rIdHyperlink4502"/>
    <hyperlink ref="I2259" r:id="rIdHyperlink4503"/>
    <hyperlink ref="J2259" r:id="rIdHyperlink4504"/>
    <hyperlink ref="I2260" r:id="rIdHyperlink4505"/>
    <hyperlink ref="J2260" r:id="rIdHyperlink4506"/>
    <hyperlink ref="I2261" r:id="rIdHyperlink4507"/>
    <hyperlink ref="J2261" r:id="rIdHyperlink4508"/>
    <hyperlink ref="I2262" r:id="rIdHyperlink4509"/>
    <hyperlink ref="J2262" r:id="rIdHyperlink4510"/>
    <hyperlink ref="I2263" r:id="rIdHyperlink4511"/>
    <hyperlink ref="J2263" r:id="rIdHyperlink4512"/>
    <hyperlink ref="I2264" r:id="rIdHyperlink4513"/>
    <hyperlink ref="J2264" r:id="rIdHyperlink4514"/>
    <hyperlink ref="I2265" r:id="rIdHyperlink4515"/>
    <hyperlink ref="J2265" r:id="rIdHyperlink4516"/>
    <hyperlink ref="I2266" r:id="rIdHyperlink4517"/>
    <hyperlink ref="J2266" r:id="rIdHyperlink4518"/>
    <hyperlink ref="I2267" r:id="rIdHyperlink4519"/>
    <hyperlink ref="J2267" r:id="rIdHyperlink4520"/>
    <hyperlink ref="I2268" r:id="rIdHyperlink4521"/>
    <hyperlink ref="J2268" r:id="rIdHyperlink4522"/>
    <hyperlink ref="I2269" r:id="rIdHyperlink4523"/>
    <hyperlink ref="J2269" r:id="rIdHyperlink4524"/>
    <hyperlink ref="I2270" r:id="rIdHyperlink4525"/>
    <hyperlink ref="J2270" r:id="rIdHyperlink4526"/>
    <hyperlink ref="I2271" r:id="rIdHyperlink4527"/>
    <hyperlink ref="J2271" r:id="rIdHyperlink4528"/>
    <hyperlink ref="I2272" r:id="rIdHyperlink4529"/>
    <hyperlink ref="J2272" r:id="rIdHyperlink4530"/>
    <hyperlink ref="I2273" r:id="rIdHyperlink4531"/>
    <hyperlink ref="J2273" r:id="rIdHyperlink4532"/>
    <hyperlink ref="I2274" r:id="rIdHyperlink4533"/>
    <hyperlink ref="J2274" r:id="rIdHyperlink4534"/>
    <hyperlink ref="I2275" r:id="rIdHyperlink4535"/>
    <hyperlink ref="J2275" r:id="rIdHyperlink4536"/>
    <hyperlink ref="I2276" r:id="rIdHyperlink4537"/>
    <hyperlink ref="J2276" r:id="rIdHyperlink4538"/>
    <hyperlink ref="I2277" r:id="rIdHyperlink4539"/>
    <hyperlink ref="J2277" r:id="rIdHyperlink4540"/>
    <hyperlink ref="I2278" r:id="rIdHyperlink4541"/>
    <hyperlink ref="J2278" r:id="rIdHyperlink4542"/>
    <hyperlink ref="I2279" r:id="rIdHyperlink4543"/>
    <hyperlink ref="J2279" r:id="rIdHyperlink4544"/>
    <hyperlink ref="I2280" r:id="rIdHyperlink4545"/>
    <hyperlink ref="J2280" r:id="rIdHyperlink4546"/>
    <hyperlink ref="I2281" r:id="rIdHyperlink4547"/>
    <hyperlink ref="J2281" r:id="rIdHyperlink4548"/>
    <hyperlink ref="I2282" r:id="rIdHyperlink4549"/>
    <hyperlink ref="J2282" r:id="rIdHyperlink4550"/>
    <hyperlink ref="I2283" r:id="rIdHyperlink4551"/>
    <hyperlink ref="J2283" r:id="rIdHyperlink4552"/>
    <hyperlink ref="I2284" r:id="rIdHyperlink4553"/>
    <hyperlink ref="J2284" r:id="rIdHyperlink4554"/>
    <hyperlink ref="I2285" r:id="rIdHyperlink4555"/>
    <hyperlink ref="J2285" r:id="rIdHyperlink4556"/>
    <hyperlink ref="I2286" r:id="rIdHyperlink4557"/>
    <hyperlink ref="J2286" r:id="rIdHyperlink4558"/>
    <hyperlink ref="I2287" r:id="rIdHyperlink4559"/>
    <hyperlink ref="J2287" r:id="rIdHyperlink4560"/>
    <hyperlink ref="I2288" r:id="rIdHyperlink4561"/>
    <hyperlink ref="J2288" r:id="rIdHyperlink4562"/>
    <hyperlink ref="I2289" r:id="rIdHyperlink4563"/>
    <hyperlink ref="J2289" r:id="rIdHyperlink4564"/>
    <hyperlink ref="I2290" r:id="rIdHyperlink4565"/>
    <hyperlink ref="J2290" r:id="rIdHyperlink4566"/>
    <hyperlink ref="I2291" r:id="rIdHyperlink4567"/>
    <hyperlink ref="J2291" r:id="rIdHyperlink4568"/>
    <hyperlink ref="I2292" r:id="rIdHyperlink4569"/>
    <hyperlink ref="J2292" r:id="rIdHyperlink4570"/>
    <hyperlink ref="I2293" r:id="rIdHyperlink4571"/>
    <hyperlink ref="J2293" r:id="rIdHyperlink4572"/>
    <hyperlink ref="I2294" r:id="rIdHyperlink4573"/>
    <hyperlink ref="J2294" r:id="rIdHyperlink4574"/>
    <hyperlink ref="I2295" r:id="rIdHyperlink4575"/>
    <hyperlink ref="J2295" r:id="rIdHyperlink4576"/>
    <hyperlink ref="I2296" r:id="rIdHyperlink4577"/>
    <hyperlink ref="J2296" r:id="rIdHyperlink4578"/>
    <hyperlink ref="I2297" r:id="rIdHyperlink4579"/>
    <hyperlink ref="J2297" r:id="rIdHyperlink4580"/>
    <hyperlink ref="I2298" r:id="rIdHyperlink4581"/>
    <hyperlink ref="J2298" r:id="rIdHyperlink4582"/>
    <hyperlink ref="I2299" r:id="rIdHyperlink4583"/>
    <hyperlink ref="J2299" r:id="rIdHyperlink4584"/>
    <hyperlink ref="I2300" r:id="rIdHyperlink4585"/>
    <hyperlink ref="J2300" r:id="rIdHyperlink4586"/>
    <hyperlink ref="I2301" r:id="rIdHyperlink4587"/>
    <hyperlink ref="J2301" r:id="rIdHyperlink4588"/>
    <hyperlink ref="I2302" r:id="rIdHyperlink4589"/>
    <hyperlink ref="J2302" r:id="rIdHyperlink4590"/>
    <hyperlink ref="I2303" r:id="rIdHyperlink4591"/>
    <hyperlink ref="J2303" r:id="rIdHyperlink4592"/>
    <hyperlink ref="I2304" r:id="rIdHyperlink4593"/>
    <hyperlink ref="J2304" r:id="rIdHyperlink4594"/>
    <hyperlink ref="I2305" r:id="rIdHyperlink4595"/>
    <hyperlink ref="J2305" r:id="rIdHyperlink4596"/>
    <hyperlink ref="I2306" r:id="rIdHyperlink4597"/>
    <hyperlink ref="J2306" r:id="rIdHyperlink4598"/>
    <hyperlink ref="I2307" r:id="rIdHyperlink4599"/>
    <hyperlink ref="J2307" r:id="rIdHyperlink4600"/>
    <hyperlink ref="I2308" r:id="rIdHyperlink4601"/>
    <hyperlink ref="J2308" r:id="rIdHyperlink4602"/>
    <hyperlink ref="I2309" r:id="rIdHyperlink4603"/>
    <hyperlink ref="J2309" r:id="rIdHyperlink4604"/>
    <hyperlink ref="I2310" r:id="rIdHyperlink4605"/>
    <hyperlink ref="J2310" r:id="rIdHyperlink4606"/>
    <hyperlink ref="I2311" r:id="rIdHyperlink4607"/>
    <hyperlink ref="J2311" r:id="rIdHyperlink4608"/>
    <hyperlink ref="I2312" r:id="rIdHyperlink4609"/>
    <hyperlink ref="J2312" r:id="rIdHyperlink4610"/>
    <hyperlink ref="I2313" r:id="rIdHyperlink4611"/>
    <hyperlink ref="J2313" r:id="rIdHyperlink4612"/>
    <hyperlink ref="I2314" r:id="rIdHyperlink4613"/>
    <hyperlink ref="J2314" r:id="rIdHyperlink4614"/>
    <hyperlink ref="I2315" r:id="rIdHyperlink4615"/>
    <hyperlink ref="J2315" r:id="rIdHyperlink4616"/>
    <hyperlink ref="I2316" r:id="rIdHyperlink4617"/>
    <hyperlink ref="J2316" r:id="rIdHyperlink4618"/>
    <hyperlink ref="I2317" r:id="rIdHyperlink4619"/>
    <hyperlink ref="J2317" r:id="rIdHyperlink4620"/>
    <hyperlink ref="I2318" r:id="rIdHyperlink4621"/>
    <hyperlink ref="J2318" r:id="rIdHyperlink4622"/>
    <hyperlink ref="I2319" r:id="rIdHyperlink4623"/>
    <hyperlink ref="J2319" r:id="rIdHyperlink4624"/>
    <hyperlink ref="I2320" r:id="rIdHyperlink4625"/>
    <hyperlink ref="J2320" r:id="rIdHyperlink4626"/>
    <hyperlink ref="I2321" r:id="rIdHyperlink4627"/>
    <hyperlink ref="J2321" r:id="rIdHyperlink4628"/>
    <hyperlink ref="I2322" r:id="rIdHyperlink4629"/>
    <hyperlink ref="J2322" r:id="rIdHyperlink4630"/>
    <hyperlink ref="I2323" r:id="rIdHyperlink4631"/>
    <hyperlink ref="J2323" r:id="rIdHyperlink4632"/>
    <hyperlink ref="I2324" r:id="rIdHyperlink4633"/>
    <hyperlink ref="J2324" r:id="rIdHyperlink4634"/>
    <hyperlink ref="I2325" r:id="rIdHyperlink4635"/>
    <hyperlink ref="J2325" r:id="rIdHyperlink4636"/>
    <hyperlink ref="I2326" r:id="rIdHyperlink4637"/>
    <hyperlink ref="J2326" r:id="rIdHyperlink4638"/>
    <hyperlink ref="I2327" r:id="rIdHyperlink4639"/>
    <hyperlink ref="J2327" r:id="rIdHyperlink4640"/>
    <hyperlink ref="I2328" r:id="rIdHyperlink4641"/>
    <hyperlink ref="J2328" r:id="rIdHyperlink4642"/>
    <hyperlink ref="I2329" r:id="rIdHyperlink4643"/>
    <hyperlink ref="J2329" r:id="rIdHyperlink4644"/>
    <hyperlink ref="I2330" r:id="rIdHyperlink4645"/>
    <hyperlink ref="J2330" r:id="rIdHyperlink4646"/>
    <hyperlink ref="I2331" r:id="rIdHyperlink4647"/>
    <hyperlink ref="J2331" r:id="rIdHyperlink4648"/>
    <hyperlink ref="I2332" r:id="rIdHyperlink4649"/>
    <hyperlink ref="J2332" r:id="rIdHyperlink4650"/>
    <hyperlink ref="I2333" r:id="rIdHyperlink4651"/>
    <hyperlink ref="J2333" r:id="rIdHyperlink4652"/>
    <hyperlink ref="I2334" r:id="rIdHyperlink4653"/>
    <hyperlink ref="J2334" r:id="rIdHyperlink4654"/>
    <hyperlink ref="I2335" r:id="rIdHyperlink4655"/>
    <hyperlink ref="J2335" r:id="rIdHyperlink4656"/>
    <hyperlink ref="I2336" r:id="rIdHyperlink4657"/>
    <hyperlink ref="J2336" r:id="rIdHyperlink4658"/>
    <hyperlink ref="I2337" r:id="rIdHyperlink4659"/>
    <hyperlink ref="J2337" r:id="rIdHyperlink4660"/>
    <hyperlink ref="I2338" r:id="rIdHyperlink4661"/>
    <hyperlink ref="J2338" r:id="rIdHyperlink4662"/>
    <hyperlink ref="I2339" r:id="rIdHyperlink4663"/>
    <hyperlink ref="J2339" r:id="rIdHyperlink4664"/>
    <hyperlink ref="I2340" r:id="rIdHyperlink4665"/>
    <hyperlink ref="J2340" r:id="rIdHyperlink4666"/>
    <hyperlink ref="I2341" r:id="rIdHyperlink4667"/>
    <hyperlink ref="J2341" r:id="rIdHyperlink4668"/>
    <hyperlink ref="I2342" r:id="rIdHyperlink4669"/>
    <hyperlink ref="J2342" r:id="rIdHyperlink4670"/>
    <hyperlink ref="I2343" r:id="rIdHyperlink4671"/>
    <hyperlink ref="J2343" r:id="rIdHyperlink4672"/>
    <hyperlink ref="I2344" r:id="rIdHyperlink4673"/>
    <hyperlink ref="J2344" r:id="rIdHyperlink4674"/>
    <hyperlink ref="I2345" r:id="rIdHyperlink4675"/>
    <hyperlink ref="J2345" r:id="rIdHyperlink4676"/>
    <hyperlink ref="I2346" r:id="rIdHyperlink4677"/>
    <hyperlink ref="J2346" r:id="rIdHyperlink4678"/>
    <hyperlink ref="I2347" r:id="rIdHyperlink4679"/>
    <hyperlink ref="J2347" r:id="rIdHyperlink4680"/>
    <hyperlink ref="I2348" r:id="rIdHyperlink4681"/>
    <hyperlink ref="J2348" r:id="rIdHyperlink4682"/>
    <hyperlink ref="I2349" r:id="rIdHyperlink4683"/>
    <hyperlink ref="J2349" r:id="rIdHyperlink4684"/>
    <hyperlink ref="I2350" r:id="rIdHyperlink4685"/>
    <hyperlink ref="J2350" r:id="rIdHyperlink4686"/>
    <hyperlink ref="I2351" r:id="rIdHyperlink4687"/>
    <hyperlink ref="J2351" r:id="rIdHyperlink4688"/>
    <hyperlink ref="I2352" r:id="rIdHyperlink4689"/>
    <hyperlink ref="J2352" r:id="rIdHyperlink4690"/>
    <hyperlink ref="I2353" r:id="rIdHyperlink4691"/>
    <hyperlink ref="J2353" r:id="rIdHyperlink4692"/>
    <hyperlink ref="I2354" r:id="rIdHyperlink4693"/>
    <hyperlink ref="J2354" r:id="rIdHyperlink4694"/>
    <hyperlink ref="I2355" r:id="rIdHyperlink4695"/>
    <hyperlink ref="J2355" r:id="rIdHyperlink4696"/>
    <hyperlink ref="I2356" r:id="rIdHyperlink4697"/>
    <hyperlink ref="J2356" r:id="rIdHyperlink4698"/>
    <hyperlink ref="I2357" r:id="rIdHyperlink4699"/>
    <hyperlink ref="J2357" r:id="rIdHyperlink4700"/>
    <hyperlink ref="I2358" r:id="rIdHyperlink4701"/>
    <hyperlink ref="J2358" r:id="rIdHyperlink4702"/>
    <hyperlink ref="I2359" r:id="rIdHyperlink4703"/>
    <hyperlink ref="J2359" r:id="rIdHyperlink4704"/>
    <hyperlink ref="I2360" r:id="rIdHyperlink4705"/>
    <hyperlink ref="J2360" r:id="rIdHyperlink4706"/>
    <hyperlink ref="I2361" r:id="rIdHyperlink4707"/>
    <hyperlink ref="J2361" r:id="rIdHyperlink4708"/>
    <hyperlink ref="I2362" r:id="rIdHyperlink4709"/>
    <hyperlink ref="J2362" r:id="rIdHyperlink4710"/>
    <hyperlink ref="I2363" r:id="rIdHyperlink4711"/>
    <hyperlink ref="J2363" r:id="rIdHyperlink4712"/>
    <hyperlink ref="I2364" r:id="rIdHyperlink4713"/>
    <hyperlink ref="J2364" r:id="rIdHyperlink4714"/>
    <hyperlink ref="I2365" r:id="rIdHyperlink4715"/>
    <hyperlink ref="J2365" r:id="rIdHyperlink4716"/>
    <hyperlink ref="I2366" r:id="rIdHyperlink4717"/>
    <hyperlink ref="J2366" r:id="rIdHyperlink4718"/>
    <hyperlink ref="I2367" r:id="rIdHyperlink4719"/>
    <hyperlink ref="J2367" r:id="rIdHyperlink4720"/>
    <hyperlink ref="I2368" r:id="rIdHyperlink4721"/>
    <hyperlink ref="J2368" r:id="rIdHyperlink4722"/>
    <hyperlink ref="I2369" r:id="rIdHyperlink4723"/>
    <hyperlink ref="J2369" r:id="rIdHyperlink4724"/>
    <hyperlink ref="I2370" r:id="rIdHyperlink4725"/>
    <hyperlink ref="J2370" r:id="rIdHyperlink4726"/>
    <hyperlink ref="I2371" r:id="rIdHyperlink4727"/>
    <hyperlink ref="J2371" r:id="rIdHyperlink4728"/>
    <hyperlink ref="I2372" r:id="rIdHyperlink4729"/>
    <hyperlink ref="J2372" r:id="rIdHyperlink4730"/>
    <hyperlink ref="I2373" r:id="rIdHyperlink4731"/>
    <hyperlink ref="J2373" r:id="rIdHyperlink4732"/>
    <hyperlink ref="I2374" r:id="rIdHyperlink4733"/>
    <hyperlink ref="J2374" r:id="rIdHyperlink4734"/>
    <hyperlink ref="I2375" r:id="rIdHyperlink4735"/>
    <hyperlink ref="J2375" r:id="rIdHyperlink4736"/>
    <hyperlink ref="I2376" r:id="rIdHyperlink4737"/>
    <hyperlink ref="J2376" r:id="rIdHyperlink4738"/>
    <hyperlink ref="I2377" r:id="rIdHyperlink4739"/>
    <hyperlink ref="J2377" r:id="rIdHyperlink4740"/>
    <hyperlink ref="I2378" r:id="rIdHyperlink4741"/>
    <hyperlink ref="J2378" r:id="rIdHyperlink4742"/>
    <hyperlink ref="I2379" r:id="rIdHyperlink4743"/>
    <hyperlink ref="J2379" r:id="rIdHyperlink4744"/>
    <hyperlink ref="I2380" r:id="rIdHyperlink4745"/>
    <hyperlink ref="J2380" r:id="rIdHyperlink4746"/>
    <hyperlink ref="I2381" r:id="rIdHyperlink4747"/>
    <hyperlink ref="J2381" r:id="rIdHyperlink4748"/>
    <hyperlink ref="I2382" r:id="rIdHyperlink4749"/>
    <hyperlink ref="J2382" r:id="rIdHyperlink4750"/>
    <hyperlink ref="I2383" r:id="rIdHyperlink4751"/>
    <hyperlink ref="J2383" r:id="rIdHyperlink4752"/>
    <hyperlink ref="I2384" r:id="rIdHyperlink4753"/>
    <hyperlink ref="J2384" r:id="rIdHyperlink4754"/>
    <hyperlink ref="I2385" r:id="rIdHyperlink4755"/>
    <hyperlink ref="J2385" r:id="rIdHyperlink4756"/>
    <hyperlink ref="I2386" r:id="rIdHyperlink4757"/>
    <hyperlink ref="J2386" r:id="rIdHyperlink4758"/>
    <hyperlink ref="I2387" r:id="rIdHyperlink4759"/>
    <hyperlink ref="J2387" r:id="rIdHyperlink4760"/>
    <hyperlink ref="I2388" r:id="rIdHyperlink4761"/>
    <hyperlink ref="J2388" r:id="rIdHyperlink4762"/>
    <hyperlink ref="I2389" r:id="rIdHyperlink4763"/>
    <hyperlink ref="J2389" r:id="rIdHyperlink4764"/>
    <hyperlink ref="I2390" r:id="rIdHyperlink4765"/>
    <hyperlink ref="J2390" r:id="rIdHyperlink4766"/>
    <hyperlink ref="I2391" r:id="rIdHyperlink4767"/>
    <hyperlink ref="J2391" r:id="rIdHyperlink4768"/>
    <hyperlink ref="I2392" r:id="rIdHyperlink4769"/>
    <hyperlink ref="J2392" r:id="rIdHyperlink4770"/>
    <hyperlink ref="I2393" r:id="rIdHyperlink4771"/>
    <hyperlink ref="J2393" r:id="rIdHyperlink4772"/>
    <hyperlink ref="I2394" r:id="rIdHyperlink4773"/>
    <hyperlink ref="J2394" r:id="rIdHyperlink4774"/>
    <hyperlink ref="I2395" r:id="rIdHyperlink4775"/>
    <hyperlink ref="J2395" r:id="rIdHyperlink4776"/>
    <hyperlink ref="I2396" r:id="rIdHyperlink4777"/>
    <hyperlink ref="J2396" r:id="rIdHyperlink4778"/>
    <hyperlink ref="I2397" r:id="rIdHyperlink4779"/>
    <hyperlink ref="J2397" r:id="rIdHyperlink4780"/>
    <hyperlink ref="I2398" r:id="rIdHyperlink4781"/>
    <hyperlink ref="J2398" r:id="rIdHyperlink4782"/>
    <hyperlink ref="I2399" r:id="rIdHyperlink4783"/>
    <hyperlink ref="J2399" r:id="rIdHyperlink4784"/>
    <hyperlink ref="I2400" r:id="rIdHyperlink4785"/>
    <hyperlink ref="J2400" r:id="rIdHyperlink4786"/>
    <hyperlink ref="I2401" r:id="rIdHyperlink4787"/>
    <hyperlink ref="J2401" r:id="rIdHyperlink4788"/>
    <hyperlink ref="I2402" r:id="rIdHyperlink4789"/>
    <hyperlink ref="J2402" r:id="rIdHyperlink4790"/>
    <hyperlink ref="I2403" r:id="rIdHyperlink4791"/>
    <hyperlink ref="J2403" r:id="rIdHyperlink4792"/>
    <hyperlink ref="I2404" r:id="rIdHyperlink4793"/>
    <hyperlink ref="J2404" r:id="rIdHyperlink4794"/>
    <hyperlink ref="I2405" r:id="rIdHyperlink4795"/>
    <hyperlink ref="J2405" r:id="rIdHyperlink4796"/>
    <hyperlink ref="I2406" r:id="rIdHyperlink4797"/>
    <hyperlink ref="J2406" r:id="rIdHyperlink4798"/>
    <hyperlink ref="I2407" r:id="rIdHyperlink4799"/>
    <hyperlink ref="J2407" r:id="rIdHyperlink4800"/>
    <hyperlink ref="I2408" r:id="rIdHyperlink4801"/>
    <hyperlink ref="J2408" r:id="rIdHyperlink4802"/>
    <hyperlink ref="I2409" r:id="rIdHyperlink4803"/>
    <hyperlink ref="J2409" r:id="rIdHyperlink4804"/>
    <hyperlink ref="I2410" r:id="rIdHyperlink4805"/>
    <hyperlink ref="J2410" r:id="rIdHyperlink4806"/>
    <hyperlink ref="I2411" r:id="rIdHyperlink4807"/>
    <hyperlink ref="J2411" r:id="rIdHyperlink4808"/>
    <hyperlink ref="I2412" r:id="rIdHyperlink4809"/>
    <hyperlink ref="J2412" r:id="rIdHyperlink4810"/>
    <hyperlink ref="I2413" r:id="rIdHyperlink4811"/>
    <hyperlink ref="J2413" r:id="rIdHyperlink4812"/>
    <hyperlink ref="I2414" r:id="rIdHyperlink4813"/>
    <hyperlink ref="J2414" r:id="rIdHyperlink4814"/>
    <hyperlink ref="I2415" r:id="rIdHyperlink4815"/>
    <hyperlink ref="J2415" r:id="rIdHyperlink4816"/>
    <hyperlink ref="I2416" r:id="rIdHyperlink4817"/>
    <hyperlink ref="J2416" r:id="rIdHyperlink4818"/>
    <hyperlink ref="I2417" r:id="rIdHyperlink4819"/>
    <hyperlink ref="J2417" r:id="rIdHyperlink4820"/>
    <hyperlink ref="I2418" r:id="rIdHyperlink4821"/>
    <hyperlink ref="J2418" r:id="rIdHyperlink4822"/>
    <hyperlink ref="I2419" r:id="rIdHyperlink4823"/>
    <hyperlink ref="J2419" r:id="rIdHyperlink4824"/>
    <hyperlink ref="I2420" r:id="rIdHyperlink4825"/>
    <hyperlink ref="J2420" r:id="rIdHyperlink4826"/>
    <hyperlink ref="I2421" r:id="rIdHyperlink4827"/>
    <hyperlink ref="J2421" r:id="rIdHyperlink4828"/>
    <hyperlink ref="I2422" r:id="rIdHyperlink4829"/>
    <hyperlink ref="J2422" r:id="rIdHyperlink4830"/>
    <hyperlink ref="I2423" r:id="rIdHyperlink4831"/>
    <hyperlink ref="J2423" r:id="rIdHyperlink4832"/>
    <hyperlink ref="I2424" r:id="rIdHyperlink4833"/>
    <hyperlink ref="J2424" r:id="rIdHyperlink4834"/>
    <hyperlink ref="I2425" r:id="rIdHyperlink4835"/>
    <hyperlink ref="J2425" r:id="rIdHyperlink4836"/>
    <hyperlink ref="I2426" r:id="rIdHyperlink4837"/>
    <hyperlink ref="J2426" r:id="rIdHyperlink4838"/>
    <hyperlink ref="I2427" r:id="rIdHyperlink4839"/>
    <hyperlink ref="J2427" r:id="rIdHyperlink4840"/>
    <hyperlink ref="I2428" r:id="rIdHyperlink4841"/>
    <hyperlink ref="J2428" r:id="rIdHyperlink4842"/>
    <hyperlink ref="I2429" r:id="rIdHyperlink4843"/>
    <hyperlink ref="J2429" r:id="rIdHyperlink4844"/>
    <hyperlink ref="I2430" r:id="rIdHyperlink4845"/>
    <hyperlink ref="J2430" r:id="rIdHyperlink4846"/>
    <hyperlink ref="I2431" r:id="rIdHyperlink4847"/>
    <hyperlink ref="J2431" r:id="rIdHyperlink4848"/>
    <hyperlink ref="I2432" r:id="rIdHyperlink4849"/>
    <hyperlink ref="J2432" r:id="rIdHyperlink4850"/>
    <hyperlink ref="I2433" r:id="rIdHyperlink4851"/>
    <hyperlink ref="J2433" r:id="rIdHyperlink4852"/>
    <hyperlink ref="I2434" r:id="rIdHyperlink4853"/>
    <hyperlink ref="J2434" r:id="rIdHyperlink4854"/>
    <hyperlink ref="I2435" r:id="rIdHyperlink4855"/>
    <hyperlink ref="J2435" r:id="rIdHyperlink4856"/>
    <hyperlink ref="I2436" r:id="rIdHyperlink4857"/>
    <hyperlink ref="J2436" r:id="rIdHyperlink4858"/>
    <hyperlink ref="I2437" r:id="rIdHyperlink4859"/>
    <hyperlink ref="J2437" r:id="rIdHyperlink4860"/>
    <hyperlink ref="I2438" r:id="rIdHyperlink4861"/>
    <hyperlink ref="J2438" r:id="rIdHyperlink4862"/>
    <hyperlink ref="I2439" r:id="rIdHyperlink4863"/>
    <hyperlink ref="J2439" r:id="rIdHyperlink4864"/>
    <hyperlink ref="I2440" r:id="rIdHyperlink4865"/>
    <hyperlink ref="J2440" r:id="rIdHyperlink4866"/>
    <hyperlink ref="I2441" r:id="rIdHyperlink4867"/>
    <hyperlink ref="J2441" r:id="rIdHyperlink4868"/>
    <hyperlink ref="I2442" r:id="rIdHyperlink4869"/>
    <hyperlink ref="J2442" r:id="rIdHyperlink4870"/>
    <hyperlink ref="I2443" r:id="rIdHyperlink4871"/>
    <hyperlink ref="J2443" r:id="rIdHyperlink4872"/>
    <hyperlink ref="I2444" r:id="rIdHyperlink4873"/>
    <hyperlink ref="J2444" r:id="rIdHyperlink4874"/>
    <hyperlink ref="I2445" r:id="rIdHyperlink4875"/>
    <hyperlink ref="J2445" r:id="rIdHyperlink4876"/>
    <hyperlink ref="I2446" r:id="rIdHyperlink4877"/>
    <hyperlink ref="J2446" r:id="rIdHyperlink4878"/>
    <hyperlink ref="I2447" r:id="rIdHyperlink4879"/>
    <hyperlink ref="J2447" r:id="rIdHyperlink4880"/>
    <hyperlink ref="I2448" r:id="rIdHyperlink4881"/>
    <hyperlink ref="J2448" r:id="rIdHyperlink4882"/>
    <hyperlink ref="I2449" r:id="rIdHyperlink4883"/>
    <hyperlink ref="J2449" r:id="rIdHyperlink4884"/>
    <hyperlink ref="I2450" r:id="rIdHyperlink4885"/>
    <hyperlink ref="J2450" r:id="rIdHyperlink4886"/>
    <hyperlink ref="I2451" r:id="rIdHyperlink4887"/>
    <hyperlink ref="J2451" r:id="rIdHyperlink4888"/>
    <hyperlink ref="I2452" r:id="rIdHyperlink4889"/>
    <hyperlink ref="J2452" r:id="rIdHyperlink4890"/>
    <hyperlink ref="I2453" r:id="rIdHyperlink4891"/>
    <hyperlink ref="J2453" r:id="rIdHyperlink4892"/>
    <hyperlink ref="I2454" r:id="rIdHyperlink4893"/>
    <hyperlink ref="J2454" r:id="rIdHyperlink4894"/>
    <hyperlink ref="I2455" r:id="rIdHyperlink4895"/>
    <hyperlink ref="J2455" r:id="rIdHyperlink4896"/>
    <hyperlink ref="I2456" r:id="rIdHyperlink4897"/>
    <hyperlink ref="J2456" r:id="rIdHyperlink4898"/>
    <hyperlink ref="I2457" r:id="rIdHyperlink4899"/>
    <hyperlink ref="J2457" r:id="rIdHyperlink4900"/>
    <hyperlink ref="I2458" r:id="rIdHyperlink4901"/>
    <hyperlink ref="J2458" r:id="rIdHyperlink4902"/>
    <hyperlink ref="I2459" r:id="rIdHyperlink4903"/>
    <hyperlink ref="J2459" r:id="rIdHyperlink4904"/>
    <hyperlink ref="I2460" r:id="rIdHyperlink4905"/>
    <hyperlink ref="J2460" r:id="rIdHyperlink4906"/>
    <hyperlink ref="I2461" r:id="rIdHyperlink4907"/>
    <hyperlink ref="J2461" r:id="rIdHyperlink4908"/>
    <hyperlink ref="I2462" r:id="rIdHyperlink4909"/>
    <hyperlink ref="J2462" r:id="rIdHyperlink4910"/>
    <hyperlink ref="I2463" r:id="rIdHyperlink4911"/>
    <hyperlink ref="J2463" r:id="rIdHyperlink4912"/>
    <hyperlink ref="I2464" r:id="rIdHyperlink4913"/>
    <hyperlink ref="J2464" r:id="rIdHyperlink4914"/>
    <hyperlink ref="I2465" r:id="rIdHyperlink4915"/>
    <hyperlink ref="J2465" r:id="rIdHyperlink4916"/>
    <hyperlink ref="I2466" r:id="rIdHyperlink4917"/>
    <hyperlink ref="J2466" r:id="rIdHyperlink4918"/>
    <hyperlink ref="I2467" r:id="rIdHyperlink4919"/>
    <hyperlink ref="J2467" r:id="rIdHyperlink4920"/>
    <hyperlink ref="I2468" r:id="rIdHyperlink4921"/>
    <hyperlink ref="J2468" r:id="rIdHyperlink4922"/>
    <hyperlink ref="I2469" r:id="rIdHyperlink4923"/>
    <hyperlink ref="J2469" r:id="rIdHyperlink4924"/>
    <hyperlink ref="I2470" r:id="rIdHyperlink4925"/>
    <hyperlink ref="J2470" r:id="rIdHyperlink4926"/>
    <hyperlink ref="I2471" r:id="rIdHyperlink4927"/>
    <hyperlink ref="J2471" r:id="rIdHyperlink4928"/>
    <hyperlink ref="I2472" r:id="rIdHyperlink4929"/>
    <hyperlink ref="J2472" r:id="rIdHyperlink4930"/>
    <hyperlink ref="I2473" r:id="rIdHyperlink4931"/>
    <hyperlink ref="J2473" r:id="rIdHyperlink4932"/>
    <hyperlink ref="I2474" r:id="rIdHyperlink4933"/>
    <hyperlink ref="J2474" r:id="rIdHyperlink4934"/>
    <hyperlink ref="I2475" r:id="rIdHyperlink4935"/>
    <hyperlink ref="J2475" r:id="rIdHyperlink4936"/>
    <hyperlink ref="I2476" r:id="rIdHyperlink4937"/>
    <hyperlink ref="J2476" r:id="rIdHyperlink4938"/>
    <hyperlink ref="I2477" r:id="rIdHyperlink4939"/>
    <hyperlink ref="J2477" r:id="rIdHyperlink4940"/>
    <hyperlink ref="I2478" r:id="rIdHyperlink4941"/>
    <hyperlink ref="J2478" r:id="rIdHyperlink4942"/>
    <hyperlink ref="I2479" r:id="rIdHyperlink4943"/>
    <hyperlink ref="J2479" r:id="rIdHyperlink4944"/>
    <hyperlink ref="I2480" r:id="rIdHyperlink4945"/>
    <hyperlink ref="J2480" r:id="rIdHyperlink4946"/>
    <hyperlink ref="I2481" r:id="rIdHyperlink4947"/>
    <hyperlink ref="J2481" r:id="rIdHyperlink4948"/>
    <hyperlink ref="I2482" r:id="rIdHyperlink4949"/>
    <hyperlink ref="J2482" r:id="rIdHyperlink4950"/>
    <hyperlink ref="I2483" r:id="rIdHyperlink4951"/>
    <hyperlink ref="J2483" r:id="rIdHyperlink4952"/>
    <hyperlink ref="I2484" r:id="rIdHyperlink4953"/>
    <hyperlink ref="J2484" r:id="rIdHyperlink4954"/>
    <hyperlink ref="I2485" r:id="rIdHyperlink4955"/>
    <hyperlink ref="J2485" r:id="rIdHyperlink4956"/>
    <hyperlink ref="I2486" r:id="rIdHyperlink4957"/>
    <hyperlink ref="J2486" r:id="rIdHyperlink4958"/>
    <hyperlink ref="I2487" r:id="rIdHyperlink4959"/>
    <hyperlink ref="J2487" r:id="rIdHyperlink4960"/>
    <hyperlink ref="I2488" r:id="rIdHyperlink4961"/>
    <hyperlink ref="J2488" r:id="rIdHyperlink4962"/>
    <hyperlink ref="I2489" r:id="rIdHyperlink4963"/>
    <hyperlink ref="J2489" r:id="rIdHyperlink4964"/>
    <hyperlink ref="I2490" r:id="rIdHyperlink4965"/>
    <hyperlink ref="J2490" r:id="rIdHyperlink4966"/>
    <hyperlink ref="I2491" r:id="rIdHyperlink4967"/>
    <hyperlink ref="J2491" r:id="rIdHyperlink4968"/>
    <hyperlink ref="I2492" r:id="rIdHyperlink4969"/>
    <hyperlink ref="J2492" r:id="rIdHyperlink4970"/>
    <hyperlink ref="I2493" r:id="rIdHyperlink4971"/>
    <hyperlink ref="J2493" r:id="rIdHyperlink4972"/>
    <hyperlink ref="I2494" r:id="rIdHyperlink4973"/>
    <hyperlink ref="J2494" r:id="rIdHyperlink4974"/>
    <hyperlink ref="I2495" r:id="rIdHyperlink4975"/>
    <hyperlink ref="J2495" r:id="rIdHyperlink4976"/>
    <hyperlink ref="I2496" r:id="rIdHyperlink4977"/>
    <hyperlink ref="J2496" r:id="rIdHyperlink4978"/>
    <hyperlink ref="I2497" r:id="rIdHyperlink4979"/>
    <hyperlink ref="J2497" r:id="rIdHyperlink4980"/>
    <hyperlink ref="I2498" r:id="rIdHyperlink4981"/>
    <hyperlink ref="J2498" r:id="rIdHyperlink4982"/>
    <hyperlink ref="I2499" r:id="rIdHyperlink4983"/>
    <hyperlink ref="J2499" r:id="rIdHyperlink4984"/>
    <hyperlink ref="I2500" r:id="rIdHyperlink4985"/>
    <hyperlink ref="J2500" r:id="rIdHyperlink4986"/>
    <hyperlink ref="I2501" r:id="rIdHyperlink4987"/>
    <hyperlink ref="J2501" r:id="rIdHyperlink4988"/>
    <hyperlink ref="I2502" r:id="rIdHyperlink4989"/>
    <hyperlink ref="J2502" r:id="rIdHyperlink4990"/>
    <hyperlink ref="I2503" r:id="rIdHyperlink4991"/>
    <hyperlink ref="J2503" r:id="rIdHyperlink4992"/>
    <hyperlink ref="I2504" r:id="rIdHyperlink4993"/>
    <hyperlink ref="J2504" r:id="rIdHyperlink4994"/>
    <hyperlink ref="I2505" r:id="rIdHyperlink4995"/>
    <hyperlink ref="J2505" r:id="rIdHyperlink4996"/>
    <hyperlink ref="I2506" r:id="rIdHyperlink4997"/>
    <hyperlink ref="J2506" r:id="rIdHyperlink4998"/>
    <hyperlink ref="I2507" r:id="rIdHyperlink4999"/>
    <hyperlink ref="J2507" r:id="rIdHyperlink5000"/>
    <hyperlink ref="I2508" r:id="rIdHyperlink5001"/>
    <hyperlink ref="J2508" r:id="rIdHyperlink5002"/>
    <hyperlink ref="I2509" r:id="rIdHyperlink5003"/>
    <hyperlink ref="J2509" r:id="rIdHyperlink5004"/>
    <hyperlink ref="I2510" r:id="rIdHyperlink5005"/>
    <hyperlink ref="J2510" r:id="rIdHyperlink5006"/>
    <hyperlink ref="I2511" r:id="rIdHyperlink5007"/>
    <hyperlink ref="J2511" r:id="rIdHyperlink5008"/>
    <hyperlink ref="I2512" r:id="rIdHyperlink5009"/>
    <hyperlink ref="J2512" r:id="rIdHyperlink5010"/>
    <hyperlink ref="I2513" r:id="rIdHyperlink5011"/>
    <hyperlink ref="J2513" r:id="rIdHyperlink5012"/>
    <hyperlink ref="I2514" r:id="rIdHyperlink5013"/>
    <hyperlink ref="J2514" r:id="rIdHyperlink5014"/>
    <hyperlink ref="I2515" r:id="rIdHyperlink5015"/>
    <hyperlink ref="J2515" r:id="rIdHyperlink5016"/>
    <hyperlink ref="I2516" r:id="rIdHyperlink5017"/>
    <hyperlink ref="J2516" r:id="rIdHyperlink5018"/>
    <hyperlink ref="I2517" r:id="rIdHyperlink5019"/>
    <hyperlink ref="J2517" r:id="rIdHyperlink5020"/>
    <hyperlink ref="I2518" r:id="rIdHyperlink5021"/>
    <hyperlink ref="J2518" r:id="rIdHyperlink5022"/>
    <hyperlink ref="I2519" r:id="rIdHyperlink5023"/>
    <hyperlink ref="J2519" r:id="rIdHyperlink5024"/>
    <hyperlink ref="I2520" r:id="rIdHyperlink5025"/>
    <hyperlink ref="J2520" r:id="rIdHyperlink5026"/>
    <hyperlink ref="I2521" r:id="rIdHyperlink5027"/>
    <hyperlink ref="J2521" r:id="rIdHyperlink5028"/>
    <hyperlink ref="I2522" r:id="rIdHyperlink5029"/>
    <hyperlink ref="J2522" r:id="rIdHyperlink5030"/>
    <hyperlink ref="I2523" r:id="rIdHyperlink5031"/>
    <hyperlink ref="J2523" r:id="rIdHyperlink5032"/>
    <hyperlink ref="I2524" r:id="rIdHyperlink5033"/>
    <hyperlink ref="J2524" r:id="rIdHyperlink5034"/>
    <hyperlink ref="I2525" r:id="rIdHyperlink5035"/>
    <hyperlink ref="J2525" r:id="rIdHyperlink5036"/>
    <hyperlink ref="I2526" r:id="rIdHyperlink5037"/>
    <hyperlink ref="J2526" r:id="rIdHyperlink5038"/>
    <hyperlink ref="I2527" r:id="rIdHyperlink5039"/>
    <hyperlink ref="J2527" r:id="rIdHyperlink5040"/>
    <hyperlink ref="I2528" r:id="rIdHyperlink5041"/>
    <hyperlink ref="J2528" r:id="rIdHyperlink5042"/>
    <hyperlink ref="I2529" r:id="rIdHyperlink5043"/>
    <hyperlink ref="J2529" r:id="rIdHyperlink5044"/>
    <hyperlink ref="I2530" r:id="rIdHyperlink5045"/>
    <hyperlink ref="J2530" r:id="rIdHyperlink5046"/>
    <hyperlink ref="I2531" r:id="rIdHyperlink5047"/>
    <hyperlink ref="J2531" r:id="rIdHyperlink5048"/>
    <hyperlink ref="I2532" r:id="rIdHyperlink5049"/>
    <hyperlink ref="J2532" r:id="rIdHyperlink5050"/>
    <hyperlink ref="I2533" r:id="rIdHyperlink5051"/>
    <hyperlink ref="J2533" r:id="rIdHyperlink5052"/>
    <hyperlink ref="I2534" r:id="rIdHyperlink5053"/>
    <hyperlink ref="J2534" r:id="rIdHyperlink5054"/>
    <hyperlink ref="I2535" r:id="rIdHyperlink5055"/>
    <hyperlink ref="J2535" r:id="rIdHyperlink5056"/>
    <hyperlink ref="I2536" r:id="rIdHyperlink5057"/>
    <hyperlink ref="J2536" r:id="rIdHyperlink5058"/>
    <hyperlink ref="I2537" r:id="rIdHyperlink5059"/>
    <hyperlink ref="J2537" r:id="rIdHyperlink5060"/>
    <hyperlink ref="I2538" r:id="rIdHyperlink5061"/>
    <hyperlink ref="J2538" r:id="rIdHyperlink5062"/>
    <hyperlink ref="I2539" r:id="rIdHyperlink5063"/>
    <hyperlink ref="J2539" r:id="rIdHyperlink5064"/>
    <hyperlink ref="I2540" r:id="rIdHyperlink5065"/>
    <hyperlink ref="J2540" r:id="rIdHyperlink5066"/>
    <hyperlink ref="I2541" r:id="rIdHyperlink5067"/>
    <hyperlink ref="J2541" r:id="rIdHyperlink5068"/>
    <hyperlink ref="I2542" r:id="rIdHyperlink5069"/>
    <hyperlink ref="J2542" r:id="rIdHyperlink5070"/>
    <hyperlink ref="I2543" r:id="rIdHyperlink5071"/>
    <hyperlink ref="J2543" r:id="rIdHyperlink5072"/>
    <hyperlink ref="I2544" r:id="rIdHyperlink5073"/>
    <hyperlink ref="J2544" r:id="rIdHyperlink5074"/>
    <hyperlink ref="I2545" r:id="rIdHyperlink5075"/>
    <hyperlink ref="J2545" r:id="rIdHyperlink5076"/>
    <hyperlink ref="I2546" r:id="rIdHyperlink5077"/>
    <hyperlink ref="J2546" r:id="rIdHyperlink5078"/>
    <hyperlink ref="I2547" r:id="rIdHyperlink5079"/>
    <hyperlink ref="J2547" r:id="rIdHyperlink5080"/>
    <hyperlink ref="I2548" r:id="rIdHyperlink5081"/>
    <hyperlink ref="J2548" r:id="rIdHyperlink5082"/>
    <hyperlink ref="I2549" r:id="rIdHyperlink5083"/>
    <hyperlink ref="J2549" r:id="rIdHyperlink5084"/>
    <hyperlink ref="I2550" r:id="rIdHyperlink5085"/>
    <hyperlink ref="J2550" r:id="rIdHyperlink5086"/>
    <hyperlink ref="I2551" r:id="rIdHyperlink5087"/>
    <hyperlink ref="J2551" r:id="rIdHyperlink5088"/>
    <hyperlink ref="I2552" r:id="rIdHyperlink5089"/>
    <hyperlink ref="J2552" r:id="rIdHyperlink5090"/>
    <hyperlink ref="I2553" r:id="rIdHyperlink5091"/>
    <hyperlink ref="J2553" r:id="rIdHyperlink5092"/>
    <hyperlink ref="I2554" r:id="rIdHyperlink5093"/>
    <hyperlink ref="J2554" r:id="rIdHyperlink5094"/>
    <hyperlink ref="I2555" r:id="rIdHyperlink5095"/>
    <hyperlink ref="J2555" r:id="rIdHyperlink5096"/>
    <hyperlink ref="I2556" r:id="rIdHyperlink5097"/>
    <hyperlink ref="J2556" r:id="rIdHyperlink5098"/>
    <hyperlink ref="I2557" r:id="rIdHyperlink5099"/>
    <hyperlink ref="J2557" r:id="rIdHyperlink5100"/>
    <hyperlink ref="I2558" r:id="rIdHyperlink5101"/>
    <hyperlink ref="J2558" r:id="rIdHyperlink5102"/>
    <hyperlink ref="I2559" r:id="rIdHyperlink5103"/>
    <hyperlink ref="J2559" r:id="rIdHyperlink5104"/>
    <hyperlink ref="I2560" r:id="rIdHyperlink5105"/>
    <hyperlink ref="J2560" r:id="rIdHyperlink5106"/>
    <hyperlink ref="I2561" r:id="rIdHyperlink5107"/>
    <hyperlink ref="J2561" r:id="rIdHyperlink5108"/>
    <hyperlink ref="I2562" r:id="rIdHyperlink5109"/>
    <hyperlink ref="J2562" r:id="rIdHyperlink5110"/>
    <hyperlink ref="I2563" r:id="rIdHyperlink5111"/>
    <hyperlink ref="J2563" r:id="rIdHyperlink5112"/>
    <hyperlink ref="I2564" r:id="rIdHyperlink5113"/>
    <hyperlink ref="J2564" r:id="rIdHyperlink5114"/>
    <hyperlink ref="I2565" r:id="rIdHyperlink5115"/>
    <hyperlink ref="J2565" r:id="rIdHyperlink5116"/>
    <hyperlink ref="I2566" r:id="rIdHyperlink5117"/>
    <hyperlink ref="J2566" r:id="rIdHyperlink5118"/>
    <hyperlink ref="I2567" r:id="rIdHyperlink5119"/>
    <hyperlink ref="J2567" r:id="rIdHyperlink5120"/>
    <hyperlink ref="I2568" r:id="rIdHyperlink5121"/>
    <hyperlink ref="J2568" r:id="rIdHyperlink5122"/>
    <hyperlink ref="I2569" r:id="rIdHyperlink5123"/>
    <hyperlink ref="J2569" r:id="rIdHyperlink5124"/>
    <hyperlink ref="I2570" r:id="rIdHyperlink5125"/>
    <hyperlink ref="J2570" r:id="rIdHyperlink5126"/>
    <hyperlink ref="I2571" r:id="rIdHyperlink5127"/>
    <hyperlink ref="J2571" r:id="rIdHyperlink5128"/>
    <hyperlink ref="I2572" r:id="rIdHyperlink5129"/>
    <hyperlink ref="J2572" r:id="rIdHyperlink5130"/>
    <hyperlink ref="I2573" r:id="rIdHyperlink5131"/>
    <hyperlink ref="J2573" r:id="rIdHyperlink5132"/>
    <hyperlink ref="I2574" r:id="rIdHyperlink5133"/>
    <hyperlink ref="J2574" r:id="rIdHyperlink5134"/>
    <hyperlink ref="I2575" r:id="rIdHyperlink5135"/>
    <hyperlink ref="J2575" r:id="rIdHyperlink5136"/>
    <hyperlink ref="I2576" r:id="rIdHyperlink5137"/>
    <hyperlink ref="J2576" r:id="rIdHyperlink5138"/>
    <hyperlink ref="I2577" r:id="rIdHyperlink5139"/>
    <hyperlink ref="J2577" r:id="rIdHyperlink5140"/>
    <hyperlink ref="I2578" r:id="rIdHyperlink5141"/>
    <hyperlink ref="J2578" r:id="rIdHyperlink5142"/>
    <hyperlink ref="I2579" r:id="rIdHyperlink5143"/>
    <hyperlink ref="J2579" r:id="rIdHyperlink5144"/>
    <hyperlink ref="I2580" r:id="rIdHyperlink5145"/>
    <hyperlink ref="J2580" r:id="rIdHyperlink5146"/>
    <hyperlink ref="I2581" r:id="rIdHyperlink5147"/>
    <hyperlink ref="J2581" r:id="rIdHyperlink5148"/>
    <hyperlink ref="I2582" r:id="rIdHyperlink5149"/>
    <hyperlink ref="J2582" r:id="rIdHyperlink5150"/>
    <hyperlink ref="I2583" r:id="rIdHyperlink5151"/>
    <hyperlink ref="J2583" r:id="rIdHyperlink5152"/>
    <hyperlink ref="I2584" r:id="rIdHyperlink5153"/>
    <hyperlink ref="J2584" r:id="rIdHyperlink5154"/>
    <hyperlink ref="I2585" r:id="rIdHyperlink5155"/>
    <hyperlink ref="J2585" r:id="rIdHyperlink5156"/>
    <hyperlink ref="I2586" r:id="rIdHyperlink5157"/>
    <hyperlink ref="J2586" r:id="rIdHyperlink5158"/>
    <hyperlink ref="I2587" r:id="rIdHyperlink5159"/>
    <hyperlink ref="J2587" r:id="rIdHyperlink5160"/>
    <hyperlink ref="I2588" r:id="rIdHyperlink5161"/>
    <hyperlink ref="J2588" r:id="rIdHyperlink5162"/>
    <hyperlink ref="I2589" r:id="rIdHyperlink5163"/>
    <hyperlink ref="J2589" r:id="rIdHyperlink5164"/>
    <hyperlink ref="I2590" r:id="rIdHyperlink5165"/>
    <hyperlink ref="J2590" r:id="rIdHyperlink5166"/>
    <hyperlink ref="I2591" r:id="rIdHyperlink5167"/>
    <hyperlink ref="J2591" r:id="rIdHyperlink5168"/>
    <hyperlink ref="I2592" r:id="rIdHyperlink5169"/>
    <hyperlink ref="J2592" r:id="rIdHyperlink5170"/>
    <hyperlink ref="I2593" r:id="rIdHyperlink5171"/>
    <hyperlink ref="J2593" r:id="rIdHyperlink5172"/>
    <hyperlink ref="I2594" r:id="rIdHyperlink5173"/>
    <hyperlink ref="J2594" r:id="rIdHyperlink5174"/>
    <hyperlink ref="I2595" r:id="rIdHyperlink5175"/>
    <hyperlink ref="J2595" r:id="rIdHyperlink5176"/>
    <hyperlink ref="I2596" r:id="rIdHyperlink5177"/>
    <hyperlink ref="J2596" r:id="rIdHyperlink5178"/>
    <hyperlink ref="I2597" r:id="rIdHyperlink5179"/>
    <hyperlink ref="J2597" r:id="rIdHyperlink5180"/>
    <hyperlink ref="I2598" r:id="rIdHyperlink5181"/>
    <hyperlink ref="J2598" r:id="rIdHyperlink5182"/>
    <hyperlink ref="I2599" r:id="rIdHyperlink5183"/>
    <hyperlink ref="J2599" r:id="rIdHyperlink5184"/>
    <hyperlink ref="I2600" r:id="rIdHyperlink5185"/>
    <hyperlink ref="J2600" r:id="rIdHyperlink5186"/>
    <hyperlink ref="I2601" r:id="rIdHyperlink5187"/>
    <hyperlink ref="J2601" r:id="rIdHyperlink5188"/>
    <hyperlink ref="I2602" r:id="rIdHyperlink5189"/>
    <hyperlink ref="J2602" r:id="rIdHyperlink5190"/>
    <hyperlink ref="I2603" r:id="rIdHyperlink5191"/>
    <hyperlink ref="J2603" r:id="rIdHyperlink5192"/>
    <hyperlink ref="I2604" r:id="rIdHyperlink5193"/>
    <hyperlink ref="J2604" r:id="rIdHyperlink5194"/>
    <hyperlink ref="I2605" r:id="rIdHyperlink5195"/>
    <hyperlink ref="J2605" r:id="rIdHyperlink5196"/>
    <hyperlink ref="I2606" r:id="rIdHyperlink5197"/>
    <hyperlink ref="J2606" r:id="rIdHyperlink5198"/>
    <hyperlink ref="I2607" r:id="rIdHyperlink5199"/>
    <hyperlink ref="J2607" r:id="rIdHyperlink5200"/>
    <hyperlink ref="I2608" r:id="rIdHyperlink5201"/>
    <hyperlink ref="J2608" r:id="rIdHyperlink5202"/>
    <hyperlink ref="I2609" r:id="rIdHyperlink5203"/>
    <hyperlink ref="J2609" r:id="rIdHyperlink5204"/>
    <hyperlink ref="I2610" r:id="rIdHyperlink5205"/>
    <hyperlink ref="J2610" r:id="rIdHyperlink5206"/>
    <hyperlink ref="I2611" r:id="rIdHyperlink5207"/>
    <hyperlink ref="J2611" r:id="rIdHyperlink5208"/>
    <hyperlink ref="I2612" r:id="rIdHyperlink5209"/>
    <hyperlink ref="J2612" r:id="rIdHyperlink5210"/>
    <hyperlink ref="I2613" r:id="rIdHyperlink5211"/>
    <hyperlink ref="J2613" r:id="rIdHyperlink5212"/>
    <hyperlink ref="I2614" r:id="rIdHyperlink5213"/>
    <hyperlink ref="J2614" r:id="rIdHyperlink5214"/>
    <hyperlink ref="I2615" r:id="rIdHyperlink5215"/>
    <hyperlink ref="J2615" r:id="rIdHyperlink5216"/>
    <hyperlink ref="I2616" r:id="rIdHyperlink5217"/>
    <hyperlink ref="J2616" r:id="rIdHyperlink5218"/>
    <hyperlink ref="I2617" r:id="rIdHyperlink5219"/>
    <hyperlink ref="J2617" r:id="rIdHyperlink5220"/>
    <hyperlink ref="I2618" r:id="rIdHyperlink5221"/>
    <hyperlink ref="J2618" r:id="rIdHyperlink5222"/>
    <hyperlink ref="I2619" r:id="rIdHyperlink5223"/>
    <hyperlink ref="J2619" r:id="rIdHyperlink5224"/>
    <hyperlink ref="I2620" r:id="rIdHyperlink5225"/>
    <hyperlink ref="J2620" r:id="rIdHyperlink5226"/>
    <hyperlink ref="I2621" r:id="rIdHyperlink5227"/>
    <hyperlink ref="J2621" r:id="rIdHyperlink5228"/>
    <hyperlink ref="I2622" r:id="rIdHyperlink5229"/>
    <hyperlink ref="J2622" r:id="rIdHyperlink5230"/>
    <hyperlink ref="I2623" r:id="rIdHyperlink5231"/>
    <hyperlink ref="J2623" r:id="rIdHyperlink5232"/>
    <hyperlink ref="I2624" r:id="rIdHyperlink5233"/>
    <hyperlink ref="J2624" r:id="rIdHyperlink5234"/>
    <hyperlink ref="I2625" r:id="rIdHyperlink5235"/>
    <hyperlink ref="J2625" r:id="rIdHyperlink5236"/>
    <hyperlink ref="I2626" r:id="rIdHyperlink5237"/>
    <hyperlink ref="J2626" r:id="rIdHyperlink5238"/>
    <hyperlink ref="I2627" r:id="rIdHyperlink5239"/>
    <hyperlink ref="J2627" r:id="rIdHyperlink5240"/>
    <hyperlink ref="I2628" r:id="rIdHyperlink5241"/>
    <hyperlink ref="J2628" r:id="rIdHyperlink5242"/>
    <hyperlink ref="I2629" r:id="rIdHyperlink5243"/>
    <hyperlink ref="J2629" r:id="rIdHyperlink5244"/>
    <hyperlink ref="I2630" r:id="rIdHyperlink5245"/>
    <hyperlink ref="J2630" r:id="rIdHyperlink5246"/>
    <hyperlink ref="I2631" r:id="rIdHyperlink5247"/>
    <hyperlink ref="J2631" r:id="rIdHyperlink5248"/>
    <hyperlink ref="I2632" r:id="rIdHyperlink5249"/>
    <hyperlink ref="J2632" r:id="rIdHyperlink5250"/>
    <hyperlink ref="I2633" r:id="rIdHyperlink5251"/>
    <hyperlink ref="J2633" r:id="rIdHyperlink5252"/>
    <hyperlink ref="I2634" r:id="rIdHyperlink5253"/>
    <hyperlink ref="J2634" r:id="rIdHyperlink5254"/>
    <hyperlink ref="I2635" r:id="rIdHyperlink5255"/>
    <hyperlink ref="J2635" r:id="rIdHyperlink5256"/>
    <hyperlink ref="I2636" r:id="rIdHyperlink5257"/>
    <hyperlink ref="J2636" r:id="rIdHyperlink5258"/>
    <hyperlink ref="I2637" r:id="rIdHyperlink5259"/>
    <hyperlink ref="J2637" r:id="rIdHyperlink5260"/>
    <hyperlink ref="I2638" r:id="rIdHyperlink5261"/>
    <hyperlink ref="J2638" r:id="rIdHyperlink5262"/>
    <hyperlink ref="I2639" r:id="rIdHyperlink5263"/>
    <hyperlink ref="J2639" r:id="rIdHyperlink5264"/>
    <hyperlink ref="I2640" r:id="rIdHyperlink5265"/>
    <hyperlink ref="J2640" r:id="rIdHyperlink5266"/>
    <hyperlink ref="I2641" r:id="rIdHyperlink5267"/>
    <hyperlink ref="J2641" r:id="rIdHyperlink5268"/>
    <hyperlink ref="I2642" r:id="rIdHyperlink5269"/>
    <hyperlink ref="J2642" r:id="rIdHyperlink5270"/>
    <hyperlink ref="I2643" r:id="rIdHyperlink5271"/>
    <hyperlink ref="J2643" r:id="rIdHyperlink5272"/>
    <hyperlink ref="I2644" r:id="rIdHyperlink5273"/>
    <hyperlink ref="J2644" r:id="rIdHyperlink5274"/>
    <hyperlink ref="I2645" r:id="rIdHyperlink5275"/>
    <hyperlink ref="J2645" r:id="rIdHyperlink5276"/>
    <hyperlink ref="I2646" r:id="rIdHyperlink5277"/>
    <hyperlink ref="J2646" r:id="rIdHyperlink5278"/>
    <hyperlink ref="I2647" r:id="rIdHyperlink5279"/>
    <hyperlink ref="J2647" r:id="rIdHyperlink5280"/>
    <hyperlink ref="I2648" r:id="rIdHyperlink5281"/>
    <hyperlink ref="J2648" r:id="rIdHyperlink5282"/>
    <hyperlink ref="I2649" r:id="rIdHyperlink5283"/>
    <hyperlink ref="J2649" r:id="rIdHyperlink5284"/>
    <hyperlink ref="I2650" r:id="rIdHyperlink5285"/>
    <hyperlink ref="J2650" r:id="rIdHyperlink5286"/>
    <hyperlink ref="I2651" r:id="rIdHyperlink5287"/>
    <hyperlink ref="J2651" r:id="rIdHyperlink5288"/>
    <hyperlink ref="I2652" r:id="rIdHyperlink5289"/>
    <hyperlink ref="J2652" r:id="rIdHyperlink5290"/>
    <hyperlink ref="I2653" r:id="rIdHyperlink5291"/>
    <hyperlink ref="J2653" r:id="rIdHyperlink5292"/>
    <hyperlink ref="I2654" r:id="rIdHyperlink5293"/>
    <hyperlink ref="J2654" r:id="rIdHyperlink5294"/>
    <hyperlink ref="I2655" r:id="rIdHyperlink5295"/>
    <hyperlink ref="J2655" r:id="rIdHyperlink5296"/>
    <hyperlink ref="I2656" r:id="rIdHyperlink5297"/>
    <hyperlink ref="J2656" r:id="rIdHyperlink5298"/>
    <hyperlink ref="I2657" r:id="rIdHyperlink5299"/>
    <hyperlink ref="J2657" r:id="rIdHyperlink5300"/>
    <hyperlink ref="I2658" r:id="rIdHyperlink5301"/>
    <hyperlink ref="J2658" r:id="rIdHyperlink5302"/>
    <hyperlink ref="I2659" r:id="rIdHyperlink5303"/>
    <hyperlink ref="J2659" r:id="rIdHyperlink5304"/>
    <hyperlink ref="I2660" r:id="rIdHyperlink5305"/>
    <hyperlink ref="J2660" r:id="rIdHyperlink5306"/>
    <hyperlink ref="I2661" r:id="rIdHyperlink5307"/>
    <hyperlink ref="J2661" r:id="rIdHyperlink5308"/>
    <hyperlink ref="I2662" r:id="rIdHyperlink5309"/>
    <hyperlink ref="J2662" r:id="rIdHyperlink5310"/>
    <hyperlink ref="I2663" r:id="rIdHyperlink5311"/>
    <hyperlink ref="J2663" r:id="rIdHyperlink5312"/>
    <hyperlink ref="I2664" r:id="rIdHyperlink5313"/>
    <hyperlink ref="J2664" r:id="rIdHyperlink5314"/>
    <hyperlink ref="I2665" r:id="rIdHyperlink5315"/>
    <hyperlink ref="J2665" r:id="rIdHyperlink5316"/>
    <hyperlink ref="I2666" r:id="rIdHyperlink5317"/>
    <hyperlink ref="J2666" r:id="rIdHyperlink5318"/>
    <hyperlink ref="I2667" r:id="rIdHyperlink5319"/>
    <hyperlink ref="J2667" r:id="rIdHyperlink5320"/>
    <hyperlink ref="I2668" r:id="rIdHyperlink5321"/>
    <hyperlink ref="J2668" r:id="rIdHyperlink5322"/>
    <hyperlink ref="I2669" r:id="rIdHyperlink5323"/>
    <hyperlink ref="J2669" r:id="rIdHyperlink5324"/>
    <hyperlink ref="I2670" r:id="rIdHyperlink5325"/>
    <hyperlink ref="J2670" r:id="rIdHyperlink5326"/>
    <hyperlink ref="I2671" r:id="rIdHyperlink5327"/>
    <hyperlink ref="J2671" r:id="rIdHyperlink5328"/>
    <hyperlink ref="I2672" r:id="rIdHyperlink5329"/>
    <hyperlink ref="J2672" r:id="rIdHyperlink5330"/>
    <hyperlink ref="I2673" r:id="rIdHyperlink5331"/>
    <hyperlink ref="J2673" r:id="rIdHyperlink5332"/>
    <hyperlink ref="I2674" r:id="rIdHyperlink5333"/>
    <hyperlink ref="J2674" r:id="rIdHyperlink5334"/>
    <hyperlink ref="I2675" r:id="rIdHyperlink5335"/>
    <hyperlink ref="J2675" r:id="rIdHyperlink5336"/>
    <hyperlink ref="I2676" r:id="rIdHyperlink5337"/>
    <hyperlink ref="J2676" r:id="rIdHyperlink5338"/>
    <hyperlink ref="I2677" r:id="rIdHyperlink5339"/>
    <hyperlink ref="J2677" r:id="rIdHyperlink5340"/>
    <hyperlink ref="I2678" r:id="rIdHyperlink5341"/>
    <hyperlink ref="J2678" r:id="rIdHyperlink5342"/>
    <hyperlink ref="I2679" r:id="rIdHyperlink5343"/>
    <hyperlink ref="J2679" r:id="rIdHyperlink5344"/>
    <hyperlink ref="I2680" r:id="rIdHyperlink5345"/>
    <hyperlink ref="J2680" r:id="rIdHyperlink5346"/>
    <hyperlink ref="I2681" r:id="rIdHyperlink5347"/>
    <hyperlink ref="J2681" r:id="rIdHyperlink5348"/>
    <hyperlink ref="I2682" r:id="rIdHyperlink5349"/>
    <hyperlink ref="J2682" r:id="rIdHyperlink5350"/>
    <hyperlink ref="I2683" r:id="rIdHyperlink5351"/>
    <hyperlink ref="J2683" r:id="rIdHyperlink5352"/>
    <hyperlink ref="I2684" r:id="rIdHyperlink5353"/>
    <hyperlink ref="J2684" r:id="rIdHyperlink5354"/>
    <hyperlink ref="I2685" r:id="rIdHyperlink5355"/>
    <hyperlink ref="J2685" r:id="rIdHyperlink5356"/>
    <hyperlink ref="I2686" r:id="rIdHyperlink5357"/>
    <hyperlink ref="J2686" r:id="rIdHyperlink5358"/>
    <hyperlink ref="I2687" r:id="rIdHyperlink5359"/>
    <hyperlink ref="J2687" r:id="rIdHyperlink5360"/>
    <hyperlink ref="I2688" r:id="rIdHyperlink5361"/>
    <hyperlink ref="J2688" r:id="rIdHyperlink5362"/>
    <hyperlink ref="I2689" r:id="rIdHyperlink5363"/>
    <hyperlink ref="J2689" r:id="rIdHyperlink5364"/>
    <hyperlink ref="I2690" r:id="rIdHyperlink5365"/>
    <hyperlink ref="J2690" r:id="rIdHyperlink5366"/>
    <hyperlink ref="I2691" r:id="rIdHyperlink5367"/>
    <hyperlink ref="J2691" r:id="rIdHyperlink5368"/>
    <hyperlink ref="I2692" r:id="rIdHyperlink5369"/>
    <hyperlink ref="J2692" r:id="rIdHyperlink5370"/>
    <hyperlink ref="I2693" r:id="rIdHyperlink5371"/>
    <hyperlink ref="J2693" r:id="rIdHyperlink5372"/>
    <hyperlink ref="I2694" r:id="rIdHyperlink5373"/>
    <hyperlink ref="J2694" r:id="rIdHyperlink5374"/>
    <hyperlink ref="I2695" r:id="rIdHyperlink5375"/>
    <hyperlink ref="J2695" r:id="rIdHyperlink5376"/>
    <hyperlink ref="I2696" r:id="rIdHyperlink5377"/>
    <hyperlink ref="J2696" r:id="rIdHyperlink5378"/>
    <hyperlink ref="I2697" r:id="rIdHyperlink5379"/>
    <hyperlink ref="J2697" r:id="rIdHyperlink5380"/>
    <hyperlink ref="I2698" r:id="rIdHyperlink5381"/>
    <hyperlink ref="J2698" r:id="rIdHyperlink5382"/>
    <hyperlink ref="I2699" r:id="rIdHyperlink5383"/>
    <hyperlink ref="J2699" r:id="rIdHyperlink5384"/>
    <hyperlink ref="I2700" r:id="rIdHyperlink5385"/>
    <hyperlink ref="J2700" r:id="rIdHyperlink5386"/>
    <hyperlink ref="I2701" r:id="rIdHyperlink5387"/>
    <hyperlink ref="J2701" r:id="rIdHyperlink5388"/>
    <hyperlink ref="I2702" r:id="rIdHyperlink5389"/>
    <hyperlink ref="J2702" r:id="rIdHyperlink5390"/>
    <hyperlink ref="I2703" r:id="rIdHyperlink5391"/>
    <hyperlink ref="J2703" r:id="rIdHyperlink5392"/>
    <hyperlink ref="I2704" r:id="rIdHyperlink5393"/>
    <hyperlink ref="J2704" r:id="rIdHyperlink5394"/>
    <hyperlink ref="I2705" r:id="rIdHyperlink5395"/>
    <hyperlink ref="J2705" r:id="rIdHyperlink5396"/>
    <hyperlink ref="I2706" r:id="rIdHyperlink5397"/>
    <hyperlink ref="J2706" r:id="rIdHyperlink5398"/>
    <hyperlink ref="I2707" r:id="rIdHyperlink5399"/>
    <hyperlink ref="J2707" r:id="rIdHyperlink5400"/>
    <hyperlink ref="I2708" r:id="rIdHyperlink5401"/>
    <hyperlink ref="J2708" r:id="rIdHyperlink5402"/>
    <hyperlink ref="I2709" r:id="rIdHyperlink5403"/>
    <hyperlink ref="J2709" r:id="rIdHyperlink5404"/>
    <hyperlink ref="I2710" r:id="rIdHyperlink5405"/>
    <hyperlink ref="J2710" r:id="rIdHyperlink5406"/>
    <hyperlink ref="I2711" r:id="rIdHyperlink5407"/>
    <hyperlink ref="J2711" r:id="rIdHyperlink5408"/>
    <hyperlink ref="I2712" r:id="rIdHyperlink5409"/>
    <hyperlink ref="J2712" r:id="rIdHyperlink5410"/>
    <hyperlink ref="I2713" r:id="rIdHyperlink5411"/>
    <hyperlink ref="J2713" r:id="rIdHyperlink5412"/>
    <hyperlink ref="I2714" r:id="rIdHyperlink5413"/>
    <hyperlink ref="J2714" r:id="rIdHyperlink5414"/>
    <hyperlink ref="I2715" r:id="rIdHyperlink5415"/>
    <hyperlink ref="J2715" r:id="rIdHyperlink5416"/>
    <hyperlink ref="I2716" r:id="rIdHyperlink5417"/>
    <hyperlink ref="J2716" r:id="rIdHyperlink5418"/>
    <hyperlink ref="I2717" r:id="rIdHyperlink5419"/>
    <hyperlink ref="J2717" r:id="rIdHyperlink5420"/>
    <hyperlink ref="I2718" r:id="rIdHyperlink5421"/>
    <hyperlink ref="J2718" r:id="rIdHyperlink5422"/>
    <hyperlink ref="I2719" r:id="rIdHyperlink5423"/>
    <hyperlink ref="J2719" r:id="rIdHyperlink5424"/>
    <hyperlink ref="I2720" r:id="rIdHyperlink5425"/>
    <hyperlink ref="J2720" r:id="rIdHyperlink5426"/>
    <hyperlink ref="I2721" r:id="rIdHyperlink5427"/>
    <hyperlink ref="J2721" r:id="rIdHyperlink5428"/>
    <hyperlink ref="I2722" r:id="rIdHyperlink5429"/>
    <hyperlink ref="J2722" r:id="rIdHyperlink5430"/>
    <hyperlink ref="I2723" r:id="rIdHyperlink5431"/>
    <hyperlink ref="J2723" r:id="rIdHyperlink5432"/>
    <hyperlink ref="I2724" r:id="rIdHyperlink5433"/>
    <hyperlink ref="J2724" r:id="rIdHyperlink5434"/>
    <hyperlink ref="I2725" r:id="rIdHyperlink5435"/>
    <hyperlink ref="J2725" r:id="rIdHyperlink5436"/>
    <hyperlink ref="I2726" r:id="rIdHyperlink5437"/>
    <hyperlink ref="J2726" r:id="rIdHyperlink5438"/>
    <hyperlink ref="I2727" r:id="rIdHyperlink5439"/>
    <hyperlink ref="J2727" r:id="rIdHyperlink5440"/>
    <hyperlink ref="I2728" r:id="rIdHyperlink5441"/>
    <hyperlink ref="J2728" r:id="rIdHyperlink5442"/>
    <hyperlink ref="I2729" r:id="rIdHyperlink5443"/>
    <hyperlink ref="J2729" r:id="rIdHyperlink5444"/>
    <hyperlink ref="I2730" r:id="rIdHyperlink5445"/>
    <hyperlink ref="J2730" r:id="rIdHyperlink5446"/>
    <hyperlink ref="I2731" r:id="rIdHyperlink5447"/>
    <hyperlink ref="J2731" r:id="rIdHyperlink5448"/>
    <hyperlink ref="I2732" r:id="rIdHyperlink5449"/>
    <hyperlink ref="J2732" r:id="rIdHyperlink5450"/>
    <hyperlink ref="I2733" r:id="rIdHyperlink5451"/>
    <hyperlink ref="J2733" r:id="rIdHyperlink5452"/>
    <hyperlink ref="I2734" r:id="rIdHyperlink5453"/>
    <hyperlink ref="J2734" r:id="rIdHyperlink5454"/>
    <hyperlink ref="I2735" r:id="rIdHyperlink5455"/>
    <hyperlink ref="J2735" r:id="rIdHyperlink5456"/>
    <hyperlink ref="I2736" r:id="rIdHyperlink5457"/>
    <hyperlink ref="J2736" r:id="rIdHyperlink5458"/>
    <hyperlink ref="I2737" r:id="rIdHyperlink5459"/>
    <hyperlink ref="J2737" r:id="rIdHyperlink5460"/>
    <hyperlink ref="I2738" r:id="rIdHyperlink5461"/>
    <hyperlink ref="J2738" r:id="rIdHyperlink5462"/>
    <hyperlink ref="I2739" r:id="rIdHyperlink5463"/>
    <hyperlink ref="J2739" r:id="rIdHyperlink5464"/>
    <hyperlink ref="I2740" r:id="rIdHyperlink5465"/>
    <hyperlink ref="J2740" r:id="rIdHyperlink5466"/>
    <hyperlink ref="I2741" r:id="rIdHyperlink5467"/>
    <hyperlink ref="J2741" r:id="rIdHyperlink5468"/>
    <hyperlink ref="I2742" r:id="rIdHyperlink5469"/>
    <hyperlink ref="J2742" r:id="rIdHyperlink5470"/>
    <hyperlink ref="I2743" r:id="rIdHyperlink5471"/>
    <hyperlink ref="J2743" r:id="rIdHyperlink5472"/>
    <hyperlink ref="I2744" r:id="rIdHyperlink5473"/>
    <hyperlink ref="J2744" r:id="rIdHyperlink5474"/>
    <hyperlink ref="I2745" r:id="rIdHyperlink5475"/>
    <hyperlink ref="J2745" r:id="rIdHyperlink5476"/>
    <hyperlink ref="I2746" r:id="rIdHyperlink5477"/>
    <hyperlink ref="J2746" r:id="rIdHyperlink5478"/>
    <hyperlink ref="I2747" r:id="rIdHyperlink5479"/>
    <hyperlink ref="J2747" r:id="rIdHyperlink5480"/>
    <hyperlink ref="I2748" r:id="rIdHyperlink5481"/>
    <hyperlink ref="J2748" r:id="rIdHyperlink5482"/>
    <hyperlink ref="I2749" r:id="rIdHyperlink5483"/>
    <hyperlink ref="J2749" r:id="rIdHyperlink5484"/>
    <hyperlink ref="I2750" r:id="rIdHyperlink5485"/>
    <hyperlink ref="J2750" r:id="rIdHyperlink5486"/>
    <hyperlink ref="I2751" r:id="rIdHyperlink5487"/>
    <hyperlink ref="J2751" r:id="rIdHyperlink5488"/>
    <hyperlink ref="I2752" r:id="rIdHyperlink5489"/>
    <hyperlink ref="J2752" r:id="rIdHyperlink5490"/>
    <hyperlink ref="I2753" r:id="rIdHyperlink5491"/>
    <hyperlink ref="J2753" r:id="rIdHyperlink5492"/>
    <hyperlink ref="I2754" r:id="rIdHyperlink5493"/>
    <hyperlink ref="J2754" r:id="rIdHyperlink5494"/>
    <hyperlink ref="I2755" r:id="rIdHyperlink5495"/>
    <hyperlink ref="J2755" r:id="rIdHyperlink5496"/>
    <hyperlink ref="I2756" r:id="rIdHyperlink5497"/>
    <hyperlink ref="J2756" r:id="rIdHyperlink5498"/>
    <hyperlink ref="I2757" r:id="rIdHyperlink5499"/>
    <hyperlink ref="J2757" r:id="rIdHyperlink5500"/>
    <hyperlink ref="I2758" r:id="rIdHyperlink5501"/>
    <hyperlink ref="J2758" r:id="rIdHyperlink5502"/>
    <hyperlink ref="I2759" r:id="rIdHyperlink5503"/>
    <hyperlink ref="J2759" r:id="rIdHyperlink5504"/>
    <hyperlink ref="I2760" r:id="rIdHyperlink5505"/>
    <hyperlink ref="J2760" r:id="rIdHyperlink5506"/>
    <hyperlink ref="I2761" r:id="rIdHyperlink5507"/>
    <hyperlink ref="J2761" r:id="rIdHyperlink5508"/>
    <hyperlink ref="I2762" r:id="rIdHyperlink5509"/>
    <hyperlink ref="J2762" r:id="rIdHyperlink5510"/>
    <hyperlink ref="I2763" r:id="rIdHyperlink5511"/>
    <hyperlink ref="J2763" r:id="rIdHyperlink5512"/>
    <hyperlink ref="I2764" r:id="rIdHyperlink5513"/>
    <hyperlink ref="J2764" r:id="rIdHyperlink5514"/>
    <hyperlink ref="I2765" r:id="rIdHyperlink5515"/>
    <hyperlink ref="J2765" r:id="rIdHyperlink5516"/>
    <hyperlink ref="I2766" r:id="rIdHyperlink5517"/>
    <hyperlink ref="J2766" r:id="rIdHyperlink5518"/>
    <hyperlink ref="I2767" r:id="rIdHyperlink5519"/>
    <hyperlink ref="J2767" r:id="rIdHyperlink5520"/>
    <hyperlink ref="I2768" r:id="rIdHyperlink5521"/>
    <hyperlink ref="J2768" r:id="rIdHyperlink5522"/>
    <hyperlink ref="I2769" r:id="rIdHyperlink5523"/>
    <hyperlink ref="J2769" r:id="rIdHyperlink5524"/>
    <hyperlink ref="I2770" r:id="rIdHyperlink5525"/>
    <hyperlink ref="J2770" r:id="rIdHyperlink5526"/>
    <hyperlink ref="I2771" r:id="rIdHyperlink5527"/>
    <hyperlink ref="J2771" r:id="rIdHyperlink5528"/>
    <hyperlink ref="I2772" r:id="rIdHyperlink5529"/>
    <hyperlink ref="J2772" r:id="rIdHyperlink5530"/>
    <hyperlink ref="I2773" r:id="rIdHyperlink5531"/>
    <hyperlink ref="J2773" r:id="rIdHyperlink5532"/>
    <hyperlink ref="I2774" r:id="rIdHyperlink5533"/>
    <hyperlink ref="J2774" r:id="rIdHyperlink5534"/>
    <hyperlink ref="I2775" r:id="rIdHyperlink5535"/>
    <hyperlink ref="J2775" r:id="rIdHyperlink5536"/>
    <hyperlink ref="I2776" r:id="rIdHyperlink5537"/>
    <hyperlink ref="J2776" r:id="rIdHyperlink5538"/>
    <hyperlink ref="I2777" r:id="rIdHyperlink5539"/>
    <hyperlink ref="J2777" r:id="rIdHyperlink5540"/>
    <hyperlink ref="I2778" r:id="rIdHyperlink5541"/>
    <hyperlink ref="J2778" r:id="rIdHyperlink5542"/>
    <hyperlink ref="I2779" r:id="rIdHyperlink5543"/>
    <hyperlink ref="J2779" r:id="rIdHyperlink5544"/>
    <hyperlink ref="I2780" r:id="rIdHyperlink5545"/>
    <hyperlink ref="J2780" r:id="rIdHyperlink5546"/>
    <hyperlink ref="I2781" r:id="rIdHyperlink5547"/>
    <hyperlink ref="J2781" r:id="rIdHyperlink5548"/>
    <hyperlink ref="I2782" r:id="rIdHyperlink5549"/>
    <hyperlink ref="J2782" r:id="rIdHyperlink5550"/>
    <hyperlink ref="I2783" r:id="rIdHyperlink5551"/>
    <hyperlink ref="J2783" r:id="rIdHyperlink5552"/>
    <hyperlink ref="I2784" r:id="rIdHyperlink5553"/>
    <hyperlink ref="J2784" r:id="rIdHyperlink5554"/>
    <hyperlink ref="I2785" r:id="rIdHyperlink5555"/>
    <hyperlink ref="J2785" r:id="rIdHyperlink5556"/>
    <hyperlink ref="I2786" r:id="rIdHyperlink5557"/>
    <hyperlink ref="J2786" r:id="rIdHyperlink5558"/>
    <hyperlink ref="I2787" r:id="rIdHyperlink5559"/>
    <hyperlink ref="J2787" r:id="rIdHyperlink5560"/>
    <hyperlink ref="I2788" r:id="rIdHyperlink5561"/>
    <hyperlink ref="J2788" r:id="rIdHyperlink5562"/>
    <hyperlink ref="I2789" r:id="rIdHyperlink5563"/>
    <hyperlink ref="J2789" r:id="rIdHyperlink5564"/>
    <hyperlink ref="I2790" r:id="rIdHyperlink5565"/>
    <hyperlink ref="J2790" r:id="rIdHyperlink5566"/>
    <hyperlink ref="I2791" r:id="rIdHyperlink5567"/>
    <hyperlink ref="J2791" r:id="rIdHyperlink5568"/>
    <hyperlink ref="I2792" r:id="rIdHyperlink5569"/>
    <hyperlink ref="J2792" r:id="rIdHyperlink5570"/>
    <hyperlink ref="I2793" r:id="rIdHyperlink5571"/>
    <hyperlink ref="J2793" r:id="rIdHyperlink5572"/>
    <hyperlink ref="I2794" r:id="rIdHyperlink5573"/>
    <hyperlink ref="J2794" r:id="rIdHyperlink5574"/>
    <hyperlink ref="I2795" r:id="rIdHyperlink5575"/>
    <hyperlink ref="J2795" r:id="rIdHyperlink5576"/>
    <hyperlink ref="I2796" r:id="rIdHyperlink5577"/>
    <hyperlink ref="J2796" r:id="rIdHyperlink5578"/>
    <hyperlink ref="I2797" r:id="rIdHyperlink5579"/>
    <hyperlink ref="J2797" r:id="rIdHyperlink5580"/>
    <hyperlink ref="I2798" r:id="rIdHyperlink5581"/>
    <hyperlink ref="J2798" r:id="rIdHyperlink5582"/>
    <hyperlink ref="I2799" r:id="rIdHyperlink5583"/>
    <hyperlink ref="J2799" r:id="rIdHyperlink5584"/>
    <hyperlink ref="I2800" r:id="rIdHyperlink5585"/>
    <hyperlink ref="J2800" r:id="rIdHyperlink5586"/>
    <hyperlink ref="I2801" r:id="rIdHyperlink5587"/>
    <hyperlink ref="J2801" r:id="rIdHyperlink5588"/>
    <hyperlink ref="I2802" r:id="rIdHyperlink5589"/>
    <hyperlink ref="J2802" r:id="rIdHyperlink5590"/>
    <hyperlink ref="I2803" r:id="rIdHyperlink5591"/>
    <hyperlink ref="J2803" r:id="rIdHyperlink5592"/>
    <hyperlink ref="I2804" r:id="rIdHyperlink5593"/>
    <hyperlink ref="J2804" r:id="rIdHyperlink5594"/>
    <hyperlink ref="I2805" r:id="rIdHyperlink5595"/>
    <hyperlink ref="J2805" r:id="rIdHyperlink5596"/>
    <hyperlink ref="I2806" r:id="rIdHyperlink5597"/>
    <hyperlink ref="J2806" r:id="rIdHyperlink5598"/>
    <hyperlink ref="I2807" r:id="rIdHyperlink5599"/>
    <hyperlink ref="J2807" r:id="rIdHyperlink5600"/>
    <hyperlink ref="I2808" r:id="rIdHyperlink5601"/>
    <hyperlink ref="J2808" r:id="rIdHyperlink5602"/>
    <hyperlink ref="I2809" r:id="rIdHyperlink5603"/>
    <hyperlink ref="J2809" r:id="rIdHyperlink5604"/>
    <hyperlink ref="I2810" r:id="rIdHyperlink5605"/>
    <hyperlink ref="J2810" r:id="rIdHyperlink5606"/>
    <hyperlink ref="I2811" r:id="rIdHyperlink5607"/>
    <hyperlink ref="J2811" r:id="rIdHyperlink5608"/>
    <hyperlink ref="I2812" r:id="rIdHyperlink5609"/>
    <hyperlink ref="J2812" r:id="rIdHyperlink5610"/>
    <hyperlink ref="I2813" r:id="rIdHyperlink5611"/>
    <hyperlink ref="J2813" r:id="rIdHyperlink5612"/>
    <hyperlink ref="I2814" r:id="rIdHyperlink5613"/>
    <hyperlink ref="J2814" r:id="rIdHyperlink5614"/>
    <hyperlink ref="I2815" r:id="rIdHyperlink5615"/>
    <hyperlink ref="J2815" r:id="rIdHyperlink5616"/>
    <hyperlink ref="I2816" r:id="rIdHyperlink5617"/>
    <hyperlink ref="J2816" r:id="rIdHyperlink5618"/>
    <hyperlink ref="I2817" r:id="rIdHyperlink5619"/>
    <hyperlink ref="J2817" r:id="rIdHyperlink5620"/>
    <hyperlink ref="I2818" r:id="rIdHyperlink5621"/>
    <hyperlink ref="J2818" r:id="rIdHyperlink5622"/>
    <hyperlink ref="I2819" r:id="rIdHyperlink5623"/>
    <hyperlink ref="J2819" r:id="rIdHyperlink5624"/>
    <hyperlink ref="I2820" r:id="rIdHyperlink5625"/>
    <hyperlink ref="J2820" r:id="rIdHyperlink5626"/>
    <hyperlink ref="I2821" r:id="rIdHyperlink5627"/>
    <hyperlink ref="J2821" r:id="rIdHyperlink5628"/>
    <hyperlink ref="I2822" r:id="rIdHyperlink5629"/>
    <hyperlink ref="J2822" r:id="rIdHyperlink5630"/>
    <hyperlink ref="I2823" r:id="rIdHyperlink5631"/>
    <hyperlink ref="J2823" r:id="rIdHyperlink5632"/>
    <hyperlink ref="I2824" r:id="rIdHyperlink5633"/>
    <hyperlink ref="J2824" r:id="rIdHyperlink5634"/>
    <hyperlink ref="I2825" r:id="rIdHyperlink5635"/>
    <hyperlink ref="J2825" r:id="rIdHyperlink5636"/>
    <hyperlink ref="I2826" r:id="rIdHyperlink5637"/>
    <hyperlink ref="J2826" r:id="rIdHyperlink5638"/>
    <hyperlink ref="I2827" r:id="rIdHyperlink5639"/>
    <hyperlink ref="J2827" r:id="rIdHyperlink5640"/>
    <hyperlink ref="I2828" r:id="rIdHyperlink5641"/>
    <hyperlink ref="J2828" r:id="rIdHyperlink5642"/>
    <hyperlink ref="I2829" r:id="rIdHyperlink5643"/>
    <hyperlink ref="J2829" r:id="rIdHyperlink5644"/>
    <hyperlink ref="I2830" r:id="rIdHyperlink5645"/>
    <hyperlink ref="J2830" r:id="rIdHyperlink5646"/>
    <hyperlink ref="I2831" r:id="rIdHyperlink5647"/>
    <hyperlink ref="J2831" r:id="rIdHyperlink5648"/>
    <hyperlink ref="I2832" r:id="rIdHyperlink5649"/>
    <hyperlink ref="J2832" r:id="rIdHyperlink5650"/>
    <hyperlink ref="I2833" r:id="rIdHyperlink5651"/>
    <hyperlink ref="J2833" r:id="rIdHyperlink5652"/>
    <hyperlink ref="I2834" r:id="rIdHyperlink5653"/>
    <hyperlink ref="J2834" r:id="rIdHyperlink5654"/>
    <hyperlink ref="I2835" r:id="rIdHyperlink5655"/>
    <hyperlink ref="J2835" r:id="rIdHyperlink5656"/>
    <hyperlink ref="I2836" r:id="rIdHyperlink5657"/>
    <hyperlink ref="J2836" r:id="rIdHyperlink5658"/>
    <hyperlink ref="I2837" r:id="rIdHyperlink5659"/>
    <hyperlink ref="J2837" r:id="rIdHyperlink5660"/>
    <hyperlink ref="I2838" r:id="rIdHyperlink5661"/>
    <hyperlink ref="J2838" r:id="rIdHyperlink5662"/>
    <hyperlink ref="I2839" r:id="rIdHyperlink5663"/>
    <hyperlink ref="J2839" r:id="rIdHyperlink5664"/>
    <hyperlink ref="I2840" r:id="rIdHyperlink5665"/>
    <hyperlink ref="J2840" r:id="rIdHyperlink5666"/>
    <hyperlink ref="I2841" r:id="rIdHyperlink5667"/>
    <hyperlink ref="J2841" r:id="rIdHyperlink5668"/>
    <hyperlink ref="I2842" r:id="rIdHyperlink5669"/>
    <hyperlink ref="J2842" r:id="rIdHyperlink5670"/>
    <hyperlink ref="I2843" r:id="rIdHyperlink5671"/>
    <hyperlink ref="J2843" r:id="rIdHyperlink5672"/>
    <hyperlink ref="I2844" r:id="rIdHyperlink5673"/>
    <hyperlink ref="J2844" r:id="rIdHyperlink5674"/>
    <hyperlink ref="I2845" r:id="rIdHyperlink5675"/>
    <hyperlink ref="J2845" r:id="rIdHyperlink5676"/>
    <hyperlink ref="I2846" r:id="rIdHyperlink5677"/>
    <hyperlink ref="J2846" r:id="rIdHyperlink5678"/>
    <hyperlink ref="I2847" r:id="rIdHyperlink5679"/>
    <hyperlink ref="J2847" r:id="rIdHyperlink5680"/>
    <hyperlink ref="I2848" r:id="rIdHyperlink5681"/>
    <hyperlink ref="J2848" r:id="rIdHyperlink5682"/>
    <hyperlink ref="I2849" r:id="rIdHyperlink5683"/>
    <hyperlink ref="J2849" r:id="rIdHyperlink5684"/>
    <hyperlink ref="I2850" r:id="rIdHyperlink5685"/>
    <hyperlink ref="J2850" r:id="rIdHyperlink5686"/>
    <hyperlink ref="I2851" r:id="rIdHyperlink5687"/>
    <hyperlink ref="J2851" r:id="rIdHyperlink5688"/>
    <hyperlink ref="I2852" r:id="rIdHyperlink5689"/>
    <hyperlink ref="J2852" r:id="rIdHyperlink5690"/>
    <hyperlink ref="I2853" r:id="rIdHyperlink5691"/>
    <hyperlink ref="J2853" r:id="rIdHyperlink5692"/>
    <hyperlink ref="I2854" r:id="rIdHyperlink5693"/>
    <hyperlink ref="J2854" r:id="rIdHyperlink5694"/>
    <hyperlink ref="I2855" r:id="rIdHyperlink5695"/>
    <hyperlink ref="J2855" r:id="rIdHyperlink5696"/>
    <hyperlink ref="I2856" r:id="rIdHyperlink5697"/>
    <hyperlink ref="J2856" r:id="rIdHyperlink5698"/>
    <hyperlink ref="I2857" r:id="rIdHyperlink5699"/>
    <hyperlink ref="J2857" r:id="rIdHyperlink5700"/>
    <hyperlink ref="I2858" r:id="rIdHyperlink5701"/>
    <hyperlink ref="J2858" r:id="rIdHyperlink5702"/>
    <hyperlink ref="I2859" r:id="rIdHyperlink5703"/>
    <hyperlink ref="J2859" r:id="rIdHyperlink5704"/>
    <hyperlink ref="I2860" r:id="rIdHyperlink5705"/>
    <hyperlink ref="J2860" r:id="rIdHyperlink5706"/>
    <hyperlink ref="I2861" r:id="rIdHyperlink5707"/>
    <hyperlink ref="J2861" r:id="rIdHyperlink5708"/>
    <hyperlink ref="I2862" r:id="rIdHyperlink5709"/>
    <hyperlink ref="J2862" r:id="rIdHyperlink5710"/>
    <hyperlink ref="I2863" r:id="rIdHyperlink5711"/>
    <hyperlink ref="J2863" r:id="rIdHyperlink5712"/>
    <hyperlink ref="I2864" r:id="rIdHyperlink5713"/>
    <hyperlink ref="J2864" r:id="rIdHyperlink5714"/>
    <hyperlink ref="I2865" r:id="rIdHyperlink5715"/>
    <hyperlink ref="J2865" r:id="rIdHyperlink5716"/>
    <hyperlink ref="I2866" r:id="rIdHyperlink5717"/>
    <hyperlink ref="J2866" r:id="rIdHyperlink5718"/>
    <hyperlink ref="I2867" r:id="rIdHyperlink5719"/>
    <hyperlink ref="J2867" r:id="rIdHyperlink5720"/>
    <hyperlink ref="I2868" r:id="rIdHyperlink5721"/>
    <hyperlink ref="J2868" r:id="rIdHyperlink5722"/>
    <hyperlink ref="I2869" r:id="rIdHyperlink5723"/>
    <hyperlink ref="J2869" r:id="rIdHyperlink5724"/>
    <hyperlink ref="I2870" r:id="rIdHyperlink5725"/>
    <hyperlink ref="J2870" r:id="rIdHyperlink5726"/>
    <hyperlink ref="I2871" r:id="rIdHyperlink5727"/>
    <hyperlink ref="J2871" r:id="rIdHyperlink5728"/>
    <hyperlink ref="I2872" r:id="rIdHyperlink5729"/>
    <hyperlink ref="J2872" r:id="rIdHyperlink5730"/>
    <hyperlink ref="I2873" r:id="rIdHyperlink5731"/>
    <hyperlink ref="J2873" r:id="rIdHyperlink5732"/>
    <hyperlink ref="I2874" r:id="rIdHyperlink5733"/>
    <hyperlink ref="J2874" r:id="rIdHyperlink5734"/>
    <hyperlink ref="I2875" r:id="rIdHyperlink5735"/>
    <hyperlink ref="J2875" r:id="rIdHyperlink5736"/>
    <hyperlink ref="I2876" r:id="rIdHyperlink5737"/>
    <hyperlink ref="J2876" r:id="rIdHyperlink5738"/>
    <hyperlink ref="I2877" r:id="rIdHyperlink5739"/>
    <hyperlink ref="J2877" r:id="rIdHyperlink5740"/>
    <hyperlink ref="I2878" r:id="rIdHyperlink5741"/>
    <hyperlink ref="J2878" r:id="rIdHyperlink5742"/>
    <hyperlink ref="I2879" r:id="rIdHyperlink5743"/>
    <hyperlink ref="J2879" r:id="rIdHyperlink5744"/>
    <hyperlink ref="I2880" r:id="rIdHyperlink5745"/>
    <hyperlink ref="J2880" r:id="rIdHyperlink5746"/>
    <hyperlink ref="I2881" r:id="rIdHyperlink5747"/>
    <hyperlink ref="J2881" r:id="rIdHyperlink5748"/>
    <hyperlink ref="I2882" r:id="rIdHyperlink5749"/>
    <hyperlink ref="J2882" r:id="rIdHyperlink5750"/>
    <hyperlink ref="I2883" r:id="rIdHyperlink5751"/>
    <hyperlink ref="J2883" r:id="rIdHyperlink5752"/>
    <hyperlink ref="I2884" r:id="rIdHyperlink5753"/>
    <hyperlink ref="J2884" r:id="rIdHyperlink5754"/>
    <hyperlink ref="I2885" r:id="rIdHyperlink5755"/>
    <hyperlink ref="J2885" r:id="rIdHyperlink5756"/>
    <hyperlink ref="I2886" r:id="rIdHyperlink5757"/>
    <hyperlink ref="J2886" r:id="rIdHyperlink5758"/>
    <hyperlink ref="I2887" r:id="rIdHyperlink5759"/>
    <hyperlink ref="J2887" r:id="rIdHyperlink5760"/>
    <hyperlink ref="I2888" r:id="rIdHyperlink5761"/>
    <hyperlink ref="J2888" r:id="rIdHyperlink5762"/>
    <hyperlink ref="I2889" r:id="rIdHyperlink5763"/>
    <hyperlink ref="J2889" r:id="rIdHyperlink5764"/>
    <hyperlink ref="I2890" r:id="rIdHyperlink5765"/>
    <hyperlink ref="J2890" r:id="rIdHyperlink5766"/>
    <hyperlink ref="I2891" r:id="rIdHyperlink5767"/>
    <hyperlink ref="J2891" r:id="rIdHyperlink5768"/>
    <hyperlink ref="I2892" r:id="rIdHyperlink5769"/>
    <hyperlink ref="J2892" r:id="rIdHyperlink5770"/>
    <hyperlink ref="I2893" r:id="rIdHyperlink5771"/>
    <hyperlink ref="J2893" r:id="rIdHyperlink5772"/>
    <hyperlink ref="I2894" r:id="rIdHyperlink5773"/>
    <hyperlink ref="J2894" r:id="rIdHyperlink5774"/>
    <hyperlink ref="I2895" r:id="rIdHyperlink5775"/>
    <hyperlink ref="J2895" r:id="rIdHyperlink5776"/>
    <hyperlink ref="I2896" r:id="rIdHyperlink5777"/>
    <hyperlink ref="J2896" r:id="rIdHyperlink5778"/>
    <hyperlink ref="I2897" r:id="rIdHyperlink5779"/>
    <hyperlink ref="J2897" r:id="rIdHyperlink5780"/>
    <hyperlink ref="I2898" r:id="rIdHyperlink5781"/>
    <hyperlink ref="J2898" r:id="rIdHyperlink5782"/>
    <hyperlink ref="I2899" r:id="rIdHyperlink5783"/>
    <hyperlink ref="J2899" r:id="rIdHyperlink5784"/>
    <hyperlink ref="I2900" r:id="rIdHyperlink5785"/>
    <hyperlink ref="J2900" r:id="rIdHyperlink5786"/>
    <hyperlink ref="I2901" r:id="rIdHyperlink5787"/>
    <hyperlink ref="J2901" r:id="rIdHyperlink5788"/>
    <hyperlink ref="I2902" r:id="rIdHyperlink5789"/>
    <hyperlink ref="J2902" r:id="rIdHyperlink5790"/>
    <hyperlink ref="I2903" r:id="rIdHyperlink5791"/>
    <hyperlink ref="J2903" r:id="rIdHyperlink5792"/>
    <hyperlink ref="I2904" r:id="rIdHyperlink5793"/>
    <hyperlink ref="J2904" r:id="rIdHyperlink5794"/>
    <hyperlink ref="I2905" r:id="rIdHyperlink5795"/>
    <hyperlink ref="J2905" r:id="rIdHyperlink5796"/>
    <hyperlink ref="I2906" r:id="rIdHyperlink5797"/>
    <hyperlink ref="J2906" r:id="rIdHyperlink5798"/>
    <hyperlink ref="I2907" r:id="rIdHyperlink5799"/>
    <hyperlink ref="J2907" r:id="rIdHyperlink5800"/>
    <hyperlink ref="I2908" r:id="rIdHyperlink5801"/>
    <hyperlink ref="J2908" r:id="rIdHyperlink5802"/>
    <hyperlink ref="I2909" r:id="rIdHyperlink5803"/>
    <hyperlink ref="J2909" r:id="rIdHyperlink5804"/>
    <hyperlink ref="I2910" r:id="rIdHyperlink5805"/>
    <hyperlink ref="J2910" r:id="rIdHyperlink5806"/>
    <hyperlink ref="I2911" r:id="rIdHyperlink5807"/>
    <hyperlink ref="J2911" r:id="rIdHyperlink5808"/>
    <hyperlink ref="I2912" r:id="rIdHyperlink5809"/>
    <hyperlink ref="J2912" r:id="rIdHyperlink5810"/>
    <hyperlink ref="I2913" r:id="rIdHyperlink5811"/>
    <hyperlink ref="J2913" r:id="rIdHyperlink5812"/>
    <hyperlink ref="I2914" r:id="rIdHyperlink5813"/>
    <hyperlink ref="J2914" r:id="rIdHyperlink5814"/>
    <hyperlink ref="I2915" r:id="rIdHyperlink5815"/>
    <hyperlink ref="J2915" r:id="rIdHyperlink5816"/>
    <hyperlink ref="I2916" r:id="rIdHyperlink5817"/>
    <hyperlink ref="J2916" r:id="rIdHyperlink5818"/>
    <hyperlink ref="I2917" r:id="rIdHyperlink5819"/>
    <hyperlink ref="J2917" r:id="rIdHyperlink5820"/>
    <hyperlink ref="I2918" r:id="rIdHyperlink5821"/>
    <hyperlink ref="J2918" r:id="rIdHyperlink5822"/>
    <hyperlink ref="I2919" r:id="rIdHyperlink5823"/>
    <hyperlink ref="J2919" r:id="rIdHyperlink5824"/>
    <hyperlink ref="I2920" r:id="rIdHyperlink5825"/>
    <hyperlink ref="J2920" r:id="rIdHyperlink5826"/>
    <hyperlink ref="I2921" r:id="rIdHyperlink5827"/>
    <hyperlink ref="J2921" r:id="rIdHyperlink5828"/>
    <hyperlink ref="I2922" r:id="rIdHyperlink5829"/>
    <hyperlink ref="J2922" r:id="rIdHyperlink5830"/>
    <hyperlink ref="I2923" r:id="rIdHyperlink5831"/>
    <hyperlink ref="J2923" r:id="rIdHyperlink5832"/>
    <hyperlink ref="I2924" r:id="rIdHyperlink5833"/>
    <hyperlink ref="J2924" r:id="rIdHyperlink5834"/>
    <hyperlink ref="I2925" r:id="rIdHyperlink5835"/>
    <hyperlink ref="J2925" r:id="rIdHyperlink5836"/>
    <hyperlink ref="I2926" r:id="rIdHyperlink5837"/>
    <hyperlink ref="J2926" r:id="rIdHyperlink5838"/>
    <hyperlink ref="I2927" r:id="rIdHyperlink5839"/>
    <hyperlink ref="J2927" r:id="rIdHyperlink5840"/>
    <hyperlink ref="I2928" r:id="rIdHyperlink5841"/>
    <hyperlink ref="J2928" r:id="rIdHyperlink5842"/>
    <hyperlink ref="I2929" r:id="rIdHyperlink5843"/>
    <hyperlink ref="J2929" r:id="rIdHyperlink5844"/>
    <hyperlink ref="I2930" r:id="rIdHyperlink5845"/>
    <hyperlink ref="J2930" r:id="rIdHyperlink5846"/>
    <hyperlink ref="I2931" r:id="rIdHyperlink5847"/>
    <hyperlink ref="J2931" r:id="rIdHyperlink5848"/>
    <hyperlink ref="I2932" r:id="rIdHyperlink5849"/>
    <hyperlink ref="J2932" r:id="rIdHyperlink5850"/>
    <hyperlink ref="I2933" r:id="rIdHyperlink5851"/>
    <hyperlink ref="J2933" r:id="rIdHyperlink5852"/>
    <hyperlink ref="I2934" r:id="rIdHyperlink5853"/>
    <hyperlink ref="J2934" r:id="rIdHyperlink5854"/>
    <hyperlink ref="I2935" r:id="rIdHyperlink5855"/>
    <hyperlink ref="J2935" r:id="rIdHyperlink5856"/>
    <hyperlink ref="I2936" r:id="rIdHyperlink5857"/>
    <hyperlink ref="J2936" r:id="rIdHyperlink5858"/>
    <hyperlink ref="I2937" r:id="rIdHyperlink5859"/>
    <hyperlink ref="J2937" r:id="rIdHyperlink5860"/>
    <hyperlink ref="I2938" r:id="rIdHyperlink5861"/>
    <hyperlink ref="J2938" r:id="rIdHyperlink5862"/>
    <hyperlink ref="I2939" r:id="rIdHyperlink5863"/>
    <hyperlink ref="J2939" r:id="rIdHyperlink5864"/>
    <hyperlink ref="I2940" r:id="rIdHyperlink5865"/>
    <hyperlink ref="J2940" r:id="rIdHyperlink5866"/>
    <hyperlink ref="I2941" r:id="rIdHyperlink5867"/>
    <hyperlink ref="J2941" r:id="rIdHyperlink5868"/>
    <hyperlink ref="I2942" r:id="rIdHyperlink5869"/>
    <hyperlink ref="J2942" r:id="rIdHyperlink5870"/>
    <hyperlink ref="I2943" r:id="rIdHyperlink5871"/>
    <hyperlink ref="J2943" r:id="rIdHyperlink5872"/>
    <hyperlink ref="I2944" r:id="rIdHyperlink5873"/>
    <hyperlink ref="J2944" r:id="rIdHyperlink5874"/>
    <hyperlink ref="I2945" r:id="rIdHyperlink5875"/>
    <hyperlink ref="J2945" r:id="rIdHyperlink5876"/>
    <hyperlink ref="I2946" r:id="rIdHyperlink5877"/>
    <hyperlink ref="J2946" r:id="rIdHyperlink5878"/>
    <hyperlink ref="I2947" r:id="rIdHyperlink5879"/>
    <hyperlink ref="J2947" r:id="rIdHyperlink5880"/>
    <hyperlink ref="I2948" r:id="rIdHyperlink5881"/>
    <hyperlink ref="J2948" r:id="rIdHyperlink5882"/>
    <hyperlink ref="I2949" r:id="rIdHyperlink5883"/>
    <hyperlink ref="J2949" r:id="rIdHyperlink5884"/>
    <hyperlink ref="I2950" r:id="rIdHyperlink5885"/>
    <hyperlink ref="J2950" r:id="rIdHyperlink5886"/>
    <hyperlink ref="I2951" r:id="rIdHyperlink5887"/>
    <hyperlink ref="J2951" r:id="rIdHyperlink5888"/>
    <hyperlink ref="I2952" r:id="rIdHyperlink5889"/>
    <hyperlink ref="J2952" r:id="rIdHyperlink5890"/>
    <hyperlink ref="I2953" r:id="rIdHyperlink5891"/>
    <hyperlink ref="J2953" r:id="rIdHyperlink5892"/>
    <hyperlink ref="I2954" r:id="rIdHyperlink5893"/>
    <hyperlink ref="J2954" r:id="rIdHyperlink5894"/>
    <hyperlink ref="I2955" r:id="rIdHyperlink5895"/>
    <hyperlink ref="J2955" r:id="rIdHyperlink5896"/>
    <hyperlink ref="I2956" r:id="rIdHyperlink5897"/>
    <hyperlink ref="J2956" r:id="rIdHyperlink5898"/>
    <hyperlink ref="I2957" r:id="rIdHyperlink5899"/>
    <hyperlink ref="J2957" r:id="rIdHyperlink5900"/>
    <hyperlink ref="I2958" r:id="rIdHyperlink5901"/>
    <hyperlink ref="J2958" r:id="rIdHyperlink5902"/>
    <hyperlink ref="I2959" r:id="rIdHyperlink5903"/>
    <hyperlink ref="J2959" r:id="rIdHyperlink5904"/>
    <hyperlink ref="I2960" r:id="rIdHyperlink5905"/>
    <hyperlink ref="J2960" r:id="rIdHyperlink5906"/>
    <hyperlink ref="I2961" r:id="rIdHyperlink5907"/>
    <hyperlink ref="J2961" r:id="rIdHyperlink5908"/>
    <hyperlink ref="I2962" r:id="rIdHyperlink5909"/>
    <hyperlink ref="J2962" r:id="rIdHyperlink5910"/>
    <hyperlink ref="I2963" r:id="rIdHyperlink5911"/>
    <hyperlink ref="J2963" r:id="rIdHyperlink5912"/>
    <hyperlink ref="I2964" r:id="rIdHyperlink5913"/>
    <hyperlink ref="J2964" r:id="rIdHyperlink5914"/>
    <hyperlink ref="I2965" r:id="rIdHyperlink5915"/>
    <hyperlink ref="J2965" r:id="rIdHyperlink5916"/>
    <hyperlink ref="I2966" r:id="rIdHyperlink5917"/>
    <hyperlink ref="J2966" r:id="rIdHyperlink5918"/>
    <hyperlink ref="I2967" r:id="rIdHyperlink5919"/>
    <hyperlink ref="J2967" r:id="rIdHyperlink5920"/>
    <hyperlink ref="I2968" r:id="rIdHyperlink5921"/>
    <hyperlink ref="J2968" r:id="rIdHyperlink5922"/>
    <hyperlink ref="I2969" r:id="rIdHyperlink5923"/>
    <hyperlink ref="J2969" r:id="rIdHyperlink5924"/>
    <hyperlink ref="I2970" r:id="rIdHyperlink5925"/>
    <hyperlink ref="J2970" r:id="rIdHyperlink5926"/>
    <hyperlink ref="I2971" r:id="rIdHyperlink5927"/>
    <hyperlink ref="J2971" r:id="rIdHyperlink5928"/>
    <hyperlink ref="I2972" r:id="rIdHyperlink5929"/>
    <hyperlink ref="J2972" r:id="rIdHyperlink5930"/>
    <hyperlink ref="I2973" r:id="rIdHyperlink5931"/>
    <hyperlink ref="J2973" r:id="rIdHyperlink5932"/>
    <hyperlink ref="I2974" r:id="rIdHyperlink5933"/>
    <hyperlink ref="J2974" r:id="rIdHyperlink5934"/>
    <hyperlink ref="I2975" r:id="rIdHyperlink5935"/>
    <hyperlink ref="J2975" r:id="rIdHyperlink5936"/>
    <hyperlink ref="I2976" r:id="rIdHyperlink5937"/>
    <hyperlink ref="J2976" r:id="rIdHyperlink5938"/>
    <hyperlink ref="I2977" r:id="rIdHyperlink5939"/>
    <hyperlink ref="J2977" r:id="rIdHyperlink5940"/>
    <hyperlink ref="I2978" r:id="rIdHyperlink5941"/>
    <hyperlink ref="J2978" r:id="rIdHyperlink5942"/>
    <hyperlink ref="I2979" r:id="rIdHyperlink5943"/>
    <hyperlink ref="J2979" r:id="rIdHyperlink5944"/>
    <hyperlink ref="I2980" r:id="rIdHyperlink5945"/>
    <hyperlink ref="J2980" r:id="rIdHyperlink5946"/>
    <hyperlink ref="I2981" r:id="rIdHyperlink5947"/>
    <hyperlink ref="J2981" r:id="rIdHyperlink5948"/>
    <hyperlink ref="I2982" r:id="rIdHyperlink5949"/>
    <hyperlink ref="J2982" r:id="rIdHyperlink5950"/>
    <hyperlink ref="I2983" r:id="rIdHyperlink5951"/>
    <hyperlink ref="J2983" r:id="rIdHyperlink5952"/>
    <hyperlink ref="I2984" r:id="rIdHyperlink5953"/>
    <hyperlink ref="J2984" r:id="rIdHyperlink5954"/>
    <hyperlink ref="I2985" r:id="rIdHyperlink5955"/>
    <hyperlink ref="J2985" r:id="rIdHyperlink5956"/>
    <hyperlink ref="I2986" r:id="rIdHyperlink5957"/>
    <hyperlink ref="J2986" r:id="rIdHyperlink5958"/>
    <hyperlink ref="I2987" r:id="rIdHyperlink5959"/>
    <hyperlink ref="J2987" r:id="rIdHyperlink5960"/>
    <hyperlink ref="I2988" r:id="rIdHyperlink5961"/>
    <hyperlink ref="J2988" r:id="rIdHyperlink5962"/>
    <hyperlink ref="I2989" r:id="rIdHyperlink5963"/>
    <hyperlink ref="J2989" r:id="rIdHyperlink5964"/>
    <hyperlink ref="I2990" r:id="rIdHyperlink5965"/>
    <hyperlink ref="J2990" r:id="rIdHyperlink5966"/>
    <hyperlink ref="I2991" r:id="rIdHyperlink5967"/>
    <hyperlink ref="J2991" r:id="rIdHyperlink5968"/>
    <hyperlink ref="I2992" r:id="rIdHyperlink5969"/>
    <hyperlink ref="J2992" r:id="rIdHyperlink5970"/>
    <hyperlink ref="I2993" r:id="rIdHyperlink5971"/>
    <hyperlink ref="J2993" r:id="rIdHyperlink5972"/>
    <hyperlink ref="I2994" r:id="rIdHyperlink5973"/>
    <hyperlink ref="J2994" r:id="rIdHyperlink5974"/>
    <hyperlink ref="I2995" r:id="rIdHyperlink5975"/>
    <hyperlink ref="J2995" r:id="rIdHyperlink5976"/>
    <hyperlink ref="I2996" r:id="rIdHyperlink5977"/>
    <hyperlink ref="J2996" r:id="rIdHyperlink5978"/>
    <hyperlink ref="I2997" r:id="rIdHyperlink5979"/>
    <hyperlink ref="J2997" r:id="rIdHyperlink5980"/>
    <hyperlink ref="I2998" r:id="rIdHyperlink5981"/>
    <hyperlink ref="J2998" r:id="rIdHyperlink5982"/>
    <hyperlink ref="I2999" r:id="rIdHyperlink5983"/>
    <hyperlink ref="J2999" r:id="rIdHyperlink5984"/>
    <hyperlink ref="I3000" r:id="rIdHyperlink5985"/>
    <hyperlink ref="J3000" r:id="rIdHyperlink5986"/>
    <hyperlink ref="I3001" r:id="rIdHyperlink5987"/>
    <hyperlink ref="J3001" r:id="rIdHyperlink5988"/>
    <hyperlink ref="I3002" r:id="rIdHyperlink5989"/>
    <hyperlink ref="J3002" r:id="rIdHyperlink5990"/>
    <hyperlink ref="I3003" r:id="rIdHyperlink5991"/>
    <hyperlink ref="J3003" r:id="rIdHyperlink5992"/>
    <hyperlink ref="I3004" r:id="rIdHyperlink5993"/>
    <hyperlink ref="J3004" r:id="rIdHyperlink5994"/>
    <hyperlink ref="I3005" r:id="rIdHyperlink5995"/>
    <hyperlink ref="J3005" r:id="rIdHyperlink5996"/>
    <hyperlink ref="I3006" r:id="rIdHyperlink5997"/>
    <hyperlink ref="J3006" r:id="rIdHyperlink5998"/>
    <hyperlink ref="I3007" r:id="rIdHyperlink5999"/>
    <hyperlink ref="J3007" r:id="rIdHyperlink6000"/>
    <hyperlink ref="I3008" r:id="rIdHyperlink6001"/>
    <hyperlink ref="J3008" r:id="rIdHyperlink6002"/>
    <hyperlink ref="I3009" r:id="rIdHyperlink6003"/>
    <hyperlink ref="J3009" r:id="rIdHyperlink6004"/>
    <hyperlink ref="I3010" r:id="rIdHyperlink6005"/>
    <hyperlink ref="J3010" r:id="rIdHyperlink6006"/>
    <hyperlink ref="I3011" r:id="rIdHyperlink6007"/>
    <hyperlink ref="J3011" r:id="rIdHyperlink6008"/>
    <hyperlink ref="I3012" r:id="rIdHyperlink6009"/>
    <hyperlink ref="J3012" r:id="rIdHyperlink6010"/>
    <hyperlink ref="I3013" r:id="rIdHyperlink6011"/>
    <hyperlink ref="J3013" r:id="rIdHyperlink6012"/>
    <hyperlink ref="I3014" r:id="rIdHyperlink6013"/>
    <hyperlink ref="J3014" r:id="rIdHyperlink6014"/>
    <hyperlink ref="I3015" r:id="rIdHyperlink6015"/>
    <hyperlink ref="J3015" r:id="rIdHyperlink6016"/>
    <hyperlink ref="I3016" r:id="rIdHyperlink6017"/>
    <hyperlink ref="J3016" r:id="rIdHyperlink6018"/>
    <hyperlink ref="I3017" r:id="rIdHyperlink6019"/>
    <hyperlink ref="J3017" r:id="rIdHyperlink6020"/>
    <hyperlink ref="I3018" r:id="rIdHyperlink6021"/>
    <hyperlink ref="J3018" r:id="rIdHyperlink6022"/>
    <hyperlink ref="I3019" r:id="rIdHyperlink6023"/>
    <hyperlink ref="J3019" r:id="rIdHyperlink6024"/>
    <hyperlink ref="I3020" r:id="rIdHyperlink6025"/>
    <hyperlink ref="J3020" r:id="rIdHyperlink6026"/>
    <hyperlink ref="I3021" r:id="rIdHyperlink6027"/>
    <hyperlink ref="J3021" r:id="rIdHyperlink6028"/>
    <hyperlink ref="I3022" r:id="rIdHyperlink6029"/>
    <hyperlink ref="J3022" r:id="rIdHyperlink6030"/>
    <hyperlink ref="I3023" r:id="rIdHyperlink6031"/>
    <hyperlink ref="J3023" r:id="rIdHyperlink6032"/>
    <hyperlink ref="I3024" r:id="rIdHyperlink6033"/>
    <hyperlink ref="J3024" r:id="rIdHyperlink6034"/>
    <hyperlink ref="I3025" r:id="rIdHyperlink6035"/>
    <hyperlink ref="J3025" r:id="rIdHyperlink6036"/>
    <hyperlink ref="I3026" r:id="rIdHyperlink6037"/>
    <hyperlink ref="J3026" r:id="rIdHyperlink6038"/>
    <hyperlink ref="I3027" r:id="rIdHyperlink6039"/>
    <hyperlink ref="J3027" r:id="rIdHyperlink6040"/>
    <hyperlink ref="I3028" r:id="rIdHyperlink6041"/>
    <hyperlink ref="J3028" r:id="rIdHyperlink6042"/>
    <hyperlink ref="I3029" r:id="rIdHyperlink6043"/>
    <hyperlink ref="J3029" r:id="rIdHyperlink6044"/>
    <hyperlink ref="I3030" r:id="rIdHyperlink6045"/>
    <hyperlink ref="J3030" r:id="rIdHyperlink6046"/>
    <hyperlink ref="I3031" r:id="rIdHyperlink6047"/>
    <hyperlink ref="J3031" r:id="rIdHyperlink6048"/>
    <hyperlink ref="I3032" r:id="rIdHyperlink6049"/>
    <hyperlink ref="J3032" r:id="rIdHyperlink6050"/>
    <hyperlink ref="I3033" r:id="rIdHyperlink6051"/>
    <hyperlink ref="J3033" r:id="rIdHyperlink6052"/>
    <hyperlink ref="I3034" r:id="rIdHyperlink6053"/>
    <hyperlink ref="J3034" r:id="rIdHyperlink6054"/>
    <hyperlink ref="I3035" r:id="rIdHyperlink6055"/>
    <hyperlink ref="J3035" r:id="rIdHyperlink6056"/>
    <hyperlink ref="I3036" r:id="rIdHyperlink6057"/>
    <hyperlink ref="J3036" r:id="rIdHyperlink6058"/>
    <hyperlink ref="I3037" r:id="rIdHyperlink6059"/>
    <hyperlink ref="J3037" r:id="rIdHyperlink6060"/>
    <hyperlink ref="I3038" r:id="rIdHyperlink6061"/>
    <hyperlink ref="J3038" r:id="rIdHyperlink6062"/>
    <hyperlink ref="I3039" r:id="rIdHyperlink6063"/>
    <hyperlink ref="J3039" r:id="rIdHyperlink6064"/>
    <hyperlink ref="I3040" r:id="rIdHyperlink6065"/>
    <hyperlink ref="J3040" r:id="rIdHyperlink6066"/>
    <hyperlink ref="I3041" r:id="rIdHyperlink6067"/>
    <hyperlink ref="J3041" r:id="rIdHyperlink6068"/>
    <hyperlink ref="I3042" r:id="rIdHyperlink6069"/>
    <hyperlink ref="J3042" r:id="rIdHyperlink6070"/>
    <hyperlink ref="I3043" r:id="rIdHyperlink6071"/>
    <hyperlink ref="J3043" r:id="rIdHyperlink6072"/>
    <hyperlink ref="I3044" r:id="rIdHyperlink6073"/>
    <hyperlink ref="J3044" r:id="rIdHyperlink6074"/>
    <hyperlink ref="I3045" r:id="rIdHyperlink6075"/>
    <hyperlink ref="J3045" r:id="rIdHyperlink6076"/>
    <hyperlink ref="I3046" r:id="rIdHyperlink6077"/>
    <hyperlink ref="J3046" r:id="rIdHyperlink6078"/>
    <hyperlink ref="I3047" r:id="rIdHyperlink6079"/>
    <hyperlink ref="J3047" r:id="rIdHyperlink6080"/>
    <hyperlink ref="I3048" r:id="rIdHyperlink6081"/>
    <hyperlink ref="J3048" r:id="rIdHyperlink6082"/>
    <hyperlink ref="I3049" r:id="rIdHyperlink6083"/>
    <hyperlink ref="J3049" r:id="rIdHyperlink6084"/>
    <hyperlink ref="I3050" r:id="rIdHyperlink6085"/>
    <hyperlink ref="J3050" r:id="rIdHyperlink6086"/>
    <hyperlink ref="I3051" r:id="rIdHyperlink6087"/>
    <hyperlink ref="J3051" r:id="rIdHyperlink6088"/>
    <hyperlink ref="I3052" r:id="rIdHyperlink6089"/>
    <hyperlink ref="J3052" r:id="rIdHyperlink6090"/>
    <hyperlink ref="I3053" r:id="rIdHyperlink6091"/>
    <hyperlink ref="J3053" r:id="rIdHyperlink6092"/>
    <hyperlink ref="I3054" r:id="rIdHyperlink6093"/>
    <hyperlink ref="J3054" r:id="rIdHyperlink6094"/>
    <hyperlink ref="I3055" r:id="rIdHyperlink6095"/>
    <hyperlink ref="J3055" r:id="rIdHyperlink6096"/>
    <hyperlink ref="I3056" r:id="rIdHyperlink6097"/>
    <hyperlink ref="J3056" r:id="rIdHyperlink6098"/>
    <hyperlink ref="I3057" r:id="rIdHyperlink6099"/>
    <hyperlink ref="J3057" r:id="rIdHyperlink6100"/>
    <hyperlink ref="I3058" r:id="rIdHyperlink6101"/>
    <hyperlink ref="J3058" r:id="rIdHyperlink6102"/>
    <hyperlink ref="I3059" r:id="rIdHyperlink6103"/>
    <hyperlink ref="J3059" r:id="rIdHyperlink6104"/>
    <hyperlink ref="I3060" r:id="rIdHyperlink6105"/>
    <hyperlink ref="J3060" r:id="rIdHyperlink6106"/>
    <hyperlink ref="I3061" r:id="rIdHyperlink6107"/>
    <hyperlink ref="J3061" r:id="rIdHyperlink6108"/>
    <hyperlink ref="I3062" r:id="rIdHyperlink6109"/>
    <hyperlink ref="J3062" r:id="rIdHyperlink6110"/>
    <hyperlink ref="I3063" r:id="rIdHyperlink6111"/>
    <hyperlink ref="J3063" r:id="rIdHyperlink6112"/>
    <hyperlink ref="I3064" r:id="rIdHyperlink6113"/>
    <hyperlink ref="J3064" r:id="rIdHyperlink6114"/>
    <hyperlink ref="I3065" r:id="rIdHyperlink6115"/>
    <hyperlink ref="J3065" r:id="rIdHyperlink6116"/>
    <hyperlink ref="I3066" r:id="rIdHyperlink6117"/>
    <hyperlink ref="J3066" r:id="rIdHyperlink6118"/>
    <hyperlink ref="I3067" r:id="rIdHyperlink6119"/>
    <hyperlink ref="J3067" r:id="rIdHyperlink6120"/>
    <hyperlink ref="I3068" r:id="rIdHyperlink6121"/>
    <hyperlink ref="J3068" r:id="rIdHyperlink6122"/>
    <hyperlink ref="I3069" r:id="rIdHyperlink6123"/>
    <hyperlink ref="J3069" r:id="rIdHyperlink6124"/>
    <hyperlink ref="I3070" r:id="rIdHyperlink6125"/>
    <hyperlink ref="J3070" r:id="rIdHyperlink6126"/>
    <hyperlink ref="I3071" r:id="rIdHyperlink6127"/>
    <hyperlink ref="J3071" r:id="rIdHyperlink6128"/>
    <hyperlink ref="I3072" r:id="rIdHyperlink6129"/>
    <hyperlink ref="J3072" r:id="rIdHyperlink6130"/>
    <hyperlink ref="I3073" r:id="rIdHyperlink6131"/>
    <hyperlink ref="J3073" r:id="rIdHyperlink6132"/>
    <hyperlink ref="I3074" r:id="rIdHyperlink6133"/>
    <hyperlink ref="J3074" r:id="rIdHyperlink6134"/>
    <hyperlink ref="I3075" r:id="rIdHyperlink6135"/>
    <hyperlink ref="J3075" r:id="rIdHyperlink6136"/>
    <hyperlink ref="I3076" r:id="rIdHyperlink6137"/>
    <hyperlink ref="J3076" r:id="rIdHyperlink6138"/>
    <hyperlink ref="I3077" r:id="rIdHyperlink6139"/>
    <hyperlink ref="J3077" r:id="rIdHyperlink6140"/>
    <hyperlink ref="I3078" r:id="rIdHyperlink6141"/>
    <hyperlink ref="J3078" r:id="rIdHyperlink6142"/>
    <hyperlink ref="I3079" r:id="rIdHyperlink6143"/>
    <hyperlink ref="J3079" r:id="rIdHyperlink6144"/>
    <hyperlink ref="I3080" r:id="rIdHyperlink6145"/>
    <hyperlink ref="J3080" r:id="rIdHyperlink6146"/>
    <hyperlink ref="I3081" r:id="rIdHyperlink6147"/>
    <hyperlink ref="J3081" r:id="rIdHyperlink6148"/>
    <hyperlink ref="I3082" r:id="rIdHyperlink6149"/>
    <hyperlink ref="J3082" r:id="rIdHyperlink6150"/>
    <hyperlink ref="I3083" r:id="rIdHyperlink6151"/>
    <hyperlink ref="J3083" r:id="rIdHyperlink6152"/>
    <hyperlink ref="I3084" r:id="rIdHyperlink6153"/>
    <hyperlink ref="J3084" r:id="rIdHyperlink6154"/>
    <hyperlink ref="I3085" r:id="rIdHyperlink6155"/>
    <hyperlink ref="J3085" r:id="rIdHyperlink6156"/>
    <hyperlink ref="I3086" r:id="rIdHyperlink6157"/>
    <hyperlink ref="J3086" r:id="rIdHyperlink6158"/>
    <hyperlink ref="I3087" r:id="rIdHyperlink6159"/>
    <hyperlink ref="J3087" r:id="rIdHyperlink6160"/>
    <hyperlink ref="I3088" r:id="rIdHyperlink6161"/>
    <hyperlink ref="J3088" r:id="rIdHyperlink6162"/>
    <hyperlink ref="I3089" r:id="rIdHyperlink6163"/>
    <hyperlink ref="J3089" r:id="rIdHyperlink6164"/>
    <hyperlink ref="I3090" r:id="rIdHyperlink6165"/>
    <hyperlink ref="J3090" r:id="rIdHyperlink6166"/>
    <hyperlink ref="I3091" r:id="rIdHyperlink6167"/>
    <hyperlink ref="J3091" r:id="rIdHyperlink6168"/>
    <hyperlink ref="I3092" r:id="rIdHyperlink6169"/>
    <hyperlink ref="J3092" r:id="rIdHyperlink6170"/>
    <hyperlink ref="I3093" r:id="rIdHyperlink6171"/>
    <hyperlink ref="J3093" r:id="rIdHyperlink6172"/>
    <hyperlink ref="I3094" r:id="rIdHyperlink6173"/>
    <hyperlink ref="J3094" r:id="rIdHyperlink6174"/>
    <hyperlink ref="I3095" r:id="rIdHyperlink6175"/>
    <hyperlink ref="J3095" r:id="rIdHyperlink6176"/>
    <hyperlink ref="I3096" r:id="rIdHyperlink6177"/>
    <hyperlink ref="J3096" r:id="rIdHyperlink6178"/>
    <hyperlink ref="I3097" r:id="rIdHyperlink6179"/>
    <hyperlink ref="J3097" r:id="rIdHyperlink6180"/>
    <hyperlink ref="I3098" r:id="rIdHyperlink6181"/>
    <hyperlink ref="J3098" r:id="rIdHyperlink6182"/>
    <hyperlink ref="I3099" r:id="rIdHyperlink6183"/>
    <hyperlink ref="J3099" r:id="rIdHyperlink6184"/>
    <hyperlink ref="I3100" r:id="rIdHyperlink6185"/>
    <hyperlink ref="J3100" r:id="rIdHyperlink6186"/>
    <hyperlink ref="I3101" r:id="rIdHyperlink6187"/>
    <hyperlink ref="J3101" r:id="rIdHyperlink6188"/>
    <hyperlink ref="I3102" r:id="rIdHyperlink6189"/>
    <hyperlink ref="J3102" r:id="rIdHyperlink6190"/>
    <hyperlink ref="I3103" r:id="rIdHyperlink6191"/>
    <hyperlink ref="J3103" r:id="rIdHyperlink6192"/>
    <hyperlink ref="I3104" r:id="rIdHyperlink6193"/>
    <hyperlink ref="J3104" r:id="rIdHyperlink6194"/>
    <hyperlink ref="I3105" r:id="rIdHyperlink6195"/>
    <hyperlink ref="J3105" r:id="rIdHyperlink6196"/>
    <hyperlink ref="I3106" r:id="rIdHyperlink6197"/>
    <hyperlink ref="J3106" r:id="rIdHyperlink6198"/>
    <hyperlink ref="I3107" r:id="rIdHyperlink6199"/>
    <hyperlink ref="J3107" r:id="rIdHyperlink6200"/>
    <hyperlink ref="I3108" r:id="rIdHyperlink6201"/>
    <hyperlink ref="J3108" r:id="rIdHyperlink6202"/>
    <hyperlink ref="I3109" r:id="rIdHyperlink6203"/>
    <hyperlink ref="J3109" r:id="rIdHyperlink6204"/>
    <hyperlink ref="I3110" r:id="rIdHyperlink6205"/>
    <hyperlink ref="J3110" r:id="rIdHyperlink6206"/>
    <hyperlink ref="I3111" r:id="rIdHyperlink6207"/>
    <hyperlink ref="J3111" r:id="rIdHyperlink6208"/>
    <hyperlink ref="I3112" r:id="rIdHyperlink6209"/>
    <hyperlink ref="J3112" r:id="rIdHyperlink6210"/>
    <hyperlink ref="I3113" r:id="rIdHyperlink6211"/>
    <hyperlink ref="J3113" r:id="rIdHyperlink6212"/>
    <hyperlink ref="I3114" r:id="rIdHyperlink6213"/>
    <hyperlink ref="J3114" r:id="rIdHyperlink6214"/>
    <hyperlink ref="I3115" r:id="rIdHyperlink6215"/>
    <hyperlink ref="J3115" r:id="rIdHyperlink6216"/>
    <hyperlink ref="I3116" r:id="rIdHyperlink6217"/>
    <hyperlink ref="J3116" r:id="rIdHyperlink6218"/>
    <hyperlink ref="I3117" r:id="rIdHyperlink6219"/>
    <hyperlink ref="J3117" r:id="rIdHyperlink6220"/>
    <hyperlink ref="I3118" r:id="rIdHyperlink6221"/>
    <hyperlink ref="J3118" r:id="rIdHyperlink6222"/>
    <hyperlink ref="I3119" r:id="rIdHyperlink6223"/>
    <hyperlink ref="J3119" r:id="rIdHyperlink6224"/>
    <hyperlink ref="I3120" r:id="rIdHyperlink6225"/>
    <hyperlink ref="J3120" r:id="rIdHyperlink6226"/>
    <hyperlink ref="I3121" r:id="rIdHyperlink6227"/>
    <hyperlink ref="J3121" r:id="rIdHyperlink6228"/>
    <hyperlink ref="I3122" r:id="rIdHyperlink6229"/>
    <hyperlink ref="J3122" r:id="rIdHyperlink6230"/>
    <hyperlink ref="I3123" r:id="rIdHyperlink6231"/>
    <hyperlink ref="J3123" r:id="rIdHyperlink6232"/>
    <hyperlink ref="I3124" r:id="rIdHyperlink6233"/>
    <hyperlink ref="J3124" r:id="rIdHyperlink6234"/>
    <hyperlink ref="I3125" r:id="rIdHyperlink6235"/>
    <hyperlink ref="J3125" r:id="rIdHyperlink6236"/>
    <hyperlink ref="I3126" r:id="rIdHyperlink6237"/>
    <hyperlink ref="J3126" r:id="rIdHyperlink6238"/>
    <hyperlink ref="I3127" r:id="rIdHyperlink6239"/>
    <hyperlink ref="J3127" r:id="rIdHyperlink6240"/>
    <hyperlink ref="I3128" r:id="rIdHyperlink6241"/>
    <hyperlink ref="J3128" r:id="rIdHyperlink6242"/>
    <hyperlink ref="I3129" r:id="rIdHyperlink6243"/>
    <hyperlink ref="J3129" r:id="rIdHyperlink6244"/>
    <hyperlink ref="I3130" r:id="rIdHyperlink6245"/>
    <hyperlink ref="J3130" r:id="rIdHyperlink6246"/>
    <hyperlink ref="I3131" r:id="rIdHyperlink6247"/>
    <hyperlink ref="J3131" r:id="rIdHyperlink6248"/>
    <hyperlink ref="I3132" r:id="rIdHyperlink6249"/>
    <hyperlink ref="J3132" r:id="rIdHyperlink6250"/>
    <hyperlink ref="I3133" r:id="rIdHyperlink6251"/>
    <hyperlink ref="J3133" r:id="rIdHyperlink6252"/>
    <hyperlink ref="I3134" r:id="rIdHyperlink6253"/>
    <hyperlink ref="J3134" r:id="rIdHyperlink6254"/>
    <hyperlink ref="I3135" r:id="rIdHyperlink6255"/>
    <hyperlink ref="J3135" r:id="rIdHyperlink6256"/>
    <hyperlink ref="I3136" r:id="rIdHyperlink6257"/>
    <hyperlink ref="J3136" r:id="rIdHyperlink6258"/>
    <hyperlink ref="I3137" r:id="rIdHyperlink6259"/>
    <hyperlink ref="J3137" r:id="rIdHyperlink6260"/>
    <hyperlink ref="I3138" r:id="rIdHyperlink6261"/>
    <hyperlink ref="J3138" r:id="rIdHyperlink6262"/>
    <hyperlink ref="I3139" r:id="rIdHyperlink6263"/>
    <hyperlink ref="J3139" r:id="rIdHyperlink6264"/>
    <hyperlink ref="I3140" r:id="rIdHyperlink6265"/>
    <hyperlink ref="J3140" r:id="rIdHyperlink6266"/>
    <hyperlink ref="I3141" r:id="rIdHyperlink6267"/>
    <hyperlink ref="J3141" r:id="rIdHyperlink6268"/>
    <hyperlink ref="I3142" r:id="rIdHyperlink6269"/>
    <hyperlink ref="J3142" r:id="rIdHyperlink6270"/>
    <hyperlink ref="I3143" r:id="rIdHyperlink6271"/>
    <hyperlink ref="J3143" r:id="rIdHyperlink6272"/>
    <hyperlink ref="I3144" r:id="rIdHyperlink6273"/>
    <hyperlink ref="J3144" r:id="rIdHyperlink6274"/>
    <hyperlink ref="I3145" r:id="rIdHyperlink6275"/>
    <hyperlink ref="J3145" r:id="rIdHyperlink6276"/>
    <hyperlink ref="I3146" r:id="rIdHyperlink6277"/>
    <hyperlink ref="J3146" r:id="rIdHyperlink6278"/>
    <hyperlink ref="I3147" r:id="rIdHyperlink6279"/>
    <hyperlink ref="J3147" r:id="rIdHyperlink6280"/>
    <hyperlink ref="I3148" r:id="rIdHyperlink6281"/>
    <hyperlink ref="J3148" r:id="rIdHyperlink6282"/>
    <hyperlink ref="I3149" r:id="rIdHyperlink6283"/>
    <hyperlink ref="J3149" r:id="rIdHyperlink6284"/>
    <hyperlink ref="I3150" r:id="rIdHyperlink6285"/>
    <hyperlink ref="J3150" r:id="rIdHyperlink6286"/>
    <hyperlink ref="I3151" r:id="rIdHyperlink6287"/>
    <hyperlink ref="J3151" r:id="rIdHyperlink6288"/>
    <hyperlink ref="I3152" r:id="rIdHyperlink6289"/>
    <hyperlink ref="J3152" r:id="rIdHyperlink6290"/>
    <hyperlink ref="I3153" r:id="rIdHyperlink6291"/>
    <hyperlink ref="J3153" r:id="rIdHyperlink6292"/>
    <hyperlink ref="I3154" r:id="rIdHyperlink6293"/>
    <hyperlink ref="J3154" r:id="rIdHyperlink6294"/>
    <hyperlink ref="I3155" r:id="rIdHyperlink6295"/>
    <hyperlink ref="J3155" r:id="rIdHyperlink6296"/>
    <hyperlink ref="I3156" r:id="rIdHyperlink6297"/>
    <hyperlink ref="J3156" r:id="rIdHyperlink6298"/>
    <hyperlink ref="I3157" r:id="rIdHyperlink6299"/>
    <hyperlink ref="J3157" r:id="rIdHyperlink6300"/>
    <hyperlink ref="I3158" r:id="rIdHyperlink6301"/>
    <hyperlink ref="J3158" r:id="rIdHyperlink6302"/>
    <hyperlink ref="I3159" r:id="rIdHyperlink6303"/>
    <hyperlink ref="J3159" r:id="rIdHyperlink6304"/>
    <hyperlink ref="I3160" r:id="rIdHyperlink6305"/>
    <hyperlink ref="J3160" r:id="rIdHyperlink6306"/>
    <hyperlink ref="I3161" r:id="rIdHyperlink6307"/>
    <hyperlink ref="J3161" r:id="rIdHyperlink6308"/>
    <hyperlink ref="I3162" r:id="rIdHyperlink6309"/>
    <hyperlink ref="J3162" r:id="rIdHyperlink6310"/>
    <hyperlink ref="I3163" r:id="rIdHyperlink6311"/>
    <hyperlink ref="J3163" r:id="rIdHyperlink6312"/>
    <hyperlink ref="I3164" r:id="rIdHyperlink6313"/>
    <hyperlink ref="J3164" r:id="rIdHyperlink6314"/>
    <hyperlink ref="I3165" r:id="rIdHyperlink6315"/>
    <hyperlink ref="J3165" r:id="rIdHyperlink6316"/>
    <hyperlink ref="I3166" r:id="rIdHyperlink6317"/>
    <hyperlink ref="J3166" r:id="rIdHyperlink6318"/>
    <hyperlink ref="I3167" r:id="rIdHyperlink6319"/>
    <hyperlink ref="J3167" r:id="rIdHyperlink6320"/>
    <hyperlink ref="I3168" r:id="rIdHyperlink6321"/>
    <hyperlink ref="J3168" r:id="rIdHyperlink6322"/>
    <hyperlink ref="I3169" r:id="rIdHyperlink6323"/>
    <hyperlink ref="J3169" r:id="rIdHyperlink6324"/>
    <hyperlink ref="I3170" r:id="rIdHyperlink6325"/>
    <hyperlink ref="J3170" r:id="rIdHyperlink6326"/>
    <hyperlink ref="I3171" r:id="rIdHyperlink6327"/>
    <hyperlink ref="J3171" r:id="rIdHyperlink6328"/>
    <hyperlink ref="I3172" r:id="rIdHyperlink6329"/>
    <hyperlink ref="J3172" r:id="rIdHyperlink6330"/>
    <hyperlink ref="I3173" r:id="rIdHyperlink6331"/>
    <hyperlink ref="J3173" r:id="rIdHyperlink6332"/>
    <hyperlink ref="I3174" r:id="rIdHyperlink6333"/>
    <hyperlink ref="J3174" r:id="rIdHyperlink6334"/>
    <hyperlink ref="I3175" r:id="rIdHyperlink6335"/>
    <hyperlink ref="J3175" r:id="rIdHyperlink6336"/>
    <hyperlink ref="I3176" r:id="rIdHyperlink6337"/>
    <hyperlink ref="J3176" r:id="rIdHyperlink6338"/>
    <hyperlink ref="I3177" r:id="rIdHyperlink6339"/>
    <hyperlink ref="J3177" r:id="rIdHyperlink6340"/>
    <hyperlink ref="I3178" r:id="rIdHyperlink6341"/>
    <hyperlink ref="J3178" r:id="rIdHyperlink6342"/>
    <hyperlink ref="I3179" r:id="rIdHyperlink6343"/>
    <hyperlink ref="J3179" r:id="rIdHyperlink6344"/>
    <hyperlink ref="I3180" r:id="rIdHyperlink6345"/>
    <hyperlink ref="J3180" r:id="rIdHyperlink6346"/>
    <hyperlink ref="I3181" r:id="rIdHyperlink6347"/>
    <hyperlink ref="J3181" r:id="rIdHyperlink6348"/>
    <hyperlink ref="I3182" r:id="rIdHyperlink6349"/>
    <hyperlink ref="J3182" r:id="rIdHyperlink6350"/>
    <hyperlink ref="I3183" r:id="rIdHyperlink6351"/>
    <hyperlink ref="J3183" r:id="rIdHyperlink6352"/>
    <hyperlink ref="I3184" r:id="rIdHyperlink6353"/>
    <hyperlink ref="J3184" r:id="rIdHyperlink6354"/>
    <hyperlink ref="I3185" r:id="rIdHyperlink6355"/>
    <hyperlink ref="J3185" r:id="rIdHyperlink6356"/>
    <hyperlink ref="I3186" r:id="rIdHyperlink6357"/>
    <hyperlink ref="J3186" r:id="rIdHyperlink6358"/>
    <hyperlink ref="I3187" r:id="rIdHyperlink6359"/>
    <hyperlink ref="J3187" r:id="rIdHyperlink6360"/>
    <hyperlink ref="I3188" r:id="rIdHyperlink6361"/>
    <hyperlink ref="J3188" r:id="rIdHyperlink6362"/>
    <hyperlink ref="I3189" r:id="rIdHyperlink6363"/>
    <hyperlink ref="J3189" r:id="rIdHyperlink6364"/>
    <hyperlink ref="I3190" r:id="rIdHyperlink6365"/>
    <hyperlink ref="J3190" r:id="rIdHyperlink6366"/>
    <hyperlink ref="I3191" r:id="rIdHyperlink6367"/>
    <hyperlink ref="J3191" r:id="rIdHyperlink6368"/>
    <hyperlink ref="I3192" r:id="rIdHyperlink6369"/>
    <hyperlink ref="J3192" r:id="rIdHyperlink6370"/>
    <hyperlink ref="I3193" r:id="rIdHyperlink6371"/>
    <hyperlink ref="J3193" r:id="rIdHyperlink6372"/>
    <hyperlink ref="I3194" r:id="rIdHyperlink6373"/>
    <hyperlink ref="J3194" r:id="rIdHyperlink6374"/>
    <hyperlink ref="I3195" r:id="rIdHyperlink6375"/>
    <hyperlink ref="J3195" r:id="rIdHyperlink6376"/>
    <hyperlink ref="I3196" r:id="rIdHyperlink6377"/>
    <hyperlink ref="J3196" r:id="rIdHyperlink6378"/>
    <hyperlink ref="I3197" r:id="rIdHyperlink6379"/>
    <hyperlink ref="J3197" r:id="rIdHyperlink6380"/>
    <hyperlink ref="I3198" r:id="rIdHyperlink6381"/>
    <hyperlink ref="J3198" r:id="rIdHyperlink6382"/>
    <hyperlink ref="I3199" r:id="rIdHyperlink6383"/>
    <hyperlink ref="J3199" r:id="rIdHyperlink6384"/>
    <hyperlink ref="I3200" r:id="rIdHyperlink6385"/>
    <hyperlink ref="J3200" r:id="rIdHyperlink6386"/>
    <hyperlink ref="I3201" r:id="rIdHyperlink6387"/>
    <hyperlink ref="J3201" r:id="rIdHyperlink6388"/>
    <hyperlink ref="I3202" r:id="rIdHyperlink6389"/>
    <hyperlink ref="J3202" r:id="rIdHyperlink6390"/>
    <hyperlink ref="I3203" r:id="rIdHyperlink6391"/>
    <hyperlink ref="J3203" r:id="rIdHyperlink6392"/>
    <hyperlink ref="I3204" r:id="rIdHyperlink6393"/>
    <hyperlink ref="J3204" r:id="rIdHyperlink6394"/>
    <hyperlink ref="I3205" r:id="rIdHyperlink6395"/>
    <hyperlink ref="J3205" r:id="rIdHyperlink6396"/>
    <hyperlink ref="I3206" r:id="rIdHyperlink6397"/>
    <hyperlink ref="J3206" r:id="rIdHyperlink6398"/>
    <hyperlink ref="I3207" r:id="rIdHyperlink6399"/>
    <hyperlink ref="J3207" r:id="rIdHyperlink6400"/>
    <hyperlink ref="I3208" r:id="rIdHyperlink6401"/>
    <hyperlink ref="J3208" r:id="rIdHyperlink6402"/>
    <hyperlink ref="I3209" r:id="rIdHyperlink6403"/>
    <hyperlink ref="J3209" r:id="rIdHyperlink6404"/>
    <hyperlink ref="I3210" r:id="rIdHyperlink6405"/>
    <hyperlink ref="J3210" r:id="rIdHyperlink6406"/>
    <hyperlink ref="I3211" r:id="rIdHyperlink6407"/>
    <hyperlink ref="J3211" r:id="rIdHyperlink6408"/>
    <hyperlink ref="I3212" r:id="rIdHyperlink6409"/>
    <hyperlink ref="J3212" r:id="rIdHyperlink6410"/>
    <hyperlink ref="I3213" r:id="rIdHyperlink6411"/>
    <hyperlink ref="J3213" r:id="rIdHyperlink6412"/>
    <hyperlink ref="I3214" r:id="rIdHyperlink6413"/>
    <hyperlink ref="J3214" r:id="rIdHyperlink6414"/>
    <hyperlink ref="I3215" r:id="rIdHyperlink6415"/>
    <hyperlink ref="J3215" r:id="rIdHyperlink6416"/>
    <hyperlink ref="I3216" r:id="rIdHyperlink6417"/>
    <hyperlink ref="J3216" r:id="rIdHyperlink6418"/>
    <hyperlink ref="I3217" r:id="rIdHyperlink6419"/>
    <hyperlink ref="J3217" r:id="rIdHyperlink6420"/>
    <hyperlink ref="I3218" r:id="rIdHyperlink6421"/>
    <hyperlink ref="J3218" r:id="rIdHyperlink6422"/>
    <hyperlink ref="I3219" r:id="rIdHyperlink6423"/>
    <hyperlink ref="J3219" r:id="rIdHyperlink6424"/>
    <hyperlink ref="I3220" r:id="rIdHyperlink6425"/>
    <hyperlink ref="J3220" r:id="rIdHyperlink6426"/>
    <hyperlink ref="I3221" r:id="rIdHyperlink6427"/>
    <hyperlink ref="J3221" r:id="rIdHyperlink6428"/>
    <hyperlink ref="I3222" r:id="rIdHyperlink6429"/>
    <hyperlink ref="J3222" r:id="rIdHyperlink6430"/>
    <hyperlink ref="I3223" r:id="rIdHyperlink6431"/>
    <hyperlink ref="J3223" r:id="rIdHyperlink6432"/>
    <hyperlink ref="I3224" r:id="rIdHyperlink6433"/>
    <hyperlink ref="J3224" r:id="rIdHyperlink6434"/>
    <hyperlink ref="I3225" r:id="rIdHyperlink6435"/>
    <hyperlink ref="J3225" r:id="rIdHyperlink6436"/>
    <hyperlink ref="I3226" r:id="rIdHyperlink6437"/>
    <hyperlink ref="J3226" r:id="rIdHyperlink6438"/>
    <hyperlink ref="I3227" r:id="rIdHyperlink6439"/>
    <hyperlink ref="J3227" r:id="rIdHyperlink6440"/>
    <hyperlink ref="I3228" r:id="rIdHyperlink6441"/>
    <hyperlink ref="J3228" r:id="rIdHyperlink6442"/>
    <hyperlink ref="I3229" r:id="rIdHyperlink6443"/>
    <hyperlink ref="J3229" r:id="rIdHyperlink6444"/>
    <hyperlink ref="I3230" r:id="rIdHyperlink6445"/>
    <hyperlink ref="J3230" r:id="rIdHyperlink6446"/>
    <hyperlink ref="I3231" r:id="rIdHyperlink6447"/>
    <hyperlink ref="J3231" r:id="rIdHyperlink6448"/>
    <hyperlink ref="I3232" r:id="rIdHyperlink6449"/>
    <hyperlink ref="J3232" r:id="rIdHyperlink6450"/>
    <hyperlink ref="I3233" r:id="rIdHyperlink6451"/>
    <hyperlink ref="J3233" r:id="rIdHyperlink6452"/>
    <hyperlink ref="I3234" r:id="rIdHyperlink6453"/>
    <hyperlink ref="J3234" r:id="rIdHyperlink6454"/>
    <hyperlink ref="I3235" r:id="rIdHyperlink6455"/>
    <hyperlink ref="J3235" r:id="rIdHyperlink6456"/>
    <hyperlink ref="I3236" r:id="rIdHyperlink6457"/>
    <hyperlink ref="J3236" r:id="rIdHyperlink6458"/>
    <hyperlink ref="I3237" r:id="rIdHyperlink6459"/>
    <hyperlink ref="J3237" r:id="rIdHyperlink6460"/>
    <hyperlink ref="I3238" r:id="rIdHyperlink6461"/>
    <hyperlink ref="J3238" r:id="rIdHyperlink6462"/>
    <hyperlink ref="I3239" r:id="rIdHyperlink6463"/>
    <hyperlink ref="J3239" r:id="rIdHyperlink6464"/>
    <hyperlink ref="I3240" r:id="rIdHyperlink6465"/>
    <hyperlink ref="J3240" r:id="rIdHyperlink6466"/>
    <hyperlink ref="I3241" r:id="rIdHyperlink6467"/>
    <hyperlink ref="J3241" r:id="rIdHyperlink6468"/>
    <hyperlink ref="I3242" r:id="rIdHyperlink6469"/>
    <hyperlink ref="J3242" r:id="rIdHyperlink6470"/>
    <hyperlink ref="I3243" r:id="rIdHyperlink6471"/>
    <hyperlink ref="J3243" r:id="rIdHyperlink6472"/>
    <hyperlink ref="I3244" r:id="rIdHyperlink6473"/>
    <hyperlink ref="J3244" r:id="rIdHyperlink6474"/>
    <hyperlink ref="I3245" r:id="rIdHyperlink6475"/>
    <hyperlink ref="J3245" r:id="rIdHyperlink6476"/>
    <hyperlink ref="I3246" r:id="rIdHyperlink6477"/>
    <hyperlink ref="J3246" r:id="rIdHyperlink6478"/>
    <hyperlink ref="I3247" r:id="rIdHyperlink6479"/>
    <hyperlink ref="J3247" r:id="rIdHyperlink6480"/>
    <hyperlink ref="I3248" r:id="rIdHyperlink6481"/>
    <hyperlink ref="J3248" r:id="rIdHyperlink6482"/>
    <hyperlink ref="I3249" r:id="rIdHyperlink6483"/>
    <hyperlink ref="J3249" r:id="rIdHyperlink6484"/>
    <hyperlink ref="I3250" r:id="rIdHyperlink6485"/>
    <hyperlink ref="J3250" r:id="rIdHyperlink6486"/>
    <hyperlink ref="I3251" r:id="rIdHyperlink6487"/>
    <hyperlink ref="J3251" r:id="rIdHyperlink6488"/>
    <hyperlink ref="I3252" r:id="rIdHyperlink6489"/>
    <hyperlink ref="J3252" r:id="rIdHyperlink6490"/>
    <hyperlink ref="I3253" r:id="rIdHyperlink6491"/>
    <hyperlink ref="J3253" r:id="rIdHyperlink6492"/>
    <hyperlink ref="I3254" r:id="rIdHyperlink6493"/>
    <hyperlink ref="J3254" r:id="rIdHyperlink6494"/>
    <hyperlink ref="I3255" r:id="rIdHyperlink6495"/>
    <hyperlink ref="J3255" r:id="rIdHyperlink6496"/>
    <hyperlink ref="I3256" r:id="rIdHyperlink6497"/>
    <hyperlink ref="J3256" r:id="rIdHyperlink6498"/>
    <hyperlink ref="I3257" r:id="rIdHyperlink6499"/>
    <hyperlink ref="J3257" r:id="rIdHyperlink6500"/>
    <hyperlink ref="I3258" r:id="rIdHyperlink6501"/>
    <hyperlink ref="J3258" r:id="rIdHyperlink6502"/>
    <hyperlink ref="I3259" r:id="rIdHyperlink6503"/>
    <hyperlink ref="J3259" r:id="rIdHyperlink6504"/>
    <hyperlink ref="I3260" r:id="rIdHyperlink6505"/>
    <hyperlink ref="J3260" r:id="rIdHyperlink6506"/>
    <hyperlink ref="I3261" r:id="rIdHyperlink6507"/>
    <hyperlink ref="J3261" r:id="rIdHyperlink6508"/>
    <hyperlink ref="I3262" r:id="rIdHyperlink6509"/>
    <hyperlink ref="J3262" r:id="rIdHyperlink6510"/>
    <hyperlink ref="I3263" r:id="rIdHyperlink6511"/>
    <hyperlink ref="J3263" r:id="rIdHyperlink6512"/>
    <hyperlink ref="I3264" r:id="rIdHyperlink6513"/>
    <hyperlink ref="J3264" r:id="rIdHyperlink6514"/>
    <hyperlink ref="I3265" r:id="rIdHyperlink6515"/>
    <hyperlink ref="J3265" r:id="rIdHyperlink6516"/>
    <hyperlink ref="I3266" r:id="rIdHyperlink6517"/>
    <hyperlink ref="J3266" r:id="rIdHyperlink6518"/>
    <hyperlink ref="I3267" r:id="rIdHyperlink6519"/>
    <hyperlink ref="J3267" r:id="rIdHyperlink6520"/>
    <hyperlink ref="I3268" r:id="rIdHyperlink6521"/>
    <hyperlink ref="J3268" r:id="rIdHyperlink6522"/>
    <hyperlink ref="I3269" r:id="rIdHyperlink6523"/>
    <hyperlink ref="J3269" r:id="rIdHyperlink6524"/>
    <hyperlink ref="I3270" r:id="rIdHyperlink6525"/>
    <hyperlink ref="J3270" r:id="rIdHyperlink6526"/>
    <hyperlink ref="I3271" r:id="rIdHyperlink6527"/>
    <hyperlink ref="J3271" r:id="rIdHyperlink6528"/>
    <hyperlink ref="I3272" r:id="rIdHyperlink6529"/>
    <hyperlink ref="J3272" r:id="rIdHyperlink6530"/>
    <hyperlink ref="I3273" r:id="rIdHyperlink6531"/>
    <hyperlink ref="J3273" r:id="rIdHyperlink6532"/>
    <hyperlink ref="I3274" r:id="rIdHyperlink6533"/>
    <hyperlink ref="J3274" r:id="rIdHyperlink6534"/>
    <hyperlink ref="I3275" r:id="rIdHyperlink6535"/>
    <hyperlink ref="J3275" r:id="rIdHyperlink6536"/>
    <hyperlink ref="I3276" r:id="rIdHyperlink6537"/>
    <hyperlink ref="J3276" r:id="rIdHyperlink6538"/>
    <hyperlink ref="I3277" r:id="rIdHyperlink6539"/>
    <hyperlink ref="J3277" r:id="rIdHyperlink6540"/>
    <hyperlink ref="I3278" r:id="rIdHyperlink6541"/>
    <hyperlink ref="J3278" r:id="rIdHyperlink6542"/>
    <hyperlink ref="I3279" r:id="rIdHyperlink6543"/>
    <hyperlink ref="J3279" r:id="rIdHyperlink6544"/>
    <hyperlink ref="I3280" r:id="rIdHyperlink6545"/>
    <hyperlink ref="J3280" r:id="rIdHyperlink6546"/>
    <hyperlink ref="I3281" r:id="rIdHyperlink6547"/>
    <hyperlink ref="J3281" r:id="rIdHyperlink6548"/>
    <hyperlink ref="I3282" r:id="rIdHyperlink6549"/>
    <hyperlink ref="J3282" r:id="rIdHyperlink6550"/>
    <hyperlink ref="I3283" r:id="rIdHyperlink6551"/>
    <hyperlink ref="J3283" r:id="rIdHyperlink6552"/>
    <hyperlink ref="I3284" r:id="rIdHyperlink6553"/>
    <hyperlink ref="J3284" r:id="rIdHyperlink6554"/>
    <hyperlink ref="I3285" r:id="rIdHyperlink6555"/>
    <hyperlink ref="J3285" r:id="rIdHyperlink6556"/>
    <hyperlink ref="I3286" r:id="rIdHyperlink6557"/>
    <hyperlink ref="J3286" r:id="rIdHyperlink6558"/>
    <hyperlink ref="I3287" r:id="rIdHyperlink6559"/>
    <hyperlink ref="J3287" r:id="rIdHyperlink6560"/>
    <hyperlink ref="I3288" r:id="rIdHyperlink6561"/>
    <hyperlink ref="J3288" r:id="rIdHyperlink6562"/>
    <hyperlink ref="I3289" r:id="rIdHyperlink6563"/>
    <hyperlink ref="J3289" r:id="rIdHyperlink6564"/>
    <hyperlink ref="I3290" r:id="rIdHyperlink6565"/>
    <hyperlink ref="J3290" r:id="rIdHyperlink6566"/>
    <hyperlink ref="I3291" r:id="rIdHyperlink6567"/>
    <hyperlink ref="J3291" r:id="rIdHyperlink6568"/>
    <hyperlink ref="I3292" r:id="rIdHyperlink6569"/>
    <hyperlink ref="J3292" r:id="rIdHyperlink6570"/>
    <hyperlink ref="I3293" r:id="rIdHyperlink6571"/>
    <hyperlink ref="J3293" r:id="rIdHyperlink6572"/>
    <hyperlink ref="I3294" r:id="rIdHyperlink6573"/>
    <hyperlink ref="J3294" r:id="rIdHyperlink6574"/>
    <hyperlink ref="I3295" r:id="rIdHyperlink6575"/>
    <hyperlink ref="J3295" r:id="rIdHyperlink6576"/>
    <hyperlink ref="I3296" r:id="rIdHyperlink6577"/>
    <hyperlink ref="J3296" r:id="rIdHyperlink6578"/>
    <hyperlink ref="I3297" r:id="rIdHyperlink6579"/>
    <hyperlink ref="J3297" r:id="rIdHyperlink6580"/>
    <hyperlink ref="I3298" r:id="rIdHyperlink6581"/>
    <hyperlink ref="J3298" r:id="rIdHyperlink6582"/>
    <hyperlink ref="I3299" r:id="rIdHyperlink6583"/>
    <hyperlink ref="J3299" r:id="rIdHyperlink6584"/>
    <hyperlink ref="I3300" r:id="rIdHyperlink6585"/>
    <hyperlink ref="J3300" r:id="rIdHyperlink6586"/>
    <hyperlink ref="I3301" r:id="rIdHyperlink6587"/>
    <hyperlink ref="J3301" r:id="rIdHyperlink6588"/>
    <hyperlink ref="I3302" r:id="rIdHyperlink6589"/>
    <hyperlink ref="J3302" r:id="rIdHyperlink6590"/>
    <hyperlink ref="I3303" r:id="rIdHyperlink6591"/>
    <hyperlink ref="J3303" r:id="rIdHyperlink6592"/>
    <hyperlink ref="I3304" r:id="rIdHyperlink6593"/>
    <hyperlink ref="J3304" r:id="rIdHyperlink6594"/>
    <hyperlink ref="I3305" r:id="rIdHyperlink6595"/>
    <hyperlink ref="J3305" r:id="rIdHyperlink6596"/>
    <hyperlink ref="I3306" r:id="rIdHyperlink6597"/>
    <hyperlink ref="J3306" r:id="rIdHyperlink6598"/>
    <hyperlink ref="I3307" r:id="rIdHyperlink6599"/>
    <hyperlink ref="J3307" r:id="rIdHyperlink6600"/>
    <hyperlink ref="I3308" r:id="rIdHyperlink6601"/>
    <hyperlink ref="J3308" r:id="rIdHyperlink6602"/>
    <hyperlink ref="I3309" r:id="rIdHyperlink6603"/>
    <hyperlink ref="J3309" r:id="rIdHyperlink6604"/>
    <hyperlink ref="I3310" r:id="rIdHyperlink6605"/>
    <hyperlink ref="J3310" r:id="rIdHyperlink6606"/>
    <hyperlink ref="I3311" r:id="rIdHyperlink6607"/>
    <hyperlink ref="J3311" r:id="rIdHyperlink6608"/>
    <hyperlink ref="I3312" r:id="rIdHyperlink6609"/>
    <hyperlink ref="J3312" r:id="rIdHyperlink6610"/>
    <hyperlink ref="I3313" r:id="rIdHyperlink6611"/>
    <hyperlink ref="J3313" r:id="rIdHyperlink6612"/>
    <hyperlink ref="I3314" r:id="rIdHyperlink6613"/>
    <hyperlink ref="J3314" r:id="rIdHyperlink6614"/>
    <hyperlink ref="I3315" r:id="rIdHyperlink6615"/>
    <hyperlink ref="J3315" r:id="rIdHyperlink6616"/>
    <hyperlink ref="I3316" r:id="rIdHyperlink6617"/>
    <hyperlink ref="J3316" r:id="rIdHyperlink6618"/>
    <hyperlink ref="I3317" r:id="rIdHyperlink6619"/>
    <hyperlink ref="J3317" r:id="rIdHyperlink6620"/>
    <hyperlink ref="I3318" r:id="rIdHyperlink6621"/>
    <hyperlink ref="J3318" r:id="rIdHyperlink6622"/>
    <hyperlink ref="I3319" r:id="rIdHyperlink6623"/>
    <hyperlink ref="J3319" r:id="rIdHyperlink6624"/>
    <hyperlink ref="I3320" r:id="rIdHyperlink6625"/>
    <hyperlink ref="J3320" r:id="rIdHyperlink6626"/>
    <hyperlink ref="I3321" r:id="rIdHyperlink6627"/>
    <hyperlink ref="J3321" r:id="rIdHyperlink6628"/>
    <hyperlink ref="I3322" r:id="rIdHyperlink6629"/>
    <hyperlink ref="J3322" r:id="rIdHyperlink6630"/>
    <hyperlink ref="I3323" r:id="rIdHyperlink6631"/>
    <hyperlink ref="J3323" r:id="rIdHyperlink6632"/>
    <hyperlink ref="I3324" r:id="rIdHyperlink6633"/>
    <hyperlink ref="J3324" r:id="rIdHyperlink6634"/>
    <hyperlink ref="I3325" r:id="rIdHyperlink6635"/>
    <hyperlink ref="J3325" r:id="rIdHyperlink6636"/>
    <hyperlink ref="I3326" r:id="rIdHyperlink6637"/>
    <hyperlink ref="J3326" r:id="rIdHyperlink6638"/>
    <hyperlink ref="I3327" r:id="rIdHyperlink6639"/>
    <hyperlink ref="J3327" r:id="rIdHyperlink6640"/>
    <hyperlink ref="I3328" r:id="rIdHyperlink6641"/>
    <hyperlink ref="J3328" r:id="rIdHyperlink6642"/>
    <hyperlink ref="I3329" r:id="rIdHyperlink6643"/>
    <hyperlink ref="J3329" r:id="rIdHyperlink6644"/>
    <hyperlink ref="I3330" r:id="rIdHyperlink6645"/>
    <hyperlink ref="J3330" r:id="rIdHyperlink6646"/>
    <hyperlink ref="I3331" r:id="rIdHyperlink6647"/>
    <hyperlink ref="J3331" r:id="rIdHyperlink6648"/>
    <hyperlink ref="I3332" r:id="rIdHyperlink6649"/>
    <hyperlink ref="J3332" r:id="rIdHyperlink6650"/>
    <hyperlink ref="I3333" r:id="rIdHyperlink6651"/>
    <hyperlink ref="J3333" r:id="rIdHyperlink6652"/>
    <hyperlink ref="I3334" r:id="rIdHyperlink6653"/>
    <hyperlink ref="J3334" r:id="rIdHyperlink6654"/>
    <hyperlink ref="I3335" r:id="rIdHyperlink6655"/>
    <hyperlink ref="J3335" r:id="rIdHyperlink6656"/>
    <hyperlink ref="I3336" r:id="rIdHyperlink6657"/>
    <hyperlink ref="J3336" r:id="rIdHyperlink6658"/>
    <hyperlink ref="I3337" r:id="rIdHyperlink6659"/>
    <hyperlink ref="J3337" r:id="rIdHyperlink6660"/>
    <hyperlink ref="I3338" r:id="rIdHyperlink6661"/>
    <hyperlink ref="J3338" r:id="rIdHyperlink6662"/>
    <hyperlink ref="I3339" r:id="rIdHyperlink6663"/>
    <hyperlink ref="J3339" r:id="rIdHyperlink6664"/>
    <hyperlink ref="I3340" r:id="rIdHyperlink6665"/>
    <hyperlink ref="J3340" r:id="rIdHyperlink6666"/>
    <hyperlink ref="I3341" r:id="rIdHyperlink6667"/>
    <hyperlink ref="J3341" r:id="rIdHyperlink6668"/>
    <hyperlink ref="I3342" r:id="rIdHyperlink6669"/>
    <hyperlink ref="J3342" r:id="rIdHyperlink6670"/>
    <hyperlink ref="I3343" r:id="rIdHyperlink6671"/>
    <hyperlink ref="J3343" r:id="rIdHyperlink6672"/>
    <hyperlink ref="I3344" r:id="rIdHyperlink6673"/>
    <hyperlink ref="J3344" r:id="rIdHyperlink6674"/>
    <hyperlink ref="I3345" r:id="rIdHyperlink6675"/>
    <hyperlink ref="J3345" r:id="rIdHyperlink6676"/>
    <hyperlink ref="I3346" r:id="rIdHyperlink6677"/>
    <hyperlink ref="J3346" r:id="rIdHyperlink6678"/>
    <hyperlink ref="I3347" r:id="rIdHyperlink6679"/>
    <hyperlink ref="J3347" r:id="rIdHyperlink6680"/>
    <hyperlink ref="I3348" r:id="rIdHyperlink6681"/>
    <hyperlink ref="J3348" r:id="rIdHyperlink6682"/>
    <hyperlink ref="I3349" r:id="rIdHyperlink6683"/>
    <hyperlink ref="J3349" r:id="rIdHyperlink6684"/>
    <hyperlink ref="I3350" r:id="rIdHyperlink6685"/>
    <hyperlink ref="J3350" r:id="rIdHyperlink6686"/>
    <hyperlink ref="I3351" r:id="rIdHyperlink6687"/>
    <hyperlink ref="J3351" r:id="rIdHyperlink6688"/>
    <hyperlink ref="I3352" r:id="rIdHyperlink6689"/>
    <hyperlink ref="J3352" r:id="rIdHyperlink6690"/>
    <hyperlink ref="I3353" r:id="rIdHyperlink6691"/>
    <hyperlink ref="J3353" r:id="rIdHyperlink6692"/>
    <hyperlink ref="I3354" r:id="rIdHyperlink6693"/>
    <hyperlink ref="J3354" r:id="rIdHyperlink6694"/>
    <hyperlink ref="I3355" r:id="rIdHyperlink6695"/>
    <hyperlink ref="J3355" r:id="rIdHyperlink6696"/>
    <hyperlink ref="I3356" r:id="rIdHyperlink6697"/>
    <hyperlink ref="J3356" r:id="rIdHyperlink6698"/>
    <hyperlink ref="I3357" r:id="rIdHyperlink6699"/>
    <hyperlink ref="J3357" r:id="rIdHyperlink6700"/>
    <hyperlink ref="I3358" r:id="rIdHyperlink6701"/>
    <hyperlink ref="J3358" r:id="rIdHyperlink6702"/>
    <hyperlink ref="I3359" r:id="rIdHyperlink6703"/>
    <hyperlink ref="J3359" r:id="rIdHyperlink6704"/>
    <hyperlink ref="I3360" r:id="rIdHyperlink6705"/>
    <hyperlink ref="J3360" r:id="rIdHyperlink6706"/>
    <hyperlink ref="I3361" r:id="rIdHyperlink6707"/>
    <hyperlink ref="J3361" r:id="rIdHyperlink6708"/>
    <hyperlink ref="I3362" r:id="rIdHyperlink6709"/>
    <hyperlink ref="J3362" r:id="rIdHyperlink6710"/>
    <hyperlink ref="I3363" r:id="rIdHyperlink6711"/>
    <hyperlink ref="J3363" r:id="rIdHyperlink6712"/>
    <hyperlink ref="I3364" r:id="rIdHyperlink6713"/>
    <hyperlink ref="J3364" r:id="rIdHyperlink6714"/>
    <hyperlink ref="I3365" r:id="rIdHyperlink6715"/>
    <hyperlink ref="J3365" r:id="rIdHyperlink6716"/>
    <hyperlink ref="I3366" r:id="rIdHyperlink6717"/>
    <hyperlink ref="J3366" r:id="rIdHyperlink6718"/>
    <hyperlink ref="I3367" r:id="rIdHyperlink6719"/>
    <hyperlink ref="J3367" r:id="rIdHyperlink6720"/>
    <hyperlink ref="I3368" r:id="rIdHyperlink6721"/>
    <hyperlink ref="J3368" r:id="rIdHyperlink6722"/>
    <hyperlink ref="I3369" r:id="rIdHyperlink6723"/>
    <hyperlink ref="J3369" r:id="rIdHyperlink6724"/>
    <hyperlink ref="I3370" r:id="rIdHyperlink6725"/>
    <hyperlink ref="J3370" r:id="rIdHyperlink6726"/>
    <hyperlink ref="I3371" r:id="rIdHyperlink6727"/>
    <hyperlink ref="J3371" r:id="rIdHyperlink6728"/>
    <hyperlink ref="I3372" r:id="rIdHyperlink6729"/>
    <hyperlink ref="J3372" r:id="rIdHyperlink6730"/>
    <hyperlink ref="I3373" r:id="rIdHyperlink6731"/>
    <hyperlink ref="J3373" r:id="rIdHyperlink6732"/>
    <hyperlink ref="I3374" r:id="rIdHyperlink6733"/>
    <hyperlink ref="J3374" r:id="rIdHyperlink6734"/>
    <hyperlink ref="I3375" r:id="rIdHyperlink6735"/>
    <hyperlink ref="J3375" r:id="rIdHyperlink6736"/>
    <hyperlink ref="I3376" r:id="rIdHyperlink6737"/>
    <hyperlink ref="J3376" r:id="rIdHyperlink6738"/>
    <hyperlink ref="I3377" r:id="rIdHyperlink6739"/>
    <hyperlink ref="J3377" r:id="rIdHyperlink6740"/>
    <hyperlink ref="I3378" r:id="rIdHyperlink6741"/>
    <hyperlink ref="J3378" r:id="rIdHyperlink6742"/>
    <hyperlink ref="I3379" r:id="rIdHyperlink6743"/>
    <hyperlink ref="J3379" r:id="rIdHyperlink6744"/>
    <hyperlink ref="I3380" r:id="rIdHyperlink6745"/>
    <hyperlink ref="J3380" r:id="rIdHyperlink6746"/>
    <hyperlink ref="I3381" r:id="rIdHyperlink6747"/>
    <hyperlink ref="J3381" r:id="rIdHyperlink6748"/>
    <hyperlink ref="I3382" r:id="rIdHyperlink6749"/>
    <hyperlink ref="J3382" r:id="rIdHyperlink6750"/>
    <hyperlink ref="I3383" r:id="rIdHyperlink6751"/>
    <hyperlink ref="J3383" r:id="rIdHyperlink6752"/>
    <hyperlink ref="I3384" r:id="rIdHyperlink6753"/>
    <hyperlink ref="J3384" r:id="rIdHyperlink6754"/>
    <hyperlink ref="I3385" r:id="rIdHyperlink6755"/>
    <hyperlink ref="J3385" r:id="rIdHyperlink6756"/>
    <hyperlink ref="I3386" r:id="rIdHyperlink6757"/>
    <hyperlink ref="J3386" r:id="rIdHyperlink6758"/>
    <hyperlink ref="I3387" r:id="rIdHyperlink6759"/>
    <hyperlink ref="J3387" r:id="rIdHyperlink6760"/>
    <hyperlink ref="I3388" r:id="rIdHyperlink6761"/>
    <hyperlink ref="J3388" r:id="rIdHyperlink6762"/>
    <hyperlink ref="I3389" r:id="rIdHyperlink6763"/>
    <hyperlink ref="J3389" r:id="rIdHyperlink6764"/>
    <hyperlink ref="I3390" r:id="rIdHyperlink6765"/>
    <hyperlink ref="J3390" r:id="rIdHyperlink6766"/>
    <hyperlink ref="I3391" r:id="rIdHyperlink6767"/>
    <hyperlink ref="J3391" r:id="rIdHyperlink6768"/>
    <hyperlink ref="I3392" r:id="rIdHyperlink6769"/>
    <hyperlink ref="J3392" r:id="rIdHyperlink6770"/>
    <hyperlink ref="I3393" r:id="rIdHyperlink6771"/>
    <hyperlink ref="J3393" r:id="rIdHyperlink6772"/>
    <hyperlink ref="I3394" r:id="rIdHyperlink6773"/>
    <hyperlink ref="J3394" r:id="rIdHyperlink6774"/>
    <hyperlink ref="I3395" r:id="rIdHyperlink6775"/>
    <hyperlink ref="J3395" r:id="rIdHyperlink6776"/>
    <hyperlink ref="I3396" r:id="rIdHyperlink6777"/>
    <hyperlink ref="J3396" r:id="rIdHyperlink6778"/>
    <hyperlink ref="I3397" r:id="rIdHyperlink6779"/>
    <hyperlink ref="J3397" r:id="rIdHyperlink6780"/>
    <hyperlink ref="I3398" r:id="rIdHyperlink6781"/>
    <hyperlink ref="J3398" r:id="rIdHyperlink6782"/>
    <hyperlink ref="I3399" r:id="rIdHyperlink6783"/>
    <hyperlink ref="J3399" r:id="rIdHyperlink6784"/>
    <hyperlink ref="I3400" r:id="rIdHyperlink6785"/>
    <hyperlink ref="J3400" r:id="rIdHyperlink6786"/>
    <hyperlink ref="I3401" r:id="rIdHyperlink6787"/>
    <hyperlink ref="J3401" r:id="rIdHyperlink6788"/>
    <hyperlink ref="I3402" r:id="rIdHyperlink6789"/>
    <hyperlink ref="J3402" r:id="rIdHyperlink6790"/>
    <hyperlink ref="I3403" r:id="rIdHyperlink6791"/>
    <hyperlink ref="J3403" r:id="rIdHyperlink6792"/>
    <hyperlink ref="I3404" r:id="rIdHyperlink6793"/>
    <hyperlink ref="J3404" r:id="rIdHyperlink6794"/>
    <hyperlink ref="I3405" r:id="rIdHyperlink6795"/>
    <hyperlink ref="J3405" r:id="rIdHyperlink6796"/>
    <hyperlink ref="I3406" r:id="rIdHyperlink6797"/>
    <hyperlink ref="J3406" r:id="rIdHyperlink6798"/>
    <hyperlink ref="I3407" r:id="rIdHyperlink6799"/>
    <hyperlink ref="J3407" r:id="rIdHyperlink6800"/>
    <hyperlink ref="I3408" r:id="rIdHyperlink6801"/>
    <hyperlink ref="J3408" r:id="rIdHyperlink6802"/>
    <hyperlink ref="I3409" r:id="rIdHyperlink6803"/>
    <hyperlink ref="J3409" r:id="rIdHyperlink6804"/>
    <hyperlink ref="I3410" r:id="rIdHyperlink6805"/>
    <hyperlink ref="J3410" r:id="rIdHyperlink6806"/>
    <hyperlink ref="I3411" r:id="rIdHyperlink6807"/>
    <hyperlink ref="J3411" r:id="rIdHyperlink6808"/>
    <hyperlink ref="I3412" r:id="rIdHyperlink6809"/>
    <hyperlink ref="J3412" r:id="rIdHyperlink6810"/>
    <hyperlink ref="I3413" r:id="rIdHyperlink6811"/>
    <hyperlink ref="J3413" r:id="rIdHyperlink6812"/>
    <hyperlink ref="I3414" r:id="rIdHyperlink6813"/>
    <hyperlink ref="J3414" r:id="rIdHyperlink6814"/>
    <hyperlink ref="I3415" r:id="rIdHyperlink6815"/>
    <hyperlink ref="J3415" r:id="rIdHyperlink6816"/>
    <hyperlink ref="I3416" r:id="rIdHyperlink6817"/>
    <hyperlink ref="J3416" r:id="rIdHyperlink6818"/>
    <hyperlink ref="I3417" r:id="rIdHyperlink6819"/>
    <hyperlink ref="J3417" r:id="rIdHyperlink6820"/>
    <hyperlink ref="I3418" r:id="rIdHyperlink6821"/>
    <hyperlink ref="J3418" r:id="rIdHyperlink6822"/>
    <hyperlink ref="I3419" r:id="rIdHyperlink6823"/>
    <hyperlink ref="J3419" r:id="rIdHyperlink6824"/>
    <hyperlink ref="I3420" r:id="rIdHyperlink6825"/>
    <hyperlink ref="J3420" r:id="rIdHyperlink6826"/>
    <hyperlink ref="I3421" r:id="rIdHyperlink6827"/>
    <hyperlink ref="J3421" r:id="rIdHyperlink6828"/>
    <hyperlink ref="I3422" r:id="rIdHyperlink6829"/>
    <hyperlink ref="J3422" r:id="rIdHyperlink6830"/>
    <hyperlink ref="I3423" r:id="rIdHyperlink6831"/>
    <hyperlink ref="J3423" r:id="rIdHyperlink6832"/>
    <hyperlink ref="I3424" r:id="rIdHyperlink6833"/>
    <hyperlink ref="J3424" r:id="rIdHyperlink6834"/>
    <hyperlink ref="I3425" r:id="rIdHyperlink6835"/>
    <hyperlink ref="J3425" r:id="rIdHyperlink6836"/>
    <hyperlink ref="I3426" r:id="rIdHyperlink6837"/>
    <hyperlink ref="J3426" r:id="rIdHyperlink6838"/>
    <hyperlink ref="I3427" r:id="rIdHyperlink6839"/>
    <hyperlink ref="J3427" r:id="rIdHyperlink6840"/>
    <hyperlink ref="I3428" r:id="rIdHyperlink6841"/>
    <hyperlink ref="J3428" r:id="rIdHyperlink6842"/>
    <hyperlink ref="I3429" r:id="rIdHyperlink6843"/>
    <hyperlink ref="J3429" r:id="rIdHyperlink6844"/>
    <hyperlink ref="I3430" r:id="rIdHyperlink6845"/>
    <hyperlink ref="J3430" r:id="rIdHyperlink6846"/>
    <hyperlink ref="I3431" r:id="rIdHyperlink6847"/>
    <hyperlink ref="J3431" r:id="rIdHyperlink6848"/>
    <hyperlink ref="I3432" r:id="rIdHyperlink6849"/>
    <hyperlink ref="J3432" r:id="rIdHyperlink6850"/>
    <hyperlink ref="I3433" r:id="rIdHyperlink6851"/>
    <hyperlink ref="J3433" r:id="rIdHyperlink6852"/>
    <hyperlink ref="I3434" r:id="rIdHyperlink6853"/>
    <hyperlink ref="J3434" r:id="rIdHyperlink6854"/>
    <hyperlink ref="I3435" r:id="rIdHyperlink6855"/>
    <hyperlink ref="J3435" r:id="rIdHyperlink6856"/>
    <hyperlink ref="I3436" r:id="rIdHyperlink6857"/>
    <hyperlink ref="J3436" r:id="rIdHyperlink6858"/>
    <hyperlink ref="I3437" r:id="rIdHyperlink6859"/>
    <hyperlink ref="J3437" r:id="rIdHyperlink6860"/>
    <hyperlink ref="I3438" r:id="rIdHyperlink6861"/>
    <hyperlink ref="J3438" r:id="rIdHyperlink6862"/>
    <hyperlink ref="I3439" r:id="rIdHyperlink6863"/>
    <hyperlink ref="J3439" r:id="rIdHyperlink6864"/>
    <hyperlink ref="I3440" r:id="rIdHyperlink6865"/>
    <hyperlink ref="J3440" r:id="rIdHyperlink6866"/>
    <hyperlink ref="I3441" r:id="rIdHyperlink6867"/>
    <hyperlink ref="J3441" r:id="rIdHyperlink6868"/>
    <hyperlink ref="I3442" r:id="rIdHyperlink6869"/>
    <hyperlink ref="J3442" r:id="rIdHyperlink6870"/>
    <hyperlink ref="I3443" r:id="rIdHyperlink6871"/>
    <hyperlink ref="J3443" r:id="rIdHyperlink6872"/>
    <hyperlink ref="I3444" r:id="rIdHyperlink6873"/>
    <hyperlink ref="J3444" r:id="rIdHyperlink6874"/>
    <hyperlink ref="I3445" r:id="rIdHyperlink6875"/>
    <hyperlink ref="J3445" r:id="rIdHyperlink6876"/>
    <hyperlink ref="I3446" r:id="rIdHyperlink6877"/>
    <hyperlink ref="J3446" r:id="rIdHyperlink6878"/>
    <hyperlink ref="I3447" r:id="rIdHyperlink6879"/>
    <hyperlink ref="J3447" r:id="rIdHyperlink6880"/>
    <hyperlink ref="I3448" r:id="rIdHyperlink6881"/>
    <hyperlink ref="J3448" r:id="rIdHyperlink6882"/>
    <hyperlink ref="I3449" r:id="rIdHyperlink6883"/>
    <hyperlink ref="J3449" r:id="rIdHyperlink6884"/>
    <hyperlink ref="I3450" r:id="rIdHyperlink6885"/>
    <hyperlink ref="J3450" r:id="rIdHyperlink6886"/>
    <hyperlink ref="I3451" r:id="rIdHyperlink6887"/>
    <hyperlink ref="J3451" r:id="rIdHyperlink6888"/>
    <hyperlink ref="I3452" r:id="rIdHyperlink6889"/>
    <hyperlink ref="J3452" r:id="rIdHyperlink6890"/>
    <hyperlink ref="I3453" r:id="rIdHyperlink6891"/>
    <hyperlink ref="J3453" r:id="rIdHyperlink6892"/>
    <hyperlink ref="I3454" r:id="rIdHyperlink6893"/>
    <hyperlink ref="J3454" r:id="rIdHyperlink6894"/>
    <hyperlink ref="I3455" r:id="rIdHyperlink6895"/>
    <hyperlink ref="J3455" r:id="rIdHyperlink6896"/>
    <hyperlink ref="I3456" r:id="rIdHyperlink6897"/>
    <hyperlink ref="J3456" r:id="rIdHyperlink6898"/>
    <hyperlink ref="I3457" r:id="rIdHyperlink6899"/>
    <hyperlink ref="J3457" r:id="rIdHyperlink6900"/>
    <hyperlink ref="I3458" r:id="rIdHyperlink6901"/>
    <hyperlink ref="J3458" r:id="rIdHyperlink6902"/>
    <hyperlink ref="I3459" r:id="rIdHyperlink6903"/>
    <hyperlink ref="J3459" r:id="rIdHyperlink6904"/>
    <hyperlink ref="I3460" r:id="rIdHyperlink6905"/>
    <hyperlink ref="J3460" r:id="rIdHyperlink6906"/>
    <hyperlink ref="I3461" r:id="rIdHyperlink6907"/>
    <hyperlink ref="J3461" r:id="rIdHyperlink6908"/>
    <hyperlink ref="I3462" r:id="rIdHyperlink6909"/>
    <hyperlink ref="J3462" r:id="rIdHyperlink6910"/>
    <hyperlink ref="I3463" r:id="rIdHyperlink6911"/>
    <hyperlink ref="J3463" r:id="rIdHyperlink6912"/>
    <hyperlink ref="I3464" r:id="rIdHyperlink6913"/>
    <hyperlink ref="J3464" r:id="rIdHyperlink6914"/>
    <hyperlink ref="I3465" r:id="rIdHyperlink6915"/>
    <hyperlink ref="J3465" r:id="rIdHyperlink6916"/>
    <hyperlink ref="I3466" r:id="rIdHyperlink6917"/>
    <hyperlink ref="J3466" r:id="rIdHyperlink6918"/>
    <hyperlink ref="I3467" r:id="rIdHyperlink6919"/>
    <hyperlink ref="J3467" r:id="rIdHyperlink6920"/>
    <hyperlink ref="I3468" r:id="rIdHyperlink6921"/>
    <hyperlink ref="J3468" r:id="rIdHyperlink6922"/>
    <hyperlink ref="I3469" r:id="rIdHyperlink6923"/>
    <hyperlink ref="J3469" r:id="rIdHyperlink6924"/>
    <hyperlink ref="I3470" r:id="rIdHyperlink6925"/>
    <hyperlink ref="J3470" r:id="rIdHyperlink6926"/>
    <hyperlink ref="I3471" r:id="rIdHyperlink6927"/>
    <hyperlink ref="J3471" r:id="rIdHyperlink6928"/>
    <hyperlink ref="I3472" r:id="rIdHyperlink6929"/>
    <hyperlink ref="J3472" r:id="rIdHyperlink6930"/>
    <hyperlink ref="I3473" r:id="rIdHyperlink6931"/>
    <hyperlink ref="J3473" r:id="rIdHyperlink6932"/>
    <hyperlink ref="I3474" r:id="rIdHyperlink6933"/>
    <hyperlink ref="J3474" r:id="rIdHyperlink6934"/>
    <hyperlink ref="I3475" r:id="rIdHyperlink6935"/>
    <hyperlink ref="J3475" r:id="rIdHyperlink6936"/>
    <hyperlink ref="I3476" r:id="rIdHyperlink6937"/>
    <hyperlink ref="J3476" r:id="rIdHyperlink6938"/>
    <hyperlink ref="I3477" r:id="rIdHyperlink6939"/>
    <hyperlink ref="J3477" r:id="rIdHyperlink6940"/>
    <hyperlink ref="I3478" r:id="rIdHyperlink6941"/>
    <hyperlink ref="J3478" r:id="rIdHyperlink6942"/>
    <hyperlink ref="I3479" r:id="rIdHyperlink6943"/>
    <hyperlink ref="J3479" r:id="rIdHyperlink6944"/>
    <hyperlink ref="I3480" r:id="rIdHyperlink6945"/>
    <hyperlink ref="J3480" r:id="rIdHyperlink6946"/>
    <hyperlink ref="I3481" r:id="rIdHyperlink6947"/>
    <hyperlink ref="J3481" r:id="rIdHyperlink6948"/>
    <hyperlink ref="I3482" r:id="rIdHyperlink6949"/>
    <hyperlink ref="J3482" r:id="rIdHyperlink6950"/>
    <hyperlink ref="I3483" r:id="rIdHyperlink6951"/>
    <hyperlink ref="J3483" r:id="rIdHyperlink6952"/>
    <hyperlink ref="I3484" r:id="rIdHyperlink6953"/>
    <hyperlink ref="J3484" r:id="rIdHyperlink6954"/>
    <hyperlink ref="I3485" r:id="rIdHyperlink6955"/>
    <hyperlink ref="J3485" r:id="rIdHyperlink6956"/>
    <hyperlink ref="I3486" r:id="rIdHyperlink6957"/>
    <hyperlink ref="J3486" r:id="rIdHyperlink6958"/>
    <hyperlink ref="I3487" r:id="rIdHyperlink6959"/>
    <hyperlink ref="J3487" r:id="rIdHyperlink6960"/>
    <hyperlink ref="I3488" r:id="rIdHyperlink6961"/>
    <hyperlink ref="J3488" r:id="rIdHyperlink6962"/>
    <hyperlink ref="I3489" r:id="rIdHyperlink6963"/>
    <hyperlink ref="J3489" r:id="rIdHyperlink6964"/>
    <hyperlink ref="I3490" r:id="rIdHyperlink6965"/>
    <hyperlink ref="J3490" r:id="rIdHyperlink6966"/>
    <hyperlink ref="I3491" r:id="rIdHyperlink6967"/>
    <hyperlink ref="J3491" r:id="rIdHyperlink6968"/>
    <hyperlink ref="I3492" r:id="rIdHyperlink6969"/>
    <hyperlink ref="J3492" r:id="rIdHyperlink6970"/>
    <hyperlink ref="I3493" r:id="rIdHyperlink6971"/>
    <hyperlink ref="J3493" r:id="rIdHyperlink6972"/>
    <hyperlink ref="I3494" r:id="rIdHyperlink6973"/>
    <hyperlink ref="J3494" r:id="rIdHyperlink6974"/>
    <hyperlink ref="I3495" r:id="rIdHyperlink6975"/>
    <hyperlink ref="J3495" r:id="rIdHyperlink6976"/>
    <hyperlink ref="I3496" r:id="rIdHyperlink6977"/>
    <hyperlink ref="J3496" r:id="rIdHyperlink6978"/>
    <hyperlink ref="I3497" r:id="rIdHyperlink6979"/>
    <hyperlink ref="J3497" r:id="rIdHyperlink6980"/>
    <hyperlink ref="I3498" r:id="rIdHyperlink6981"/>
    <hyperlink ref="J3498" r:id="rIdHyperlink6982"/>
    <hyperlink ref="I3499" r:id="rIdHyperlink6983"/>
    <hyperlink ref="J3499" r:id="rIdHyperlink6984"/>
    <hyperlink ref="I3500" r:id="rIdHyperlink6985"/>
    <hyperlink ref="J3500" r:id="rIdHyperlink6986"/>
    <hyperlink ref="I3501" r:id="rIdHyperlink6987"/>
    <hyperlink ref="J3501" r:id="rIdHyperlink6988"/>
    <hyperlink ref="I3502" r:id="rIdHyperlink6989"/>
    <hyperlink ref="J3502" r:id="rIdHyperlink6990"/>
    <hyperlink ref="I3503" r:id="rIdHyperlink6991"/>
    <hyperlink ref="J3503" r:id="rIdHyperlink6992"/>
    <hyperlink ref="I3504" r:id="rIdHyperlink6993"/>
    <hyperlink ref="J3504" r:id="rIdHyperlink6994"/>
    <hyperlink ref="I3505" r:id="rIdHyperlink6995"/>
    <hyperlink ref="J3505" r:id="rIdHyperlink6996"/>
    <hyperlink ref="I3506" r:id="rIdHyperlink6997"/>
    <hyperlink ref="J3506" r:id="rIdHyperlink6998"/>
    <hyperlink ref="I3507" r:id="rIdHyperlink6999"/>
    <hyperlink ref="J3507" r:id="rIdHyperlink7000"/>
    <hyperlink ref="I3508" r:id="rIdHyperlink7001"/>
    <hyperlink ref="J3508" r:id="rIdHyperlink7002"/>
    <hyperlink ref="I3509" r:id="rIdHyperlink7003"/>
    <hyperlink ref="J3509" r:id="rIdHyperlink7004"/>
    <hyperlink ref="I3510" r:id="rIdHyperlink7005"/>
    <hyperlink ref="J3510" r:id="rIdHyperlink7006"/>
    <hyperlink ref="I3511" r:id="rIdHyperlink7007"/>
    <hyperlink ref="J3511" r:id="rIdHyperlink7008"/>
    <hyperlink ref="I3512" r:id="rIdHyperlink7009"/>
    <hyperlink ref="J3512" r:id="rIdHyperlink7010"/>
    <hyperlink ref="I3513" r:id="rIdHyperlink7011"/>
    <hyperlink ref="J3513" r:id="rIdHyperlink7012"/>
    <hyperlink ref="I3514" r:id="rIdHyperlink7013"/>
    <hyperlink ref="J3514" r:id="rIdHyperlink7014"/>
    <hyperlink ref="I3515" r:id="rIdHyperlink7015"/>
    <hyperlink ref="J3515" r:id="rIdHyperlink7016"/>
    <hyperlink ref="I3516" r:id="rIdHyperlink7017"/>
    <hyperlink ref="J3516" r:id="rIdHyperlink7018"/>
    <hyperlink ref="I3517" r:id="rIdHyperlink7019"/>
    <hyperlink ref="J3517" r:id="rIdHyperlink7020"/>
    <hyperlink ref="I3518" r:id="rIdHyperlink7021"/>
    <hyperlink ref="J3518" r:id="rIdHyperlink7022"/>
    <hyperlink ref="I3519" r:id="rIdHyperlink7023"/>
    <hyperlink ref="J3519" r:id="rIdHyperlink7024"/>
    <hyperlink ref="I3520" r:id="rIdHyperlink7025"/>
    <hyperlink ref="J3520" r:id="rIdHyperlink7026"/>
    <hyperlink ref="I3521" r:id="rIdHyperlink7027"/>
    <hyperlink ref="J3521" r:id="rIdHyperlink7028"/>
    <hyperlink ref="I3522" r:id="rIdHyperlink7029"/>
    <hyperlink ref="J3522" r:id="rIdHyperlink7030"/>
    <hyperlink ref="I3523" r:id="rIdHyperlink7031"/>
    <hyperlink ref="J3523" r:id="rIdHyperlink7032"/>
    <hyperlink ref="I3524" r:id="rIdHyperlink7033"/>
    <hyperlink ref="J3524" r:id="rIdHyperlink7034"/>
    <hyperlink ref="I3525" r:id="rIdHyperlink7035"/>
    <hyperlink ref="J3525" r:id="rIdHyperlink7036"/>
    <hyperlink ref="I3526" r:id="rIdHyperlink7037"/>
    <hyperlink ref="J3526" r:id="rIdHyperlink7038"/>
    <hyperlink ref="I3527" r:id="rIdHyperlink7039"/>
    <hyperlink ref="J3527" r:id="rIdHyperlink7040"/>
    <hyperlink ref="I3528" r:id="rIdHyperlink7041"/>
    <hyperlink ref="J3528" r:id="rIdHyperlink7042"/>
    <hyperlink ref="I3529" r:id="rIdHyperlink7043"/>
    <hyperlink ref="J3529" r:id="rIdHyperlink7044"/>
    <hyperlink ref="I3530" r:id="rIdHyperlink7045"/>
    <hyperlink ref="J3530" r:id="rIdHyperlink7046"/>
    <hyperlink ref="I3531" r:id="rIdHyperlink7047"/>
    <hyperlink ref="J3531" r:id="rIdHyperlink7048"/>
    <hyperlink ref="I3532" r:id="rIdHyperlink7049"/>
    <hyperlink ref="J3532" r:id="rIdHyperlink7050"/>
    <hyperlink ref="I3533" r:id="rIdHyperlink7051"/>
    <hyperlink ref="J3533" r:id="rIdHyperlink7052"/>
    <hyperlink ref="I3534" r:id="rIdHyperlink7053"/>
    <hyperlink ref="J3534" r:id="rIdHyperlink7054"/>
    <hyperlink ref="I3535" r:id="rIdHyperlink7055"/>
    <hyperlink ref="J3535" r:id="rIdHyperlink7056"/>
    <hyperlink ref="I3536" r:id="rIdHyperlink7057"/>
    <hyperlink ref="J3536" r:id="rIdHyperlink7058"/>
    <hyperlink ref="I3537" r:id="rIdHyperlink7059"/>
    <hyperlink ref="J3537" r:id="rIdHyperlink7060"/>
    <hyperlink ref="I3538" r:id="rIdHyperlink7061"/>
    <hyperlink ref="J3538" r:id="rIdHyperlink7062"/>
    <hyperlink ref="I3539" r:id="rIdHyperlink7063"/>
    <hyperlink ref="J3539" r:id="rIdHyperlink7064"/>
    <hyperlink ref="I3540" r:id="rIdHyperlink7065"/>
    <hyperlink ref="J3540" r:id="rIdHyperlink7066"/>
    <hyperlink ref="I3541" r:id="rIdHyperlink7067"/>
    <hyperlink ref="J3541" r:id="rIdHyperlink7068"/>
    <hyperlink ref="I3542" r:id="rIdHyperlink7069"/>
    <hyperlink ref="J3542" r:id="rIdHyperlink7070"/>
    <hyperlink ref="I3543" r:id="rIdHyperlink7071"/>
    <hyperlink ref="J3543" r:id="rIdHyperlink7072"/>
    <hyperlink ref="I3544" r:id="rIdHyperlink7073"/>
    <hyperlink ref="J3544" r:id="rIdHyperlink7074"/>
    <hyperlink ref="I3545" r:id="rIdHyperlink7075"/>
    <hyperlink ref="J3545" r:id="rIdHyperlink7076"/>
    <hyperlink ref="I3546" r:id="rIdHyperlink7077"/>
    <hyperlink ref="J3546" r:id="rIdHyperlink7078"/>
    <hyperlink ref="I3547" r:id="rIdHyperlink7079"/>
    <hyperlink ref="J3547" r:id="rIdHyperlink7080"/>
    <hyperlink ref="I3548" r:id="rIdHyperlink7081"/>
    <hyperlink ref="J3548" r:id="rIdHyperlink7082"/>
    <hyperlink ref="I3549" r:id="rIdHyperlink7083"/>
    <hyperlink ref="J3549" r:id="rIdHyperlink7084"/>
    <hyperlink ref="I3550" r:id="rIdHyperlink7085"/>
    <hyperlink ref="J3550" r:id="rIdHyperlink7086"/>
    <hyperlink ref="I3551" r:id="rIdHyperlink7087"/>
    <hyperlink ref="J3551" r:id="rIdHyperlink7088"/>
    <hyperlink ref="I3552" r:id="rIdHyperlink7089"/>
    <hyperlink ref="J3552" r:id="rIdHyperlink7090"/>
    <hyperlink ref="I3553" r:id="rIdHyperlink7091"/>
    <hyperlink ref="J3553" r:id="rIdHyperlink7092"/>
    <hyperlink ref="I3554" r:id="rIdHyperlink7093"/>
    <hyperlink ref="J3554" r:id="rIdHyperlink7094"/>
    <hyperlink ref="I3555" r:id="rIdHyperlink7095"/>
    <hyperlink ref="J3555" r:id="rIdHyperlink7096"/>
    <hyperlink ref="I3556" r:id="rIdHyperlink7097"/>
    <hyperlink ref="J3556" r:id="rIdHyperlink7098"/>
    <hyperlink ref="I3557" r:id="rIdHyperlink7099"/>
    <hyperlink ref="J3557" r:id="rIdHyperlink7100"/>
    <hyperlink ref="I3558" r:id="rIdHyperlink7101"/>
    <hyperlink ref="J3558" r:id="rIdHyperlink7102"/>
    <hyperlink ref="I3559" r:id="rIdHyperlink7103"/>
    <hyperlink ref="J3559" r:id="rIdHyperlink7104"/>
    <hyperlink ref="I3560" r:id="rIdHyperlink7105"/>
    <hyperlink ref="J3560" r:id="rIdHyperlink7106"/>
    <hyperlink ref="I3561" r:id="rIdHyperlink7107"/>
    <hyperlink ref="J3561" r:id="rIdHyperlink7108"/>
    <hyperlink ref="I3562" r:id="rIdHyperlink7109"/>
    <hyperlink ref="J3562" r:id="rIdHyperlink7110"/>
    <hyperlink ref="I3563" r:id="rIdHyperlink7111"/>
    <hyperlink ref="J3563" r:id="rIdHyperlink7112"/>
    <hyperlink ref="I3564" r:id="rIdHyperlink7113"/>
    <hyperlink ref="J3564" r:id="rIdHyperlink7114"/>
    <hyperlink ref="I3565" r:id="rIdHyperlink7115"/>
    <hyperlink ref="J3565" r:id="rIdHyperlink7116"/>
    <hyperlink ref="I3566" r:id="rIdHyperlink7117"/>
    <hyperlink ref="J3566" r:id="rIdHyperlink7118"/>
    <hyperlink ref="I3567" r:id="rIdHyperlink7119"/>
    <hyperlink ref="J3567" r:id="rIdHyperlink7120"/>
    <hyperlink ref="I3568" r:id="rIdHyperlink7121"/>
    <hyperlink ref="J3568" r:id="rIdHyperlink7122"/>
    <hyperlink ref="I3569" r:id="rIdHyperlink7123"/>
    <hyperlink ref="J3569" r:id="rIdHyperlink7124"/>
    <hyperlink ref="I3570" r:id="rIdHyperlink7125"/>
    <hyperlink ref="J3570" r:id="rIdHyperlink7126"/>
    <hyperlink ref="I3571" r:id="rIdHyperlink7127"/>
    <hyperlink ref="J3571" r:id="rIdHyperlink7128"/>
    <hyperlink ref="I3572" r:id="rIdHyperlink7129"/>
    <hyperlink ref="J3572" r:id="rIdHyperlink7130"/>
    <hyperlink ref="I3573" r:id="rIdHyperlink7131"/>
    <hyperlink ref="J3573" r:id="rIdHyperlink7132"/>
    <hyperlink ref="I3574" r:id="rIdHyperlink7133"/>
    <hyperlink ref="J3574" r:id="rIdHyperlink7134"/>
    <hyperlink ref="I3575" r:id="rIdHyperlink7135"/>
    <hyperlink ref="J3575" r:id="rIdHyperlink7136"/>
    <hyperlink ref="I3576" r:id="rIdHyperlink7137"/>
    <hyperlink ref="J3576" r:id="rIdHyperlink7138"/>
    <hyperlink ref="I3577" r:id="rIdHyperlink7139"/>
    <hyperlink ref="J3577" r:id="rIdHyperlink7140"/>
    <hyperlink ref="I3578" r:id="rIdHyperlink7141"/>
    <hyperlink ref="J3578" r:id="rIdHyperlink7142"/>
    <hyperlink ref="I3579" r:id="rIdHyperlink7143"/>
    <hyperlink ref="J3579" r:id="rIdHyperlink7144"/>
    <hyperlink ref="I3580" r:id="rIdHyperlink7145"/>
    <hyperlink ref="J3580" r:id="rIdHyperlink7146"/>
    <hyperlink ref="I3581" r:id="rIdHyperlink7147"/>
    <hyperlink ref="J3581" r:id="rIdHyperlink7148"/>
    <hyperlink ref="I3582" r:id="rIdHyperlink7149"/>
    <hyperlink ref="J3582" r:id="rIdHyperlink7150"/>
    <hyperlink ref="I3583" r:id="rIdHyperlink7151"/>
    <hyperlink ref="J3583" r:id="rIdHyperlink7152"/>
    <hyperlink ref="I3584" r:id="rIdHyperlink7153"/>
    <hyperlink ref="J3584" r:id="rIdHyperlink7154"/>
    <hyperlink ref="I3585" r:id="rIdHyperlink7155"/>
    <hyperlink ref="J3585" r:id="rIdHyperlink7156"/>
    <hyperlink ref="I3586" r:id="rIdHyperlink7157"/>
    <hyperlink ref="J3586" r:id="rIdHyperlink7158"/>
    <hyperlink ref="I3587" r:id="rIdHyperlink7159"/>
    <hyperlink ref="J3587" r:id="rIdHyperlink7160"/>
    <hyperlink ref="I3588" r:id="rIdHyperlink7161"/>
    <hyperlink ref="J3588" r:id="rIdHyperlink7162"/>
    <hyperlink ref="I3589" r:id="rIdHyperlink7163"/>
    <hyperlink ref="J3589" r:id="rIdHyperlink7164"/>
    <hyperlink ref="I3590" r:id="rIdHyperlink7165"/>
    <hyperlink ref="J3590" r:id="rIdHyperlink7166"/>
    <hyperlink ref="I3591" r:id="rIdHyperlink7167"/>
    <hyperlink ref="J3591" r:id="rIdHyperlink7168"/>
    <hyperlink ref="I3592" r:id="rIdHyperlink7169"/>
    <hyperlink ref="J3592" r:id="rIdHyperlink7170"/>
    <hyperlink ref="I3593" r:id="rIdHyperlink7171"/>
    <hyperlink ref="J3593" r:id="rIdHyperlink7172"/>
    <hyperlink ref="I3594" r:id="rIdHyperlink7173"/>
    <hyperlink ref="J3594" r:id="rIdHyperlink7174"/>
    <hyperlink ref="I3595" r:id="rIdHyperlink7175"/>
    <hyperlink ref="J3595" r:id="rIdHyperlink7176"/>
    <hyperlink ref="I3596" r:id="rIdHyperlink7177"/>
    <hyperlink ref="J3596" r:id="rIdHyperlink7178"/>
    <hyperlink ref="I3597" r:id="rIdHyperlink7179"/>
    <hyperlink ref="J3597" r:id="rIdHyperlink7180"/>
    <hyperlink ref="I3598" r:id="rIdHyperlink7181"/>
    <hyperlink ref="J3598" r:id="rIdHyperlink7182"/>
    <hyperlink ref="I3599" r:id="rIdHyperlink7183"/>
    <hyperlink ref="J3599" r:id="rIdHyperlink7184"/>
    <hyperlink ref="I3600" r:id="rIdHyperlink7185"/>
    <hyperlink ref="J3600" r:id="rIdHyperlink7186"/>
    <hyperlink ref="I3601" r:id="rIdHyperlink7187"/>
    <hyperlink ref="J3601" r:id="rIdHyperlink7188"/>
    <hyperlink ref="I3602" r:id="rIdHyperlink7189"/>
    <hyperlink ref="J3602" r:id="rIdHyperlink7190"/>
    <hyperlink ref="I3603" r:id="rIdHyperlink7191"/>
    <hyperlink ref="J3603" r:id="rIdHyperlink7192"/>
    <hyperlink ref="I3604" r:id="rIdHyperlink7193"/>
    <hyperlink ref="J3604" r:id="rIdHyperlink7194"/>
    <hyperlink ref="I3605" r:id="rIdHyperlink7195"/>
    <hyperlink ref="J3605" r:id="rIdHyperlink7196"/>
    <hyperlink ref="I3606" r:id="rIdHyperlink7197"/>
    <hyperlink ref="J3606" r:id="rIdHyperlink7198"/>
    <hyperlink ref="I3607" r:id="rIdHyperlink7199"/>
    <hyperlink ref="J3607" r:id="rIdHyperlink7200"/>
    <hyperlink ref="I3608" r:id="rIdHyperlink7201"/>
    <hyperlink ref="J3608" r:id="rIdHyperlink7202"/>
    <hyperlink ref="I3609" r:id="rIdHyperlink7203"/>
    <hyperlink ref="J3609" r:id="rIdHyperlink7204"/>
    <hyperlink ref="I3610" r:id="rIdHyperlink7205"/>
    <hyperlink ref="J3610" r:id="rIdHyperlink7206"/>
    <hyperlink ref="I3611" r:id="rIdHyperlink7207"/>
    <hyperlink ref="J3611" r:id="rIdHyperlink7208"/>
    <hyperlink ref="I3612" r:id="rIdHyperlink7209"/>
    <hyperlink ref="J3612" r:id="rIdHyperlink7210"/>
    <hyperlink ref="I3613" r:id="rIdHyperlink7211"/>
    <hyperlink ref="J3613" r:id="rIdHyperlink7212"/>
    <hyperlink ref="I3614" r:id="rIdHyperlink7213"/>
    <hyperlink ref="J3614" r:id="rIdHyperlink7214"/>
    <hyperlink ref="I3615" r:id="rIdHyperlink7215"/>
    <hyperlink ref="J3615" r:id="rIdHyperlink7216"/>
    <hyperlink ref="I3616" r:id="rIdHyperlink7217"/>
    <hyperlink ref="J3616" r:id="rIdHyperlink7218"/>
    <hyperlink ref="I3617" r:id="rIdHyperlink7219"/>
    <hyperlink ref="J3617" r:id="rIdHyperlink7220"/>
    <hyperlink ref="I3618" r:id="rIdHyperlink7221"/>
    <hyperlink ref="J3618" r:id="rIdHyperlink7222"/>
    <hyperlink ref="I3619" r:id="rIdHyperlink7223"/>
    <hyperlink ref="J3619" r:id="rIdHyperlink7224"/>
    <hyperlink ref="I3620" r:id="rIdHyperlink7225"/>
    <hyperlink ref="J3620" r:id="rIdHyperlink7226"/>
    <hyperlink ref="I3621" r:id="rIdHyperlink7227"/>
    <hyperlink ref="J3621" r:id="rIdHyperlink7228"/>
    <hyperlink ref="I3622" r:id="rIdHyperlink7229"/>
    <hyperlink ref="J3622" r:id="rIdHyperlink7230"/>
    <hyperlink ref="I3623" r:id="rIdHyperlink7231"/>
    <hyperlink ref="J3623" r:id="rIdHyperlink7232"/>
    <hyperlink ref="I3624" r:id="rIdHyperlink7233"/>
    <hyperlink ref="J3624" r:id="rIdHyperlink7234"/>
    <hyperlink ref="I3625" r:id="rIdHyperlink7235"/>
    <hyperlink ref="J3625" r:id="rIdHyperlink7236"/>
    <hyperlink ref="I3626" r:id="rIdHyperlink7237"/>
    <hyperlink ref="J3626" r:id="rIdHyperlink7238"/>
    <hyperlink ref="I3627" r:id="rIdHyperlink7239"/>
    <hyperlink ref="J3627" r:id="rIdHyperlink7240"/>
    <hyperlink ref="I3628" r:id="rIdHyperlink7241"/>
    <hyperlink ref="J3628" r:id="rIdHyperlink7242"/>
    <hyperlink ref="I3629" r:id="rIdHyperlink7243"/>
    <hyperlink ref="J3629" r:id="rIdHyperlink7244"/>
    <hyperlink ref="I3630" r:id="rIdHyperlink7245"/>
    <hyperlink ref="J3630" r:id="rIdHyperlink7246"/>
    <hyperlink ref="I3631" r:id="rIdHyperlink7247"/>
    <hyperlink ref="J3631" r:id="rIdHyperlink7248"/>
    <hyperlink ref="I3632" r:id="rIdHyperlink7249"/>
    <hyperlink ref="J3632" r:id="rIdHyperlink7250"/>
    <hyperlink ref="I3633" r:id="rIdHyperlink7251"/>
    <hyperlink ref="J3633" r:id="rIdHyperlink7252"/>
    <hyperlink ref="I3634" r:id="rIdHyperlink7253"/>
    <hyperlink ref="J3634" r:id="rIdHyperlink7254"/>
    <hyperlink ref="I3635" r:id="rIdHyperlink7255"/>
    <hyperlink ref="J3635" r:id="rIdHyperlink7256"/>
    <hyperlink ref="I3636" r:id="rIdHyperlink7257"/>
    <hyperlink ref="J3636" r:id="rIdHyperlink7258"/>
    <hyperlink ref="I3637" r:id="rIdHyperlink7259"/>
    <hyperlink ref="J3637" r:id="rIdHyperlink7260"/>
    <hyperlink ref="I3638" r:id="rIdHyperlink7261"/>
    <hyperlink ref="J3638" r:id="rIdHyperlink7262"/>
    <hyperlink ref="I3639" r:id="rIdHyperlink7263"/>
    <hyperlink ref="J3639" r:id="rIdHyperlink7264"/>
    <hyperlink ref="I3640" r:id="rIdHyperlink7265"/>
    <hyperlink ref="J3640" r:id="rIdHyperlink7266"/>
    <hyperlink ref="I3641" r:id="rIdHyperlink7267"/>
    <hyperlink ref="J3641" r:id="rIdHyperlink7268"/>
    <hyperlink ref="I3642" r:id="rIdHyperlink7269"/>
    <hyperlink ref="J3642" r:id="rIdHyperlink7270"/>
    <hyperlink ref="I3643" r:id="rIdHyperlink7271"/>
    <hyperlink ref="J3643" r:id="rIdHyperlink7272"/>
    <hyperlink ref="I3644" r:id="rIdHyperlink7273"/>
    <hyperlink ref="J3644" r:id="rIdHyperlink7274"/>
    <hyperlink ref="I3645" r:id="rIdHyperlink7275"/>
    <hyperlink ref="J3645" r:id="rIdHyperlink7276"/>
    <hyperlink ref="I3646" r:id="rIdHyperlink7277"/>
    <hyperlink ref="J3646" r:id="rIdHyperlink7278"/>
    <hyperlink ref="I3647" r:id="rIdHyperlink7279"/>
    <hyperlink ref="J3647" r:id="rIdHyperlink7280"/>
    <hyperlink ref="I3648" r:id="rIdHyperlink7281"/>
    <hyperlink ref="J3648" r:id="rIdHyperlink7282"/>
    <hyperlink ref="I3649" r:id="rIdHyperlink7283"/>
    <hyperlink ref="J3649" r:id="rIdHyperlink7284"/>
    <hyperlink ref="I3650" r:id="rIdHyperlink7285"/>
    <hyperlink ref="J3650" r:id="rIdHyperlink7286"/>
    <hyperlink ref="I3651" r:id="rIdHyperlink7287"/>
    <hyperlink ref="J3651" r:id="rIdHyperlink7288"/>
    <hyperlink ref="I3652" r:id="rIdHyperlink7289"/>
    <hyperlink ref="J3652" r:id="rIdHyperlink7290"/>
    <hyperlink ref="I3653" r:id="rIdHyperlink7291"/>
    <hyperlink ref="J3653" r:id="rIdHyperlink7292"/>
    <hyperlink ref="I3654" r:id="rIdHyperlink7293"/>
    <hyperlink ref="J3654" r:id="rIdHyperlink7294"/>
    <hyperlink ref="I3655" r:id="rIdHyperlink7295"/>
    <hyperlink ref="J3655" r:id="rIdHyperlink7296"/>
    <hyperlink ref="I3656" r:id="rIdHyperlink7297"/>
    <hyperlink ref="J3656" r:id="rIdHyperlink7298"/>
    <hyperlink ref="I3657" r:id="rIdHyperlink7299"/>
    <hyperlink ref="J3657" r:id="rIdHyperlink7300"/>
    <hyperlink ref="I3658" r:id="rIdHyperlink7301"/>
    <hyperlink ref="J3658" r:id="rIdHyperlink7302"/>
    <hyperlink ref="I3659" r:id="rIdHyperlink7303"/>
    <hyperlink ref="J3659" r:id="rIdHyperlink7304"/>
    <hyperlink ref="I3660" r:id="rIdHyperlink7305"/>
    <hyperlink ref="J3660" r:id="rIdHyperlink7306"/>
    <hyperlink ref="I3661" r:id="rIdHyperlink7307"/>
    <hyperlink ref="J3661" r:id="rIdHyperlink7308"/>
    <hyperlink ref="I3662" r:id="rIdHyperlink7309"/>
    <hyperlink ref="J3662" r:id="rIdHyperlink7310"/>
    <hyperlink ref="I3663" r:id="rIdHyperlink7311"/>
    <hyperlink ref="J3663" r:id="rIdHyperlink7312"/>
    <hyperlink ref="I3664" r:id="rIdHyperlink7313"/>
    <hyperlink ref="J3664" r:id="rIdHyperlink7314"/>
    <hyperlink ref="I3665" r:id="rIdHyperlink7315"/>
    <hyperlink ref="J3665" r:id="rIdHyperlink7316"/>
    <hyperlink ref="I3666" r:id="rIdHyperlink7317"/>
    <hyperlink ref="J3666" r:id="rIdHyperlink7318"/>
    <hyperlink ref="I3667" r:id="rIdHyperlink7319"/>
    <hyperlink ref="J3667" r:id="rIdHyperlink7320"/>
    <hyperlink ref="I3668" r:id="rIdHyperlink7321"/>
    <hyperlink ref="J3668" r:id="rIdHyperlink7322"/>
    <hyperlink ref="I3669" r:id="rIdHyperlink7323"/>
    <hyperlink ref="J3669" r:id="rIdHyperlink7324"/>
    <hyperlink ref="I3670" r:id="rIdHyperlink7325"/>
    <hyperlink ref="J3670" r:id="rIdHyperlink7326"/>
    <hyperlink ref="I3671" r:id="rIdHyperlink7327"/>
    <hyperlink ref="J3671" r:id="rIdHyperlink7328"/>
    <hyperlink ref="I3672" r:id="rIdHyperlink7329"/>
    <hyperlink ref="J3672" r:id="rIdHyperlink7330"/>
    <hyperlink ref="I3673" r:id="rIdHyperlink7331"/>
    <hyperlink ref="J3673" r:id="rIdHyperlink7332"/>
    <hyperlink ref="I3674" r:id="rIdHyperlink7333"/>
    <hyperlink ref="J3674" r:id="rIdHyperlink7334"/>
    <hyperlink ref="I3675" r:id="rIdHyperlink7335"/>
    <hyperlink ref="J3675" r:id="rIdHyperlink7336"/>
    <hyperlink ref="I3676" r:id="rIdHyperlink7337"/>
    <hyperlink ref="J3676" r:id="rIdHyperlink7338"/>
    <hyperlink ref="I3677" r:id="rIdHyperlink7339"/>
    <hyperlink ref="J3677" r:id="rIdHyperlink7340"/>
    <hyperlink ref="I3678" r:id="rIdHyperlink7341"/>
    <hyperlink ref="J3678" r:id="rIdHyperlink7342"/>
    <hyperlink ref="I3679" r:id="rIdHyperlink7343"/>
    <hyperlink ref="J3679" r:id="rIdHyperlink7344"/>
    <hyperlink ref="I3680" r:id="rIdHyperlink7345"/>
    <hyperlink ref="J3680" r:id="rIdHyperlink7346"/>
    <hyperlink ref="I3681" r:id="rIdHyperlink7347"/>
    <hyperlink ref="J3681" r:id="rIdHyperlink7348"/>
    <hyperlink ref="I3682" r:id="rIdHyperlink7349"/>
    <hyperlink ref="J3682" r:id="rIdHyperlink7350"/>
    <hyperlink ref="I3683" r:id="rIdHyperlink7351"/>
    <hyperlink ref="J3683" r:id="rIdHyperlink7352"/>
    <hyperlink ref="I3684" r:id="rIdHyperlink7353"/>
    <hyperlink ref="J3684" r:id="rIdHyperlink7354"/>
    <hyperlink ref="I3685" r:id="rIdHyperlink7355"/>
    <hyperlink ref="J3685" r:id="rIdHyperlink7356"/>
    <hyperlink ref="I3686" r:id="rIdHyperlink7357"/>
    <hyperlink ref="J3686" r:id="rIdHyperlink7358"/>
    <hyperlink ref="I3687" r:id="rIdHyperlink7359"/>
    <hyperlink ref="J3687" r:id="rIdHyperlink7360"/>
    <hyperlink ref="I3688" r:id="rIdHyperlink7361"/>
    <hyperlink ref="J3688" r:id="rIdHyperlink7362"/>
    <hyperlink ref="I3689" r:id="rIdHyperlink7363"/>
    <hyperlink ref="J3689" r:id="rIdHyperlink7364"/>
    <hyperlink ref="I3690" r:id="rIdHyperlink7365"/>
    <hyperlink ref="J3690" r:id="rIdHyperlink7366"/>
    <hyperlink ref="I3691" r:id="rIdHyperlink7367"/>
    <hyperlink ref="J3691" r:id="rIdHyperlink7368"/>
    <hyperlink ref="I3692" r:id="rIdHyperlink7369"/>
    <hyperlink ref="J3692" r:id="rIdHyperlink7370"/>
    <hyperlink ref="I3693" r:id="rIdHyperlink7371"/>
    <hyperlink ref="J3693" r:id="rIdHyperlink7372"/>
    <hyperlink ref="I3694" r:id="rIdHyperlink7373"/>
    <hyperlink ref="J3694" r:id="rIdHyperlink7374"/>
    <hyperlink ref="I3695" r:id="rIdHyperlink7375"/>
    <hyperlink ref="J3695" r:id="rIdHyperlink7376"/>
    <hyperlink ref="I3696" r:id="rIdHyperlink7377"/>
    <hyperlink ref="J3696" r:id="rIdHyperlink7378"/>
    <hyperlink ref="I3697" r:id="rIdHyperlink7379"/>
    <hyperlink ref="J3697" r:id="rIdHyperlink7380"/>
    <hyperlink ref="I3698" r:id="rIdHyperlink7381"/>
    <hyperlink ref="J3698" r:id="rIdHyperlink7382"/>
    <hyperlink ref="I3699" r:id="rIdHyperlink7383"/>
    <hyperlink ref="J3699" r:id="rIdHyperlink7384"/>
    <hyperlink ref="I3700" r:id="rIdHyperlink7385"/>
    <hyperlink ref="J3700" r:id="rIdHyperlink7386"/>
    <hyperlink ref="I3701" r:id="rIdHyperlink7387"/>
    <hyperlink ref="J3701" r:id="rIdHyperlink7388"/>
    <hyperlink ref="I3702" r:id="rIdHyperlink7389"/>
    <hyperlink ref="J3702" r:id="rIdHyperlink7390"/>
    <hyperlink ref="I3703" r:id="rIdHyperlink7391"/>
    <hyperlink ref="J3703" r:id="rIdHyperlink7392"/>
    <hyperlink ref="I3704" r:id="rIdHyperlink7393"/>
    <hyperlink ref="J3704" r:id="rIdHyperlink7394"/>
    <hyperlink ref="I3705" r:id="rIdHyperlink7395"/>
    <hyperlink ref="J3705" r:id="rIdHyperlink7396"/>
    <hyperlink ref="I3706" r:id="rIdHyperlink7397"/>
    <hyperlink ref="J3706" r:id="rIdHyperlink7398"/>
    <hyperlink ref="I3707" r:id="rIdHyperlink7399"/>
    <hyperlink ref="J3707" r:id="rIdHyperlink7400"/>
    <hyperlink ref="I3708" r:id="rIdHyperlink7401"/>
    <hyperlink ref="J3708" r:id="rIdHyperlink7402"/>
    <hyperlink ref="I3709" r:id="rIdHyperlink7403"/>
    <hyperlink ref="J3709" r:id="rIdHyperlink7404"/>
    <hyperlink ref="I3710" r:id="rIdHyperlink7405"/>
    <hyperlink ref="J3710" r:id="rIdHyperlink7406"/>
    <hyperlink ref="I3711" r:id="rIdHyperlink7407"/>
    <hyperlink ref="J3711" r:id="rIdHyperlink7408"/>
    <hyperlink ref="I3712" r:id="rIdHyperlink7409"/>
    <hyperlink ref="J3712" r:id="rIdHyperlink7410"/>
    <hyperlink ref="I3713" r:id="rIdHyperlink7411"/>
    <hyperlink ref="J3713" r:id="rIdHyperlink7412"/>
    <hyperlink ref="I3714" r:id="rIdHyperlink7413"/>
    <hyperlink ref="J3714" r:id="rIdHyperlink7414"/>
    <hyperlink ref="I3715" r:id="rIdHyperlink7415"/>
    <hyperlink ref="J3715" r:id="rIdHyperlink7416"/>
    <hyperlink ref="I3716" r:id="rIdHyperlink7417"/>
    <hyperlink ref="J3716" r:id="rIdHyperlink7418"/>
    <hyperlink ref="I3717" r:id="rIdHyperlink7419"/>
    <hyperlink ref="J3717" r:id="rIdHyperlink7420"/>
    <hyperlink ref="I3718" r:id="rIdHyperlink7421"/>
    <hyperlink ref="J3718" r:id="rIdHyperlink7422"/>
    <hyperlink ref="I3719" r:id="rIdHyperlink7423"/>
    <hyperlink ref="J3719" r:id="rIdHyperlink7424"/>
    <hyperlink ref="I3720" r:id="rIdHyperlink7425"/>
    <hyperlink ref="J3720" r:id="rIdHyperlink7426"/>
    <hyperlink ref="I3721" r:id="rIdHyperlink7427"/>
    <hyperlink ref="J3721" r:id="rIdHyperlink7428"/>
    <hyperlink ref="I3722" r:id="rIdHyperlink7429"/>
    <hyperlink ref="J3722" r:id="rIdHyperlink7430"/>
    <hyperlink ref="I3723" r:id="rIdHyperlink7431"/>
    <hyperlink ref="J3723" r:id="rIdHyperlink7432"/>
    <hyperlink ref="I3724" r:id="rIdHyperlink7433"/>
    <hyperlink ref="J3724" r:id="rIdHyperlink7434"/>
    <hyperlink ref="I3725" r:id="rIdHyperlink7435"/>
    <hyperlink ref="J3725" r:id="rIdHyperlink7436"/>
    <hyperlink ref="I3726" r:id="rIdHyperlink7437"/>
    <hyperlink ref="J3726" r:id="rIdHyperlink7438"/>
    <hyperlink ref="I3727" r:id="rIdHyperlink7439"/>
    <hyperlink ref="J3727" r:id="rIdHyperlink7440"/>
    <hyperlink ref="I3728" r:id="rIdHyperlink7441"/>
    <hyperlink ref="J3728" r:id="rIdHyperlink7442"/>
    <hyperlink ref="I3729" r:id="rIdHyperlink7443"/>
    <hyperlink ref="J3729" r:id="rIdHyperlink7444"/>
    <hyperlink ref="I3730" r:id="rIdHyperlink7445"/>
    <hyperlink ref="J3730" r:id="rIdHyperlink7446"/>
    <hyperlink ref="I3731" r:id="rIdHyperlink7447"/>
    <hyperlink ref="J3731" r:id="rIdHyperlink7448"/>
    <hyperlink ref="I3732" r:id="rIdHyperlink7449"/>
    <hyperlink ref="J3732" r:id="rIdHyperlink7450"/>
    <hyperlink ref="I3733" r:id="rIdHyperlink7451"/>
    <hyperlink ref="J3733" r:id="rIdHyperlink7452"/>
    <hyperlink ref="I3734" r:id="rIdHyperlink7453"/>
    <hyperlink ref="J3734" r:id="rIdHyperlink7454"/>
    <hyperlink ref="I3735" r:id="rIdHyperlink7455"/>
    <hyperlink ref="J3735" r:id="rIdHyperlink7456"/>
    <hyperlink ref="I3736" r:id="rIdHyperlink7457"/>
    <hyperlink ref="J3736" r:id="rIdHyperlink7458"/>
    <hyperlink ref="I3737" r:id="rIdHyperlink7459"/>
    <hyperlink ref="J3737" r:id="rIdHyperlink7460"/>
    <hyperlink ref="I3738" r:id="rIdHyperlink7461"/>
    <hyperlink ref="J3738" r:id="rIdHyperlink7462"/>
    <hyperlink ref="I3739" r:id="rIdHyperlink7463"/>
    <hyperlink ref="J3739" r:id="rIdHyperlink7464"/>
    <hyperlink ref="I3740" r:id="rIdHyperlink7465"/>
    <hyperlink ref="J3740" r:id="rIdHyperlink7466"/>
    <hyperlink ref="I3741" r:id="rIdHyperlink7467"/>
    <hyperlink ref="J3741" r:id="rIdHyperlink7468"/>
    <hyperlink ref="I3742" r:id="rIdHyperlink7469"/>
    <hyperlink ref="J3742" r:id="rIdHyperlink7470"/>
    <hyperlink ref="I3743" r:id="rIdHyperlink7471"/>
    <hyperlink ref="J3743" r:id="rIdHyperlink7472"/>
    <hyperlink ref="I3744" r:id="rIdHyperlink7473"/>
    <hyperlink ref="J3744" r:id="rIdHyperlink7474"/>
    <hyperlink ref="I3745" r:id="rIdHyperlink7475"/>
    <hyperlink ref="J3745" r:id="rIdHyperlink7476"/>
    <hyperlink ref="I3746" r:id="rIdHyperlink7477"/>
    <hyperlink ref="J3746" r:id="rIdHyperlink7478"/>
    <hyperlink ref="I3747" r:id="rIdHyperlink7479"/>
    <hyperlink ref="J3747" r:id="rIdHyperlink7480"/>
    <hyperlink ref="I3748" r:id="rIdHyperlink7481"/>
    <hyperlink ref="J3748" r:id="rIdHyperlink7482"/>
    <hyperlink ref="I3749" r:id="rIdHyperlink7483"/>
    <hyperlink ref="J3749" r:id="rIdHyperlink7484"/>
    <hyperlink ref="I3750" r:id="rIdHyperlink7485"/>
    <hyperlink ref="J3750" r:id="rIdHyperlink7486"/>
    <hyperlink ref="I3751" r:id="rIdHyperlink7487"/>
    <hyperlink ref="J3751" r:id="rIdHyperlink7488"/>
    <hyperlink ref="I3752" r:id="rIdHyperlink7489"/>
    <hyperlink ref="J3752" r:id="rIdHyperlink7490"/>
    <hyperlink ref="I3753" r:id="rIdHyperlink7491"/>
    <hyperlink ref="J3753" r:id="rIdHyperlink7492"/>
    <hyperlink ref="I3754" r:id="rIdHyperlink7493"/>
    <hyperlink ref="J3754" r:id="rIdHyperlink7494"/>
    <hyperlink ref="I3755" r:id="rIdHyperlink7495"/>
    <hyperlink ref="J3755" r:id="rIdHyperlink7496"/>
    <hyperlink ref="I3756" r:id="rIdHyperlink7497"/>
    <hyperlink ref="J3756" r:id="rIdHyperlink7498"/>
    <hyperlink ref="I3757" r:id="rIdHyperlink7499"/>
    <hyperlink ref="J3757" r:id="rIdHyperlink7500"/>
    <hyperlink ref="I3758" r:id="rIdHyperlink7501"/>
    <hyperlink ref="J3758" r:id="rIdHyperlink7502"/>
    <hyperlink ref="I3759" r:id="rIdHyperlink7503"/>
    <hyperlink ref="J3759" r:id="rIdHyperlink7504"/>
    <hyperlink ref="I3760" r:id="rIdHyperlink7505"/>
    <hyperlink ref="J3760" r:id="rIdHyperlink7506"/>
    <hyperlink ref="I3761" r:id="rIdHyperlink7507"/>
    <hyperlink ref="J3761" r:id="rIdHyperlink7508"/>
    <hyperlink ref="I3762" r:id="rIdHyperlink7509"/>
    <hyperlink ref="J3762" r:id="rIdHyperlink7510"/>
    <hyperlink ref="I3763" r:id="rIdHyperlink7511"/>
    <hyperlink ref="J3763" r:id="rIdHyperlink7512"/>
    <hyperlink ref="I3764" r:id="rIdHyperlink7513"/>
    <hyperlink ref="J3764" r:id="rIdHyperlink7514"/>
    <hyperlink ref="I3765" r:id="rIdHyperlink7515"/>
    <hyperlink ref="J3765" r:id="rIdHyperlink7516"/>
    <hyperlink ref="I3766" r:id="rIdHyperlink7517"/>
    <hyperlink ref="J3766" r:id="rIdHyperlink7518"/>
    <hyperlink ref="I3767" r:id="rIdHyperlink7519"/>
    <hyperlink ref="J3767" r:id="rIdHyperlink7520"/>
    <hyperlink ref="I3768" r:id="rIdHyperlink7521"/>
    <hyperlink ref="J3768" r:id="rIdHyperlink7522"/>
    <hyperlink ref="I3769" r:id="rIdHyperlink7523"/>
    <hyperlink ref="J3769" r:id="rIdHyperlink7524"/>
    <hyperlink ref="I3770" r:id="rIdHyperlink7525"/>
    <hyperlink ref="J3770" r:id="rIdHyperlink7526"/>
    <hyperlink ref="I3771" r:id="rIdHyperlink7527"/>
    <hyperlink ref="J3771" r:id="rIdHyperlink7528"/>
    <hyperlink ref="I3772" r:id="rIdHyperlink7529"/>
    <hyperlink ref="J3772" r:id="rIdHyperlink7530"/>
    <hyperlink ref="I3773" r:id="rIdHyperlink7531"/>
    <hyperlink ref="J3773" r:id="rIdHyperlink7532"/>
    <hyperlink ref="I3774" r:id="rIdHyperlink7533"/>
    <hyperlink ref="J3774" r:id="rIdHyperlink7534"/>
    <hyperlink ref="I3775" r:id="rIdHyperlink7535"/>
    <hyperlink ref="J3775" r:id="rIdHyperlink7536"/>
    <hyperlink ref="I3776" r:id="rIdHyperlink7537"/>
    <hyperlink ref="J3776" r:id="rIdHyperlink7538"/>
    <hyperlink ref="I3777" r:id="rIdHyperlink7539"/>
    <hyperlink ref="J3777" r:id="rIdHyperlink7540"/>
    <hyperlink ref="I3778" r:id="rIdHyperlink7541"/>
    <hyperlink ref="J3778" r:id="rIdHyperlink7542"/>
    <hyperlink ref="I3779" r:id="rIdHyperlink7543"/>
    <hyperlink ref="J3779" r:id="rIdHyperlink7544"/>
    <hyperlink ref="I3780" r:id="rIdHyperlink7545"/>
    <hyperlink ref="J3780" r:id="rIdHyperlink7546"/>
    <hyperlink ref="I3781" r:id="rIdHyperlink7547"/>
    <hyperlink ref="J3781" r:id="rIdHyperlink7548"/>
    <hyperlink ref="I3782" r:id="rIdHyperlink7549"/>
    <hyperlink ref="J3782" r:id="rIdHyperlink7550"/>
    <hyperlink ref="I3783" r:id="rIdHyperlink7551"/>
    <hyperlink ref="J3783" r:id="rIdHyperlink7552"/>
    <hyperlink ref="I3784" r:id="rIdHyperlink7553"/>
    <hyperlink ref="J3784" r:id="rIdHyperlink7554"/>
    <hyperlink ref="I3785" r:id="rIdHyperlink7555"/>
    <hyperlink ref="J3785" r:id="rIdHyperlink7556"/>
    <hyperlink ref="I3786" r:id="rIdHyperlink7557"/>
    <hyperlink ref="J3786" r:id="rIdHyperlink7558"/>
    <hyperlink ref="I3787" r:id="rIdHyperlink7559"/>
    <hyperlink ref="J3787" r:id="rIdHyperlink7560"/>
    <hyperlink ref="I3788" r:id="rIdHyperlink7561"/>
    <hyperlink ref="J3788" r:id="rIdHyperlink7562"/>
    <hyperlink ref="I3789" r:id="rIdHyperlink7563"/>
    <hyperlink ref="J3789" r:id="rIdHyperlink7564"/>
    <hyperlink ref="I3790" r:id="rIdHyperlink7565"/>
    <hyperlink ref="J3790" r:id="rIdHyperlink7566"/>
    <hyperlink ref="I3791" r:id="rIdHyperlink7567"/>
    <hyperlink ref="J3791" r:id="rIdHyperlink7568"/>
    <hyperlink ref="I3792" r:id="rIdHyperlink7569"/>
    <hyperlink ref="J3792" r:id="rIdHyperlink7570"/>
    <hyperlink ref="I3793" r:id="rIdHyperlink7571"/>
    <hyperlink ref="J3793" r:id="rIdHyperlink7572"/>
    <hyperlink ref="I3794" r:id="rIdHyperlink7573"/>
    <hyperlink ref="J3794" r:id="rIdHyperlink7574"/>
    <hyperlink ref="I3795" r:id="rIdHyperlink7575"/>
    <hyperlink ref="J3795" r:id="rIdHyperlink7576"/>
    <hyperlink ref="I3796" r:id="rIdHyperlink7577"/>
    <hyperlink ref="J3796" r:id="rIdHyperlink7578"/>
    <hyperlink ref="I3797" r:id="rIdHyperlink7579"/>
    <hyperlink ref="J3797" r:id="rIdHyperlink7580"/>
    <hyperlink ref="I3798" r:id="rIdHyperlink7581"/>
    <hyperlink ref="J3798" r:id="rIdHyperlink7582"/>
    <hyperlink ref="I3799" r:id="rIdHyperlink7583"/>
    <hyperlink ref="J3799" r:id="rIdHyperlink7584"/>
    <hyperlink ref="I3800" r:id="rIdHyperlink7585"/>
    <hyperlink ref="J3800" r:id="rIdHyperlink7586"/>
    <hyperlink ref="I3801" r:id="rIdHyperlink7587"/>
    <hyperlink ref="J3801" r:id="rIdHyperlink7588"/>
    <hyperlink ref="I3802" r:id="rIdHyperlink7589"/>
    <hyperlink ref="J3802" r:id="rIdHyperlink7590"/>
    <hyperlink ref="I3803" r:id="rIdHyperlink7591"/>
    <hyperlink ref="J3803" r:id="rIdHyperlink7592"/>
    <hyperlink ref="I3804" r:id="rIdHyperlink7593"/>
    <hyperlink ref="J3804" r:id="rIdHyperlink7594"/>
    <hyperlink ref="I3805" r:id="rIdHyperlink7595"/>
    <hyperlink ref="J3805" r:id="rIdHyperlink7596"/>
    <hyperlink ref="I3806" r:id="rIdHyperlink7597"/>
    <hyperlink ref="J3806" r:id="rIdHyperlink7598"/>
    <hyperlink ref="I3807" r:id="rIdHyperlink7599"/>
    <hyperlink ref="J3807" r:id="rIdHyperlink7600"/>
    <hyperlink ref="I3808" r:id="rIdHyperlink7601"/>
    <hyperlink ref="J3808" r:id="rIdHyperlink7602"/>
    <hyperlink ref="I3809" r:id="rIdHyperlink7603"/>
    <hyperlink ref="J3809" r:id="rIdHyperlink7604"/>
    <hyperlink ref="I3810" r:id="rIdHyperlink7605"/>
    <hyperlink ref="J3810" r:id="rIdHyperlink7606"/>
    <hyperlink ref="I3811" r:id="rIdHyperlink7607"/>
    <hyperlink ref="J3811" r:id="rIdHyperlink7608"/>
    <hyperlink ref="I3812" r:id="rIdHyperlink7609"/>
    <hyperlink ref="J3812" r:id="rIdHyperlink7610"/>
    <hyperlink ref="I3813" r:id="rIdHyperlink7611"/>
    <hyperlink ref="J3813" r:id="rIdHyperlink7612"/>
    <hyperlink ref="I3814" r:id="rIdHyperlink7613"/>
    <hyperlink ref="J3814" r:id="rIdHyperlink7614"/>
    <hyperlink ref="I3815" r:id="rIdHyperlink7615"/>
    <hyperlink ref="J3815" r:id="rIdHyperlink7616"/>
    <hyperlink ref="I3816" r:id="rIdHyperlink7617"/>
    <hyperlink ref="J3816" r:id="rIdHyperlink7618"/>
    <hyperlink ref="I3817" r:id="rIdHyperlink7619"/>
    <hyperlink ref="J3817" r:id="rIdHyperlink7620"/>
    <hyperlink ref="I3818" r:id="rIdHyperlink7621"/>
    <hyperlink ref="J3818" r:id="rIdHyperlink7622"/>
    <hyperlink ref="I3819" r:id="rIdHyperlink7623"/>
    <hyperlink ref="J3819" r:id="rIdHyperlink7624"/>
    <hyperlink ref="I3820" r:id="rIdHyperlink7625"/>
    <hyperlink ref="J3820" r:id="rIdHyperlink7626"/>
    <hyperlink ref="I3821" r:id="rIdHyperlink7627"/>
    <hyperlink ref="J3821" r:id="rIdHyperlink7628"/>
    <hyperlink ref="I3822" r:id="rIdHyperlink7629"/>
    <hyperlink ref="J3822" r:id="rIdHyperlink7630"/>
    <hyperlink ref="I3823" r:id="rIdHyperlink7631"/>
    <hyperlink ref="J3823" r:id="rIdHyperlink7632"/>
    <hyperlink ref="I3824" r:id="rIdHyperlink7633"/>
    <hyperlink ref="J3824" r:id="rIdHyperlink7634"/>
    <hyperlink ref="I3825" r:id="rIdHyperlink7635"/>
    <hyperlink ref="J3825" r:id="rIdHyperlink7636"/>
    <hyperlink ref="I3826" r:id="rIdHyperlink7637"/>
    <hyperlink ref="J3826" r:id="rIdHyperlink7638"/>
    <hyperlink ref="I3827" r:id="rIdHyperlink7639"/>
    <hyperlink ref="J3827" r:id="rIdHyperlink7640"/>
    <hyperlink ref="I3828" r:id="rIdHyperlink7641"/>
    <hyperlink ref="J3828" r:id="rIdHyperlink7642"/>
    <hyperlink ref="I3829" r:id="rIdHyperlink7643"/>
    <hyperlink ref="J3829" r:id="rIdHyperlink7644"/>
    <hyperlink ref="I3830" r:id="rIdHyperlink7645"/>
    <hyperlink ref="J3830" r:id="rIdHyperlink7646"/>
    <hyperlink ref="I3831" r:id="rIdHyperlink7647"/>
    <hyperlink ref="J3831" r:id="rIdHyperlink7648"/>
    <hyperlink ref="I3832" r:id="rIdHyperlink7649"/>
    <hyperlink ref="J3832" r:id="rIdHyperlink7650"/>
    <hyperlink ref="I3833" r:id="rIdHyperlink7651"/>
    <hyperlink ref="J3833" r:id="rIdHyperlink7652"/>
    <hyperlink ref="I3834" r:id="rIdHyperlink7653"/>
    <hyperlink ref="J3834" r:id="rIdHyperlink7654"/>
    <hyperlink ref="I3835" r:id="rIdHyperlink7655"/>
    <hyperlink ref="J3835" r:id="rIdHyperlink7656"/>
    <hyperlink ref="I3836" r:id="rIdHyperlink7657"/>
    <hyperlink ref="J3836" r:id="rIdHyperlink7658"/>
    <hyperlink ref="I3837" r:id="rIdHyperlink7659"/>
    <hyperlink ref="J3837" r:id="rIdHyperlink7660"/>
    <hyperlink ref="I3838" r:id="rIdHyperlink7661"/>
    <hyperlink ref="J3838" r:id="rIdHyperlink7662"/>
  </hyperlinks>
  <pageMargins left="0.7" right="0.7" top="0.75" bottom="0.75" header="0.3" footer="0.3"/>
  <tableParts count="1">
    <tablePart r:id="R5059ff05ae224aa8"/>
  </tableParts>
</worksheet>
</file>

<file path=xl/worksheets/sheet9.xml><?xml version="1.0" encoding="utf-8"?>
<worksheet xmlns="http://schemas.openxmlformats.org/spreadsheetml/2006/main" xmlns:r="http://schemas.openxmlformats.org/officeDocument/2006/relationships">
  <sheetPr>
    <tabColor rgb="FF20364D"/>
  </sheetPr>
  <sheetViews>
    <sheetView showGridLines="0" workbookViewId="0">
      <pane xSplit="2" ySplit="7" topLeftCell="C8" activePane="bottomRight" state="frozen"/>
    </sheetView>
  </sheetViews>
  <sheetFormatPr defaultRowHeight="15"/>
  <cols>
    <col min="1" max="1" width="27" hidden="0" customWidth="1"/>
    <col min="2" max="2" width="70" hidden="0" customWidth="1"/>
    <col min="3" max="3" width="40" hidden="0" customWidth="1"/>
    <col min="4" max="4" width="20" hidden="0" customWidth="1"/>
    <col min="5" max="5" width="16" hidden="0" customWidth="1"/>
    <col min="6" max="6" width="18" hidden="0" customWidth="1"/>
    <col min="7" max="7" width="16" hidden="0" customWidth="1"/>
    <col min="8" max="8" width="30" hidden="0" customWidth="1"/>
    <col min="9" max="9" width="105" hidden="0" customWidth="1"/>
    <col min="10" max="10" width="15" hidden="0" customWidth="1"/>
    <col min="11" max="11" width="13" hidden="0" customWidth="1"/>
    <col min="12" max="12" width="62" hidden="0" customWidth="1"/>
  </cols>
  <sheetData>
    <row r="1">
      <c r="A1" s="2"/>
      <c r="B1" s="2"/>
      <c r="C1" s="2"/>
      <c r="D1" s="2"/>
      <c r="E1" s="2"/>
      <c r="F1" s="2"/>
      <c r="G1" s="2"/>
      <c r="H1" s="2"/>
      <c r="I1" s="2"/>
      <c r="J1" s="2"/>
      <c r="K1" s="2"/>
      <c r="L1" s="2"/>
    </row>
    <row r="2" ht="27" customHeight="1">
      <c r="A2" s="3" t="str">
        <v>math.OC 旧文版本更新</v>
      </c>
      <c r="B2" s="2"/>
      <c r="C2" s="2"/>
      <c r="D2" s="2"/>
      <c r="E2" s="2"/>
      <c r="F2" s="2"/>
      <c r="G2" s="2"/>
      <c r="H2" s="2"/>
      <c r="I2" s="2"/>
      <c r="J2" s="2"/>
      <c r="K2" s="2"/>
      <c r="L2" s="2"/>
    </row>
    <row r="3">
      <c r="A3" s="4"/>
      <c r="B3" s="4"/>
      <c r="C3" s="4"/>
      <c r="D3" s="4"/>
      <c r="E3" s="4"/>
      <c r="F3" s="4"/>
      <c r="G3" s="4"/>
      <c r="H3" s="4"/>
      <c r="I3" s="4"/>
      <c r="J3" s="4"/>
      <c r="K3" s="4"/>
      <c r="L3" s="4"/>
    </row>
    <row r="4">
      <c r="A4" s="6" t="str">
        <v>2026-09-01 至 2026-10-12 · 749 篇首发早于窗口、期间提交新版本的 math.OC 论文 · 与近期首发分表</v>
      </c>
      <c r="B4" s="2"/>
      <c r="C4" s="2"/>
      <c r="D4" s="2"/>
      <c r="E4" s="2"/>
      <c r="F4" s="2"/>
      <c r="G4" s="2"/>
      <c r="H4" s="2"/>
      <c r="I4" s="2"/>
      <c r="J4" s="2"/>
      <c r="K4" s="2"/>
      <c r="L4" s="2"/>
    </row>
    <row r="5">
      <c r="A5" s="2"/>
      <c r="B5" s="2"/>
      <c r="C5" s="2"/>
      <c r="D5" s="2"/>
      <c r="E5" s="2"/>
      <c r="F5" s="2"/>
      <c r="G5" s="2"/>
      <c r="H5" s="2"/>
      <c r="I5" s="2"/>
      <c r="J5" s="2"/>
      <c r="K5" s="2"/>
      <c r="L5" s="2"/>
    </row>
    <row r="6">
      <c r="A6" s="2"/>
      <c r="B6" s="2"/>
      <c r="C6" s="2"/>
      <c r="D6" s="2"/>
      <c r="E6" s="2"/>
      <c r="F6" s="2"/>
      <c r="G6" s="2"/>
      <c r="H6" s="2"/>
      <c r="I6" s="2"/>
      <c r="J6" s="2"/>
      <c r="K6" s="2"/>
      <c r="L6" s="2"/>
    </row>
    <row r="7" ht="34" customHeight="1">
      <c r="A7" s="11" t="str">
        <v>研究方向</v>
      </c>
      <c r="B7" s="11" t="str">
        <v>论文标题</v>
      </c>
      <c r="C7" s="11" t="str">
        <v>作者</v>
      </c>
      <c r="D7" s="11" t="str">
        <v>arXiv 编号</v>
      </c>
      <c r="E7" s="11" t="str">
        <v>首次发布日期</v>
      </c>
      <c r="F7" s="11" t="str">
        <v>本次版本更新日期</v>
      </c>
      <c r="G7" s="11" t="str">
        <v>当前版本</v>
      </c>
      <c r="H7" s="11" t="str">
        <v>arXiv 分区</v>
      </c>
      <c r="I7" s="11" t="str">
        <v>摘要</v>
      </c>
      <c r="J7" s="11" t="str">
        <v>论文链接</v>
      </c>
      <c r="K7" s="11" t="str">
        <v>PDF</v>
      </c>
      <c r="L7" s="11" t="str">
        <v>说明</v>
      </c>
    </row>
    <row r="8" ht="205" customHeight="1">
      <c r="A8" s="7" t="str">
        <v>凸优化与加速；随机梯度与机器学习优化；零阶与高阶优化</v>
      </c>
      <c r="B8" s="7" t="str">
        <v>Unified Convergence Theory of Stochastic and Variance-Reduced Cubic Newton Methods</v>
      </c>
      <c r="C8" s="7" t="str">
        <v>El Mahdi Chayti; Martin Jaggi; Nikita Doikov</v>
      </c>
      <c r="D8" s="7" t="str">
        <v>2302.11962v7</v>
      </c>
      <c r="E8" s="12" t="d">
        <v>2023-02-23T12:18:28.000Z</v>
      </c>
      <c r="F8" s="12" t="d">
        <v>2026-10-09T17:33:13.000Z</v>
      </c>
      <c r="G8" s="7" t="str">
        <v>2302.11962v7</v>
      </c>
      <c r="H8" s="7" t="str">
        <v>math.OC, cs.LG</v>
      </c>
      <c r="I8" s="7" t="str">
        <v>We study stochastic Cubic Newton methods for solving general possibly non-convex minimization problems. We propose a new framework, which we call the helper framework, that provides a unified view of the stochastic and variance-reduced second-order algorithms equipped with global complexity guarantees. It can also be applied to learning with auxiliary information. Our helper framework offers the algorithm designer high flexibility for constructing and analyzing the stochastic Cubic Newton methods, allowing arbitrary size batches, and the use of noisy and possibly biased estimates of the gradients and Hessians, incorporating both the variance reduction and the lazy Hessian updates. We recover the best-known complexities for the stochastic and variance-reduced Cubic Newton, under weak assumptions on the noise. A direct consequence of our theory is the new lazy stochastic second-order method, which significantly improves the arithmetic complexity for large dimension problems. We also establish complexity bounds for the classes of gradient-dominated objectives, that include convex and strongly convex problems. For Auxiliary Learning, we show that using a helper (auxiliary function) can outperform training alone if a given similarity measure is small.</v>
      </c>
      <c r="J8" s="13" t="str">
        <v>arXiv</v>
      </c>
      <c r="K8" s="13" t="str">
        <v>PDF</v>
      </c>
      <c r="L8" s="7" t="str">
        <v>首发早于 2026-09-01；本次版本更新发生在 2026-09-01 至 2026-10-12。宽口径版本记录，相关性需按标题与摘要筛选。</v>
      </c>
    </row>
    <row r="9" ht="205" customHeight="1">
      <c r="A9" s="7" t="str">
        <v>凸优化与加速；零阶与高阶优化</v>
      </c>
      <c r="B9" s="7" t="str">
        <v>RanSOM: Second-Order Momentum with Randomized Scaling for Constrained and Unconstrained Optimization</v>
      </c>
      <c r="C9" s="7" t="str">
        <v>El Mahdi Chayti; Mohamad Fakhouri</v>
      </c>
      <c r="D9" s="7" t="str">
        <v>2602.06824v3</v>
      </c>
      <c r="E9" s="12" t="d">
        <v>2026-02-06T16:09:36.000Z</v>
      </c>
      <c r="F9" s="12" t="d">
        <v>2026-10-09T17:30:50.000Z</v>
      </c>
      <c r="G9" s="7" t="str">
        <v>2602.06824v3</v>
      </c>
      <c r="H9" s="7" t="str">
        <v>math.OC, cs.LG</v>
      </c>
      <c r="I9" s="7" t="str">
        <v>Second-order momentum corrects the lag of momentum behind the current gradient with a Hessian-vector product (HVP), but existing corrections need either a Lipschitz Hessian or extra forward and backward passes at an auxiliary point. We show that randomizing the step length removes this trade-off: if the step is exponentially distributed with mean $η$, a Stein-type identity makes $η$ times one HVP at the new iterate an estimate of the gradient change that is unbiased in expectation over the step, and this HVP shares its forward pass with the next gradient. The resulting method, RanSOM-E, works with normalized, sign, and Muon-type steps, and a Beta-distributed variant, RanSOM-B, keeps Frank-Wolfe iterates feasible. For objectives with Lipschitz gradient and heavy-tailed gradient and Hessian noise with tail indices $p, q \in (1,2]$, RanSOM-E attains the optimal oracle-complexity exponents for every pair $(p,q)$, including $p \neq q$, without a Lipschitz Hessian or clipping ($\mathcal{O}(\varepsilon^{-3})$ for $p = q = 2$). On CIFAR-10 with ResNet-20, we detect no accuracy difference from existing second-order momentum methods, and its mean update time is lower than that of the auxiliary-point method.</v>
      </c>
      <c r="J9" s="13" t="str">
        <v>arXiv</v>
      </c>
      <c r="K9" s="13" t="str">
        <v>PDF</v>
      </c>
      <c r="L9" s="7" t="str">
        <v>首发早于 2026-09-01；本次版本更新发生在 2026-09-01 至 2026-10-12。宽口径版本记录，相关性需按标题与摘要筛选。</v>
      </c>
    </row>
    <row r="10" ht="175" customHeight="1">
      <c r="A10" s="7" t="str">
        <v>凸优化与加速</v>
      </c>
      <c r="B10" s="7" t="str">
        <v>Stochastic Compositional Optimization via Hybrid Momentum Frank--Wolfe</v>
      </c>
      <c r="C10" s="7" t="str">
        <v>El Mahdi Chayti; Mohamad Fakhouri</v>
      </c>
      <c r="D10" s="7" t="str">
        <v>2605.15350v2</v>
      </c>
      <c r="E10" s="12" t="d">
        <v>2026-05-14T19:20:22.000Z</v>
      </c>
      <c r="F10" s="12" t="d">
        <v>2026-10-09T17:27:46.000Z</v>
      </c>
      <c r="G10" s="7" t="str">
        <v>2605.15350v2</v>
      </c>
      <c r="H10" s="7" t="str">
        <v>math.OC, cs.LG</v>
      </c>
      <c r="I10" s="7" t="str">
        <v>Stochastic compositional optimization minimizes $F(f(x), x)$ over a compact convex set when the inner map $f$ is available only through noisy samples. We propose Hybrid Momentum Stochastic Frank--Wolfe, a projection-free method for outer functions $F$ that are jointly convex and Lipschitz but not necessarily differentiable, such as maxima, CVaR, and norms. The method tracks the Jacobian and the value of $f$ with momentum, using a Taylor correction for the value, and passes the tracked linearization to a generalized linear minimization oracle. Under finite-variance noise, it attains an expected generalized Frank--Wolfe gap of order $K^{-1/4}$ for non-convex objectives and, when the linearized models minorize the objective, a last-iterate primal error of order $K^{-1/3}$. The analysis extends to heavy-tailed noise without clipping, with separate moment orders for values and Jacobians. With an exact oracle, the method reduces to the deterministic method of Vladarean et al. (2023).</v>
      </c>
      <c r="J10" s="13" t="str">
        <v>arXiv</v>
      </c>
      <c r="K10" s="13" t="str">
        <v>PDF</v>
      </c>
      <c r="L10" s="7" t="str">
        <v>首发早于 2026-09-01；本次版本更新发生在 2026-09-01 至 2026-10-12。宽口径版本记录，相关性需按标题与摘要筛选。</v>
      </c>
    </row>
    <row r="11" ht="235" customHeight="1">
      <c r="A11" s="7" t="str">
        <v>在线优化与遗憾界</v>
      </c>
      <c r="B11" s="7" t="str">
        <v>SURF: Steering the Scalarization Weight to Uniformly Traverse the Pareto Front</v>
      </c>
      <c r="C11" s="7" t="str">
        <v>Liuyuan Jiang; Chentong Huang; Lisha Chen</v>
      </c>
      <c r="D11" s="7" t="str">
        <v>2605.20619v2</v>
      </c>
      <c r="E11" s="12" t="d">
        <v>2026-05-20T02:09:32.000Z</v>
      </c>
      <c r="F11" s="12" t="d">
        <v>2026-10-09T17:13:29.000Z</v>
      </c>
      <c r="G11" s="7" t="str">
        <v>2605.20619v2</v>
      </c>
      <c r="H11" s="7" t="str">
        <v>cs.LG, math.OC, stat.ML</v>
      </c>
      <c r="I11" s="7" t="str">
        <v>Scalarization is widely used in multi-objective optimization owing to its simplicity and scalability. In many applications, the goal is to generate solutions that represent diverse user preferences, ideally with uniform coverage of the Pareto front (PF). However, uniformly sampling scalarization weights usually induces non-uniform coverage of the PF. We explain this mismatch through the geometry of the scalarization path. As the weight varies, the corresponding solutions traverse the PF at a generally nonuniform speed. Integrating this speed gives cumulative arc length. After normalization by the total length, it defines a cumulative distribution function (CDF) on weights whose inverse selects points at equal arc-length intervals. Building on this insight, we propose SURF (Sampling Uniformly along the Pareto Front). For structured problems, including bi-objective bandits, we derive analytical expressions for this CDF map and the resulting PF-aware weight sampling rule. For general problems, SURF alternates between CDF reconstruction and weight sampling. Theoretically, we show that under provable conditions for bi-objective LS, SURF's CDF reconstruction error converges linearly to an $O(N^{-2})$ discretization floor. Empirically, experiments on bandits, multi-objective-gymnasium, and multi-objective LLM alignment demonstrate that SURF efficiently achieves more uniform PF coverage than baselines.</v>
      </c>
      <c r="J11" s="13" t="str">
        <v>arXiv</v>
      </c>
      <c r="K11" s="13" t="str">
        <v>PDF</v>
      </c>
      <c r="L11" s="7" t="str">
        <v>首发早于 2026-09-01；本次版本更新发生在 2026-09-01 至 2026-10-12。宽口径版本记录，相关性需按标题与摘要筛选。</v>
      </c>
    </row>
    <row r="12" ht="175" customHeight="1">
      <c r="A12" s="7" t="str">
        <v>凸优化与加速；零阶与高阶优化</v>
      </c>
      <c r="B12" s="7" t="str">
        <v>Second-Order Optimization with Asynchronous Curvature</v>
      </c>
      <c r="C12" s="7" t="str">
        <v>El Mahdi Chayti; Martin Jaggi</v>
      </c>
      <c r="D12" s="7" t="str">
        <v>2510.15714v4</v>
      </c>
      <c r="E12" s="12" t="d">
        <v>2025-10-17T14:58:11.000Z</v>
      </c>
      <c r="F12" s="12" t="d">
        <v>2026-10-09T17:05:28.000Z</v>
      </c>
      <c r="G12" s="7" t="str">
        <v>2510.15714v4</v>
      </c>
      <c r="H12" s="7" t="str">
        <v>math.OC, cs.LG</v>
      </c>
      <c r="I12" s="7" t="str">
        <v>Second-order methods make fast progress per iteration, but forming and factorizing the Hessian often dominates their wall-clock time. We study \emph{Split-Client}, a task-parallel design in which a curvature client factorizes Hessians in the background while a gradient client takes cubic-regularized steps with the most recently published matrix, so that curvature cost appears as a delay rather than as blocking time. For delayed exact Hessians, we prove a first-order stationarity bound that depends on the average age of the curvature rather than its maximum, using an overlap count and a weighted Hardy inequality that allows any bounded-error initial matrix; the analysis extends to subsampled and uniformly inexact curvature. Under a fixed-cost model, the resulting wall-clock bound matches the scaling of optimally tuned Lazy Hessian without choosing a reuse period. In experiments on two LIBSVM datasets, an implementation decreases the objective earlier in wall-clock time than Lazy and Vanilla cubic Newton, with the largest gains at intermediate accuracy.</v>
      </c>
      <c r="J12" s="13" t="str">
        <v>arXiv</v>
      </c>
      <c r="K12" s="13" t="str">
        <v>PDF</v>
      </c>
      <c r="L12" s="7" t="str">
        <v>首发早于 2026-09-01；本次版本更新发生在 2026-09-01 至 2026-10-12。宽口径版本记录，相关性需按标题与摘要筛选。</v>
      </c>
    </row>
    <row r="13" ht="265" customHeight="1">
      <c r="A13" s="7" t="str">
        <v>非光滑与复合优化；凸优化与加速</v>
      </c>
      <c r="B13" s="7" t="str">
        <v>Nonsmooth Nonconvex Optimization from Noisy Comparisons: Unbiased Gap Estimation and the Price of Preference Feedback</v>
      </c>
      <c r="C13" s="7" t="str">
        <v>El Mahdi Chayti; Taha El Bakkali; Omar Saadi</v>
      </c>
      <c r="D13" s="7" t="str">
        <v>2602.05622v3</v>
      </c>
      <c r="E13" s="12" t="d">
        <v>2026-02-05T12:58:11.000Z</v>
      </c>
      <c r="F13" s="12" t="d">
        <v>2026-10-09T16:59:03.999Z</v>
      </c>
      <c r="G13" s="7" t="str">
        <v>2602.05622v3</v>
      </c>
      <c r="H13" s="7" t="str">
        <v>math.OC</v>
      </c>
      <c r="I13" s="7" t="str">
        <v>We study the minimization of $L$-Lipschitz, possibly nonsmooth and nonconvex $f:R^d\to R$ from noisy pairwise comparisons: comparing $x$ and $y$ returns a bit equal to $1$ with probability $σ((f(y)-f(x))/τ)$, for a known link $σ$ and temperature $τ$, and the goal is a $(δ,ε)$-Goldstein stationary point. We give an exactly unbiased estimator of the gap $f(y)-f(x)$ whenever $σ^{-1}$ is analytic on a lens in the complex plane, as for the logistic, probit and cauchit links: compare the pair until the outcome changes and return $\pmτ$ times a partial sum of the expansion coefficients of the inverse link, the harmonic number of the run length for the logistic link. It uses at most $1+1/(1-α)$ comparisons in expectation, $α$ the largest queried success probability, and has second moment of order the gap squared plus $τ^2$. With randomized smoothing and the online-to-nonconvex conversion this gives $O\big(d\,(1+d\,C_{link}/κ^2)\,L^2Δ_f/(δε^3)\big)$ comparisons when $Δ_f\ge Lδ$, where $κ$ is the ratio of the largest queried gap to $τ$, which the smoothing radius caps at a constant; relative to the optimal rate $O(dL^2Δ_f/(δε^3))$ for noisy value oracles, comparisons cost a factor $d/κ^2$. We prove that any comparison-based method needs $Ω(d^2τ^2/(ε^2δ^2))$ comparisons on a smooth convex subclass once $d\gtrsim(εδ/τ)^2$: in the comparison-noise-dominated regime the bounds agree in $d$ and $τ$, and a factor $Δ_f/(δε)$ remains open. Experiments illustrate the estimator's cost and variance and the $d^2$ growth of the gradient-estimator second moment.</v>
      </c>
      <c r="J13" s="13" t="str">
        <v>arXiv</v>
      </c>
      <c r="K13" s="13" t="str">
        <v>PDF</v>
      </c>
      <c r="L13" s="7" t="str">
        <v>首发早于 2026-09-01；本次版本更新发生在 2026-09-01 至 2026-10-12。宽口径版本记录，相关性需按标题与摘要筛选。</v>
      </c>
    </row>
    <row r="14" ht="100" customHeight="1">
      <c r="A14" s="7" t="str">
        <v>数学优化相关其他</v>
      </c>
      <c r="B14" s="7" t="str">
        <v>The Integrality Gap of the Traveling Salesman Problem is $4/3$ if the LP Solution Has at Most $n+6$ Non-zero Components</v>
      </c>
      <c r="C14" s="7" t="str">
        <v>Tullio Villa; Eleonora Vercesi; Janos Barta; Monaldo Mastrolilli</v>
      </c>
      <c r="D14" s="7" t="str">
        <v>2507.07003v3</v>
      </c>
      <c r="E14" s="12" t="d">
        <v>2025-07-09T16:33:24.000Z</v>
      </c>
      <c r="F14" s="12" t="d">
        <v>2026-10-09T16:37:56.000Z</v>
      </c>
      <c r="G14" s="7" t="str">
        <v>2507.07003v3</v>
      </c>
      <c r="H14" s="7" t="str">
        <v>cs.DM, math.OC</v>
      </c>
      <c r="I14" s="7" t="str">
        <v>We address the classical Dantzig - Fulkerson - Johnson formulation of the symmetric metric Traveling Salesman Problem and study the integrality gap of its linear relaxation, namely the Subtour Elimination Problem (SEP). This integrality gap is conjectured to be 4/3. We prove that, when solving a problem on n nodes, if the optimal SEP solution has at most n + 6 non-zero components, then the conjecture is true. To establish this result, we devise a new methodology that combines theoretical analysis and computational verification.</v>
      </c>
      <c r="J14" s="13" t="str">
        <v>arXiv</v>
      </c>
      <c r="K14" s="13" t="str">
        <v>PDF</v>
      </c>
      <c r="L14" s="7" t="str">
        <v>首发早于 2026-09-01；本次版本更新发生在 2026-09-01 至 2026-10-12。宽口径版本记录，相关性需按标题与摘要筛选。</v>
      </c>
    </row>
    <row r="15" ht="250" customHeight="1">
      <c r="A15" s="7" t="str">
        <v>非光滑与复合优化；约束优化与增广拉格朗日；凸优化与加速</v>
      </c>
      <c r="B15" s="7" t="str">
        <v>A Variable Smoothing for Weakly Convex Composite Minimization with Manifold Constraint via Parametrization</v>
      </c>
      <c r="C15" s="7" t="str">
        <v>Keita Kume; Isao Yamada</v>
      </c>
      <c r="D15" s="7" t="str">
        <v>2412.04225v5</v>
      </c>
      <c r="E15" s="12" t="d">
        <v>2024-12-05T15:02:42.000Z</v>
      </c>
      <c r="F15" s="12" t="d">
        <v>2026-10-09T16:27:05.000Z</v>
      </c>
      <c r="G15" s="7" t="str">
        <v>2412.04225v5</v>
      </c>
      <c r="H15" s="7" t="str">
        <v>math.OC</v>
      </c>
      <c r="I15" s="7" t="str">
        <v>In this paper, we address a manifold constrained nonsmooth optimization problem involving the composition of a weakly convex function and a smooth mapping under the availability of a parametrization of the manifold. To find a stationary point of the target problem, we propose a variable smoothing-type algorithm by combining the ideas of (i) translating the constrained problem into a Euclidean optimization problem with a parametrization of the constraint set; (ii) exploiting a sequence of smooth approximations of the objective constructed using the Moreau envelope. The proposed algorithm produces a vector sequence by the gradient descent update of a smooth approximation of the objective. In a case where the proximity operator of the weakly convex function is available, the proposed algorithm does not require any iterative solver for subproblems therein. By leveraging tools in the variational analysis, we show the so-called gradient consistency property, which is a key ingredient for smoothing-type algorithms, of the smooth approximations used in this paper. Based on the gradient consistency property, we establish a subsequential convergence guarantee of the proposed algorithm to a stationary point of the parameterized problem and clarify conditions, such as a submersion condition on the parametrization, under which the corresponding point is stationary for the original manifold constrained problem. Numerical experiments demonstrate the efficacy of the proposed algorithm.</v>
      </c>
      <c r="J15" s="13" t="str">
        <v>arXiv</v>
      </c>
      <c r="K15" s="13" t="str">
        <v>PDF</v>
      </c>
      <c r="L15" s="7" t="str">
        <v>首发早于 2026-09-01；本次版本更新发生在 2026-09-01 至 2026-10-12。宽口径版本记录，相关性需按标题与摘要筛选。</v>
      </c>
    </row>
    <row r="16" ht="160" customHeight="1">
      <c r="A16" s="7" t="str">
        <v>数学优化相关其他</v>
      </c>
      <c r="B16" s="7" t="str">
        <v>Leak localisation with a measure source convection-diffusion model</v>
      </c>
      <c r="C16" s="7" t="str">
        <v>Thi Tam Dang; Tuomo Valkonen</v>
      </c>
      <c r="D16" s="7" t="str">
        <v>2605.12095v2</v>
      </c>
      <c r="E16" s="12" t="d">
        <v>2026-05-12T13:13:34.000Z</v>
      </c>
      <c r="F16" s="12" t="d">
        <v>2026-10-09T16:01:16.000Z</v>
      </c>
      <c r="G16" s="7" t="str">
        <v>2605.12095v2</v>
      </c>
      <c r="H16" s="7" t="str">
        <v>math.AP, math.OC</v>
      </c>
      <c r="I16" s="7" t="str">
        <v>Taking a variational approach, study the inverse problem of locating gas leaks from line-of-sight concentration measurements using a convection--diffusion model with the source term a Radon measure. By imposing sparsity-promoting regularisation on this measure, we recover point sources---identifying both their locations and intensities---rather than diffuse approximations. We jointly estimate the underlying physical convection (wind) and diffusion parameters. Our main theoretical contribution is the analysis of Lipschitz dependence of the forward solution of the convection--diffusion equation with respect to its parameters: the measure, and the convection and diffusion fields. Numerically, we employ a semi-grid-free optimisation approach for reconstructing the source measure. Our experiments demonstrate accurate localisation, highlighting the potential of the method for practical gas emission detection.</v>
      </c>
      <c r="J16" s="13" t="str">
        <v>arXiv</v>
      </c>
      <c r="K16" s="13" t="str">
        <v>PDF</v>
      </c>
      <c r="L16" s="7" t="str">
        <v>首发早于 2026-09-01；本次版本更新发生在 2026-09-01 至 2026-10-12。宽口径版本记录，相关性需按标题与摘要筛选。</v>
      </c>
    </row>
    <row r="17" ht="160" customHeight="1">
      <c r="A17" s="7" t="str">
        <v>凸优化与加速</v>
      </c>
      <c r="B17" s="7" t="str">
        <v>The Method of Ellipcenters for strongly convex minimization</v>
      </c>
      <c r="C17" s="7" t="str">
        <v>Roger Behling; Ramyro Correa; Eduarda Ferreira; Vincent Guigues</v>
      </c>
      <c r="D17" s="7" t="str">
        <v>2605.12820v3</v>
      </c>
      <c r="E17" s="12" t="d">
        <v>2026-05-12T23:30:07.000Z</v>
      </c>
      <c r="F17" s="12" t="d">
        <v>2026-10-09T14:30:54.000Z</v>
      </c>
      <c r="G17" s="7" t="str">
        <v>2605.12820v3</v>
      </c>
      <c r="H17" s="7" t="str">
        <v>math.OC</v>
      </c>
      <c r="I17" s="7" t="str">
        <v>This work is about ME, the Method of Ellipcenters. ME was recently introduced by these very authors as a first order accelerated scheme for unconstrained minimization. Its iterates are all centers of ellipses carefully designed to somehow capture ill-conditioning of the underlying optimization problem. In the first article on ME, we were able to prove that it converges with linear rate when the objective function is quadratic and strongly convex, while here we derive convergence for any differentiable strongly convex objective. This investigation was inspired by the great performance of ME in quadratic minimization against steepest descent with exact line search, FISTA, Barzilai-Borwein and Conjugate Gradient. The experiments we carry out now, make ME even more attractive from the numerical point of view. On top of that, the theory seems promising for quite more general settings.</v>
      </c>
      <c r="J17" s="13" t="str">
        <v>arXiv</v>
      </c>
      <c r="K17" s="13" t="str">
        <v>PDF</v>
      </c>
      <c r="L17" s="7" t="str">
        <v>首发早于 2026-09-01；本次版本更新发生在 2026-09-01 至 2026-10-12。宽口径版本记录，相关性需按标题与摘要筛选。</v>
      </c>
    </row>
    <row r="18" ht="190" customHeight="1">
      <c r="A18" s="7" t="str">
        <v>数学优化相关其他</v>
      </c>
      <c r="B18" s="7" t="str">
        <v>A Unifying Framework for Global Optimization: From Theory to Formalization</v>
      </c>
      <c r="C18" s="7" t="str">
        <v>Gaëtan Serré; Argyris Kalogeratos; Nicolas Vayatis</v>
      </c>
      <c r="D18" s="7" t="str">
        <v>2508.20671v4</v>
      </c>
      <c r="E18" s="12" t="d">
        <v>2025-08-28T11:23:10.000Z</v>
      </c>
      <c r="F18" s="12" t="d">
        <v>2026-10-09T13:31:05.999Z</v>
      </c>
      <c r="G18" s="7" t="str">
        <v>2508.20671v4</v>
      </c>
      <c r="H18" s="7" t="str">
        <v>cs.FL, cs.LO, math.OC, math.PR</v>
      </c>
      <c r="I18" s="7" t="str">
        <v>We introduce an abstract measure___theoretic framework that serves as a tool to rigorously study stochastic iterative global optimization algorithms as a unified class. The framework is formulated in terms of probability kernels, which, via the Ionescu--Tulcea theorem, induce probability measures on the space of sequences of algorithm iterations, endowed with two intuitive properties. This framework answers the need for a general, implementation___independent formalism in the analysis of such algorithms, providing a starting point for formalizing global optimization results in proof-assistants. To illustrate the relevance of our tool, we show that common algorithms fit naturally in the framework, and we also use it to give a rigorous proof of a general consistency theorem for stochastic iterative global optimization algorithms (Proposition 3 of (Malherbe, et al., 2017). This proof and the entire framework are formalized in the Lean proof assistant. This formalization both ensures the correctness of the definitions and proofs, and provides a basis for future machine-assisted formalizations in the field.</v>
      </c>
      <c r="J18" s="13" t="str">
        <v>arXiv</v>
      </c>
      <c r="K18" s="13" t="str">
        <v>PDF</v>
      </c>
      <c r="L18" s="7" t="str">
        <v>首发早于 2026-09-01；本次版本更新发生在 2026-09-01 至 2026-10-12。宽口径版本记录，相关性需按标题与摘要筛选。</v>
      </c>
    </row>
    <row r="19" ht="205" customHeight="1">
      <c r="A19" s="7" t="str">
        <v>随机梯度与机器学习优化；控制与动态优化</v>
      </c>
      <c r="B19" s="7" t="str">
        <v>Infinitesimal Operator World Models: Finite-Sample Guarantees for Offline Reinforcement Learning</v>
      </c>
      <c r="C19" s="7" t="str">
        <v>Nicolas Hoischen; Petar Bevanda; Max Beier; Stefan Sosnowski; Boris Houska; Sandra Hirche</v>
      </c>
      <c r="D19" s="7" t="str">
        <v>2511.10383v2</v>
      </c>
      <c r="E19" s="12" t="d">
        <v>2025-11-13T14:58:29.999Z</v>
      </c>
      <c r="F19" s="12" t="d">
        <v>2026-10-09T13:08:08.000Z</v>
      </c>
      <c r="G19" s="7" t="str">
        <v>2511.10383v2</v>
      </c>
      <c r="H19" s="7" t="str">
        <v>stat.ML, cs.LG, eess.SY, math.OC</v>
      </c>
      <c r="I19" s="7" t="str">
        <v>Continuous-time stochastic processes underlie many natural and engineered systems. In healthcare, autonomous driving, and industrial control, direct interaction with the environment is often unsafe or impractical, motivating offline reinforcement learning from historical data. However, there is limited statistical understanding of the approximation errors inherent in learning policies from offline datasets. We address this by linking reinforcement learning to the Hamilton-Jacobi-Bellman equation and proposing an operator-theoretic algorithm based on a simple dynamic programming recursion. Specifically, we represent our world model in terms of the infinitesimal generator of controlled diffusion processes learned in a reproducing kernel Hilbert space. By integrating statistical learning methods and operator theory, we establish global convergence of the value function under sufficiently small generator-approximation error and derive explicit finite-sample guarantees with bounds tied directly to system properties such as smoothness and stability. Our theoretical and proof-of-concept results indicate that operator-based approaches may hold promise for solving offline reinforcement learning using continuous-time optimal control.</v>
      </c>
      <c r="J19" s="13" t="str">
        <v>arXiv</v>
      </c>
      <c r="K19" s="13" t="str">
        <v>PDF</v>
      </c>
      <c r="L19" s="7" t="str">
        <v>首发早于 2026-09-01；本次版本更新发生在 2026-09-01 至 2026-10-12。宽口径版本记录，相关性需按标题与摘要筛选。</v>
      </c>
    </row>
    <row r="20" ht="160" customHeight="1">
      <c r="A20" s="7" t="str">
        <v>变分不等式与不动点；随机梯度与机器学习优化</v>
      </c>
      <c r="B20" s="7" t="str">
        <v>Learning to accelerate Krasnosel'skii-Mann fixed-point iterations with guarantees</v>
      </c>
      <c r="C20" s="7" t="str">
        <v>Andrea Martin; Giuseppe Belgioioso</v>
      </c>
      <c r="D20" s="7" t="str">
        <v>2601.07665v2</v>
      </c>
      <c r="E20" s="12" t="d">
        <v>2026-01-12T15:45:40.000Z</v>
      </c>
      <c r="F20" s="12" t="d">
        <v>2026-10-09T13:01:17.000Z</v>
      </c>
      <c r="G20" s="7" t="str">
        <v>2601.07665v2</v>
      </c>
      <c r="H20" s="7" t="str">
        <v>eess.SY, cs.LG, math.OC</v>
      </c>
      <c r="I20" s="7" t="str">
        <v>We introduce a principled learning to optimize (L2O) framework for solving fixed-point problems involving general nonexpansive mappings. Our idea is to deliberately inject summable perturbations into a standard Krasnosel'skii-Mann iteration to improve its average-case performance over a specific distribution of problems while retaining its convergence guarantees. Under a metric sub-regularity assumption, we prove that the proposed parametrization includes only iterations that locally achieve linear convergence-up to a vanishing bias term-and that it encompasses all iterations that do so at a sufficiently fast rate. We then demonstrate how our framework can be used to augment several widely-used operator splitting methods to accelerate the solution of structured monotone inclusion problems, and validate our approach on a best approximation problem using an L2O-augmented Douglas-Rachford splitting algorithm.</v>
      </c>
      <c r="J20" s="13" t="str">
        <v>arXiv</v>
      </c>
      <c r="K20" s="13" t="str">
        <v>PDF</v>
      </c>
      <c r="L20" s="7" t="str">
        <v>首发早于 2026-09-01；本次版本更新发生在 2026-09-01 至 2026-10-12。宽口径版本记录，相关性需按标题与摘要筛选。</v>
      </c>
    </row>
    <row r="21" ht="130" customHeight="1">
      <c r="A21" s="7" t="str">
        <v>非光滑与复合优化；凸优化与加速；流形与最优传输</v>
      </c>
      <c r="B21" s="7" t="str">
        <v>The Riemannian Convex Bundle Method</v>
      </c>
      <c r="C21" s="7" t="str">
        <v>Ronny Bergmann; Roland Herzog; Hajg Jasa</v>
      </c>
      <c r="D21" s="7" t="str">
        <v>2402.13670v5</v>
      </c>
      <c r="E21" s="12" t="d">
        <v>2024-02-21T10:08:13.000Z</v>
      </c>
      <c r="F21" s="12" t="d">
        <v>2026-10-09T10:52:41.000Z</v>
      </c>
      <c r="G21" s="7" t="str">
        <v>2402.13670v5</v>
      </c>
      <c r="H21" s="7" t="str">
        <v>math.OC, math.DG, math.NA</v>
      </c>
      <c r="I21" s="7" t="str">
        <v>We introduce the convex bundle method to solve convex, non-smooth optimization problems on Riemannian manifolds of bounded sectional curvature. Each step of our method is based on a model that involves the convex hull of previously collected subgradients, parallelly transported into the current serious iterate. This approach generalizes the dual form of classical bundle subproblems in Euclidean space. We prove that, under mild conditions, the convex bundle method converges to a minimizer. Several numerical examples implemented using Manopt$.$jl illustrate the performance of the proposed method and compare it to the subgradient method, the cyclic proximal point algorithm, as well as the proximal bundle method.</v>
      </c>
      <c r="J21" s="13" t="str">
        <v>arXiv</v>
      </c>
      <c r="K21" s="13" t="str">
        <v>PDF</v>
      </c>
      <c r="L21" s="7" t="str">
        <v>首发早于 2026-09-01；本次版本更新发生在 2026-09-01 至 2026-10-12。宽口径版本记录，相关性需按标题与摘要筛选。</v>
      </c>
    </row>
    <row r="22" ht="310" customHeight="1">
      <c r="A22" s="7" t="str">
        <v>随机梯度与机器学习优化；组合与离散优化</v>
      </c>
      <c r="B22" s="7" t="str">
        <v>Bayesian dynamic scheduling of multipurpose batch processes under incomplete look-ahead information</v>
      </c>
      <c r="C22" s="7" t="str">
        <v>Taicheng Zheng; Dan Li; Jie Li</v>
      </c>
      <c r="D22" s="7" t="str">
        <v>2512.01093v2</v>
      </c>
      <c r="E22" s="12" t="d">
        <v>2025-11-30T21:27:52.000Z</v>
      </c>
      <c r="F22" s="12" t="d">
        <v>2026-10-09T09:42:06.000Z</v>
      </c>
      <c r="G22" s="7" t="str">
        <v>2512.01093v2</v>
      </c>
      <c r="H22" s="7" t="str">
        <v>cs.LG, eess.SY, math.OC, stat.ML</v>
      </c>
      <c r="I22" s="7" t="str">
        <v>Multipurpose batch processes become increasingly popular in manufacturing industries since they adapt to low-volume, high-value products and shifting demands. These processes often operate in a dynamic environment, which faces disturbances such as processing delays and demand changes. To minimise long-term cost and system nervousness (i.e., disruptive changes to schedules), schedulers must design rescheduling strategies to address such disturbances effectively. Existing methods often assume complete look-ahead information over the scheduling horizon. This assumption contrasts with realistic situations where schedulers can only access incomplete look-ahead information. Sticking with existing methods may lead to suboptimal long-term costs and high-level system nervousness. In this work we propose a Bayesian dynamic scheduling method. Our method relies on learning a Bayesian Network from the probability distribution of disturbances. Specifically, the Bayesian Network represents how likely each operation will be impacted by disturbances. During the online execution, when new disturbances become observed, this method updates the posterior distribution and therefore guides the rescheduling strategy. We compare our method with the existing periodic rescheduling strategy (which generates new schedules from scratch at fixed intervals) on four benchmark problems. Computational results show that our method achieves statistically better long-term costs and system nervousness. In the theoretical aspect, we prove that if disturbances are mutually independent, the impact-quantifying variables inherently satisfy the independence assumptions required by Bayesian Networks. As an implication, practitioners can extend the method to other scheduling problems (such as job shop scheduling and continuous processes), given that they define the problem-specific dependencies between operations.</v>
      </c>
      <c r="J22" s="13" t="str">
        <v>arXiv</v>
      </c>
      <c r="K22" s="13" t="str">
        <v>PDF</v>
      </c>
      <c r="L22" s="7" t="str">
        <v>首发早于 2026-09-01；本次版本更新发生在 2026-09-01 至 2026-10-12。宽口径版本记录，相关性需按标题与摘要筛选。</v>
      </c>
    </row>
    <row r="23" ht="160" customHeight="1">
      <c r="A23" s="7" t="str">
        <v>约束优化与增广拉格朗日；凸优化与加速；随机梯度与机器学习优化</v>
      </c>
      <c r="B23" s="7" t="str">
        <v>Data-Driven Stochastic Optimal Control in Reproducing Kernel Hilbert Spaces</v>
      </c>
      <c r="C23" s="7" t="str">
        <v>Nicolas Hoischen; Petar Bevanda; Stefan Sosnowski; Sandra Hirche; Boris Houska</v>
      </c>
      <c r="D23" s="7" t="str">
        <v>2407.16407v3</v>
      </c>
      <c r="E23" s="12" t="d">
        <v>2024-07-23T11:53:03.000Z</v>
      </c>
      <c r="F23" s="12" t="d">
        <v>2026-10-09T09:21:22.000Z</v>
      </c>
      <c r="G23" s="7" t="str">
        <v>2407.16407v3</v>
      </c>
      <c r="H23" s="7" t="str">
        <v>math.OC, cs.LG, eess.SY, stat.ML</v>
      </c>
      <c r="I23" s="7" t="str">
        <v>This paper proposes a fully data-driven approach for optimal control of nonlinear control-affine systems represented by a stochastic diffusion. The focus is on the scenario where both the nonlinear dynamics and stage cost functions are unknown, while only a control penalty function and constraints are provided. To this end, we embed state probability densities into a reproducing kernel Hilbert space (RKHS) to leverage recent advances in operator regression, thereby identifying Markov transition operators associated with controlled diffusion processes. This operator learning approach integrates naturally with convex operator-theoretic Hamilton-Jacobi-Bellman recursions that scale linearly with state dimensionality, effectively solving a wide range of nonlinear optimal control problems. Numerical results demonstrate its ability to address diverse nonlinear control tasks, including the depth regulation of an autonomous underwater vehicle.</v>
      </c>
      <c r="J23" s="13" t="str">
        <v>arXiv</v>
      </c>
      <c r="K23" s="13" t="str">
        <v>PDF</v>
      </c>
      <c r="L23" s="7" t="str">
        <v>首发早于 2026-09-01；本次版本更新发生在 2026-09-01 至 2026-10-12。宽口径版本记录，相关性需按标题与摘要筛选。</v>
      </c>
    </row>
    <row r="24" ht="190" customHeight="1">
      <c r="A24" s="7" t="str">
        <v>控制与动态优化</v>
      </c>
      <c r="B24" s="7" t="str">
        <v>Featurized Occupation Measures for Structured Global Search in Numerical Optimal Control</v>
      </c>
      <c r="C24" s="7" t="str">
        <v>Qi Wei; Jianfeng Tao; Haoyang Tan; Hongyu Nie</v>
      </c>
      <c r="D24" s="7" t="str">
        <v>2603.16231v3</v>
      </c>
      <c r="E24" s="12" t="d">
        <v>2026-03-17T08:17:50.000Z</v>
      </c>
      <c r="F24" s="12" t="d">
        <v>2026-10-09T08:13:42.000Z</v>
      </c>
      <c r="G24" s="7" t="str">
        <v>2603.16231v3</v>
      </c>
      <c r="H24" s="7" t="str">
        <v>math.OC, cs.RO, eess.SY</v>
      </c>
      <c r="I24" s="7" t="str">
        <v>Numerical optimal control is split between globally structured but dimensionally intractable Hamilton--Jacobi--Bellman (HJB) methods and scalable but local trajectory optimization. We introduce Featurized Occupation Measures (FOM), a finite-dimensional primal--dual interface where HJB subsolutions guide primal search and primal occupation data can inform certificate refinement. Explicit and implicit realizations, based on finite Liouville tests and rollout-sampled residuals, are proved asymptotically consistent with the exact occupation-measure LP. FOM also identifies when HJB-type certificates avoid full state-space representation. For factor graphs induced by compatible passivity-based interconnections, blockwise HJB inequalities yield block-additive OM-dual certificates, including blockwise approximate variants. The curse of dimensionality is then shifted from state dimension to interconnection topology. Approximate certificates remain reusable under time shifts and bounded model perturbations, with explicit degradation bounds. A static obstacle-avoidance benchmark illustrates how tighter certificates improve sample-based global search.</v>
      </c>
      <c r="J24" s="13" t="str">
        <v>arXiv</v>
      </c>
      <c r="K24" s="13" t="str">
        <v>PDF</v>
      </c>
      <c r="L24" s="7" t="str">
        <v>首发早于 2026-09-01；本次版本更新发生在 2026-09-01 至 2026-10-12。宽口径版本记录，相关性需按标题与摘要筛选。</v>
      </c>
    </row>
    <row r="25" ht="310" customHeight="1">
      <c r="A25" s="7" t="str">
        <v>数学优化相关其他</v>
      </c>
      <c r="B25" s="7" t="str">
        <v>Classical and Quantum Heuristics for the Binary Paint Shop Problem</v>
      </c>
      <c r="C25" s="7" t="str">
        <v>V Vijendran; Dax Enshan Koh; Ping Koy Lam; Syed M Assad</v>
      </c>
      <c r="D25" s="7" t="str">
        <v>2509.15294v3</v>
      </c>
      <c r="E25" s="12" t="d">
        <v>2025-09-18T18:00:00.000Z</v>
      </c>
      <c r="F25" s="12" t="d">
        <v>2026-10-09T07:58:59.000Z</v>
      </c>
      <c r="G25" s="7" t="str">
        <v>2509.15294v3</v>
      </c>
      <c r="H25" s="7" t="str">
        <v>quant-ph, cs.DS, cs.ET, math.OC</v>
      </c>
      <c r="I25" s="7" t="str">
        <v>The Binary Paint Shop Problem (BPSP) is an $\mathsf{APX}$-hard optimisation problem arising in automotive manufacturing: given a sequence of $2n$ cars, comprising $n$ distinct models each appearing twice, the task is to decide which of two colours to paint each car so that the two occurrences of each model are painted differently, while minimising consecutive colour swaps. Performance is measured by the paint swap ratio -- the average number of colour changes per car -- which directly affects production efficiency and cost. Prior work showed that the Quantum Approximate Optimisation Algorithm (QAOA) at depth $p=7$ achieves a ratio of $0.393$, outperforming the then-best-known classical heuristic, Recursive Greedy, with a proven asymptotic expected ratio of $0.4$ [Phys. Rev. A 104, 012403 (2021)]. More recently, the Recursive Star Greedy (RSG) heuristic was proposed with a conjectured expected ratio of $0.361$. Here, we formally reduce BPSP to weighted MaxCut, yielding an exact Ising formulation, and benchmark two state-of-the-art low-depth QAOA variants -- eXpressive QAOA and Recursive QAOA -- at $p=1$ (denoted XQAOA$_1$ and RQAOA$_1$) against four classical BPSP heuristics. Across instances ranging from $2^7$ to $2^{12}$ cars, XQAOA$_1$ achieves an average paint-swap ratio of $0.357$; in our instance-wise benchmarks, it outperforms RQAOA$_1$ on almost all instances and each of the four classical baselines, including RSG, on every instance. Surprisingly, RQAOA$_1$ deteriorates with problem size despite employing provably near-optimal QAOA$_1$ parameters at each recursive step, eventually falling behind RSG at the largest sizes. To our knowledge, this is the first report of size-dependent performance degradation of RQAOA$_1$ at scale. In contrast, XQAOA$_1$ remains stable across all tested sizes, with no evidence of size-dependent degradation.</v>
      </c>
      <c r="J25" s="13" t="str">
        <v>arXiv</v>
      </c>
      <c r="K25" s="13" t="str">
        <v>PDF</v>
      </c>
      <c r="L25" s="7" t="str">
        <v>首发早于 2026-09-01；本次版本更新发生在 2026-09-01 至 2026-10-12。宽口径版本记录，相关性需按标题与摘要筛选。</v>
      </c>
    </row>
    <row r="26" ht="265" customHeight="1">
      <c r="A26" s="7" t="str">
        <v>约束优化与增广拉格朗日；凸优化与加速</v>
      </c>
      <c r="B26" s="7" t="str">
        <v>Leveraging Christoffel-Darboux Kernels to Strengthen Moment-SOS Relaxations</v>
      </c>
      <c r="C26" s="7" t="str">
        <v>Srećko Ðurašinović; Perla Azzi; Jean-Bernard Lasserre; Victor Magron; Olga Mula; Jun Zhao</v>
      </c>
      <c r="D26" s="7" t="str">
        <v>2501.14281v2</v>
      </c>
      <c r="E26" s="12" t="d">
        <v>2025-01-24T06:53:47.000Z</v>
      </c>
      <c r="F26" s="12" t="d">
        <v>2026-10-09T05:05:57.000Z</v>
      </c>
      <c r="G26" s="7" t="str">
        <v>2501.14281v2</v>
      </c>
      <c r="H26" s="7" t="str">
        <v>math.OC</v>
      </c>
      <c r="I26" s="7" t="str">
        <v>The classical Moment-SOS hierarchy allows one to approximate the global minimum of a polynomial optimization problem through semidefinite relaxations of increasing accuracy. For many optimization problems, however, moving to higher relaxation orders quickly becomes computationally prohibitive. While this difficulty is commonly addressed by exploiting structural properties such as symmetry or sparsity, we explore a complementary direction: strengthening a low-order relaxation using information contained in its own pseudo-moment solution. To this end, we leverage Christoffel-Darboux kernels to identify regions that are compatible with the current pseudo-moment information and use them to construct additional polynomial constraints. We propose two mechanisms: the first, denoted $\HH$, is based on successive global Christoffel restrictions, while the second, denoted $\hh$, combines marginal Christoffel information with an available local solution. For $\HH$, we establish a uniform separation property for successive pseudo-moment solutions and geometric convergence of the fixed-order bounds on a particular subclass of knapsack problems. Moreover, for specific Boolean quadratic problems, we derive an explicit $\hh$ selection rule and establish conditions under which the resulting marginal constraints preserve all global minimizers. Numerical experiments on dense and sparse nonconvex quadratically constrained quadratic programs show that the resulting strengthened low-order relaxations can significantly improve the initial bounds, sometimes attaining exactness, while remaining substantially cheaper than solving higher-order relaxations.</v>
      </c>
      <c r="J26" s="13" t="str">
        <v>arXiv</v>
      </c>
      <c r="K26" s="13" t="str">
        <v>PDF</v>
      </c>
      <c r="L26" s="7" t="str">
        <v>首发早于 2026-09-01；本次版本更新发生在 2026-09-01 至 2026-10-12。宽口径版本记录，相关性需按标题与摘要筛选。</v>
      </c>
    </row>
    <row r="27" ht="295" customHeight="1">
      <c r="A27" s="7" t="str">
        <v>流形与最优传输；控制与动态优化</v>
      </c>
      <c r="B27" s="7" t="str">
        <v>From Optimal Transport to Optimal Quantization: A Variational Study of the Witsenhausen Counterexample</v>
      </c>
      <c r="C27" s="7" t="str">
        <v>Quanyan Zhu</v>
      </c>
      <c r="D27" s="7" t="str">
        <v>2609.18992v2</v>
      </c>
      <c r="E27" s="12" t="d">
        <v>2026-07-17T15:03:04.000Z</v>
      </c>
      <c r="F27" s="12" t="d">
        <v>2026-10-08T22:57:37.999Z</v>
      </c>
      <c r="G27" s="7" t="str">
        <v>2609.18992v2</v>
      </c>
      <c r="H27" s="7" t="str">
        <v>math.OC, eess.SY</v>
      </c>
      <c r="I27" s="7" t="str">
        <v>Witsenhausen's counterexample is a canonical problem in decentralized control: a two-stage linear-quadratic-Gaussian team problem in which nonlinear policies strictly outperform every affine one. This paper develops a variational and computational framework for the scalar counterexample based on optimal transport. Building on the transport formulation of Wu and Verdú, we absorb the first controller into a transport map and recast the problem as $J^\star=\inf_Q\{k^2W_2^2(P,Q)+\mathrm{mmse}(Q)\}$, which trades a quadratic Wasserstein transport cost against a minimum mean-square estimation error. The optimal first controller is the monotone rearrangement that pushes the prior $P$ to a minimizer $Q^\star$. We establish the existence and absolute continuity of minimizers, derive an Euler--Lagrange optimality condition, and obtain a semi-closed-form Gaussian benchmark with an explicit second-variation stability threshold. We then show that restricting to finitely supported laws yields an MMSE-regularized optimal quantizer: its optimal values decrease to $J^\star$, its weak limit points are minimizers of the continuous problem, and its stationarity conditions pair centroid levels with power cells, recovering Lloyd--Max quantization as control becomes expensive. This structure leads to an estimation-aware Lloyd algorithm with signalling-based initialization. As $k\to\infty$, the optimal controllers converge to the classical affine pair; as $k\to0$, $J^\star(k)=σ^2k^2+o(k^2)$ and the optimal laws collapse onto $δ_0$, so signalling constellations are a moderate-$k$ phenomenon. Numerical experiments corroborate the theory, and the framework extends to the vector counterexample, where the finite-level program becomes an MMSE-regularized vector quantizer.</v>
      </c>
      <c r="J27" s="13" t="str">
        <v>arXiv</v>
      </c>
      <c r="K27" s="13" t="str">
        <v>PDF</v>
      </c>
      <c r="L27" s="7" t="str">
        <v>首发早于 2026-09-01；本次版本更新发生在 2026-09-01 至 2026-10-12。宽口径版本记录，相关性需按标题与摘要筛选。</v>
      </c>
    </row>
    <row r="28" ht="160" customHeight="1">
      <c r="A28" s="7" t="str">
        <v>非光滑与复合优化；约束优化与增广拉格朗日；凸优化与加速</v>
      </c>
      <c r="B28" s="7" t="str">
        <v>An Inexact Trust-Region Method for Structured Nonsmooth Optimization with Application to Risk-Averse Stochastic Programming</v>
      </c>
      <c r="C28" s="7" t="str">
        <v>Drew P. Kouri</v>
      </c>
      <c r="D28" s="7" t="str">
        <v>2604.07216v3</v>
      </c>
      <c r="E28" s="12" t="d">
        <v>2026-04-08T15:38:00.000Z</v>
      </c>
      <c r="F28" s="12" t="d">
        <v>2026-10-08T19:58:28.000Z</v>
      </c>
      <c r="G28" s="7" t="str">
        <v>2604.07216v3</v>
      </c>
      <c r="H28" s="7" t="str">
        <v>math.OC</v>
      </c>
      <c r="I28" s="7" t="str">
        <v>We develop a trust-region method for efficiently minimizing the sum of a smooth function, a nonsmooth convex function, and the composition of a convex Lipschitz continuous function with a smooth function. Optimization problems with this structure arise in numerous applications including risk-averse stochastic programming and subproblems for nonsmooth penalty nonlinear programming methods. Our algorithm permit the use of inexact value and derivative information, enabling the solution of infinite-dimensional problems governed by, e.g., partial differential equations (PDEs). We prove global convergence of our method and under additional regularity assumptions, demonstrate that the sequence of iterates accumulates at a stationary point of our target problem. We demonstrate our method's efficiency on two PDE-constrained optimization examples, showing that its performance is invariant to the PDE discretization size.</v>
      </c>
      <c r="J28" s="13" t="str">
        <v>arXiv</v>
      </c>
      <c r="K28" s="13" t="str">
        <v>PDF</v>
      </c>
      <c r="L28" s="7" t="str">
        <v>首发早于 2026-09-01；本次版本更新发生在 2026-09-01 至 2026-10-12。宽口径版本记录，相关性需按标题与摘要筛选。</v>
      </c>
    </row>
    <row r="29" ht="280" customHeight="1">
      <c r="A29" s="7" t="str">
        <v>流形与最优传输</v>
      </c>
      <c r="B29" s="7" t="str">
        <v>Training Non-Differentiable Networks via Optimal Transport</v>
      </c>
      <c r="C29" s="7" t="str">
        <v>An T. Le</v>
      </c>
      <c r="D29" s="7" t="str">
        <v>2605.01928v4</v>
      </c>
      <c r="E29" s="12" t="d">
        <v>2026-05-03T15:20:56.000Z</v>
      </c>
      <c r="F29" s="12" t="d">
        <v>2026-10-08T19:57:13.000Z</v>
      </c>
      <c r="G29" s="7" t="str">
        <v>2605.01928v4</v>
      </c>
      <c r="H29" s="7" t="str">
        <v>cs.LG, cs.NE, cs.RO, math.OC</v>
      </c>
      <c r="I29" s="7" t="str">
        <v>Hard thresholds, quantization, and discrete routing can produce training losses with flat regions and jumps, where ordinary gradients vanish or are undefined. We introduce PolyStep, a forward-only optimizer that evaluates rotated polytope probes and moves parameter blocks along weighted averages of the probe directions. We derive the weights from one-sided entropic transport and use its uncoupled softmax solution in our primary experiments. Our analysis explains when variation among probe costs produces motion and when that motion decreases the loss. On a regular simplex, nonconstant costs always give a nonzero direction. For monotone ridge losses, the softmax update cannot increase the loss at any positive temperature; a perturbation bound gives sufficient conditions for descent near curved jumps. For bounded measurable losses, we randomize the probe radii and identify an exact smoothing whose gradient equals the expected linear cost-weighted direction up to scale. This identity yields a stationarity bound for an idealized fixed-temperature variant: under regularity and sampling assumptions stronger than those met by our trained configurations, the bound has an $O(T^{-1/2})$ term and a persistent bias floor. We evaluate the practical method on networks with hard operations, discrete optimization, and policy search. On MNIST with hard-threshold spiking neurons, PolyStep reaches $93.0 \pm 0.2\%$, compared with $79.6 \pm 5.2\%$ for the best-tuned gradient-free baseline at matched evaluations. These gains come with a query cost proportional to the search dimension per fresh step, which limits the number of updates available at a fixed budget.</v>
      </c>
      <c r="J29" s="13" t="str">
        <v>arXiv</v>
      </c>
      <c r="K29" s="13" t="str">
        <v>PDF</v>
      </c>
      <c r="L29" s="7" t="str">
        <v>首发早于 2026-09-01；本次版本更新发生在 2026-09-01 至 2026-10-12。宽口径版本记录，相关性需按标题与摘要筛选。</v>
      </c>
    </row>
    <row r="30" ht="295" customHeight="1">
      <c r="A30" s="7" t="str">
        <v>变分不等式与不动点</v>
      </c>
      <c r="B30" s="7" t="str">
        <v>Provable Parameter-Free Fixed-Point Algorithms with Linear Convergence Rates</v>
      </c>
      <c r="C30" s="7" t="str">
        <v>Quoc Tran-Dinh; Pham Ngoc Anh; Ha Manh Tien</v>
      </c>
      <c r="D30" s="7" t="str">
        <v>2608.09022v2</v>
      </c>
      <c r="E30" s="12" t="d">
        <v>2026-08-10T02:25:00.000Z</v>
      </c>
      <c r="F30" s="12" t="d">
        <v>2026-10-08T19:31:37.000Z</v>
      </c>
      <c r="G30" s="7" t="str">
        <v>2608.09022v2</v>
      </c>
      <c r="H30" s="7" t="str">
        <v>math.OC, stat.ML</v>
      </c>
      <c r="I30" s="7" t="str">
        <v>In this paper, we develop provable parameter-free fixed-point algorithms for contractive mappings, with an emphasis on automatically exploiting hidden contractivity without requiring prior knowledge of the contraction factor. Our first method is a parameter-free variant of the Halpern fixed-point iteration with no line-search, bisection, or prior estimate of the contraction factor, while retaining essentially the same per-iteration computational cost as classical fixed-point schemes. We establish explicit linear convergence rates for both the fixed-point residual and the distance to the unique fixed point. The second algorithm is also a parameter-free Halpern method, but it requires a line-search procedure to find a local estimate for the contraction factor, which may need a few additional operator evaluations. This method also enjoys explicit linear convergence guarantees. We further extend these ideas in two directions. First, using the relation between Halpern iterations and Nesterov-type accelerated fixed-point schemes, we derive parameter-free Nesterov-type (three-term) variants that inherit linear convergence in the contractive setting. Second, by combining the proposed fixed-point schemes with Tikhonov regularization, we obtain new methods for solving cocoercive equations and establish an iteration complexity of $\mathcal{O}({ε^{-1}\log(ε^{-1})})$ for computing an $ε$-solution, provided that a valid lower bound on the cocoercivity constant is available. Numerical experiments on several examples demonstrate that the proposed algorithms are competitive with, and often outperform, existing adaptive fixed-point methods. In particular, the methods successfully exploit contractive behavior when it is present on the selected nonexpansive test problems.</v>
      </c>
      <c r="J30" s="13" t="str">
        <v>arXiv</v>
      </c>
      <c r="K30" s="13" t="str">
        <v>PDF</v>
      </c>
      <c r="L30" s="7" t="str">
        <v>首发早于 2026-09-01；本次版本更新发生在 2026-09-01 至 2026-10-12。宽口径版本记录，相关性需按标题与摘要筛选。</v>
      </c>
    </row>
    <row r="31" ht="295" customHeight="1">
      <c r="A31" s="7" t="str">
        <v>约束优化与增广拉格朗日；随机梯度与机器学习优化</v>
      </c>
      <c r="B31" s="7" t="str">
        <v>Constrained Triple-Head Price Optimization (C3PO) Network for Discrete-Choice Models</v>
      </c>
      <c r="C31" s="7" t="str">
        <v>Shivaram Subramanian; Zhengliang Xue; Markus Ettl; Yingdong Lu; Jayant Kalagnanam</v>
      </c>
      <c r="D31" s="7" t="str">
        <v>2605.06941v2</v>
      </c>
      <c r="E31" s="12" t="d">
        <v>2026-05-07T20:55:47.000Z</v>
      </c>
      <c r="F31" s="12" t="d">
        <v>2026-10-08T18:22:06.000Z</v>
      </c>
      <c r="G31" s="7" t="str">
        <v>2605.06941v2</v>
      </c>
      <c r="H31" s="7" t="str">
        <v>cs.LG, math.OC</v>
      </c>
      <c r="I31" s="7" t="str">
        <v>We propose a Constrained Triple-Head Price Optimization (C3PO) network for real-time bi-level decision making in discrete-choice environments. In these settings, a seller selects product or service offerings to achieve business objectives, while heterogeneous users make personalized acceptance or rejection decisions based on their preferences, ultimately determining seller outcomes. Existing approaches that fine-tune pre-trained tabular foundation models on synthetic data are limited by their imitation-learning paradigm and inability to enforce common pricing rules, including cross-product and global constraints. C3PO addresses these limitations through a novel transformer-based architecture that jointly integrates price imitation learning, multi-task revenue prediction, and in-context elasticity learning to generate robust pricing recommendations across domains without retraining. A lightweight differentiable constraint layer enables generated prices to satisfy business constraints while optimizing the revenue objective. We demonstrate strong out-of-distribution performance on simulated, synthetic, and real-world datasets. Across simulated benchmarks where the calibrated MNL model is misspecified relative to the ground-truth choice model, C3PO improves expected revenue by 1.4 to 7.9 percentage points over a calibrated MNL baseline. The constraint layer reduces average absolute constraint violations by more than 50\%. We further deploy the model in real-world applications, including healthcare tender pricing and airline ancillary pricing, where C3PO improves directional pricing effectiveness, measured by price-increase and price-decrease recall, by 18--34 percentage points depending on the baselines considered, including calibrated MNL, classical optimization, and off-the-shelf tabular foundation-models.</v>
      </c>
      <c r="J31" s="13" t="str">
        <v>arXiv</v>
      </c>
      <c r="K31" s="13" t="str">
        <v>PDF</v>
      </c>
      <c r="L31" s="7" t="str">
        <v>首发早于 2026-09-01；本次版本更新发生在 2026-09-01 至 2026-10-12。宽口径版本记录，相关性需按标题与摘要筛选。</v>
      </c>
    </row>
    <row r="32" ht="175" customHeight="1">
      <c r="A32" s="7" t="str">
        <v>数学优化相关其他</v>
      </c>
      <c r="B32" s="7" t="str">
        <v>Overlap-free multi-material topology optimization for minimum compliance in two and three dimensions by level-set-based negative-mapping interpolation</v>
      </c>
      <c r="C32" s="7" t="str">
        <v>Dong Wang; Qianglin Ran; Xuanliang Wang; Wei Xiang; Wenming Cheng; Run Du</v>
      </c>
      <c r="D32" s="7" t="str">
        <v>2608.17963v2</v>
      </c>
      <c r="E32" s="12" t="d">
        <v>2026-08-18T16:17:21.000Z</v>
      </c>
      <c r="F32" s="12" t="d">
        <v>2026-10-08T17:13:39.000Z</v>
      </c>
      <c r="G32" s="7" t="str">
        <v>2608.17963v2</v>
      </c>
      <c r="H32" s="7" t="str">
        <v>cs.CE, math.OC</v>
      </c>
      <c r="I32" s="7" t="str">
        <v>Gray elements and material overlaps at the interfaces limit density-based multi-material topology optimization. This article extends the level set-based negative-mapping interpolation to the multi-material proportional topology optimization of macro-scale structures in two and three dimensions. An alternating active-phase algorithm decomposes M-phase problems into two-phase sub-problems described by level set functions; an evolutionary strategy removes the need for sentitivity analysis; and the negative-mapping interpolation eliminates the overlaps of the phases in the interface elements. Cantilever and half-MBB beams in two dimensions and a cantilever beam in three dimensions, with three and four material phases, give smooth boundaries, no gray elements and overlap-free designs. The compliance lies below the SIMP value in four of the eight two-dimensional cases and 0.3%, 0.4%, 4.8% and 12.7% above it in the other four. The influence of the material properties, of the interface treatment and of the algorithmic parameters is also examined.</v>
      </c>
      <c r="J32" s="13" t="str">
        <v>arXiv</v>
      </c>
      <c r="K32" s="13" t="str">
        <v>PDF</v>
      </c>
      <c r="L32" s="7" t="str">
        <v>首发早于 2026-09-01；本次版本更新发生在 2026-09-01 至 2026-10-12。宽口径版本记录，相关性需按标题与摘要筛选。</v>
      </c>
    </row>
    <row r="33" ht="295" customHeight="1">
      <c r="A33" s="7" t="str">
        <v>极小极大与博弈；非光滑与复合优化；凸优化与加速</v>
      </c>
      <c r="B33" s="7" t="str">
        <v>Sliding Methods for Hölder-Smooth Convex--Concave Minimax Optimization with Bilinear Coupling</v>
      </c>
      <c r="C33" s="7" t="str">
        <v>Nhat Trung Nguyen; Alexander Gasnikov</v>
      </c>
      <c r="D33" s="7" t="str">
        <v>2608.03846v2</v>
      </c>
      <c r="E33" s="12" t="d">
        <v>2026-08-04T15:50:37.000Z</v>
      </c>
      <c r="F33" s="12" t="d">
        <v>2026-10-08T16:28:13.999Z</v>
      </c>
      <c r="G33" s="7" t="str">
        <v>2608.03846v2</v>
      </c>
      <c r="H33" s="7" t="str">
        <v>math.OC</v>
      </c>
      <c r="I33" s="7" t="str">
        <v>We study convex-concave minimax optimization problems with bilinear coupling of the form $\min_{x\in \mathcal X}\max_{y\in \mathcal Y} \; f(x)+\langle y,\mathbf{B}x\rangle-g(y),$ where the functions $f$ and $g$ have Hölder continuous (sub)gradients. This setting covers a broad range of regimes, from nonsmooth problems with bounded subgradient variation to smooth problems with Lipschitz continuous gradients; for a smooth component used in the coupling-induced regularizer, its Lipschitz-gradient constant is assumed to hold in the ambient space. We propose a sliding method that exploits the composite structure of the problem by querying the oracles associated with $f$, $g$, and the bilinear coupling operator at prescribed frequencies determined by their individual properties. The method is based on a recursive sliding scheme for monotone variational inequalities. We establish convergence guarantees under Hölder continuity and show how the resulting complexity bounds depend explicitly on the Hölder exponents, Hölder constants, strong convexity parameters, and spectral properties of the coupling matrix. Our analysis covers nonstrongly convex and partially strongly convex regimes. For stochastic function oracles, we prove componentwise Hölder guarantees with separate variance costs: a uniform expected-gap bound on bounded domains and, when both functions are strongly convex on their feasible sets, a restarted Lyapunov guarantee without an anchor noise floor. Numerical experiments reproduce the predicted Hölder exponents and confirm that the number of gradient evaluations required for each function separates according to its own smoothness level rather than the worse of the two. A tomographic benchmark shows runtime gains when gradient evaluations are more expensive than the additional matrix-vector products.</v>
      </c>
      <c r="J33" s="13" t="str">
        <v>arXiv</v>
      </c>
      <c r="K33" s="13" t="str">
        <v>PDF</v>
      </c>
      <c r="L33" s="7" t="str">
        <v>首发早于 2026-09-01；本次版本更新发生在 2026-09-01 至 2026-10-12。宽口径版本记录，相关性需按标题与摘要筛选。</v>
      </c>
    </row>
    <row r="34" ht="310" customHeight="1">
      <c r="A34" s="7" t="str">
        <v>非光滑与复合优化；随机梯度与机器学习优化</v>
      </c>
      <c r="B34" s="7" t="str">
        <v>Resilient Decentralized Stochastic Preconditioned Proximal Optimization with Gradient Sketching over Time-Varying Networks</v>
      </c>
      <c r="C34" s="7" t="str">
        <v>Jinhui Hu; Guo Chen; Huaqing Li; Liang Ran; Tao Han; Tingwen Huang</v>
      </c>
      <c r="D34" s="7" t="str">
        <v>2607.10791v2</v>
      </c>
      <c r="E34" s="12" t="d">
        <v>2026-07-12T14:45:56.000Z</v>
      </c>
      <c r="F34" s="12" t="d">
        <v>2026-10-08T15:35:16.000Z</v>
      </c>
      <c r="G34" s="7" t="str">
        <v>2607.10791v2</v>
      </c>
      <c r="H34" s="7" t="str">
        <v>math.OC</v>
      </c>
      <c r="I34" s="7" t="str">
        <v>Variance reduction is indispensable in Byzantine-resilient decentralized stochastic optimization over multi-agent systems (MASs), as it effectively mitigates gradient noise to facilitate the resilient aggregation process. However, most existing Byzantine-resilient decentralized variance-reduced (VR) stochastic gradient algorithms rely on random data sampling, which proves inefficient in data-scarce yet high-dimensional tasks, for instance, image deblurring. This paper aims to pursue an alternative approach that achieves variance reduction via gradient sketching. We first formulate a class of structural risk minimization (SRM) problems over time-varying networks, where the local objectives are not necessarily decomposable and their gradients may be inaccessible. To solve the SRM problems in a decentralized manner, we first incorporate a localized gradient-sketching technique into a preconditioned stochastic proximal gradient framework, proposing a novel gossip-based decentralized algorithm with variance reduction, dubbed Gossip-SEGA. To further enhance its resilience, we substitute the weighted-average aggregation in Gossip-SEGA with a norm-penalized approximation, thereby developing a Byzantine-resilient decentralized algorithm, namely RED-SEGA. Theoretically, we derive sufficient conditions for both consensus among reliable agents and (sub)linear convergence rate of RED-SEGA over time-varying networks provided they do not exceed a 50% breakdown point. This is challenging, as the convergence and consensus errors must be bounded within a transformed variable-metric geometry, where the inherent complexities are further compounded by adversarial Byzantine agents and time-varying networks. The effectiveness and resilience of RED-SEGA are validated by solving a constrained least-squares problem and an image deblurring task under various Byzantine attacks.</v>
      </c>
      <c r="J34" s="13" t="str">
        <v>arXiv</v>
      </c>
      <c r="K34" s="13" t="str">
        <v>PDF</v>
      </c>
      <c r="L34" s="7" t="str">
        <v>首发早于 2026-09-01；本次版本更新发生在 2026-09-01 至 2026-10-12。宽口径版本记录，相关性需按标题与摘要筛选。</v>
      </c>
    </row>
    <row r="35" ht="115" customHeight="1">
      <c r="A35" s="7" t="str">
        <v>凸优化与加速；随机梯度与机器学习优化；控制与动态优化</v>
      </c>
      <c r="B35" s="7" t="str">
        <v>Sharp bounds in perturbed smooth optimization</v>
      </c>
      <c r="C35" s="7" t="str">
        <v>Vladimir Spokoiny</v>
      </c>
      <c r="D35" s="7" t="str">
        <v>2505.02002v2</v>
      </c>
      <c r="E35" s="12" t="d">
        <v>2025-05-04T06:14:28.000Z</v>
      </c>
      <c r="F35" s="12" t="d">
        <v>2026-10-08T15:04:35.000Z</v>
      </c>
      <c r="G35" s="7" t="str">
        <v>2505.02002v2</v>
      </c>
      <c r="H35" s="7" t="str">
        <v>math.OC, math.ST</v>
      </c>
      <c r="I35" s="7" t="str">
        <v>This paper studies the problem of perturbed convex and smooth optimization. The main results describe how the solution and the value of the problem change if the objective function is perturbed. Examples include linear, quadratic, and smooth additive perturbations. Such problems naturally arise in statistics and machine learning, stochastic optimization, stability and robustness analysis, inverse problems, optimal control, etc. The results provide accurate expansions for the difference between the solution of the original problem and its perturbed counterpart with an explicit error term.</v>
      </c>
      <c r="J35" s="13" t="str">
        <v>arXiv</v>
      </c>
      <c r="K35" s="13" t="str">
        <v>PDF</v>
      </c>
      <c r="L35" s="7" t="str">
        <v>首发早于 2026-09-01；本次版本更新发生在 2026-09-01 至 2026-10-12。宽口径版本记录，相关性需按标题与摘要筛选。</v>
      </c>
    </row>
    <row r="36" ht="295" customHeight="1">
      <c r="A36" s="7" t="str">
        <v>随机梯度与机器学习优化；控制与动态优化</v>
      </c>
      <c r="B36" s="7" t="str">
        <v>Transfer Learning of Multiobjective Indirect Low-Thrust Trajectories Using Diffusion Models and Markov Chain Monte Carlo</v>
      </c>
      <c r="C36" s="7" t="str">
        <v>Jannik Graebner; Ryne Beeson</v>
      </c>
      <c r="D36" s="7" t="str">
        <v>2605.09125v2</v>
      </c>
      <c r="E36" s="12" t="d">
        <v>2026-05-09T19:15:54.000Z</v>
      </c>
      <c r="F36" s="12" t="d">
        <v>2026-10-08T15:04:03.000Z</v>
      </c>
      <c r="G36" s="7" t="str">
        <v>2605.09125v2</v>
      </c>
      <c r="H36" s="7" t="str">
        <v>eess.SY, cs.LG, math.OC</v>
      </c>
      <c r="I36" s="7" t="str">
        <v>Preliminary low-thrust spacecraft mission design is a global search problem characterized by a complex solution landscape, multiple objectives, and numerous local minima. During this phase, mission parameters are often not yet fully defined, requiring new solutions to be generated at a high cadence across varying parameter values. When combined with the indirect approach to optimal control, diffusion models can accelerate this search by learning distributions that represent high-quality initial costates. However, generating training data remains expensive, and opportunities exist to better exploit past data. We propose a transfer-learning framework that combines homotopy in a mission parameter with Markov chain Monte Carlo (MCMC) to generate training data more efficiently. The approach reformulates a multiobjective optimization problem as sampling from an unnormalized target distribution in costate space. We compare three MCMC algorithms on a planar multi-revolution transfer in the circular restricted three-body problem, with homotopy in the system mass parameter. The results show that gradient-based MCMC variants achieve the best trade-off between sample quality and computational cost. For the test transfer, the proposed framework generates 40 % more feasible solutions and achieves a higher-quality Pareto front than a state-of-the-art indirect approach based on adjoint control transformations and gradient-based optimization. Finally, the MCMC-generated samples are used to fine-tune a diffusion model conditioned on the mass parameter, enabling it to learn a global representation of the underlying solution distribution and efficiently generate new solutions. These findings establish the transfer-learning framework as a practical method for efficiently solving indirect trajectory optimization problems with varying parameters.</v>
      </c>
      <c r="J36" s="13" t="str">
        <v>arXiv</v>
      </c>
      <c r="K36" s="13" t="str">
        <v>PDF</v>
      </c>
      <c r="L36" s="7" t="str">
        <v>首发早于 2026-09-01；本次版本更新发生在 2026-09-01 至 2026-10-12。宽口径版本记录，相关性需按标题与摘要筛选。</v>
      </c>
    </row>
    <row r="37" ht="190" customHeight="1">
      <c r="A37" s="7" t="str">
        <v>非光滑与复合优化；凸优化与加速；随机梯度与机器学习优化</v>
      </c>
      <c r="B37" s="7" t="str">
        <v>A Stochastic LineseArch Method (SLAM) for Minimizing Expectation Residuals</v>
      </c>
      <c r="C37" s="7" t="str">
        <v>Qi Wang; Uday V. Shanbhag; Yue Xie</v>
      </c>
      <c r="D37" s="7" t="str">
        <v>2512.14979v2</v>
      </c>
      <c r="E37" s="12" t="d">
        <v>2025-12-17T00:22:46.000Z</v>
      </c>
      <c r="F37" s="12" t="d">
        <v>2026-10-08T14:52:49.000Z</v>
      </c>
      <c r="G37" s="7" t="str">
        <v>2512.14979v2</v>
      </c>
      <c r="H37" s="7" t="str">
        <v>math.OC</v>
      </c>
      <c r="I37" s="7" t="str">
        <v>Most existing rate and complexity guarantees for stochastic gradient methods in $L$-smooth settings mandates that such sequences be non-adaptive, non-increasing, and upper bounded by $\tfrac{a}{L}$ for $a &gt; 0$. This requires knowledge of $L$ and may preclude larger steps. Motivated by these shortcomings, we present an Armijo-enabled stochastic linesearch framework with common random number (CRN)-enabled stochastic zeroth- and first-order oracles. The resulting steplength sequence is non-monotone and requires neither knowledge of $L$ nor any other problem parameters. We then prove that the expected stationarity residual diminishes at a rate of $\mathcal{O}(1/\sqrt{K})$, where $K$ denotes the iteration budget. Furthermore, the resulting iteration and sample complexities for computing an $ε$-stationary point are $\mathcal{O}(ε^{-2})$ and $\mathcal{O}\left(ε^{-4}\right)$. The proposed method allows for a simple nonsmooth convex component in the objective, addressed through proximal gradient updates. Analogous guarantees are provided in the Polyak-Lojasiewicz (PL) setting and convex regimes. Preliminary numerical experiments are seen to be promising.</v>
      </c>
      <c r="J37" s="13" t="str">
        <v>arXiv</v>
      </c>
      <c r="K37" s="13" t="str">
        <v>PDF</v>
      </c>
      <c r="L37" s="7" t="str">
        <v>首发早于 2026-09-01；本次版本更新发生在 2026-09-01 至 2026-10-12。宽口径版本记录，相关性需按标题与摘要筛选。</v>
      </c>
    </row>
    <row r="38" ht="115" customHeight="1">
      <c r="A38" s="7" t="str">
        <v>约束优化与增广拉格朗日；凸优化与加速；控制与动态优化</v>
      </c>
      <c r="B38" s="7" t="str">
        <v>Dynamic Constrained Stabilization on the n-sphere (Extended version)</v>
      </c>
      <c r="C38" s="7" t="str">
        <v>Mayur Sawant; Abdelhamid Tayebi</v>
      </c>
      <c r="D38" s="7" t="str">
        <v>2603.27382v3</v>
      </c>
      <c r="E38" s="12" t="d">
        <v>2026-03-28T19:19:29.000Z</v>
      </c>
      <c r="F38" s="12" t="d">
        <v>2026-10-08T14:50:46.000Z</v>
      </c>
      <c r="G38" s="7" t="str">
        <v>2603.27382v3</v>
      </c>
      <c r="H38" s="7" t="str">
        <v>math.OC, eess.SY</v>
      </c>
      <c r="I38" s="7" t="str">
        <v>We consider the constrained stabilization problem of second-order systems evolving on the n-sphere. We propose a control strategy with a constraint proximity-based dynamic damping mechanism that ensures safe and almost global asymptotic stabilization of the target point in the presence of star-shaped constraints on the n-sphere. It is also shown that the proposed approach can be used to deal with constrained rigid-body attitude stabilization. The effectiveness of our approach is demonstrated through simulation results on the 2-sphere and the 3-sphere in the presence of star-shaped constraint sets.</v>
      </c>
      <c r="J38" s="13" t="str">
        <v>arXiv</v>
      </c>
      <c r="K38" s="13" t="str">
        <v>PDF</v>
      </c>
      <c r="L38" s="7" t="str">
        <v>首发早于 2026-09-01；本次版本更新发生在 2026-09-01 至 2026-10-12。宽口径版本记录，相关性需按标题与摘要筛选。</v>
      </c>
    </row>
    <row r="39" ht="175" customHeight="1">
      <c r="A39" s="7" t="str">
        <v>随机梯度与机器学习优化</v>
      </c>
      <c r="B39" s="7" t="str">
        <v>AdaSwitch: An Adaptive Switching Meta-Algorithm for Learning-Augmented Bounded-Influence Problems</v>
      </c>
      <c r="C39" s="7" t="str">
        <v>Xi Chen; Yuze Chen; Shibo Dai; Yuan Zhou</v>
      </c>
      <c r="D39" s="7" t="str">
        <v>2509.02302v2</v>
      </c>
      <c r="E39" s="12" t="d">
        <v>2025-09-02T13:26:23.000Z</v>
      </c>
      <c r="F39" s="12" t="d">
        <v>2026-10-08T14:44:13.000Z</v>
      </c>
      <c r="G39" s="7" t="str">
        <v>2509.02302v2</v>
      </c>
      <c r="H39" s="7" t="str">
        <v>cs.LG, math.OC</v>
      </c>
      <c r="I39" s="7" t="str">
        <v>We study history-dependent online problems with a possibly inaccurate prediction of the future request sequence. Motivated by several real-world applications, we introduce a \emph{bounded-influence} framework in which past decisions and requests affect the future optimal value by only a bounded amount. Within this framework, we develop AdaSwitch, a meta-algorithm that adaptively switches between suitable offline and online oracles. AdaSwitch provides explicit guarantees on expected performance that tighten as prediction error decreases or the offline optimum increases. With perfect predictions, its guarantee approaches the offline oracle's guarantee as the offline optimum grows. It also retains a worst-case guarantee close to that of the online oracle under arbitrary predictions. Applications to online lead-time quotation, $k$-server and caching, and online reusable resource allocation demonstrate the framework's applicability to both reward maximization and cost minimization.</v>
      </c>
      <c r="J39" s="13" t="str">
        <v>arXiv</v>
      </c>
      <c r="K39" s="13" t="str">
        <v>PDF</v>
      </c>
      <c r="L39" s="7" t="str">
        <v>首发早于 2026-09-01；本次版本更新发生在 2026-09-01 至 2026-10-12。宽口径版本记录，相关性需按标题与摘要筛选。</v>
      </c>
    </row>
    <row r="40" ht="190" customHeight="1">
      <c r="A40" s="7" t="str">
        <v>约束优化与增广拉格朗日</v>
      </c>
      <c r="B40" s="7" t="str">
        <v>Beyond binarity: Semidefinite programming for ternary quadratic problems</v>
      </c>
      <c r="C40" s="7" t="str">
        <v>Frank de Meijer; Veronica Piccialli; Renata Sotirov; Antonio M. Sudoso</v>
      </c>
      <c r="D40" s="7" t="str">
        <v>2603.28979v2</v>
      </c>
      <c r="E40" s="12" t="d">
        <v>2026-03-30T20:25:14.000Z</v>
      </c>
      <c r="F40" s="12" t="d">
        <v>2026-10-08T13:33:53.000Z</v>
      </c>
      <c r="G40" s="7" t="str">
        <v>2603.28979v2</v>
      </c>
      <c r="H40" s="7" t="str">
        <v>math.OC</v>
      </c>
      <c r="I40" s="7" t="str">
        <v>We study the ternary quadratic problem (TQP), a quadratic optimization problem with linear constraints where the variables take values in $\{0, \pm 1\}$. While semidefinite programming (SDP) techniques are well established for $\{0,1\}$- and $\{\pm 1\}$-valued quadratic problems, no dedicated integer semidefinite programming framework exists for the ternary case. In this paper, we introduce a ternary SDP formulation for the TQP that forms the basis of an exact solution approach. We derive new theoretical insights in rank-one ternary positive semidefinite matrices, which lead to a basic SDP relaxation that is further strengthened by valid triangle, RLT, split and $k$-gonal inequalities. These are embedded in a tailored branch-and-bound algorithm that iteratively solves strengthened SDPs, separates violated inequalities, applies a ternary branching strategy and computes high-quality feasible solutions. We test our algorithm on TQP variations motivated by practice, including unconstrained, linearly constrained and quadratic ratio problems. Computational results on these instances demonstrate the effectiveness of the proposed algorithm.</v>
      </c>
      <c r="J40" s="13" t="str">
        <v>arXiv</v>
      </c>
      <c r="K40" s="13" t="str">
        <v>PDF</v>
      </c>
      <c r="L40" s="7" t="str">
        <v>首发早于 2026-09-01；本次版本更新发生在 2026-09-01 至 2026-10-12。宽口径版本记录，相关性需按标题与摘要筛选。</v>
      </c>
    </row>
    <row r="41" ht="280" customHeight="1">
      <c r="A41" s="7" t="str">
        <v>流形与最优传输</v>
      </c>
      <c r="B41" s="7" t="str">
        <v>An Information Theory of Finite Abstractions and their Fundamental Scalability Limits</v>
      </c>
      <c r="C41" s="7" t="str">
        <v>Giannis Delimpaltadakis; Gabriel Gleizer</v>
      </c>
      <c r="D41" s="7" t="str">
        <v>2512.03977v5</v>
      </c>
      <c r="E41" s="12" t="d">
        <v>2025-12-03T17:06:54.000Z</v>
      </c>
      <c r="F41" s="12" t="d">
        <v>2026-10-08T11:25:27.000Z</v>
      </c>
      <c r="G41" s="7" t="str">
        <v>2512.03977v5</v>
      </c>
      <c r="H41" s="7" t="str">
        <v>eess.SY, cs.IT, math.DS, math.OC</v>
      </c>
      <c r="I41" s="7" t="str">
        <v>Finite abstractions are discrete models of dynamical systems, such that the set of abstraction trajectories contains all system trajectories. There is a consensus that abstractions suffer from a scalability bottleneck: to obtain a sufficient ``accuracy" (how closely the abstraction models the system), the required abstraction size often becomes very large, rendering computation infeasible. This is accentuated for complex, high-dimensional systems, due to the curse of dimensionality. Yet, after decades of research, there are no formal results on the size-accuracy tradeoff of abstractions. Here, we derive a statistical, quantitative theory of the size-accuracy tradeoff of abstractions of autonomous deterministic systems and uncover fundamental limits on their scalability, through rate-distortion theory---the information theory of lossy compression. Abstractions are viewed as encoder-decoder pairs, encoding trajectories of dynamical systems. Rate measures abstraction size, while distortion describes accuracy, defined as the spatial average deviation between abstract trajectories and system ones. We obtain a fundamental lower bound on the minimum achievable abstraction distortion, given the system dynamics and the abstraction size; and vice-versa a lower bound on the minimum required size, for given distortion. The bound depends on the complexity of the dynamics, through trajectory entropy and a constant depending on the trajectory manifold's geometry. We demonstrate its tightness on some dynamical systems. Finally, we showcase how this new theory enables constructing minimal abstractions, optimizing the size-accuracy tradeoff, through an example on a chaotic system.</v>
      </c>
      <c r="J41" s="13" t="str">
        <v>arXiv</v>
      </c>
      <c r="K41" s="13" t="str">
        <v>PDF</v>
      </c>
      <c r="L41" s="7" t="str">
        <v>首发早于 2026-09-01；本次版本更新发生在 2026-09-01 至 2026-10-12。宽口径版本记录，相关性需按标题与摘要筛选。</v>
      </c>
    </row>
    <row r="42" ht="70" customHeight="1">
      <c r="A42" s="7" t="str">
        <v>控制与动态优化</v>
      </c>
      <c r="B42" s="7" t="str">
        <v>Duality methods in stochastic optimal control</v>
      </c>
      <c r="C42" s="7" t="str">
        <v>Peter Bank; Filippo de Feo</v>
      </c>
      <c r="D42" s="7" t="str">
        <v>2602.17823v2</v>
      </c>
      <c r="E42" s="12" t="d">
        <v>2026-02-19T20:41:15.000Z</v>
      </c>
      <c r="F42" s="12" t="d">
        <v>2026-10-08T08:38:38.000Z</v>
      </c>
      <c r="G42" s="7" t="str">
        <v>2602.17823v2</v>
      </c>
      <c r="H42" s="7" t="str">
        <v>math.OC, math.PR</v>
      </c>
      <c r="I42" s="7" t="str">
        <v>We prove two duality descriptions of the value function for a generic stochastic optimal control problem. These yield sharp bounds for the value function and also hold when the diffusion is controlled, a case left open by the literature so far. We also give duality descriptions for singular control problems.</v>
      </c>
      <c r="J42" s="13" t="str">
        <v>arXiv</v>
      </c>
      <c r="K42" s="13" t="str">
        <v>PDF</v>
      </c>
      <c r="L42" s="7" t="str">
        <v>首发早于 2026-09-01；本次版本更新发生在 2026-09-01 至 2026-10-12。宽口径版本记录，相关性需按标题与摘要筛选。</v>
      </c>
    </row>
    <row r="43" ht="130" customHeight="1">
      <c r="A43" s="7" t="str">
        <v>随机梯度与机器学习优化</v>
      </c>
      <c r="B43" s="7" t="str">
        <v>A samplewise backpropagation method for neural networks driven by fractional Brownian motion</v>
      </c>
      <c r="C43" s="7" t="str">
        <v>Yuecai Han; Jianming Xu</v>
      </c>
      <c r="D43" s="7" t="str">
        <v>2606.29438v2</v>
      </c>
      <c r="E43" s="12" t="d">
        <v>2026-06-28T14:55:00.000Z</v>
      </c>
      <c r="F43" s="12" t="d">
        <v>2026-10-08T07:26:11.000Z</v>
      </c>
      <c r="G43" s="7" t="str">
        <v>2606.29438v2</v>
      </c>
      <c r="H43" s="7" t="str">
        <v>math.OC, cs.LG</v>
      </c>
      <c r="I43" s="7" t="str">
        <v>In this paper, we develop a fractional stochastic neural network with residual dynamics driven by fractional Brownian motion. By introducing a discrete stochastic maximum principle for the network, we construct the corresponding adjoint recursion. For deterministic network parameters, we prove mean square convergence of projected samplewise stochastic gradient descent. Numerical experiments include a closed form convergence test, noisy regression with uncertainty quantification, long memory time series generation and image classification under structured perturbations. The results identify settings in which fractional drivers improve long memory recovery or robustness relative to Brownian and deterministic baselines.</v>
      </c>
      <c r="J43" s="13" t="str">
        <v>arXiv</v>
      </c>
      <c r="K43" s="13" t="str">
        <v>PDF</v>
      </c>
      <c r="L43" s="7" t="str">
        <v>首发早于 2026-09-01；本次版本更新发生在 2026-09-01 至 2026-10-12。宽口径版本记录，相关性需按标题与摘要筛选。</v>
      </c>
    </row>
    <row r="44" ht="220" customHeight="1">
      <c r="A44" s="7" t="str">
        <v>数学优化相关其他</v>
      </c>
      <c r="B44" s="7" t="str">
        <v>Controllability Allocation Scores for Targeted Network Intervention</v>
      </c>
      <c r="C44" s="7" t="str">
        <v>Kazuhiro Sato</v>
      </c>
      <c r="D44" s="7" t="str">
        <v>2510.13354v3</v>
      </c>
      <c r="E44" s="12" t="d">
        <v>2025-10-15T09:42:11.999Z</v>
      </c>
      <c r="F44" s="12" t="d">
        <v>2026-10-08T07:19:48.000Z</v>
      </c>
      <c r="G44" s="7" t="str">
        <v>2510.13354v3</v>
      </c>
      <c r="H44" s="7" t="str">
        <v>math.OC</v>
      </c>
      <c r="I44" s="7" t="str">
        <v>We introduce the controllability allocation score (CAS), a framework for determining how intervention intensity should be distributed among prescribed candidate input directions with respect to designated target variables, together with the target controllability score (TCS) as its nodewise specialization. We establish existence of the CASs and develop a general uniqueness theory based on restricted injectivity of the allocation-to-Gramian map, including generic uniqueness with respect to the time horizon. We show that restricting attention to target variables can fundamentally alter the optimal intervention allocation compared with the standard full-state setting. To enable scalability, we develop a general surrogate-Gramian framework and derive objective-performance guarantees from relative Gramian errors without requiring uniqueness or closeness of the CASs. For the TCS specialization, we further construct a target-only reduced virtual system and derive explicit bounds showing how the approximation error depends on the coupling between target and non-target nodes and on the dynamical growth rate. Experiments on human brain networks show that the reduced formulation accurately approximates the TCS at short horizons, whereas the two controllability criteria exhibit markedly different approximation accuracy at long horizons.</v>
      </c>
      <c r="J44" s="13" t="str">
        <v>arXiv</v>
      </c>
      <c r="K44" s="13" t="str">
        <v>PDF</v>
      </c>
      <c r="L44" s="7" t="str">
        <v>首发早于 2026-09-01；本次版本更新发生在 2026-09-01 至 2026-10-12。宽口径版本记录，相关性需按标题与摘要筛选。</v>
      </c>
    </row>
    <row r="45" ht="235" customHeight="1">
      <c r="A45" s="7" t="str">
        <v>约束优化与增广拉格朗日；组合与离散优化</v>
      </c>
      <c r="B45" s="7" t="str">
        <v>Forecast-Enhanced Lyapunov Optimization for Real-Time EV Charging Scheduling</v>
      </c>
      <c r="C45" s="7" t="str">
        <v>Shihan Huang; Yue Chen; Richard Chen; Adam Wierman</v>
      </c>
      <c r="D45" s="7" t="str">
        <v>2604.16873v2</v>
      </c>
      <c r="E45" s="12" t="d">
        <v>2026-04-18T06:51:01.999Z</v>
      </c>
      <c r="F45" s="12" t="d">
        <v>2026-10-08T06:07:15.000Z</v>
      </c>
      <c r="G45" s="7" t="str">
        <v>2604.16873v2</v>
      </c>
      <c r="H45" s="7" t="str">
        <v>math.OC</v>
      </c>
      <c r="I45" s="7" t="str">
        <v>Electric vehicles (EVs) play a vital role in achieving carbon neutrality. Various approaches have been developed for online optimal EV charging scheduling to maximize their environmental and economic benefits. Among them, Lyapunov optimization has gained wide adoption due to its ease of implementation, no need for predictions, and rigorous performance guarantees. However, this prediction-free nature also limits the performance of Lyapunov optimization, as it cannot fully leverage the relatively accurate short-term forecasts often available in practice. To overcome this limitation, this paper proposes a forecast-enhanced Lyapunov optimization method for real-time EV charging scheduling. Specifically, we design novel virtual queues and embed the traditional Lyapunov optimization within a receding horizon control framework to incorporate short-term predictions. The proposed algorithm is further extended by introducing heterogeneous penalty parameters to reduce the optimality gap. We prove that the proposed algorithm achieves bounded charging delay and a bounded optimality gap between online and offline solutions, both depending on the prediction window length. Numerical experiments demonstrate that the proposed method reduces operational costs compared to the traditional prediction-free Lyapunov optimization algorithm, while still satisfying all charging requirements.</v>
      </c>
      <c r="J45" s="13" t="str">
        <v>arXiv</v>
      </c>
      <c r="K45" s="13" t="str">
        <v>PDF</v>
      </c>
      <c r="L45" s="7" t="str">
        <v>首发早于 2026-09-01；本次版本更新发生在 2026-09-01 至 2026-10-12。宽口径版本记录，相关性需按标题与摘要筛选。</v>
      </c>
    </row>
    <row r="46" ht="220" customHeight="1">
      <c r="A46" s="7" t="str">
        <v>非光滑与复合优化；变分不等式与不动点；凸优化与加速</v>
      </c>
      <c r="B46" s="7" t="str">
        <v>A smoothing Anderson acceleration algorithm for nonsmooth fixed point problems with linear convergence</v>
      </c>
      <c r="C46" s="7" t="str">
        <v>Zekai Li; Wei Bian</v>
      </c>
      <c r="D46" s="7" t="str">
        <v>2412.07317v2</v>
      </c>
      <c r="E46" s="12" t="d">
        <v>2024-12-10T08:58:54.000Z</v>
      </c>
      <c r="F46" s="12" t="d">
        <v>2026-10-08T05:07:33.000Z</v>
      </c>
      <c r="G46" s="7" t="str">
        <v>2412.07317v2</v>
      </c>
      <c r="H46" s="7" t="str">
        <v>math.OC</v>
      </c>
      <c r="I46" s="7" t="str">
        <v>In this paper, we consider the Anderson acceleration method for solving the contractive fixed point problem, which is nonsmooth in general. We define a class of smoothing functions for the original nonsmooth fixed point mapping, which can be easily formulated for many cases (see section3). Then, taking advantage of the Anderson acceleration method, we proposed a Smoothing Anderson(m) algorithm, in which we utilized a smoothing function of the original nonsmooth fixed point mapping and update the smoothing parameter adaptively. In theory, we first demonstrate the r-linear convergence of the proposed Smoothing Anderson(m) algorithm for solving the considered nonsmooth contractive fixed point problem with r-factor no larger than c, where c is the contractive factor of the fixed point mapping. Second, we establish that both of the Smoothing Anderson(1) and the Smoothing EDIIS(1) algorithms are q-linear convergent with q-factor no larger than c. Finally, we present three numerical examples with practical applications from elastic net regression, free boundary problems for infinite journal bearings and non-negative least squares problem to illustrate the better performance of the proposed Smoothing Anderson(m) algorithm comparing with some popular methods.</v>
      </c>
      <c r="J46" s="13" t="str">
        <v>arXiv</v>
      </c>
      <c r="K46" s="13" t="str">
        <v>PDF</v>
      </c>
      <c r="L46" s="7" t="str">
        <v>首发早于 2026-09-01；本次版本更新发生在 2026-09-01 至 2026-10-12。宽口径版本记录，相关性需按标题与摘要筛选。</v>
      </c>
    </row>
    <row r="47" ht="295" customHeight="1">
      <c r="A47" s="7" t="str">
        <v>流形与最优传输</v>
      </c>
      <c r="B47" s="7" t="str">
        <v>Sampleability transport, nonlinear regularization, and the porous medium flow</v>
      </c>
      <c r="C47" s="7" t="str">
        <v>Hy P. G. Lam</v>
      </c>
      <c r="D47" s="7" t="str">
        <v>2604.08911v2</v>
      </c>
      <c r="E47" s="12" t="d">
        <v>2026-04-10T03:18:19.000Z</v>
      </c>
      <c r="F47" s="12" t="d">
        <v>2026-10-08T04:41:05.000Z</v>
      </c>
      <c r="G47" s="7" t="str">
        <v>2604.08911v2</v>
      </c>
      <c r="H47" s="7" t="str">
        <v>math.AP, math.OC, math.PR</v>
      </c>
      <c r="I47" s="7" t="str">
        <v>We study the Wasserstein projection of a compactly supported probability measure onto the class of measures whose density ratio is bounded, and we place this projection in a broader program connecting generative modeling, optimal transport, and nonlinear diffusion. The paper proves existence and uniqueness of the sampleability projection, uniqueness of the Brenier map at the minimizer, path independence of the quadratic Wasserstein generation loss, and the diffusion-threshold picture for the heat semigroup. The porous medium equation is then analyzed as a candidate forward regularizer. We prove the two rigorous properties that make the equation attractive for this purpose, namely finite propagation of compact support and an explicit Wasserstein cost bound obtained from dissipation of the Rényi entropy. We then identify a structural obstruction inherent to any porous-medium version of the sampleability theory. Every nontrivial compactly supported whole-space porous-medium profile has vanishing essential infimum on any compact set containing its support, hence infinite density ratio in the original sense, and the assertion that the porous medium flow reaches the same density-ratio sampleable class while preserving compact support is false. To isolate the mathematically valid content of the nonlinear-diffusion program, we also prove an endpoint-constrained Benamou-Brenier principle for the sampleability projection and derive the corrected spectral picture near a strictly positive equilibrium on a fixed compact domain. In that regime the leading-order damping is exponential, with quadratic mode coupling in the first nonlinear correction. The Hele-Shaw and mesa-limit interpretation is therefore presented here as a conjectural variational extension rather than as a proved theorem.</v>
      </c>
      <c r="J47" s="13" t="str">
        <v>arXiv</v>
      </c>
      <c r="K47" s="13" t="str">
        <v>PDF</v>
      </c>
      <c r="L47" s="7" t="str">
        <v>首发早于 2026-09-01；本次版本更新发生在 2026-09-01 至 2026-10-12。宽口径版本记录，相关性需按标题与摘要筛选。</v>
      </c>
    </row>
    <row r="48" ht="175" customHeight="1">
      <c r="A48" s="7" t="str">
        <v>极小极大与博弈；非光滑与复合优化；零阶与高阶优化</v>
      </c>
      <c r="B48" s="7" t="str">
        <v>Solving the Offline and Online Min-Max Problem of Non-smooth Submodular-Concave Functions: A Zeroth-Order Approach</v>
      </c>
      <c r="C48" s="7" t="str">
        <v>Amir Ali Farzin; Yuen-Man Pun; Philipp Braun; Tyler Summers; Iman Shames</v>
      </c>
      <c r="D48" s="7" t="str">
        <v>2601.21243v5</v>
      </c>
      <c r="E48" s="12" t="d">
        <v>2026-01-29T04:04:27.000Z</v>
      </c>
      <c r="F48" s="12" t="d">
        <v>2026-10-08T03:15:26.000Z</v>
      </c>
      <c r="G48" s="7" t="str">
        <v>2601.21243v5</v>
      </c>
      <c r="H48" s="7" t="str">
        <v>math.OC, cs.LG, math.NA</v>
      </c>
      <c r="I48" s="7" t="str">
        <v>We consider max-min and min-max problems with objective functions that are possibly non-smooth, submodular with respect to the minimiser and concave with respect to the maximiser. We investigate the performance of a zeroth-order method applied to this problem. The method is based on the subgradient of the Lovász extension of the objective function with respect to the minimiser and based on Gaussian smoothing to estimate the smoothed function gradient with respect to the maximiser. In expectation sense, we prove the convergence of the algorithm to an $ε$-saddle point in the offline case. Moreover, we show that, in the expectation sense, in the online setting, the algorithm achieves $O(\sqrt{N(1+\bar{P}_N)})$ online duality gap, where $N$ is the number of iterations and $\bar{P}_N$ is the path length of the sequence of optimal decisions. The complexity analysis and hyperparameter selection are presented for all the cases. The theoretical results are illustrated via numerical examples.</v>
      </c>
      <c r="J48" s="13" t="str">
        <v>arXiv</v>
      </c>
      <c r="K48" s="13" t="str">
        <v>PDF</v>
      </c>
      <c r="L48" s="7" t="str">
        <v>首发早于 2026-09-01；本次版本更新发生在 2026-09-01 至 2026-10-12。宽口径版本记录，相关性需按标题与摘要筛选。</v>
      </c>
    </row>
    <row r="49" ht="115" customHeight="1">
      <c r="A49" s="7" t="str">
        <v>随机梯度与机器学习优化</v>
      </c>
      <c r="B49" s="7" t="str">
        <v>Perturbed Iterate SGD for Lipschitz Continuous Loss Functions with Numerical Error and Adaptive Step Sizes</v>
      </c>
      <c r="C49" s="7" t="str">
        <v>Michael R. Metel</v>
      </c>
      <c r="D49" s="7" t="str">
        <v>2211.04655v9</v>
      </c>
      <c r="E49" s="12" t="d">
        <v>2022-11-09T03:04:34.000Z</v>
      </c>
      <c r="F49" s="12" t="d">
        <v>2026-10-08T02:10:31.000Z</v>
      </c>
      <c r="G49" s="7" t="str">
        <v>2211.04655v9</v>
      </c>
      <c r="H49" s="7" t="str">
        <v>math.OC, cs.LG</v>
      </c>
      <c r="I49" s="7" t="str">
        <v>Motivated by neural network training in finite-precision arithmetic environments, this work studies the convergence of perturbed iterate SGD using adaptive step sizes in an environment with numerical error. Considering a general stochastic Lipschitz continuous loss function, an asymptotic convergence result to a Clarke stationary point is proven as well as the non-asymptotic convergence to an approximate stationary point in expectation. It is assumed that only an approximation of the loss function's stochastic gradient can be computed, in addition to error in computing the SGD step itself.</v>
      </c>
      <c r="J49" s="13" t="str">
        <v>arXiv</v>
      </c>
      <c r="K49" s="13" t="str">
        <v>PDF</v>
      </c>
      <c r="L49" s="7" t="str">
        <v>首发早于 2026-09-01；本次版本更新发生在 2026-09-01 至 2026-10-12。宽口径版本记录，相关性需按标题与摘要筛选。</v>
      </c>
    </row>
    <row r="50" ht="190" customHeight="1">
      <c r="A50" s="7" t="str">
        <v>非光滑与复合优化；控制与动态优化</v>
      </c>
      <c r="B50" s="7" t="str">
        <v>Revisiting Subgradient Dominance in Robust MDPs: Counterexamples, Hardness, and Sufficient Conditions</v>
      </c>
      <c r="C50" s="7" t="str">
        <v>Toshinori Kitamura; Arnob Ghosh; Alex Ayoub; Thang D. Chu; Csaba Szepesvári</v>
      </c>
      <c r="D50" s="7" t="str">
        <v>2604.21177v2</v>
      </c>
      <c r="E50" s="12" t="d">
        <v>2026-04-23T00:49:34.000Z</v>
      </c>
      <c r="F50" s="12" t="d">
        <v>2026-10-08T01:29:15.000Z</v>
      </c>
      <c r="G50" s="7" t="str">
        <v>2604.21177v2</v>
      </c>
      <c r="H50" s="7" t="str">
        <v>math.OC</v>
      </c>
      <c r="I50" s="7" t="str">
        <v>Projected subgradient descent (PSD) has gained popularity for solving robust Markov decision processes (RMDPs) because it applies to a broader class of uncertainty sets than traditional dynamic programming. Existing work claims that RMDPs with a general compact uncertainty set satisfy the subgradient dominance property, under which exact PSD finds an $\varepsilon$-optimal policy in a polynomial number of updates (e.g., Wang et al., 2023). We show that these claims are incorrect. Even when the uncertainty set has cardinality two, the RMDP objective need not be subgradient-dominant and can admit suboptimal strict local minima. Moreover, we prove that finding an $\varepsilon$-optimal policy can be NP-hard even in settings where subgradients are efficiently computable: (i) finite transition uncertainty sets and (ii) $sa$-rectangular finite transition uncertainty sets with finite non-rectangular cost uncertainty sets. Finally, we identify two conditions under which RMDPs do satisfy subgradient dominance: when, for each policy, either the worst-case transition kernel is unique or a robust action-value function exists.</v>
      </c>
      <c r="J50" s="13" t="str">
        <v>arXiv</v>
      </c>
      <c r="K50" s="13" t="str">
        <v>PDF</v>
      </c>
      <c r="L50" s="7" t="str">
        <v>首发早于 2026-09-01；本次版本更新发生在 2026-09-01 至 2026-10-12。宽口径版本记录，相关性需按标题与摘要筛选。</v>
      </c>
    </row>
    <row r="51" ht="265" customHeight="1">
      <c r="A51" s="7" t="str">
        <v>约束优化与增广拉格朗日；随机梯度与机器学习优化</v>
      </c>
      <c r="B51" s="7" t="str">
        <v>Grokking or Glitching? How Low-Precision Drives Slingshot Loss Spikes</v>
      </c>
      <c r="C51" s="7" t="str">
        <v>Hanqing Liu; Jianjun Cao; Yuanze Li; Zijian Zhou</v>
      </c>
      <c r="D51" s="7" t="str">
        <v>2605.06152v4</v>
      </c>
      <c r="E51" s="12" t="d">
        <v>2026-05-07T12:45:21.000Z</v>
      </c>
      <c r="F51" s="12" t="d">
        <v>2026-10-07T23:29:05.999Z</v>
      </c>
      <c r="G51" s="7" t="str">
        <v>2605.06152v4</v>
      </c>
      <c r="H51" s="7" t="str">
        <v>cs.LG, cs.CL, math.OC, stat.ML</v>
      </c>
      <c r="I51" s="7" t="str">
        <v>Deep neural networks exhibit periodic loss spikes during unregularized long-term training, a phenomenon known as the "Slingshot Mechanism." Existing work usually attributes this to intrinsic optimization dynamics, but its triggering mechanism remains unclear. This paper proves that this phenomenon is a result of floating-point arithmetic precision limits. As training enters a high-confidence stage, the difference between the correct-class logit and the other logits may exceed the absorption-error threshold. Then during backpropagation, the gradient of the correct class is rounded exactly to zero, while the gradients of the incorrect classes remain nonzero. This breaks the zero-sum constraint of gradients across classes and introduces a systematic drift in the parameter update of the classifier layer. We prove that this drift forms a positive feedback loop with the feature, causing the global classifier mean and the global feature mean to grow exponentially. We call this mechanism Numerical Feature Inflation (NFI). This mechanism explains the rapid norm growth before a Slingshot spike, the subsequent reappearance of gradients, and the resulting loss spike. We further show that NFI is not equivalent to an observed loss spike: in more practical tasks, partial absorption may not produce visible spikes, but it can still break the zero-sum constraint and drive rapid growth of parameter norms. Our results reinterpret Slingshot as a numerical dynamic of finite-precision training, and provide a testable explanation for abnormal parameter growth and logit divergence in late-stage training.</v>
      </c>
      <c r="J51" s="13" t="str">
        <v>arXiv</v>
      </c>
      <c r="K51" s="13" t="str">
        <v>PDF</v>
      </c>
      <c r="L51" s="7" t="str">
        <v>首发早于 2026-09-01；本次版本更新发生在 2026-09-01 至 2026-10-12。宽口径版本记录，相关性需按标题与摘要筛选。</v>
      </c>
    </row>
    <row r="52" ht="295" customHeight="1">
      <c r="A52" s="7" t="str">
        <v>约束优化与增广拉格朗日；组合与离散优化</v>
      </c>
      <c r="B52" s="7" t="str">
        <v>Optimization of Kinetic--Stoichiometric Growth Bounds over Autocatalytic Subnetworks</v>
      </c>
      <c r="C52" s="7" t="str">
        <v>Víctor Blanco; Gabriel González</v>
      </c>
      <c r="D52" s="7" t="str">
        <v>2607.23107v2</v>
      </c>
      <c r="E52" s="12" t="d">
        <v>2026-07-25T08:39:49.000Z</v>
      </c>
      <c r="F52" s="12" t="d">
        <v>2026-10-07T21:29:38.000Z</v>
      </c>
      <c r="G52" s="7" t="str">
        <v>2607.23107v2</v>
      </c>
      <c r="H52" s="7" t="str">
        <v>math.OC</v>
      </c>
      <c r="I52" s="7" t="str">
        <v>Autocatalytic subnetworks govern sustained production and balanced growth in chemical reaction systems and can be naturally represented as directed multihypergraphs that jointly encode stoichiometric structure and reaction kinetics. Existing optimization approaches identify such subnetworks by maximizing their structural amplification, typically measured through the Maximum Amplification Factor (MAF). However, structural amplification alone does not determine growth potential, since highly amplifying subnetworks may be kinetically inefficient. Motivated by recent kinetic--stoichiometric bounds on balanced growth under scalable dynamics, we study the problem of selecting the autocatalytic subnetwork maximizing the growth bound $(α^*-1)\|\mathbb{S}|_{\mathcal A'}\|_κ$, where $α^*$ is the MAF and $\|\mathbb{S}|_{\mathcal A'}\|_κ$ is a kinetic consumption norm. We formulate the problem as a mixed-integer bilinear optimization model combining hypergraph selection with generalized fractional amplification constraints. Exploiting the discrete structure of the kinetic norm, we develop an exact parametric algorithm in which each subproblem reduces to MAF maximization and is solved through a Dinkelbach-type generalized fractional programming method. Finite convergence and global optimality are established. Applications to the Oregonator, the formose reaction, carbon-fixation cycles, and synthetic benchmark networks show when maximizing the kinetic--stoichiometric bound differs from maximizing the MAF alone, revealing the interplay between stoichiometric amplification, reaction kinetics, and balanced growth. The proposed framework provides an exact optimization methodology for identifying reaction subnetworks with the highest theoretical growth potential.</v>
      </c>
      <c r="J52" s="13" t="str">
        <v>arXiv</v>
      </c>
      <c r="K52" s="13" t="str">
        <v>PDF</v>
      </c>
      <c r="L52" s="7" t="str">
        <v>首发早于 2026-09-01；本次版本更新发生在 2026-09-01 至 2026-10-12。宽口径版本记录，相关性需按标题与摘要筛选。</v>
      </c>
    </row>
    <row r="53" ht="130" customHeight="1">
      <c r="A53" s="7" t="str">
        <v>凸优化与加速</v>
      </c>
      <c r="B53" s="7" t="str">
        <v>MAGPIE: Multilevel-Adaptive-Guided Solver for Ptychographic Phase Retrieval</v>
      </c>
      <c r="C53" s="7" t="str">
        <v>Borong Zhang; Qin Li; Zichao Wendy Di</v>
      </c>
      <c r="D53" s="7" t="str">
        <v>2504.10118v8</v>
      </c>
      <c r="E53" s="12" t="d">
        <v>2025-04-14T11:28:20.000Z</v>
      </c>
      <c r="F53" s="12" t="d">
        <v>2026-10-07T20:49:47.000Z</v>
      </c>
      <c r="G53" s="7" t="str">
        <v>2504.10118v8</v>
      </c>
      <c r="H53" s="7" t="str">
        <v>math.NA, math.OC</v>
      </c>
      <c r="I53" s="7" t="str">
        <v>We introduce MAGPIE (Multilevel-Adaptive-Guided Ptychographic Iterative Engine), a stochastic multigrid solver for the ptychographic phase-retrieval problem. The ptychographic phase-retrieval problem is inherently nonconvex and ill-posed. To address these challenges, we reformulate the original nonlinear and nonconvex inverse problem as the iterative minimization of a quadratic surrogate model that majorizes the original objective. This surrogate not only ensures favorable convergence properties but also generalizes the Ptychographic Iterative Engine (PIE) family of algorithms. By solving the surrogate model using a multigrid method, MAGPIE achieves substantial gains in convergence speed and reconstruction quality over traditional approaches.</v>
      </c>
      <c r="J53" s="13" t="str">
        <v>arXiv</v>
      </c>
      <c r="K53" s="13" t="str">
        <v>PDF</v>
      </c>
      <c r="L53" s="7" t="str">
        <v>首发早于 2026-09-01；本次版本更新发生在 2026-09-01 至 2026-10-12。宽口径版本记录，相关性需按标题与摘要筛选。</v>
      </c>
    </row>
    <row r="54" ht="145" customHeight="1">
      <c r="A54" s="7" t="str">
        <v>凸优化与加速；控制与动态优化</v>
      </c>
      <c r="B54" s="7" t="str">
        <v>On quantitative sufficient second-order optimality conditions for elliptic optimal control problems</v>
      </c>
      <c r="C54" s="7" t="str">
        <v>Francisco Fuica; Nicolai Jork</v>
      </c>
      <c r="D54" s="7" t="str">
        <v>2608.14525v2</v>
      </c>
      <c r="E54" s="12" t="d">
        <v>2026-08-14T17:44:13.000Z</v>
      </c>
      <c r="F54" s="12" t="d">
        <v>2026-10-07T20:45:43.000Z</v>
      </c>
      <c r="G54" s="7" t="str">
        <v>2608.14525v2</v>
      </c>
      <c r="H54" s="7" t="str">
        <v>math.OC</v>
      </c>
      <c r="I54" s="7" t="str">
        <v>In this paper, a general principle for coercivity in optimal control problems is investigated. Utilizing regularity properties of solutions to second-order elliptic PDEs on Lipschitz domains, we provide quantitative sufficient second-order optimality condition for control-constrained semilinear elliptic optimal control problems. The main property of the investigated optimal control problems is the absence of a Tikhonov regularization term on the objective function. For these problems, the second variation is a quadratic form in the linearized state, and its curvature function may vanish or change sign. The quantitative condition we introduce implies coercivity with respect to the $L^2$-norm of the linearized-states. As a consequence, the stability of the sufficient second-order condition under perturbations of the states and the tracking data is shown.</v>
      </c>
      <c r="J54" s="13" t="str">
        <v>arXiv</v>
      </c>
      <c r="K54" s="13" t="str">
        <v>PDF</v>
      </c>
      <c r="L54" s="7" t="str">
        <v>首发早于 2026-09-01；本次版本更新发生在 2026-09-01 至 2026-10-12。宽口径版本记录，相关性需按标题与摘要筛选。</v>
      </c>
    </row>
    <row r="55" ht="310" customHeight="1">
      <c r="A55" s="7" t="str">
        <v>随机梯度与机器学习优化；流形与最优传输</v>
      </c>
      <c r="B55" s="7" t="str">
        <v>A PDE Perspective on Generative Diffusion Models</v>
      </c>
      <c r="C55" s="7" t="str">
        <v>Kang Liu; Enrique Zuazua</v>
      </c>
      <c r="D55" s="7" t="str">
        <v>2511.05940v3</v>
      </c>
      <c r="E55" s="12" t="d">
        <v>2025-11-08T09:19:25.000Z</v>
      </c>
      <c r="F55" s="12" t="d">
        <v>2026-10-07T20:12:33.000Z</v>
      </c>
      <c r="G55" s="7" t="str">
        <v>2511.05940v3</v>
      </c>
      <c r="H55" s="7" t="str">
        <v>math.OC, cs.AI, math.AP</v>
      </c>
      <c r="I55" s="7" t="str">
        <v>Score-based diffusion models have emerged as a powerful class of generative methods, with successful applications across diverse domains. Despite their empirical success, their mathematical foundations remain only partially understood, particularly regarding the stability and consistency of the stochastic and partial differential equations underlying their dynamics. In this work, we develop a partial differential equation (PDE) framework for score-based diffusion processes associated with the heat flow of a compactly supported data measure. After establishing weak well-posedness on positive-time intervals, we derive a sharp one-sided divergence bound for the score and use it to obtain sharp uniform $L^p$-stability estimates for the generative Fokker--Planck equation. This bound is the Euclidean form of the Li--Yau differential inequality. Through entropy stability methods, we prove that the generated laws converge in the $2$-Wasserstein distance at rate $\sqrt t$ as $t\to0^+$ to a probability measure supported on the data support. This holds for both deterministic and stochastic generation, for positive terminal densities with finite absolute entropy and second moment. In the deterministic case, almost every trajectory converges to a point of the data support; for empirical data, we further obtain a trajectory-wise square-root rate. These results clarify how exact-score dynamics concentrate on the data support without necessarily recovering the data distribution. An explicitly solvable case identifies the limiting weights and their dependence on Gaussian initialization, while a relative-entropy estimate quantifies the effect of score approximation. Together, these findings connect the stability and concentration mechanisms with score learning and early stopping, providing a mathematical perspective on the balance between imitation fidelity and generative diversity.</v>
      </c>
      <c r="J55" s="13" t="str">
        <v>arXiv</v>
      </c>
      <c r="K55" s="13" t="str">
        <v>PDF</v>
      </c>
      <c r="L55" s="7" t="str">
        <v>首发早于 2026-09-01；本次版本更新发生在 2026-09-01 至 2026-10-12。宽口径版本记录，相关性需按标题与摘要筛选。</v>
      </c>
    </row>
    <row r="56" ht="265" customHeight="1">
      <c r="A56" s="7" t="str">
        <v>极小极大与博弈；非光滑与复合优化；凸优化与加速</v>
      </c>
      <c r="B56" s="7" t="str">
        <v>A Nesterov-Accelerated Primal-Dual Splitting Algorithm for Convex Nonsmooth Optimization</v>
      </c>
      <c r="C56" s="7" t="str">
        <v>Laurent Condat; Abdurakhmon Sadiev; Peter Richtárik</v>
      </c>
      <c r="D56" s="7" t="str">
        <v>2604.09245v2</v>
      </c>
      <c r="E56" s="12" t="d">
        <v>2026-04-10T11:58:46.000Z</v>
      </c>
      <c r="F56" s="12" t="d">
        <v>2026-10-07T19:13:41.000Z</v>
      </c>
      <c r="G56" s="7" t="str">
        <v>2604.09245v2</v>
      </c>
      <c r="H56" s="7" t="str">
        <v>math.OC</v>
      </c>
      <c r="I56" s="7" t="str">
        <v>We investigate the integration of Nesterov-type acceleration into primal-dual methods for structured convex optimization. While proximal splitting algorithms efficiently handle composite problems of the form $\min_x f(x) + g(x) + h(K x)$, accelerating their convergence with respect to the smooth term $f$ is notoriously challenging, due to the rotational dynamics in the primal-dual space. Our guiding principle is that Nesterov acceleration exploits the strong convexity of the dual problem. We first revisit accelerated proximal gradient descent and give a unified analysis of its convex and strongly convex regimes, including the weak convergence of its iterates. We then propose the Accelerated Proximal Alternating Predictor-Corrector algorithm (APAPC) for the setting where $g(x) = (μ_g/2)\|x\|^2$. APAPC is fully split: it only calls $\nabla f$, $K$, $K^*$ and the proximity operator of $h$, and never solves a linear system. From a single Lyapunov inequality, we derive optimal $O(1/t^2)$ convergence rates, as well as accelerated linear rates when $μ_g &gt; 0$, in three regimes where the dual problem is strongly convex: when $h$ is smooth, when $K^*$ is bounded below, and for linearly constrained problems. In the last two regimes, the $O(1/t^2)$ rates without strong convexity of the primal problem are, to our knowledge, the first for fully split algorithms. Finally, leveraging recent results on accelerated gradient descent, we establish the weak convergence of the primal iterates and the strong convergence of the dual iterates to a saddle point.</v>
      </c>
      <c r="J56" s="13" t="str">
        <v>arXiv</v>
      </c>
      <c r="K56" s="13" t="str">
        <v>PDF</v>
      </c>
      <c r="L56" s="7" t="str">
        <v>首发早于 2026-09-01；本次版本更新发生在 2026-09-01 至 2026-10-12。宽口径版本记录，相关性需按标题与摘要筛选。</v>
      </c>
    </row>
    <row r="57" ht="160" customHeight="1">
      <c r="A57" s="7" t="str">
        <v>数学优化相关其他</v>
      </c>
      <c r="B57" s="7" t="str">
        <v>A Dynamic Mode Decomposition Approach to Parameter Identification</v>
      </c>
      <c r="C57" s="7" t="str">
        <v>Moad Abudia; Opeyemi Owolabi; Rushikesh Kamalapurkar</v>
      </c>
      <c r="D57" s="7" t="str">
        <v>2604.18783v3</v>
      </c>
      <c r="E57" s="12" t="d">
        <v>2026-04-20T19:47:10.000Z</v>
      </c>
      <c r="F57" s="12" t="d">
        <v>2026-10-07T18:40:07.000Z</v>
      </c>
      <c r="G57" s="7" t="str">
        <v>2604.18783v3</v>
      </c>
      <c r="H57" s="7" t="str">
        <v>math.OC, eess.SY</v>
      </c>
      <c r="I57" s="7" t="str">
        <v>This paper develops a data-driven algorithm for simultaneous system and parameter identification in control-affine nonlinear systems. Parameter identification is achieved by training a data-driven predictive model using measurements collected across a prescribed set of known parameter values. The predictive model is then used to estimate unknown parameter values from measured trajectories by minimizing the trajectory prediction error using multi-start Nelder-Mead. Numerical experiments on the controlled Duffing oscillator with unknown damping, stiffness, and nonlinearity coefficients demonstrate accurate recovery of both the system trajectories and the unknown parameter values from data collected under open-loop excitation. Additional studies evaluate parameter recovery across randomly selected parameter values and the effects of training-set size, query-horizon length, measurement noise, and process noise.</v>
      </c>
      <c r="J57" s="13" t="str">
        <v>arXiv</v>
      </c>
      <c r="K57" s="13" t="str">
        <v>PDF</v>
      </c>
      <c r="L57" s="7" t="str">
        <v>首发早于 2026-09-01；本次版本更新发生在 2026-09-01 至 2026-10-12。宽口径版本记录，相关性需按标题与摘要筛选。</v>
      </c>
    </row>
    <row r="58" ht="220" customHeight="1">
      <c r="A58" s="7" t="str">
        <v>极小极大与博弈；变分不等式与不动点；凸优化与加速</v>
      </c>
      <c r="B58" s="7" t="str">
        <v>Monotonicity, Uniqueness and Frank--Wolfe Dynamics in Atomic Splittable Congestion Games</v>
      </c>
      <c r="C58" s="7" t="str">
        <v>Tobias Harks</v>
      </c>
      <c r="D58" s="7" t="str">
        <v>2607.17684v2</v>
      </c>
      <c r="E58" s="12" t="d">
        <v>2026-07-20T08:35:10.000Z</v>
      </c>
      <c r="F58" s="12" t="d">
        <v>2026-10-07T17:08:51.000Z</v>
      </c>
      <c r="G58" s="7" t="str">
        <v>2607.17684v2</v>
      </c>
      <c r="H58" s="7" t="str">
        <v>math.OC, cs.GT</v>
      </c>
      <c r="I58" s="7" t="str">
        <v>We study atomic splittable congestion games with $n\ge2$ players and nondecreasing $C^2$ resource costs $f$ with convex $x\mapsto xf(x)$. We characterize the largest resource cost class for which the Nash equilibrium is unique. This characterization combines a curvature inequality involving the first two derivatives and the number of players with strict increase of the scalar marginal costs $x\mapsto f(x)+xf'(x)$. The proof rests on first characterizing the largest resource cost classes for which the associated variational inequality operator is monotone, strictly monotone, or strongly monotone. We also draw a perhaps surprising connection to learning dynamics: the same curvature inequality characterizes universal local and global stability of Euclidean-regularized Frank--Wolfe dynamics on arbitrary compact convex strategy spaces. Both the uniqueness and stability characterizations assume closure under positive affine transformations. Both characterizations remain exact for network games; the necessity constructions use acyclic directed graphs whose arc costs can be chosen strictly positive. Finally, we show that on parallel-link networks, every interior equilibrium of the regularized Frank--Wolfe dynamics is locally exponentially stable even without the curvature condition.</v>
      </c>
      <c r="J58" s="13" t="str">
        <v>arXiv</v>
      </c>
      <c r="K58" s="13" t="str">
        <v>PDF</v>
      </c>
      <c r="L58" s="7" t="str">
        <v>首发早于 2026-09-01；本次版本更新发生在 2026-09-01 至 2026-10-12。宽口径版本记录，相关性需按标题与摘要筛选。</v>
      </c>
    </row>
    <row r="59" ht="220" customHeight="1">
      <c r="A59" s="7" t="str">
        <v>约束优化与增广拉格朗日；凸优化与加速；控制与动态优化</v>
      </c>
      <c r="B59" s="7" t="str">
        <v>Anytime-Feasible First-Order Optimization via Safe Sequential QCQP</v>
      </c>
      <c r="C59" s="7" t="str">
        <v>Jiarui Wang; Mahyar Fazlyab</v>
      </c>
      <c r="D59" s="7" t="str">
        <v>2511.19675v2</v>
      </c>
      <c r="E59" s="12" t="d">
        <v>2025-11-24T20:17:50.000Z</v>
      </c>
      <c r="F59" s="12" t="d">
        <v>2026-10-07T16:20:30.000Z</v>
      </c>
      <c r="G59" s="7" t="str">
        <v>2511.19675v2</v>
      </c>
      <c r="H59" s="7" t="str">
        <v>math.OC, cs.RO, eess.SY</v>
      </c>
      <c r="I59" s="7" t="str">
        <v>This paper presents the Safe Sequential Quadratically Constrained Quadratic Programming (SS-QCQP) algorithm, a first-order method for smooth inequality-constrained nonconvex optimization that guarantees feasibility at every iteration. The method is derived from a continuous-time dynamical system whose vector field is obtained by solving a convex QCQP that enforces monotonic descent of the objective and forward invariance of the feasible set. The resulting continuous-time dynamics achieve an $O(1/t)$ ergodic convergence rate for the stationarity measure under standard constraint qualification conditions. We then propose a safeguarded Euler discretization with adaptive step-size selection that preserves this convergence rate while maintaining both descent and feasibility in discrete time. To enhance scalability, we develop an active-set variant (SS-QCQP-AS) that selectively enforces constraints near the boundary, substantially reducing computational cost without compromising theoretical guarantees. Numerical experiments on a multi-agent nonlinear optimal control problem demonstrate that SS-QCQP and SS-QCQP-AS maintain feasibility, exhibit the predicted convergence behavior, and deliver solution quality comparable to second-order solvers such as SQP and IPOPT.</v>
      </c>
      <c r="J59" s="13" t="str">
        <v>arXiv</v>
      </c>
      <c r="K59" s="13" t="str">
        <v>PDF</v>
      </c>
      <c r="L59" s="7" t="str">
        <v>首发早于 2026-09-01；本次版本更新发生在 2026-09-01 至 2026-10-12。宽口径版本记录，相关性需按标题与摘要筛选。</v>
      </c>
    </row>
    <row r="60" ht="190" customHeight="1">
      <c r="A60" s="7" t="str">
        <v>凸优化与加速；控制与动态优化</v>
      </c>
      <c r="B60" s="7" t="str">
        <v>Generalized Model Predictive Path Integral Control as Expectation--Maximization</v>
      </c>
      <c r="C60" s="7" t="str">
        <v>Jiarui Wang; Sina Sharifi; Mahyar Fazlyab</v>
      </c>
      <c r="D60" s="7" t="str">
        <v>2606.00317v2</v>
      </c>
      <c r="E60" s="12" t="d">
        <v>2026-05-29T19:46:06.999Z</v>
      </c>
      <c r="F60" s="12" t="d">
        <v>2026-10-07T15:32:25.000Z</v>
      </c>
      <c r="G60" s="7" t="str">
        <v>2606.00317v2</v>
      </c>
      <c r="H60" s="7" t="str">
        <v>eess.SY, math.OC</v>
      </c>
      <c r="I60" s="7" t="str">
        <v>Model Predictive Path Integral (MPPI) control is a powerful sampling-based method for solving stochastic optimal control problems and has enabled real-time control in complex robotic systems. Despite its empirical success, its theoretical understanding remains limited. In this work, we show that MPPI can be interpreted as a special case of the Expectation-Maximization (EM) algorithm applied to a probabilistic inference formulation of optimal control. This perspective leads to a generalized EM-MPPI framework that extends MPPI beyond the commonly used Gaussian parameterization. We analyze the convergence behavior of this algorithm and characterize the local convergence rate in terms of the covariance of the posterior trajectory distribution and the exploration distribution. For exponential-family distributions, we establish a sufficient increase property of the log-likelihood when the log-partition function is strongly convex. Specializing the analysis to Gaussian MPPI yields explicit global and local convergence characterizations. The code for the experiments will be available upon acceptance.</v>
      </c>
      <c r="J60" s="13" t="str">
        <v>arXiv</v>
      </c>
      <c r="K60" s="13" t="str">
        <v>PDF</v>
      </c>
      <c r="L60" s="7" t="str">
        <v>首发早于 2026-09-01；本次版本更新发生在 2026-09-01 至 2026-10-12。宽口径版本记录，相关性需按标题与摘要筛选。</v>
      </c>
    </row>
    <row r="61" ht="130" customHeight="1">
      <c r="A61" s="7" t="str">
        <v>极小极大与博弈；流形与最优传输</v>
      </c>
      <c r="B61" s="7" t="str">
        <v>Optimal Couplings of Levy Processes in the Class of Immersion Couplings</v>
      </c>
      <c r="C61" s="7" t="str">
        <v>Tau Shean Lim; Ray Shua Ooi</v>
      </c>
      <c r="D61" s="7" t="str">
        <v>2606.24290v2</v>
      </c>
      <c r="E61" s="12" t="d">
        <v>2026-06-23T08:13:03.000Z</v>
      </c>
      <c r="F61" s="12" t="d">
        <v>2026-10-07T13:51:38.000Z</v>
      </c>
      <c r="G61" s="7" t="str">
        <v>2606.24290v2</v>
      </c>
      <c r="H61" s="7" t="str">
        <v>math.PR, math.OC</v>
      </c>
      <c r="I61" s="7" t="str">
        <v>We prove that any two Lévy processes on $\mathbb{R}^d$ with finite second moments admit a coupling that is itself a Lévy process and is both locally and globally optimal for the quadratic cost among all immersion couplings. This strengthens the optimality result of Kang and Lim (2025), which was established among Feller couplings. Our approach uses a martingale criterion for local optimality that applies more generally to Markov processes. The argument rests on the existence of an optimal Lévy coupling and a dual formulation of the associated optimization problem, both previously established by Kang and Lim (2025). We give simpler, self-contained proofs of these two results using optimal transport between infinitely divisible measures and Lassonde's minimax principle.</v>
      </c>
      <c r="J61" s="13" t="str">
        <v>arXiv</v>
      </c>
      <c r="K61" s="13" t="str">
        <v>PDF</v>
      </c>
      <c r="L61" s="7" t="str">
        <v>首发早于 2026-09-01；本次版本更新发生在 2026-09-01 至 2026-10-12。宽口径版本记录，相关性需按标题与摘要筛选。</v>
      </c>
    </row>
    <row r="62" ht="130" customHeight="1">
      <c r="A62" s="7" t="str">
        <v>数学优化相关其他</v>
      </c>
      <c r="B62" s="7" t="str">
        <v>Combining additivity and active subspaces for high-dimensional Gaussian process modeling</v>
      </c>
      <c r="C62" s="7" t="str">
        <v>Mickael Binois; Victor Picheny</v>
      </c>
      <c r="D62" s="7" t="str">
        <v>2402.03809v2</v>
      </c>
      <c r="E62" s="12" t="d">
        <v>2024-02-06T08:49:27.000Z</v>
      </c>
      <c r="F62" s="12" t="d">
        <v>2026-10-07T13:36:39.000Z</v>
      </c>
      <c r="G62" s="7" t="str">
        <v>2402.03809v2</v>
      </c>
      <c r="H62" s="7" t="str">
        <v>math.OC, stat.ML</v>
      </c>
      <c r="I62" s="7" t="str">
        <v>Gaussian processes are a widely embraced technique for regression due to their good prediction accuracy, analytical tractability, and built-in capabilities for uncertainty quantification. However, they suffer from the curse of dimensionality whenever the number of variables increases. This challenge is generally addressed by assuming additional structure in the problem, the preferred options being either additivity or low intrinsic dimensionality. After discussing their relative merits, our contribution for high-dimensional Gaussian process modeling is to combine them with a multi-fidelity strategy. We detail the corresponding construction and showcase the advantages through experiments on synthetic functions and datasets.</v>
      </c>
      <c r="J62" s="13" t="str">
        <v>arXiv</v>
      </c>
      <c r="K62" s="13" t="str">
        <v>PDF</v>
      </c>
      <c r="L62" s="7" t="str">
        <v>首发早于 2026-09-01；本次版本更新发生在 2026-09-01 至 2026-10-12。宽口径版本记录，相关性需按标题与摘要筛选。</v>
      </c>
    </row>
    <row r="63" ht="190" customHeight="1">
      <c r="A63" s="7" t="str">
        <v>在线优化与遗憾界；组合与离散优化</v>
      </c>
      <c r="B63" s="7" t="str">
        <v>Securing the Flow: Strategic Storage and Corridor Design for Maritime Energy Security under Chokepoint Disruptions</v>
      </c>
      <c r="C63" s="7" t="str">
        <v>Monit Sharma; Hoong Chuin Lau</v>
      </c>
      <c r="D63" s="7" t="str">
        <v>2605.11990v2</v>
      </c>
      <c r="E63" s="12" t="d">
        <v>2026-05-12T11:40:59.000Z</v>
      </c>
      <c r="F63" s="12" t="d">
        <v>2026-10-07T13:32:18.000Z</v>
      </c>
      <c r="G63" s="7" t="str">
        <v>2605.11990v2</v>
      </c>
      <c r="H63" s="7" t="str">
        <v>math.OC</v>
      </c>
      <c r="I63" s="7" t="str">
        <v>Maritime disruption planning requires joint strategic storage and transport capacity decisions under uncertainty. We develop a two-stage stochastic multi-commodity network-design model for national energy security that integrates corridor commitments, port--commodity inventories, storage expansion, and scenario-dependent routing for crude oil, LNG, LPG, and fertilizer. The formulation incorporates decision-dependent probabilities, corridor concentration limits, and mean--CVaR risk, admitting an exact MILP reformulation. In a data-anchored India-inspired case study, stochastic modeling outperforms the expected-value policy by 1.35%, with decision-dependent probabilities worth 0.67%. Service levels are heterogeneous: crude and fertilizer maintain full coverage, while LNG and LPG drop to 34.6% and 33.3% under worst-case scenarios. Storage expansion adds 1,775 capacity units across seven port--commodity pairs and reduces active corridor commitments. Sensitivity analyses demonstrate that dependence alters economic exposure while preserving policy optimality, though cost stresses modify first-stage decisions with a maximum regret of 1.1673%.</v>
      </c>
      <c r="J63" s="13" t="str">
        <v>arXiv</v>
      </c>
      <c r="K63" s="13" t="str">
        <v>PDF</v>
      </c>
      <c r="L63" s="7" t="str">
        <v>首发早于 2026-09-01；本次版本更新发生在 2026-09-01 至 2026-10-12。宽口径版本记录，相关性需按标题与摘要筛选。</v>
      </c>
    </row>
    <row r="64" ht="175" customHeight="1">
      <c r="A64" s="7" t="str">
        <v>约束优化与增广拉格朗日；凸优化与加速；随机梯度与机器学习优化</v>
      </c>
      <c r="B64" s="7" t="str">
        <v>Exact Convex Reformulations of Linear Neural Networks via Completely Positive Lifting</v>
      </c>
      <c r="C64" s="7" t="str">
        <v>Karthik Prakhya; Alp Yurtsever</v>
      </c>
      <c r="D64" s="7" t="str">
        <v>2605.17692v2</v>
      </c>
      <c r="E64" s="12" t="d">
        <v>2026-05-17T23:20:50.000Z</v>
      </c>
      <c r="F64" s="12" t="d">
        <v>2026-10-07T12:38:31.000Z</v>
      </c>
      <c r="G64" s="7" t="str">
        <v>2605.17692v2</v>
      </c>
      <c r="H64" s="7" t="str">
        <v>cs.LG, math.OC</v>
      </c>
      <c r="I64" s="7" t="str">
        <v>We show that the training problem of a deep linear neural network under the squared loss admits an exact convex reformulation in a lifted space over a generalized completely positive cone. The reformulation has the same optimal value as the original nonconvex problem and is linear in the lifted variables, with all nonconvexity encoded in the cone constraint. Its ambient lifted dimension depends only on the input and output dimensions, independent of the network depth and the number of data points, and the bottleneck width enters only through scalar constraints. The construction proceeds by reducing the multilayer parameterization to a bilinear factorization, lifting it to a rank-constrained semidefinite program, expressing the rank constraint via a complementarity condition, and applying a completely positive lifting. The resulting formulation gives a conic representation of the nonconvexity induced by linear factorization and connects linear neural network training with copositive programming.</v>
      </c>
      <c r="J64" s="13" t="str">
        <v>arXiv</v>
      </c>
      <c r="K64" s="13" t="str">
        <v>PDF</v>
      </c>
      <c r="L64" s="7" t="str">
        <v>首发早于 2026-09-01；本次版本更新发生在 2026-09-01 至 2026-10-12。宽口径版本记录，相关性需按标题与摘要筛选。</v>
      </c>
    </row>
    <row r="65" ht="175" customHeight="1">
      <c r="A65" s="7" t="str">
        <v>控制与动态优化</v>
      </c>
      <c r="B65" s="7" t="str">
        <v>Turnpike in optimal control and beyond: a survey</v>
      </c>
      <c r="C65" s="7" t="str">
        <v>Emmanuel Trélat; Enrique Zuazua</v>
      </c>
      <c r="D65" s="7" t="str">
        <v>2503.20342v3</v>
      </c>
      <c r="E65" s="12" t="d">
        <v>2025-03-26T09:12:52.000Z</v>
      </c>
      <c r="F65" s="12" t="d">
        <v>2026-10-07T12:03:12.000Z</v>
      </c>
      <c r="G65" s="7" t="str">
        <v>2503.20342v3</v>
      </c>
      <c r="H65" s="7" t="str">
        <v>math.OC</v>
      </c>
      <c r="I65" s="7" t="str">
        <v>The turnpike principle is a fundamental concept in optimal control theory, stating that for a wide class of long-horizon optimal control problems, the optimal trajectory spends most of its time near a steady-state solution (the ''turnpike'') rather than being influenced by the initial or final conditions. In this article, we provide a survey on the turnpike property in optimal control, adding several recent and novel considerations. After some historical insights, we present an elementary proof of the exponential turnpike property for linear-quadratic optimal control problems in finite dimension. Next, we show an extension to nonlinear optimal control problems, with a local exponential turnpike property. On simple but meaningful examples, we illustrate the local and global aspects of the turnpike theory, clarifying the global picture and raising new questions. We discuss key generalizations, in infinite dimension and other various settings, and review several applications of the turnpike theory across different fields.</v>
      </c>
      <c r="J65" s="13" t="str">
        <v>arXiv</v>
      </c>
      <c r="K65" s="13" t="str">
        <v>PDF</v>
      </c>
      <c r="L65" s="7" t="str">
        <v>首发早于 2026-09-01；本次版本更新发生在 2026-09-01 至 2026-10-12。宽口径版本记录，相关性需按标题与摘要筛选。</v>
      </c>
    </row>
    <row r="66" ht="160" customHeight="1">
      <c r="A66" s="7" t="str">
        <v>凸优化与加速</v>
      </c>
      <c r="B66" s="7" t="str">
        <v>Controllability of Forward Stochastic Reaction--Convection--Diffusion Systems with Cascade Structure</v>
      </c>
      <c r="C66" s="7" t="str">
        <v>Abdellatif Elgrou; Federica Gregorio; Abdelaziz Rhandi</v>
      </c>
      <c r="D66" s="7" t="str">
        <v>2412.18050v4</v>
      </c>
      <c r="E66" s="12" t="d">
        <v>2024-12-23T23:54:15.000Z</v>
      </c>
      <c r="F66" s="12" t="d">
        <v>2026-10-07T10:27:21.000Z</v>
      </c>
      <c r="G66" s="7" t="str">
        <v>2412.18050v4</v>
      </c>
      <c r="H66" s="7" t="str">
        <v>math.OC</v>
      </c>
      <c r="I66" s="7" t="str">
        <v>We investigate the null and approximate controllability of coupled linear forward stochastic reaction--convection--diffusion systems under suitable cascade coupling conditions. The model consists of two forward stochastic parabolic equations governed by general second-order differential operators with time-, space-, and random-dependent coefficients. We consider a localized control acting on the drift term of the first equation, together with controls acting on the diffusion terms. By means of a duality argument, the controllability problem is reduced to an observability problem for the associated adjoint backward stochastic parabolic system. We establish a new global Carleman estimate for coupled backward stochastic parabolic systems whose drift terms belong to a negative Sobolev space. As an application of this estimate, we derive the required observability properties and establish the null and approximate controllability of the original forward system.</v>
      </c>
      <c r="J66" s="13" t="str">
        <v>arXiv</v>
      </c>
      <c r="K66" s="13" t="str">
        <v>PDF</v>
      </c>
      <c r="L66" s="7" t="str">
        <v>首发早于 2026-09-01；本次版本更新发生在 2026-09-01 至 2026-10-12。宽口径版本记录，相关性需按标题与摘要筛选。</v>
      </c>
    </row>
    <row r="67" ht="250" customHeight="1">
      <c r="A67" s="7" t="str">
        <v>组合与离散优化</v>
      </c>
      <c r="B67" s="7" t="str">
        <v>Quantum Portfolio Optimization: An Extensive Benchmark</v>
      </c>
      <c r="C67" s="7" t="str">
        <v>Eric Stopfer; Friedrich Wagner</v>
      </c>
      <c r="D67" s="7" t="str">
        <v>2509.17876v3</v>
      </c>
      <c r="E67" s="12" t="d">
        <v>2025-09-22T15:13:30.999Z</v>
      </c>
      <c r="F67" s="12" t="d">
        <v>2026-10-07T09:38:55.000Z</v>
      </c>
      <c r="G67" s="7" t="str">
        <v>2509.17876v3</v>
      </c>
      <c r="H67" s="7" t="str">
        <v>quant-ph, math.OC</v>
      </c>
      <c r="I67" s="7" t="str">
        <v>Recently, several researchers proposed portfolio optimization as a potential use case for quantum optimization. However, the literature is lacking an extensive benchmark quantifying the potential of quantum computers for portfolio optimization. In this work, we contribute to closing this gap. We provide a computational study, comparing quantum approaches against state-of-the-art classical methods on a meaningful, real-world instance set. In particular, we compare quantum annealing and the quantum approximate optimization algorithm against classical mixed-integer programming, simulated annealing, steepest descent local search, tabu search and a problem-tailored heuristic. We consider a variance-minimizing variant of portfolio optimization which we show to be more difficult to solve for classical optimizers than return-maximizing or multi-objective formulations. Our benchmark data set comprises 270 instances with up to 1,000 assets from actual stock data. Due to hardware limitation, quantum methods could only be tested for instances with at most 30 assets. The results show that all instances can be solved to proven optimality by mixed-integer programming in the order of seconds. Moreover, the problem-tailored heuristic consistently outperforms quantum approaches in terms of solution quality for fixed runtime. Thus, we conclude that there is only very limited room for a potential quantum advantage for the considered variant of portfolio optimization.</v>
      </c>
      <c r="J67" s="13" t="str">
        <v>arXiv</v>
      </c>
      <c r="K67" s="13" t="str">
        <v>PDF</v>
      </c>
      <c r="L67" s="7" t="str">
        <v>首发早于 2026-09-01；本次版本更新发生在 2026-09-01 至 2026-10-12。宽口径版本记录，相关性需按标题与摘要筛选。</v>
      </c>
    </row>
    <row r="68" ht="175" customHeight="1">
      <c r="A68" s="7" t="str">
        <v>数学优化相关其他</v>
      </c>
      <c r="B68" s="7" t="str">
        <v>Geometric Probing for Algorithm Selection in Continuous Black-Box Optimization</v>
      </c>
      <c r="C68" s="7" t="str">
        <v>Jiabao Brad Wang; Xiang Shi; Yiliang Yuan; Mustafa Mısır</v>
      </c>
      <c r="D68" s="7" t="str">
        <v>2604.09095v4</v>
      </c>
      <c r="E68" s="12" t="d">
        <v>2026-04-10T08:24:36.999Z</v>
      </c>
      <c r="F68" s="12" t="d">
        <v>2026-10-07T08:41:59.000Z</v>
      </c>
      <c r="G68" s="7" t="str">
        <v>2604.09095v4</v>
      </c>
      <c r="H68" s="7" t="str">
        <v>cs.LG, math.OC</v>
      </c>
      <c r="I68" s="7" t="str">
        <v>Automated algorithm selection for continuous black-box optimization depends on what information is acquired from a problem under a limited probing budget and how that information is represented. We introduce a geometric probing framework that samples multi-scale two-dimensional restrictions across location, orientation, and scale, and encodes their normalized objective-value maps with validity-aware convolutional processing and permutation-invariant aggregation. We compare our method with classical ELA and Deep-ELA under matched budgets, within-problem and problem-level transfer, fusion, representation, and budget analyses. We further disentangle probe acquisition from probe processing by controlled ablation. The results show that the proposed visual representation exposes solver-performance information complementary to ELA-family features and retains a relative advantage for relative expected runtime under problem-level transfer, while greater coverage, feature richness, or predictive accessibility alone does not guarantee better selection.</v>
      </c>
      <c r="J68" s="13" t="str">
        <v>arXiv</v>
      </c>
      <c r="K68" s="13" t="str">
        <v>PDF</v>
      </c>
      <c r="L68" s="7" t="str">
        <v>首发早于 2026-09-01；本次版本更新发生在 2026-09-01 至 2026-10-12。宽口径版本记录，相关性需按标题与摘要筛选。</v>
      </c>
    </row>
    <row r="69" ht="190" customHeight="1">
      <c r="A69" s="7" t="str">
        <v>凸优化与加速</v>
      </c>
      <c r="B69" s="7" t="str">
        <v>Operator Calculus for Population-Based Optimization: Modular Convergence and Finite-Population Guarantees</v>
      </c>
      <c r="C69" s="7" t="str">
        <v>Pekka Malo; Lauri Viitasaari; Patrik Nummi; Antti Suominen; Ankur Sinha; Olli Tahvonen</v>
      </c>
      <c r="D69" s="7" t="str">
        <v>2606.14289v3</v>
      </c>
      <c r="E69" s="12" t="d">
        <v>2026-06-12T09:16:57.999Z</v>
      </c>
      <c r="F69" s="12" t="d">
        <v>2026-10-07T08:40:01.000Z</v>
      </c>
      <c r="G69" s="7" t="str">
        <v>2606.14289v3</v>
      </c>
      <c r="H69" s="7" t="str">
        <v>math.OC, cs.LG, cs.NE, math.NA, stat.ML</v>
      </c>
      <c r="I69" s="7" t="str">
        <v>Population-based optimizers combine update rules such as mutation, selection, and recombination. When one rule changes, it is often unclear which convergence guarantees survive or how the new combination should be assessed. We develop an operator calculus: an operator is a population-update rule, and the calculus specifies how separately checked effects can be combined. Under explicit regularity and small-step conditions, the leading changes caused by the updates add, yielding reusable building blocks for convergence analysis. The framework distinguishes finding and retaining a good solution, reducing the population's mean objective, and concentrating candidates near an optimizer, and identifies the extra approximation conditions needed for finite evaluation-budget guarantees. Applications include distribution adaptation, recombinative evolution, and consensus dynamics, with verified nonconvex cases. Controlled experiments on a common nonconvex problem collection show how component effects change with population geometry and the performance measure: a rule can worsen the mean objective yet produce better candidates.</v>
      </c>
      <c r="J69" s="13" t="str">
        <v>arXiv</v>
      </c>
      <c r="K69" s="13" t="str">
        <v>PDF</v>
      </c>
      <c r="L69" s="7" t="str">
        <v>首发早于 2026-09-01；本次版本更新发生在 2026-09-01 至 2026-10-12。宽口径版本记录，相关性需按标题与摘要筛选。</v>
      </c>
    </row>
    <row r="70" ht="190" customHeight="1">
      <c r="A70" s="7" t="str">
        <v>凸优化与加速；零阶与高阶优化</v>
      </c>
      <c r="B70" s="7" t="str">
        <v>A Model-Based Derivative-Free Optimization Algorithm for Partially Separable Problems</v>
      </c>
      <c r="C70" s="7" t="str">
        <v>Yichuan Liu; Yingzhou Li</v>
      </c>
      <c r="D70" s="7" t="str">
        <v>2506.21948v3</v>
      </c>
      <c r="E70" s="12" t="d">
        <v>2025-06-27T06:42:37.000Z</v>
      </c>
      <c r="F70" s="12" t="d">
        <v>2026-10-07T08:13:48.000Z</v>
      </c>
      <c r="G70" s="7" t="str">
        <v>2506.21948v3</v>
      </c>
      <c r="H70" s="7" t="str">
        <v>math.OC</v>
      </c>
      <c r="I70" s="7" t="str">
        <v>We propose UPOQA, a derivative-free optimization algorithm for partially separable unconstrained problems, leveraging quadratic interpolation and a structured trust-region framework. By decomposing the objective into element functions, UPOQA constructs underdetermined element models and solves subproblems efficiently via a modified projected gradient method. Innovations include an approximate projection operator for structured trust regions, improved management of elemental radii and models, a starting point search mechanism, and support for hybrid black-white-box optimization, etc. Numerical experiments on 85 CUTEst problems demonstrate that \texttt{UPOQA} can significantly reduce the number of function evaluations. To quantify the impact of exploiting partial separability, we introduce the speed-up profile to further evaluate the acceleration effect. Results show that the speed-up of UPOQA over baselines is less significant in low-precision scenarios but becomes more pronounced in high-precision scenarios. Applications to quantum variational problems further validate its practical utility.</v>
      </c>
      <c r="J70" s="13" t="str">
        <v>arXiv</v>
      </c>
      <c r="K70" s="13" t="str">
        <v>PDF</v>
      </c>
      <c r="L70" s="7" t="str">
        <v>首发早于 2026-09-01；本次版本更新发生在 2026-09-01 至 2026-10-12。宽口径版本记录，相关性需按标题与摘要筛选。</v>
      </c>
    </row>
    <row r="71" ht="115" customHeight="1">
      <c r="A71" s="7" t="str">
        <v>极小极大与博弈；控制与动态优化</v>
      </c>
      <c r="B71" s="7" t="str">
        <v>Infinite Horizon Linear Quadratic Mean Field Problems with Common Noise and Regime Switching via Conditional McKean-Vlasov FBSDEs</v>
      </c>
      <c r="C71" s="7" t="str">
        <v>Qingmeng Wei; Yaqi Xu</v>
      </c>
      <c r="D71" s="7" t="str">
        <v>2511.17023v2</v>
      </c>
      <c r="E71" s="12" t="d">
        <v>2025-11-21T07:54:55.000Z</v>
      </c>
      <c r="F71" s="12" t="d">
        <v>2026-10-07T05:58:54.000Z</v>
      </c>
      <c r="G71" s="7" t="str">
        <v>2511.17023v2</v>
      </c>
      <c r="H71" s="7" t="str">
        <v>math.OC</v>
      </c>
      <c r="I71" s="7" t="str">
        <v>This paper studies infinite horizon linear quadratic (LQ) mean field problems with common noise and regime switching, covering both control and game formulations. To establish a theoretical foundation for the LQ framework, we first analyze fully coupled forward-backward stochastic differential equations (FBSDEs) of conditional McKean-Vlasov type with Markovian switching and establish its well-posedness under a generalized domination-monotonicity condition. Building upon this solvability result, we then derive necessary and sufficient conditions for both the open-loop optimal control in the control problem and the mean-field Nash equilibria in the game problem.</v>
      </c>
      <c r="J71" s="13" t="str">
        <v>arXiv</v>
      </c>
      <c r="K71" s="13" t="str">
        <v>PDF</v>
      </c>
      <c r="L71" s="7" t="str">
        <v>首发早于 2026-09-01；本次版本更新发生在 2026-09-01 至 2026-10-12。宽口径版本记录，相关性需按标题与摘要筛选。</v>
      </c>
    </row>
    <row r="72" ht="115" customHeight="1">
      <c r="A72" s="7" t="str">
        <v>极小极大与博弈；凸优化与加速</v>
      </c>
      <c r="B72" s="7" t="str">
        <v>Convergence Analysis of Noisy Distributed Gradient Descent for Non-convex Optimization -- Saddle Point Escape</v>
      </c>
      <c r="C72" s="7" t="str">
        <v>Lei Qin; Michael Cantoni; Ye Pu</v>
      </c>
      <c r="D72" s="7" t="str">
        <v>2510.20246v3</v>
      </c>
      <c r="E72" s="12" t="d">
        <v>2025-10-23T05:53:42.000Z</v>
      </c>
      <c r="F72" s="12" t="d">
        <v>2026-10-07T04:35:57.000Z</v>
      </c>
      <c r="G72" s="7" t="str">
        <v>2510.20246v3</v>
      </c>
      <c r="H72" s="7" t="str">
        <v>math.OC</v>
      </c>
      <c r="I72" s="7" t="str">
        <v>This paper studies noisy distributed gradient descent (\textbf{NDGD}) for smooth non-convex finite-sum optimization over networks. Random perturbations enable saddle-point escape while preserving distributed implementation and consensus. Under suitable regularity conditions, \textbf{NDGD} converges with high probability to a neighborhood of a common local minimizer. Its convergence complexity is comparable to centralized first-order saddle-point escape methods, reducing exponential dependence on problem dimension to polynomial dependence. Numerical experiments demonstrate improved saddle-point escape over standard \textbf{DGD}.</v>
      </c>
      <c r="J72" s="13" t="str">
        <v>arXiv</v>
      </c>
      <c r="K72" s="13" t="str">
        <v>PDF</v>
      </c>
      <c r="L72" s="7" t="str">
        <v>首发早于 2026-09-01；本次版本更新发生在 2026-09-01 至 2026-10-12。宽口径版本记录，相关性需按标题与摘要筛选。</v>
      </c>
    </row>
    <row r="73" ht="175" customHeight="1">
      <c r="A73" s="7" t="str">
        <v>极小极大与博弈</v>
      </c>
      <c r="B73" s="7" t="str">
        <v>Constrained portfolio game with heterogeneous agents</v>
      </c>
      <c r="C73" s="7" t="str">
        <v>Zongxia Liang; Keyu Zhang; Yaqi Zhuang</v>
      </c>
      <c r="D73" s="7" t="str">
        <v>2412.03070v2</v>
      </c>
      <c r="E73" s="12" t="d">
        <v>2024-12-04T06:47:45.000Z</v>
      </c>
      <c r="F73" s="12" t="d">
        <v>2026-10-07T04:16:58.999Z</v>
      </c>
      <c r="G73" s="7" t="str">
        <v>2412.03070v2</v>
      </c>
      <c r="H73" s="7" t="str">
        <v>math.OC</v>
      </c>
      <c r="I73" s="7" t="str">
        <v>We investigate stochastic utility maximization games under relative performance concerns in both finite-agent and infinite-agent (graphon) settings. An incomplete market model is considered where agents with power (CRRA) utility functions trade in a common risk-free bond and individual stocks driven by both common and idiosyncratic noise. The Nash equilibrium for both settings is characterized by forward-backward stochastic differential equations (FBSDEs) with a quadratic growth generator, where the solution of the graphon game leads to a novel form of infinite-dimensional McKean-Vlasov FBSDEs. Under mild conditions, we prove the existence of Nash equilibrium for both the graphon game and the $n$-agent game without common noise. Furthermore, we establish a convergence result showing that, with modest assumptions on the sensitivity matrix, as the number of agents increases, the Nash equilibrium and associated equilibrium value of the finite-agent game converge to those of the graphon game.</v>
      </c>
      <c r="J73" s="13" t="str">
        <v>arXiv</v>
      </c>
      <c r="K73" s="13" t="str">
        <v>PDF</v>
      </c>
      <c r="L73" s="7" t="str">
        <v>首发早于 2026-09-01；本次版本更新发生在 2026-09-01 至 2026-10-12。宽口径版本记录，相关性需按标题与摘要筛选。</v>
      </c>
    </row>
    <row r="74" ht="235" customHeight="1">
      <c r="A74" s="7" t="str">
        <v>流形与最优传输</v>
      </c>
      <c r="B74" s="7" t="str">
        <v>Modified Loss of Momentum Gradient Descent: Fine-Grained Analysis</v>
      </c>
      <c r="C74" s="7" t="str">
        <v>Matias D. Cattaneo; Boris Shigida</v>
      </c>
      <c r="D74" s="7" t="str">
        <v>2509.08483v2</v>
      </c>
      <c r="E74" s="12" t="d">
        <v>2025-09-10T10:47:54.000Z</v>
      </c>
      <c r="F74" s="12" t="d">
        <v>2026-10-07T04:01:52.000Z</v>
      </c>
      <c r="G74" s="7" t="str">
        <v>2509.08483v2</v>
      </c>
      <c r="H74" s="7" t="str">
        <v>cs.LG, math.NA, math.OC, stat.CO, stat.ML</v>
      </c>
      <c r="I74" s="7" t="str">
        <v>We analyze gradient descent with Polyak (1964) heavy-ball momentum (HB) whose fixed momentum hyperparameter $β\in (0, 1)$ provides exponential decay of memory. Building on Kovachki and Stuart (2021), we prove that on an exponentially attractive invariant manifold the algorithm is exactly plain gradient descent with a modified loss, provided that the step size $h$ is small enough. Although the modified loss does not admit a closed-form expression, we describe it up to $O(h^{\mathcal{R}})$-errors for arbitrary finite order $\mathcal{R}$, and prove global (finite "time" horizon) trajectory approximation bounds $O(h^{\mathcal{R}})$. We then conduct a fine-grained analysis of the combinatorics underlying the memoryless approximations of HB, in particular, finding a rich family of polynomials in $β$ hidden inside which include and lie coefficient-wise in between Eulerian and Narayana polynomials. We prove that these polynomials are $h$-polynomials of certain graph-associahedra. As corollaries of the main results, we derive continuous modified equations of arbitrary finite approximation order (with rigorous bounds) and the principal flow that approximates the HB dynamics, generalizing Rosca et al. (2023). Approximation theorems cover both full-batch and mini-batch HB. The results shed new light on the main features of HB and outline a roadmap for similar analysis of other optimization algorithms.</v>
      </c>
      <c r="J74" s="13" t="str">
        <v>arXiv</v>
      </c>
      <c r="K74" s="13" t="str">
        <v>PDF</v>
      </c>
      <c r="L74" s="7" t="str">
        <v>首发早于 2026-09-01；本次版本更新发生在 2026-09-01 至 2026-10-12。宽口径版本记录，相关性需按标题与摘要筛选。</v>
      </c>
    </row>
    <row r="75" ht="145" customHeight="1">
      <c r="A75" s="7" t="str">
        <v>随机梯度与机器学习优化</v>
      </c>
      <c r="B75" s="7" t="str">
        <v>Circuit realization and hardware linearization of monotone operator equilibrium networks</v>
      </c>
      <c r="C75" s="7" t="str">
        <v>Thomas Chaffey</v>
      </c>
      <c r="D75" s="7" t="str">
        <v>2509.13793v3</v>
      </c>
      <c r="E75" s="12" t="d">
        <v>2025-09-17T08:03:15.000Z</v>
      </c>
      <c r="F75" s="12" t="d">
        <v>2026-10-07T03:02:07.999Z</v>
      </c>
      <c r="G75" s="7" t="str">
        <v>2509.13793v3</v>
      </c>
      <c r="H75" s="7" t="str">
        <v>eess.SY, cs.LG, cs.NE, math.OC</v>
      </c>
      <c r="I75" s="7" t="str">
        <v>It is shown that the port behavior of a resistor-diode network corresponds to the solution of a ReLU monotone operator equilibrium network (a neural network in the limit of infinite depth), giving a parsimonious construction of a neural network in analog hardware. We furthermore show that the gradient of such a circuit can be computed directly in hardware, using a procedure we call hardware linearization. This allows the network to be trained in hardware, which we demonstrate with a device-level circuit simulation. We extend the results to cascades of resistor-diode networks, which can be used to implement feedforward and other asymmetric networks. We finally show that different nonlinear elements give rise to different activation functions, and introduce the novel diode ReLU which is induced by a non-ideal diode model.</v>
      </c>
      <c r="J75" s="13" t="str">
        <v>arXiv</v>
      </c>
      <c r="K75" s="13" t="str">
        <v>PDF</v>
      </c>
      <c r="L75" s="7" t="str">
        <v>首发早于 2026-09-01；本次版本更新发生在 2026-09-01 至 2026-10-12。宽口径版本记录，相关性需按标题与摘要筛选。</v>
      </c>
    </row>
    <row r="76" ht="220" customHeight="1">
      <c r="A76" s="7" t="str">
        <v>零阶与高阶优化</v>
      </c>
      <c r="B76" s="7" t="str">
        <v>Model Predictive Path Integral Control as Preconditioned Gradient Descent</v>
      </c>
      <c r="C76" s="7" t="str">
        <v>Mahyar Fazlyab; Sina Sharifi; Jiarui Wang</v>
      </c>
      <c r="D76" s="7" t="str">
        <v>2603.24489v3</v>
      </c>
      <c r="E76" s="12" t="d">
        <v>2026-03-25T16:30:05.000Z</v>
      </c>
      <c r="F76" s="12" t="d">
        <v>2026-10-07T01:52:23.000Z</v>
      </c>
      <c r="G76" s="7" t="str">
        <v>2603.24489v3</v>
      </c>
      <c r="H76" s="7" t="str">
        <v>math.OC, eess.SY</v>
      </c>
      <c r="I76" s="7" t="str">
        <v>Model Predictive Path Integral (MPPI) control is a widely used sampling-based method for trajectory optimization, yet its convergence properties remain only partially understood. This paper provides a direct convergence analysis using variational optimization. By lifting constrained trajectory optimization to a Kullback-Leibler (KL) regularized problem over decision distributions, we derive a reduced free-energy objective defined over a parametric sampling family. For general parametric families, we derive gradient and Hessian representations of this reduced objective and analyze preconditioned gradient descent on the sampling-distribution parameters. In the fixed-covariance Gaussian case, the classical MPPI update is recovered exactly as a unit-step preconditioned gradient update. We prove descent and stationarity guarantees for the exact expectation-based iteration when the Hessian of the reduced objective is bounded in the metric induced by the preconditioner. For the Gaussian family, we further show that the preconditioned Hessian is governed by the covariance of the Gibbs-tilted distribution relative to the covariance of the sampling distribution, yielding a covariance-dependent sufficient condition for the descent of exact unit-step MPPI. Numerical experiments illustrate the theory and the effect of key hyperparameters.</v>
      </c>
      <c r="J76" s="13" t="str">
        <v>arXiv</v>
      </c>
      <c r="K76" s="13" t="str">
        <v>PDF</v>
      </c>
      <c r="L76" s="7" t="str">
        <v>首发早于 2026-09-01；本次版本更新发生在 2026-09-01 至 2026-10-12。宽口径版本记录，相关性需按标题与摘要筛选。</v>
      </c>
    </row>
    <row r="77" ht="220" customHeight="1">
      <c r="A77" s="7" t="str">
        <v>数学优化相关其他</v>
      </c>
      <c r="B77" s="7" t="str">
        <v>The Shadow Price of Intelligence: Quality Degradation in LLM Inference as a Supply Chain Problem</v>
      </c>
      <c r="C77" s="7" t="str">
        <v>Elioth Sanabria</v>
      </c>
      <c r="D77" s="7" t="str">
        <v>2608.23986v3</v>
      </c>
      <c r="E77" s="12" t="d">
        <v>2026-08-25T02:26:24.000Z</v>
      </c>
      <c r="F77" s="12" t="d">
        <v>2026-10-07T01:31:08.000Z</v>
      </c>
      <c r="G77" s="7" t="str">
        <v>2608.23986v3</v>
      </c>
      <c r="H77" s="7" t="str">
        <v>math.OC, cs.AI, cs.PF</v>
      </c>
      <c r="I77" s="7" t="str">
        <v>Large language model providers are compute constrained, and a common response to congestion is to degrade service. A degraded answer fails with some probability, and a failed answer either returns as a retry or departs as churn, destroying LTV on an unaccounted ledger. We model inference allocation as a newsvendor whose stockout cost is churned lifetime value, a geometric retry multiplier in which the recycled product is dissatisfaction, and a two-regime transient fluid queue whose arrival rate is made endogenous by retries. Statically, there is a regime in which a cheaper model saves energy per initiated task while consuming strictly more capacity per initiated task, so the discount inverts when capacity binds. Dynamically, a reactive throttle fired during a surge can cross an ignition threshold beyond which it manufactures more traffic than it sheds, and a release rule set below the degraded equilibrium converts a transient surge into a permanent degraded regime. With heterogeneous customers, throttling is a transportation problem in retry-inflated load whose optimal policy rations intelligence by critical ratio, and whose dual, the shadow price of intelligence, prices a marginal query by class and by hour. Under congestion, throttling is not a cost lever but a demand lever.</v>
      </c>
      <c r="J77" s="13" t="str">
        <v>arXiv</v>
      </c>
      <c r="K77" s="13" t="str">
        <v>PDF</v>
      </c>
      <c r="L77" s="7" t="str">
        <v>首发早于 2026-09-01；本次版本更新发生在 2026-09-01 至 2026-10-12。宽口径版本记录，相关性需按标题与摘要筛选。</v>
      </c>
    </row>
    <row r="78" ht="220" customHeight="1">
      <c r="A78" s="7" t="str">
        <v>凸优化与加速；流形与最优传输</v>
      </c>
      <c r="B78" s="7" t="str">
        <v>The Signed Wasserstein Barycenter Problem</v>
      </c>
      <c r="C78" s="7" t="str">
        <v>Matt Jacobs; Bohan Zhou</v>
      </c>
      <c r="D78" s="7" t="str">
        <v>2602.05976v2</v>
      </c>
      <c r="E78" s="12" t="d">
        <v>2026-02-05T18:25:27.000Z</v>
      </c>
      <c r="F78" s="12" t="d">
        <v>2026-10-06T22:53:45.000Z</v>
      </c>
      <c r="G78" s="7" t="str">
        <v>2602.05976v2</v>
      </c>
      <c r="H78" s="7" t="str">
        <v>math.OC, math.PR</v>
      </c>
      <c r="I78" s="7" t="str">
        <v>Barycenter problems encode important geometric information about a metric space. While these problems are typically studied with positive weight coefficients associated to each distance term, more general signed Wasserstein barycenter problems have recently drawn a great deal of interest. These mixed sign problems have appeared in a statistical inference setting as a way to generalize least squares regression to measure valued outputs and have appeared in numerical methods to improve the accuracy of Wasserstein gradient flow solvers. Unfortunately, the presence of negatively weighted distance terms destroys the Euclidean convexity of the unsigned problem, resulting in a much more challenging optimization task. The main focus of this work is to study properties of the signed barycenter problem for a general transport cost with a focus on establishing uniqueness of solutions. In particular, when there is only one positive weight, we extend the uniqueness result of Tornabene et al. (2025) to any cost satisfying a certain convexity property. In the case of arbitrary weights, we introduce the dual problem in terms of Kantorovich potentials and provide a sufficient condition for a stationary solution of the dual problem to induce an optimal signed barycenter.</v>
      </c>
      <c r="J78" s="13" t="str">
        <v>arXiv</v>
      </c>
      <c r="K78" s="13" t="str">
        <v>PDF</v>
      </c>
      <c r="L78" s="7" t="str">
        <v>首发早于 2026-09-01；本次版本更新发生在 2026-09-01 至 2026-10-12。宽口径版本记录，相关性需按标题与摘要筛选。</v>
      </c>
    </row>
    <row r="79" ht="205" customHeight="1">
      <c r="A79" s="7" t="str">
        <v>随机梯度与机器学习优化</v>
      </c>
      <c r="B79" s="7" t="str">
        <v>The Utility and Complexity of in- and out-of-Distribution Machine Unlearning</v>
      </c>
      <c r="C79" s="7" t="str">
        <v>Youssef Allouah; Joshua Kazdan; Rachid Guerraoui; Sanmi Koyejo</v>
      </c>
      <c r="D79" s="7" t="str">
        <v>2412.09119v4</v>
      </c>
      <c r="E79" s="12" t="d">
        <v>2024-12-12T09:54:38.000Z</v>
      </c>
      <c r="F79" s="12" t="d">
        <v>2026-10-06T21:47:15.999Z</v>
      </c>
      <c r="G79" s="7" t="str">
        <v>2412.09119v4</v>
      </c>
      <c r="H79" s="7" t="str">
        <v>cs.LG, cs.CR, math.OC</v>
      </c>
      <c r="I79" s="7" t="str">
        <v>Machine unlearning, the process of selectively removing data from trained models, is increasingly crucial for addressing privacy concerns and knowledge gaps post-deployment. Despite this importance, existing approaches are often heuristic and lack formal guarantees. In this paper, we analyze the fundamental utility, time, and space complexity trade-offs of approximate unlearning, providing rigorous certification analogous to differential privacy. For in-distribution forget data -- data similar to the retain set -- we show that a surprisingly simple and general procedure, empirical risk minimization with output perturbation, achieves tight unlearning-utility-complexity trade-offs, addressing a previous theoretical gap on the separation from unlearning "for free" via differential privacy, which inherently facilitates the removal of such data. However, such techniques fail with out-of-distribution forget data -- data significantly different from the retain set -- where unlearning time complexity can exceed that of retraining, even for a single sample. To address this, we propose a new robust and noisy gradient descent variant that provably amortizes unlearning time complexity without compromising utility.</v>
      </c>
      <c r="J79" s="13" t="str">
        <v>arXiv</v>
      </c>
      <c r="K79" s="13" t="str">
        <v>PDF</v>
      </c>
      <c r="L79" s="7" t="str">
        <v>首发早于 2026-09-01；本次版本更新发生在 2026-09-01 至 2026-10-12。宽口径版本记录，相关性需按标题与摘要筛选。</v>
      </c>
    </row>
    <row r="80" ht="190" customHeight="1">
      <c r="A80" s="7" t="str">
        <v>数学优化相关其他</v>
      </c>
      <c r="B80" s="7" t="str">
        <v>Diffusion bridge with misspecification: theory construction and application to high-resolution fish count data</v>
      </c>
      <c r="C80" s="7" t="str">
        <v>Hidekazu Yoshioka</v>
      </c>
      <c r="D80" s="7" t="str">
        <v>2512.06216v3</v>
      </c>
      <c r="E80" s="12" t="d">
        <v>2025-12-05T23:46:41.000Z</v>
      </c>
      <c r="F80" s="12" t="d">
        <v>2026-10-06T21:39:49.000Z</v>
      </c>
      <c r="G80" s="7" t="str">
        <v>2512.06216v3</v>
      </c>
      <c r="H80" s="7" t="str">
        <v>math.PR, math.OC</v>
      </c>
      <c r="I80" s="7" t="str">
        <v>Stochastic processes of bridge types having pinned initial and terminal conditions have been widely used in applied research areas, but they all have a common drawback in that the model at hand is possibly misspecified owing to its stochastic nature; namely, parameter values and coefficients are distorted compared to the ground truth. We consider a pair of novel exactly-solvable optimization problems that provide both the lower and upper bounds of the performance index of a diffusion bridge. Our formulation is based on the Girsanov transformation, in which the model uncertainty is measured through relative entropy. We provide a sufficient condition under which these optimization problems are well-posed, and hence admit the corresponding maximizer/minimizer that achieves the worst-case lower and upper bounds given the ambiguity aversion or uncertainty size. We apply the proposed method to the latest 10-min, high-resolution fish count data of a migratory fish in a river and discuss the influence of model uncertainty on the estimation of the total fish count, which is an important problem in resource and environmental management.</v>
      </c>
      <c r="J80" s="13" t="str">
        <v>arXiv</v>
      </c>
      <c r="K80" s="13" t="str">
        <v>PDF</v>
      </c>
      <c r="L80" s="7" t="str">
        <v>首发早于 2026-09-01；本次版本更新发生在 2026-09-01 至 2026-10-12。宽口径版本记录，相关性需按标题与摘要筛选。</v>
      </c>
    </row>
    <row r="81" ht="175" customHeight="1">
      <c r="A81" s="7" t="str">
        <v>非光滑与复合优化；凸优化与加速；随机梯度与机器学习优化</v>
      </c>
      <c r="B81" s="7" t="str">
        <v>On Busemann subgradient methods for stochastic minimization in Hadamard spaces</v>
      </c>
      <c r="C81" s="7" t="str">
        <v>Nicholas Pischke</v>
      </c>
      <c r="D81" s="7" t="str">
        <v>2602.08127v2</v>
      </c>
      <c r="E81" s="12" t="d">
        <v>2026-02-08T21:11:42.000Z</v>
      </c>
      <c r="F81" s="12" t="d">
        <v>2026-10-06T20:35:42.000Z</v>
      </c>
      <c r="G81" s="7" t="str">
        <v>2602.08127v2</v>
      </c>
      <c r="H81" s="7" t="str">
        <v>math.OC</v>
      </c>
      <c r="I81" s="7" t="str">
        <v>We study the recently introduced Busemann subgradient method due to Goodwin, Lewis, López-Acedo and Nicolae, extending it to minimize the mean of a stochastic function over general Hadamard spaces. We prove a strong convergence theorem under a local compactness assumption and further prove weak convergence of the method over separable Hadamard spaces. The proof is based on a general (weak) convergence theorem for stochastic processes in Hadamard spaces which confine to a stochastic variant of quasi-Fejér monotonicity, together with a nonlinear variant of Pettis' theorem, which are of independent interest. Lastly, we provide best function value estimates as well as a strong convergence result under a strong convexity assumption, and in that latter case in particular derive explicit rates of convergence. We illustrate the practical use of the general mean minimization problem and the associated Busemann subgradient method through statistical models for phylogenetic inference via the Billera-Holmes-Vogtmann tree space.</v>
      </c>
      <c r="J81" s="13" t="str">
        <v>arXiv</v>
      </c>
      <c r="K81" s="13" t="str">
        <v>PDF</v>
      </c>
      <c r="L81" s="7" t="str">
        <v>首发早于 2026-09-01；本次版本更新发生在 2026-09-01 至 2026-10-12。宽口径版本记录，相关性需按标题与摘要筛选。</v>
      </c>
    </row>
    <row r="82" ht="175" customHeight="1">
      <c r="A82" s="7" t="str">
        <v>约束优化与增广拉格朗日</v>
      </c>
      <c r="B82" s="7" t="str">
        <v>Stability Analysis in Multi-Constraint Safety Filters for Linear Systems</v>
      </c>
      <c r="C82" s="7" t="str">
        <v>Shima Sadat Mousavi; Pol Mestres; Aaron D. Ames</v>
      </c>
      <c r="D82" s="7" t="str">
        <v>2606.15942v2</v>
      </c>
      <c r="E82" s="12" t="d">
        <v>2026-06-14T17:51:04.000Z</v>
      </c>
      <c r="F82" s="12" t="d">
        <v>2026-10-06T20:09:37.000Z</v>
      </c>
      <c r="G82" s="7" t="str">
        <v>2606.15942v2</v>
      </c>
      <c r="H82" s="7" t="str">
        <v>eess.SY, math.OC</v>
      </c>
      <c r="I82" s="7" t="str">
        <v>Multi-constraint safety filters based on control barrier functions for linear systems with affine state constraints yield continuous piecewise-affine closed-loop dynamics and may introduce boundary equilibria and unstable active-set modes. Although these filters guarantee forward invariance, they can change nominal stability, and it remains unclear when unstable modes cause divergence versus bounded, convergent behavior. This paper develops a geometric framework to analyze these cases: leveraging explicit active-set realizations, we show that equilibria associated with nonempty active sets lie on the corresponding constraint faces and that any unstable directions are tangent to those faces due to exponential enforcement of the active constraints. We characterize mode stability via a minimum-phase test, provide a sufficient recession-cone certificate for divergence under a fixed active set, and derive tractable linear-matrix-inequality conditions for global exponential stability or boundedness using Lyapunov and LaSalle arguments.</v>
      </c>
      <c r="J82" s="13" t="str">
        <v>arXiv</v>
      </c>
      <c r="K82" s="13" t="str">
        <v>PDF</v>
      </c>
      <c r="L82" s="7" t="str">
        <v>首发早于 2026-09-01；本次版本更新发生在 2026-09-01 至 2026-10-12。宽口径版本记录，相关性需按标题与摘要筛选。</v>
      </c>
    </row>
    <row r="83" ht="160" customHeight="1">
      <c r="A83" s="7" t="str">
        <v>约束优化与增广拉格朗日</v>
      </c>
      <c r="B83" s="7" t="str">
        <v>Feasibility and Explicit Safety Filters for Control Barrier Functions in Linear Systems</v>
      </c>
      <c r="C83" s="7" t="str">
        <v>Shima Sadat Mousavi; Max H. Cohen; Pol Mestres; Aaron D. Ames</v>
      </c>
      <c r="D83" s="7" t="str">
        <v>2604.04235v2</v>
      </c>
      <c r="E83" s="12" t="d">
        <v>2026-04-05T19:36:15.000Z</v>
      </c>
      <c r="F83" s="12" t="d">
        <v>2026-10-06T20:04:01.000Z</v>
      </c>
      <c r="G83" s="7" t="str">
        <v>2604.04235v2</v>
      </c>
      <c r="H83" s="7" t="str">
        <v>eess.SY, math.OC</v>
      </c>
      <c r="I83" s="7" t="str">
        <v>Safety filters based on control barrier functions (CBFs) and high-order control barrier functions (HOCBFs) are commonly implemented through quadratic programs (QPs), which may become infeasible under conflicting safety and actuator constraints. For linear systems with affine safety functions, we exploit repeated input-space directions to obtain an explicit polyhedral feasibility domain, linear-program certificates for regional feasibility and final-gain selection, and conditions identifying gain-independent obstructions and the minimum common final gain. A compatible QP metric yields an exact saturation-based filter and, together with the regional certificate, persistent feasibility and safety. For a single exterior ellipsoidal CBF with unrestricted inputs, we also derive an exact, gain-independent linear matrix inequality (LMI) test. Double-integrator and aircraft examples illustrate the results.</v>
      </c>
      <c r="J83" s="13" t="str">
        <v>arXiv</v>
      </c>
      <c r="K83" s="13" t="str">
        <v>PDF</v>
      </c>
      <c r="L83" s="7" t="str">
        <v>首发早于 2026-09-01；本次版本更新发生在 2026-09-01 至 2026-10-12。宽口径版本记录，相关性需按标题与摘要筛选。</v>
      </c>
    </row>
    <row r="84" ht="220" customHeight="1">
      <c r="A84" s="7" t="str">
        <v>凸优化与加速；组合与离散优化</v>
      </c>
      <c r="B84" s="7" t="str">
        <v>Bound tightening in lifted formulations: (sub)solver-dependent impact on performance in RLT-based algorithms</v>
      </c>
      <c r="C84" s="7" t="str">
        <v>Julio González-Díaz; Brais González-Rodríguez; Ignacio Gómez-Casares</v>
      </c>
      <c r="D84" s="7" t="str">
        <v>2509.18731v2</v>
      </c>
      <c r="E84" s="12" t="d">
        <v>2025-09-23T07:26:24.000Z</v>
      </c>
      <c r="F84" s="12" t="d">
        <v>2026-10-06T16:03:53.000Z</v>
      </c>
      <c r="G84" s="7" t="str">
        <v>2509.18731v2</v>
      </c>
      <c r="H84" s="7" t="str">
        <v>math.OC</v>
      </c>
      <c r="I84" s="7" t="str">
        <v>In this paper we explore a relevant aspect of the interplay between two core elements of global optimization algorithms for nonconvex nonlinear programming problems. The first one is the reformulation of the original problem, which requires the introduction of auxiliary variables with the goal of defining convex relaxations that can be solved both reliably and efficiently on a node-by-node basis. The second one, bound tightening or, more generally, domain reduction, allows to reduce the search space to be explored by the branch-and-bound algorithm. We are interested in the performance implications of propagating the bounds of the original variables to the auxiliary ones in the lifted space: does this propagation reduce the overall size of the tree? does it improve the efficiency of solving the node relaxations? To better understand the above interplay, we focus on the reformulation-linearization technique for polynomial optimization. In this setting we present a theoretical result on the implicit bounds of the auxiliary variables in the RLT relaxations, which sets the stage for the ensuing computational study, whose goal is to assess to what extent the performance of an RLT-based algorithm may be affected by the decision to explicitly propagate the bounds on the original variables to the auxiliary ones.</v>
      </c>
      <c r="J84" s="13" t="str">
        <v>arXiv</v>
      </c>
      <c r="K84" s="13" t="str">
        <v>PDF</v>
      </c>
      <c r="L84" s="7" t="str">
        <v>首发早于 2026-09-01；本次版本更新发生在 2026-09-01 至 2026-10-12。宽口径版本记录，相关性需按标题与摘要筛选。</v>
      </c>
    </row>
    <row r="85" ht="145" customHeight="1">
      <c r="A85" s="7" t="str">
        <v>凸优化与加速</v>
      </c>
      <c r="B85" s="7" t="str">
        <v>Partial regularity of semiconvex viscosity supersolutions to fully nonlinear elliptic HJB equations and applications to stochastic control</v>
      </c>
      <c r="C85" s="7" t="str">
        <v>Salvatore Federico; Giorgio Ferrari; Mauro Rosestolato</v>
      </c>
      <c r="D85" s="7" t="str">
        <v>2501.15285v2</v>
      </c>
      <c r="E85" s="12" t="d">
        <v>2025-01-25T17:48:42.000Z</v>
      </c>
      <c r="F85" s="12" t="d">
        <v>2026-10-06T15:03:31.000Z</v>
      </c>
      <c r="G85" s="7" t="str">
        <v>2501.15285v2</v>
      </c>
      <c r="H85" s="7" t="str">
        <v>math.OC, math.AP</v>
      </c>
      <c r="I85" s="7" t="str">
        <v>In this note, we demonstrate that a locally semiconvex viscosity supersolution to a possibly degenerate fully nonlinear elliptic Hamilton-Jacobi-Bellman (HJB) equation is differentiable along the directions spanned by the range of the coefficient associated with the second-order term. The proof leverages techniques from convex analysis combined with a contradiction argument. This result has significant implications for various stationary stochastic control problems. In the context of drift-control problems, it provides a pathway to construct a candidate optimal feedback control in the classical sense and establish a verification theorem. Furthermore, in optimal stopping and impulse control problems, when the second-order term is nondegenerate, the value function of the problem is shown to be differentiable.</v>
      </c>
      <c r="J85" s="13" t="str">
        <v>arXiv</v>
      </c>
      <c r="K85" s="13" t="str">
        <v>PDF</v>
      </c>
      <c r="L85" s="7" t="str">
        <v>首发早于 2026-09-01；本次版本更新发生在 2026-09-01 至 2026-10-12。宽口径版本记录，相关性需按标题与摘要筛选。</v>
      </c>
    </row>
    <row r="86" ht="85" customHeight="1">
      <c r="A86" s="7" t="str">
        <v>极小极大与博弈；约束优化与增广拉格朗日</v>
      </c>
      <c r="B86" s="7" t="str">
        <v>Continuous-Time Heterogeneous Agent Models with Recursive Utility and Preference for Late Resolution</v>
      </c>
      <c r="C86" s="7" t="str">
        <v>Yves Achdou; Qing Tang</v>
      </c>
      <c r="D86" s="7" t="str">
        <v>2603.07782v4</v>
      </c>
      <c r="E86" s="12" t="d">
        <v>2026-03-08T19:50:03.000Z</v>
      </c>
      <c r="F86" s="12" t="d">
        <v>2026-10-06T14:36:05.000Z</v>
      </c>
      <c r="G86" s="7" t="str">
        <v>2603.07782v4</v>
      </c>
      <c r="H86" s="7" t="str">
        <v>math.OC</v>
      </c>
      <c r="I86" s="7" t="str">
        <v>We consider continuous-time heterogeneous agent models with recursive utility (Epstein-Zin utility) cast as mean field games, in which agents prefer late resolution of uncertainty. The model leads to a system coupling a pair of Hamilton-Jacobi-Bellman equations with state constraints and Fokker-Planck-Kolmogorov equations. We investigate the existence of solutions to the mean field game system and discuss some important qualitative features of the model.</v>
      </c>
      <c r="J86" s="13" t="str">
        <v>arXiv</v>
      </c>
      <c r="K86" s="13" t="str">
        <v>PDF</v>
      </c>
      <c r="L86" s="7" t="str">
        <v>首发早于 2026-09-01；本次版本更新发生在 2026-09-01 至 2026-10-12。宽口径版本记录，相关性需按标题与摘要筛选。</v>
      </c>
    </row>
    <row r="87" ht="205" customHeight="1">
      <c r="A87" s="7" t="str">
        <v>极小极大与博弈；凸优化与加速；流形与最优传输</v>
      </c>
      <c r="B87" s="7" t="str">
        <v>Local exponential stability of mean-field Langevin descent-ascent and associated particle system</v>
      </c>
      <c r="C87" s="7" t="str">
        <v>Geuntaek Seo; Minseop Shin; Pierre Monmarché; Beomjun Choi</v>
      </c>
      <c r="D87" s="7" t="str">
        <v>2602.01564v3</v>
      </c>
      <c r="E87" s="12" t="d">
        <v>2026-02-02T02:58:17.000Z</v>
      </c>
      <c r="F87" s="12" t="d">
        <v>2026-10-06T14:33:29.000Z</v>
      </c>
      <c r="G87" s="7" t="str">
        <v>2602.01564v3</v>
      </c>
      <c r="H87" s="7" t="str">
        <v>cs.LG, math.AP, math.OC, math.PR</v>
      </c>
      <c r="I87" s="7" t="str">
        <v>We study the mean-field Langevin descent-ascent (MFL-DA), a coupled optimization dynamics on the space of probability measures for entropically regularized two-player zero-sum games, together with its associated interacting particle system. For general nonconvex-nonconcave payoffs, Wang and Chizat (COLT 2024) asked whether the original single-timescale MFL-DA converges to the mixed Nash equilibrium and, if so, at what rate. We prove a local affirmative answer in Wasserstein space: if the initial datum is sufficiently close to the mixed Nash equilibrium, then the mean-field dynamics converges to it exponentially fast at a quantitative rate. We further show that the finite-$N$ particle system inherits this stability up to times exponential in $N$, with an $N$-independent exponential rate modulo a finite-particle error floor. Combined with the recent counterexample of Mourrat and Pillaud-Vivien for MFL-DA, which shows that global convergence cannot hold in general, our theorem completes the positive local counterpart of the Wang-Chizat question: the mixed Nash equilibrium has a robust basin of attraction, stable under both the mean-field flow and its finite-particle approximation.</v>
      </c>
      <c r="J87" s="13" t="str">
        <v>arXiv</v>
      </c>
      <c r="K87" s="13" t="str">
        <v>PDF</v>
      </c>
      <c r="L87" s="7" t="str">
        <v>首发早于 2026-09-01；本次版本更新发生在 2026-09-01 至 2026-10-12。宽口径版本记录，相关性需按标题与摘要筛选。</v>
      </c>
    </row>
    <row r="88" ht="250" customHeight="1">
      <c r="A88" s="7" t="str">
        <v>流形与最优传输</v>
      </c>
      <c r="B88" s="7" t="str">
        <v>Faster Algorithms for Multimarginal Optimal Transport</v>
      </c>
      <c r="C88" s="7" t="str">
        <v>Brandon Augustino; Yue Sun; Atithi Acharya; Shouvanik Chakrabarti; Junhyung Lyle Kim; Shree Hari Sureshbabu; Charlie Che</v>
      </c>
      <c r="D88" s="7" t="str">
        <v>2608.09513v2</v>
      </c>
      <c r="E88" s="12" t="d">
        <v>2026-08-10T12:14:25.000Z</v>
      </c>
      <c r="F88" s="12" t="d">
        <v>2026-10-06T13:42:36.000Z</v>
      </c>
      <c r="G88" s="7" t="str">
        <v>2608.09513v2</v>
      </c>
      <c r="H88" s="7" t="str">
        <v>quant-ph, cs.DS, math.OC</v>
      </c>
      <c r="I88" s="7" t="str">
        <v>We study constructive discrete multimarginal optimal transport (MOT) among $m$ distributions on $n$ points, where the cost tensor $C$ has $N=n^m$ entries. For additive accuracy $\varepsilon$, let $κ=\max\{1,(\max C-\min C)/\varepsilon\}$. Classically, we give two algorithms that return exactly feasible additive-$\varepsilon$ couplings. A deterministic box--simplex method with rounding runs in $O(m^2Nκ\log N)=\widetilde O(m^3Nκ)$ time, while an exact reduction to positive packing followed by rank-one completion runs in randomized time $\widetilde O(m^2Nκ)$. At fixed $κ$, both match the $Ω(N)$ cost of writing a dense coupling, up to factors in $m$ and logarithms. Quantumly, in the general entry-access model, tensor Sinkhorn followed by sparse recovery returns an exactly feasible additive-$\varepsilon$ coupling as a classical list of $\widetilde O(m^2nκ^2)$ atoms, using $\widetilde O(m^4\sqrt{Nn}\,κ^3)$ coherent cost queries without materializing the tensor. Finally, for fixed $m$ and constant normalized accuracy, we prove sparse-output lower bounds of $\widetildeΩ(N)$ randomized classical queries, even with unrestricted output size, and $\widetildeΩ(\sqrt{Nn})$ quantum queries for outputs with at most $n\operatorname{polylog}(n)$ atoms. Hence, for fixed $m$ and normalized accuracy between $(\log n)^{-O(1)}$ and a sufficiently small constant, explicit sparse MOT construction has query complexity $\widetildeΘ(N)$ classically and $\widetildeΘ(\sqrt{Nn})$ quantumly.</v>
      </c>
      <c r="J88" s="13" t="str">
        <v>arXiv</v>
      </c>
      <c r="K88" s="13" t="str">
        <v>PDF</v>
      </c>
      <c r="L88" s="7" t="str">
        <v>首发早于 2026-09-01；本次版本更新发生在 2026-09-01 至 2026-10-12。宽口径版本记录，相关性需按标题与摘要筛选。</v>
      </c>
    </row>
    <row r="89" ht="160" customHeight="1">
      <c r="A89" s="7" t="str">
        <v>凸优化与加速；零阶与高阶优化</v>
      </c>
      <c r="B89" s="7" t="str">
        <v>A Simple yet Highly Accurate Prediction-Correction Algorithm for Time-Varying Optimization</v>
      </c>
      <c r="C89" s="7" t="str">
        <v>Tomoya Kamijima; Naoki Marumo; Akiko Takeda</v>
      </c>
      <c r="D89" s="7" t="str">
        <v>2504.05798v2</v>
      </c>
      <c r="E89" s="12" t="d">
        <v>2025-04-08T08:26:24.000Z</v>
      </c>
      <c r="F89" s="12" t="d">
        <v>2026-10-06T12:35:16.000Z</v>
      </c>
      <c r="G89" s="7" t="str">
        <v>2504.05798v2</v>
      </c>
      <c r="H89" s="7" t="str">
        <v>math.OC</v>
      </c>
      <c r="I89" s="7" t="str">
        <v>This paper proposes a simple yet highly accurate prediction-correction algorithm, SHARP, for unconstrained time-varying optimization problems. Its prediction is based on an extrapolation derived from the Lagrange interpolation of past solutions. Since this extrapolation can be computed without Hessian matrices or even gradients, the computational cost is low. To ensure the stability of the prediction, the algorithm includes an acceptance condition that rejects the prediction when the update is excessively large. The proposed method achieves a tracking error of $O(h^{p})$, where $h$ is the sampling period, assuming that the $p$-th derivative of the target trajectory is bounded and the convergence of the correction step is locally linear. We also prove that the method can track a trajectory of stationary points even if the objective function is non-convex. Numerical experiments demonstrate the high accuracy of the proposed algorithm.</v>
      </c>
      <c r="J89" s="13" t="str">
        <v>arXiv</v>
      </c>
      <c r="K89" s="13" t="str">
        <v>PDF</v>
      </c>
      <c r="L89" s="7" t="str">
        <v>首发早于 2026-09-01；本次版本更新发生在 2026-09-01 至 2026-10-12。宽口径版本记录，相关性需按标题与摘要筛选。</v>
      </c>
    </row>
    <row r="90" ht="190" customHeight="1">
      <c r="A90" s="7" t="str">
        <v>凸优化与加速；零阶与高阶优化</v>
      </c>
      <c r="B90" s="7" t="str">
        <v>Multilevel Regularized Newton Methods with Fast Convergence Rates</v>
      </c>
      <c r="C90" s="7" t="str">
        <v>Nick Tsipinakis; Panos Parpas</v>
      </c>
      <c r="D90" s="7" t="str">
        <v>2407.10597v2</v>
      </c>
      <c r="E90" s="12" t="d">
        <v>2024-07-15T10:20:00.000Z</v>
      </c>
      <c r="F90" s="12" t="d">
        <v>2026-10-06T12:22:22.000Z</v>
      </c>
      <c r="G90" s="7" t="str">
        <v>2407.10597v2</v>
      </c>
      <c r="H90" s="7" t="str">
        <v>math.OC</v>
      </c>
      <c r="I90" s="7" t="str">
        <v>We introduce new multilevel methods for solving large-scale unconstrained optimization problems. Specifically, the philosophy of multilevel methods is applied to Newton-type methods that regularize the Newton sub-problem using second order information from a coarse (low dimensional) sub-problem. The new \emph{regularized multilevel methods} provably converge from any initialization point and enjoy faster convergence rates than Gradient Descent. In particular, for arbitrary functions with Lipschitz continuous Hessians, we show that their convergence rate interpolates between the rate of Gradient Descent and that of the cubic Newton method. If, additionally, the objective function is assumed to be convex, then the proposed method converges with the fast $\mathcal{O}(k^{-2})$ rate. Hence, since the updates are generated using a \emph{coarse} model in low dimensions, the theoretical results of this paper significantly speed-up the convergence of Newton-type or preconditioned gradient methods in practical applications. Preliminary numerical results suggest that the proposed multilevel algorithms are significantly faster than current state-of-the-art methods.</v>
      </c>
      <c r="J90" s="13" t="str">
        <v>arXiv</v>
      </c>
      <c r="K90" s="13" t="str">
        <v>PDF</v>
      </c>
      <c r="L90" s="7" t="str">
        <v>首发早于 2026-09-01；本次版本更新发生在 2026-09-01 至 2026-10-12。宽口径版本记录，相关性需按标题与摘要筛选。</v>
      </c>
    </row>
    <row r="91" ht="130" customHeight="1">
      <c r="A91" s="7" t="str">
        <v>非光滑与复合优化；约束优化与增广拉格朗日；凸优化与加速</v>
      </c>
      <c r="B91" s="7" t="str">
        <v>An Alternating Direction Method of Multipliers for Topology Optimization</v>
      </c>
      <c r="C91" s="7" t="str">
        <v>Harsh Choudhary; Sven Leyffer; Dominic Yang</v>
      </c>
      <c r="D91" s="7" t="str">
        <v>2509.19888v2</v>
      </c>
      <c r="E91" s="12" t="d">
        <v>2025-09-24T08:37:09.999Z</v>
      </c>
      <c r="F91" s="12" t="d">
        <v>2026-10-06T11:27:47.000Z</v>
      </c>
      <c r="G91" s="7" t="str">
        <v>2509.19888v2</v>
      </c>
      <c r="H91" s="7" t="str">
        <v>math.OC, math.NA</v>
      </c>
      <c r="I91" s="7" t="str">
        <v>We consider a class of integer-constrained optimization problems governed by partial differential equation (PDE) constraints and regularized via total variation (TV) in the context of topology optimization. The presence of discrete design variables, nonsmooth regularization, and non-convex objective renders the problem computationally challenging. To address this, we adopt the alternating direction method of multipliers (ADMM) framework, which enables a decomposition of the original problem into simpler subproblems that can be solved efficiently. The augmented Lagrangian formulation ensures consistency across variable updates while facilitating convergence under appropriate conditions.</v>
      </c>
      <c r="J91" s="13" t="str">
        <v>arXiv</v>
      </c>
      <c r="K91" s="13" t="str">
        <v>PDF</v>
      </c>
      <c r="L91" s="7" t="str">
        <v>首发早于 2026-09-01；本次版本更新发生在 2026-09-01 至 2026-10-12。宽口径版本记录，相关性需按标题与摘要筛选。</v>
      </c>
    </row>
    <row r="92" ht="250" customHeight="1">
      <c r="A92" s="7" t="str">
        <v>流形与最优传输</v>
      </c>
      <c r="B92" s="7" t="str">
        <v>Provably convergent stochastic fixed-point algorithm for free-support Wasserstein barycenter of continuous non-parametric measures</v>
      </c>
      <c r="C92" s="7" t="str">
        <v>Zeyi Chen; Ariel Neufeld; Qikun Xiang</v>
      </c>
      <c r="D92" s="7" t="str">
        <v>2505.24384v3</v>
      </c>
      <c r="E92" s="12" t="d">
        <v>2025-05-30T09:13:57.000Z</v>
      </c>
      <c r="F92" s="12" t="d">
        <v>2026-10-06T10:43:41.000Z</v>
      </c>
      <c r="G92" s="7" t="str">
        <v>2505.24384v3</v>
      </c>
      <c r="H92" s="7" t="str">
        <v>math.OC, math.NA, math.PR</v>
      </c>
      <c r="I92" s="7" t="str">
        <v>We develop an estimator-based stochastic fixed-point framework for approximately computing the 2-Wasserstein barycenter of continuous, non-parametric probability measures. Notably, we provide the first rigorous convergence analysis for an implementable estimator-based stochastic extension of the fixed-point iterative scheme proposed by Álvarez-Esteban, del Barrio, Cuesta-Albertos, and Matrán (2016). In particular, we establish almost sure convergence and identify sufficient conditions under which the proposed scheme achieves a geometric convergence rate in the number of iterations, provided that the errors in the approximation steps are suitably controlled. We subsequently propose a concrete, provably convergent, and computationally tractable stochastic algorithm that accommodates input measures satisfying Caffarelli-type regularity conditions, which form a dense subset of the Wasserstein space. This algorithm leverages a modified entropic optimal transport map estimator to enable efficient and scalable implementation. To facilitate quantitative evaluation, we further propose a novel and efficient procedure for synthetically generating benchmark instances, in which the input measures exhibit non-trivial features and the corresponding barycenters are approximately known. Numerical experiments on both synthetic and real-world datasets demonstrate the strong computational efficiency, estimation accuracy, and sampling flexibility of our approach.</v>
      </c>
      <c r="J92" s="13" t="str">
        <v>arXiv</v>
      </c>
      <c r="K92" s="13" t="str">
        <v>PDF</v>
      </c>
      <c r="L92" s="7" t="str">
        <v>首发早于 2026-09-01；本次版本更新发生在 2026-09-01 至 2026-10-12。宽口径版本记录，相关性需按标题与摘要筛选。</v>
      </c>
    </row>
    <row r="93" ht="295" customHeight="1">
      <c r="A93" s="7" t="str">
        <v>约束优化与增广拉格朗日</v>
      </c>
      <c r="B93" s="7" t="str">
        <v>Object-Reconstruction-Aware Whole-body Control of Mobile Manipulators</v>
      </c>
      <c r="C93" s="7" t="str">
        <v>Fatih Dursun; Bruno Vilhena Adorno; Simon Watson; Wei Pan</v>
      </c>
      <c r="D93" s="7" t="str">
        <v>2509.04094v3</v>
      </c>
      <c r="E93" s="12" t="d">
        <v>2025-09-04T10:52:27.000Z</v>
      </c>
      <c r="F93" s="12" t="d">
        <v>2026-10-06T10:40:32.000Z</v>
      </c>
      <c r="G93" s="7" t="str">
        <v>2509.04094v3</v>
      </c>
      <c r="H93" s="7" t="str">
        <v>cs.RO, math.OC</v>
      </c>
      <c r="I93" s="7" t="str">
        <v>Object reconstruction and inspection tasks play a crucial role in various robotics applications. Identifying paths that reveal the most unknown areas of the object is paramount in this context, as it directly affects reconstruction efficiency. Current methods often use sampling based path planning techniques, evaluating views along the path to enhance reconstruction performance. However, these methods are computationally expensive as they require evaluating several candidate views on the path. To this end, we propose a computationally efficient solution that relies on calculating a focus point in the most informative region and having the robot maintain this point in the camera field of view along the path. In this way, object reconstruction related information is incorporated into the whole body control of a mobile manipulator employing a visibility constraint without the need for an additional path planner. We conducted comprehensive and realistic simulations using a large dataset of 114 diverse objects of varying sizes from 57 categories to compare our method with a sampling based planning strategy and a strategy that does not employ informative paths using Bayesian data analysis. Furthermore, to demonstrate the applicability and generality of the proposed approach, we conducted real world experiments with an 8 DoF omnidirectional mobile manipulator and a legged manipulator. Our results suggest that, compared to a sampling based strategy, there is no statistically significant difference in object reconstruction entropy, and there is a 52.3% probability that they are practically equivalent in terms of coverage. In contrast, our method is 6.2 to 19.36 times faster in terms of computation time and reduces the total time the robot spends between views by 13.76% to 27.9%, depending on the camera FoV and model resolution.</v>
      </c>
      <c r="J93" s="13" t="str">
        <v>arXiv</v>
      </c>
      <c r="K93" s="13" t="str">
        <v>PDF</v>
      </c>
      <c r="L93" s="7" t="str">
        <v>首发早于 2026-09-01；本次版本更新发生在 2026-09-01 至 2026-10-12。宽口径版本记录，相关性需按标题与摘要筛选。</v>
      </c>
    </row>
    <row r="94" ht="205" customHeight="1">
      <c r="A94" s="7" t="str">
        <v>随机梯度与机器学习优化</v>
      </c>
      <c r="B94" s="7" t="str">
        <v>Observable Neural ODEs for Identifiable Causal Forecasting in Continuous Time</v>
      </c>
      <c r="C94" s="7" t="str">
        <v>Jennifer Wendland; Nicolas Freitag; Maik Kschischo</v>
      </c>
      <c r="D94" s="7" t="str">
        <v>2604.26070v3</v>
      </c>
      <c r="E94" s="12" t="d">
        <v>2026-04-28T19:18:42.000Z</v>
      </c>
      <c r="F94" s="12" t="d">
        <v>2026-10-06T10:24:43.000Z</v>
      </c>
      <c r="G94" s="7" t="str">
        <v>2604.26070v3</v>
      </c>
      <c r="H94" s="7" t="str">
        <v>cs.LG, math.OC, math.ST, q-bio.QM</v>
      </c>
      <c r="I94" s="7" t="str">
        <v>Causal inference in continuous-time sequential decision problems is challenged by hidden confounding and partially observed states. We show that, under explicit structural assumptions, observability of the latent state enables identification of dynamic treatment effects through a continuous-time conditional front-door adjustment, even in the presence of hidden confounding. We derive a general adjustment formula and show that it reduces to a tractable state-space formula when unobserved contemporaneous disturbances are temporally uncorrelated. This formula expresses potential-outcome distributions under alternative treatment trajectories through the measurement model, latent dynamics, and the filtering distribution over latent states. We propose Observable Neural ODEs (ObsNODEs), Neural ODE models in observable normal form that implement this tractable adjustment for causal forecasting. ObsNODEs learn continuous-time dynamics with states reconstructible from observations, enabling outcome prediction under alternative treatment paths. Experiments on synthetic, semi-synthetic, and real-world clinical data demonstrate strong performance over recent sequence models, including external validation.</v>
      </c>
      <c r="J94" s="13" t="str">
        <v>arXiv</v>
      </c>
      <c r="K94" s="13" t="str">
        <v>PDF</v>
      </c>
      <c r="L94" s="7" t="str">
        <v>首发早于 2026-09-01；本次版本更新发生在 2026-09-01 至 2026-10-12。宽口径版本记录，相关性需按标题与摘要筛选。</v>
      </c>
    </row>
    <row r="95" ht="205" customHeight="1">
      <c r="A95" s="7" t="str">
        <v>数学优化相关其他</v>
      </c>
      <c r="B95" s="7" t="str">
        <v>Sinkhorn doubly stochastic attention rank decay analysis</v>
      </c>
      <c r="C95" s="7" t="str">
        <v>Michela Lapenna; Rita Fioresi; Bahman Gharesifard</v>
      </c>
      <c r="D95" s="7" t="str">
        <v>2604.07925v2</v>
      </c>
      <c r="E95" s="12" t="d">
        <v>2026-04-09T07:46:18.000Z</v>
      </c>
      <c r="F95" s="12" t="d">
        <v>2026-10-06T10:16:43.000Z</v>
      </c>
      <c r="G95" s="7" t="str">
        <v>2604.07925v2</v>
      </c>
      <c r="H95" s="7" t="str">
        <v>cs.LG, cs.AI, math.OC</v>
      </c>
      <c r="I95" s="7" t="str">
        <v>The self-attention mechanism is central to the success of Transformer architectures. However, standard row-stochastic attention has been shown to suffer from significant signal degradation across layers. In particular, it can induce rank collapse, resulting in increasingly uniform token representations, as well as entropy collapse, characterized by highly concentrated attention distributions. Recent work has highlighted the benefits of doubly stochastic attention as a form of entropy regularization, promoting a more balanced attention distribution and leading to improved empirical performance. In this paper, we study rank collapse across network depth and show that doubly stochastic attention matrices normalized with Sinkhorn algorithm preserve rank more effectively than standard softmax row-stochastic ones. As previously shown for softmax, skip connections are crucial to mitigate rank collapse. We empirically validate this phenomenon on both sentiment analysis and image classification tasks. Moreover, we derive a theoretical bound for the pure self-attention rank decay when using Sinkhorn normalization and find that rank decays to one doubly exponentially with depth, a phenomenon that has already been shown for softmax.</v>
      </c>
      <c r="J95" s="13" t="str">
        <v>arXiv</v>
      </c>
      <c r="K95" s="13" t="str">
        <v>PDF</v>
      </c>
      <c r="L95" s="7" t="str">
        <v>首发早于 2026-09-01；本次版本更新发生在 2026-09-01 至 2026-10-12。宽口径版本记录，相关性需按标题与摘要筛选。</v>
      </c>
    </row>
    <row r="96" ht="115" customHeight="1">
      <c r="A96" s="7" t="str">
        <v>约束优化与增广拉格朗日；凸优化与加速</v>
      </c>
      <c r="B96" s="7" t="str">
        <v>An objective-function-free algorithm for nonconvex stochastic optimization with deterministic equality and inequality constraints</v>
      </c>
      <c r="C96" s="7" t="str">
        <v>S. Gratton; Ph. L. Toint</v>
      </c>
      <c r="D96" s="7" t="str">
        <v>2603.29685v3</v>
      </c>
      <c r="E96" s="12" t="d">
        <v>2026-03-31T12:41:59.000Z</v>
      </c>
      <c r="F96" s="12" t="d">
        <v>2026-10-06T09:32:41.999Z</v>
      </c>
      <c r="G96" s="7" t="str">
        <v>2603.29685v3</v>
      </c>
      <c r="H96" s="7" t="str">
        <v>math.OC</v>
      </c>
      <c r="I96" s="7" t="str">
        <v>An algorithm is proposed for solving optimization problems with stochastic objective and deterministic equality and inequality constraints. This algorithm is objective-function-free in the sense that it only uses the objective's gradient and never evaluates the function value. It is based on an adaptive selection of function-decreasing and constraint-improving iterations, the first ones using an Adagrad-type stepsize. When applied to problems with full-rank Jacobian, the combined primal-dual optimality measure is shown to decrease at the rate of O(1/sqrt{k}), which is identical to the convergence rate of first-order methods in the unconstrained case.</v>
      </c>
      <c r="J96" s="13" t="str">
        <v>arXiv</v>
      </c>
      <c r="K96" s="13" t="str">
        <v>PDF</v>
      </c>
      <c r="L96" s="7" t="str">
        <v>首发早于 2026-09-01；本次版本更新发生在 2026-09-01 至 2026-10-12。宽口径版本记录，相关性需按标题与摘要筛选。</v>
      </c>
    </row>
    <row r="97" ht="175" customHeight="1">
      <c r="A97" s="7" t="str">
        <v>非光滑与复合优化；约束优化与增广拉格朗日；凸优化与加速</v>
      </c>
      <c r="B97" s="7" t="str">
        <v>Augmented Lagrangian methods for fully convex composite optimization</v>
      </c>
      <c r="C97" s="7" t="str">
        <v>Alberto De Marchi; Tim Hoheisel; Patrick Mehlitz</v>
      </c>
      <c r="D97" s="7" t="str">
        <v>2511.07117v3</v>
      </c>
      <c r="E97" s="12" t="d">
        <v>2025-11-10T14:07:30.000Z</v>
      </c>
      <c r="F97" s="12" t="d">
        <v>2026-10-06T09:03:41.999Z</v>
      </c>
      <c r="G97" s="7" t="str">
        <v>2511.07117v3</v>
      </c>
      <c r="H97" s="7" t="str">
        <v>math.OC</v>
      </c>
      <c r="I97" s="7" t="str">
        <v>This paper is concerned with augmented Lagrangian methods for the treatment of fully convex composite optimization problems. We extend the classical relationship between augmented Lagrangian methods and the proximal point algorithm to the inexact and safeguarded scheme in order to state global primal-dual convergence results. Our analysis distinguishes the regular case, where a stationary minimizer exists, and the irregular case, where all minimizers are nonstationary. Furthermore, we suggest an elastic modification of the standard safeguarding scheme which preserves primal convergence properties while guaranteeing convergence of the dual sequence to a multiplier in the regular situation. Although important for nonconvex problems, the standard safeguarding mechanism leads to weaker convergence guarantees for convex problems than the classical augmented Lagrangian method. Our elastic safeguarding scheme combines the advantages of both while avoiding their shortcomings.</v>
      </c>
      <c r="J97" s="13" t="str">
        <v>arXiv</v>
      </c>
      <c r="K97" s="13" t="str">
        <v>PDF</v>
      </c>
      <c r="L97" s="7" t="str">
        <v>首发早于 2026-09-01；本次版本更新发生在 2026-09-01 至 2026-10-12。宽口径版本记录，相关性需按标题与摘要筛选。</v>
      </c>
    </row>
    <row r="98" ht="160" customHeight="1">
      <c r="A98" s="7" t="str">
        <v>随机梯度与机器学习优化</v>
      </c>
      <c r="B98" s="7" t="str">
        <v>Convergence of Sharpness-Aware Minimization Algorithms using Increasing Batch Size and Decaying Learning Rate</v>
      </c>
      <c r="C98" s="7" t="str">
        <v>Hinata Harada; Hideaki Iiduka</v>
      </c>
      <c r="D98" s="7" t="str">
        <v>2409.09984v2</v>
      </c>
      <c r="E98" s="12" t="d">
        <v>2024-09-16T04:27:11.000Z</v>
      </c>
      <c r="F98" s="12" t="d">
        <v>2026-10-06T09:03:23.000Z</v>
      </c>
      <c r="G98" s="7" t="str">
        <v>2409.09984v2</v>
      </c>
      <c r="H98" s="7" t="str">
        <v>cs.LG, math.OC</v>
      </c>
      <c r="I98" s="7" t="str">
        <v>The sharpness-aware minimization (SAM) algorithm and its variants, including gap guided SAM (GSAM), have been successful at improving the generalization capability of deep neural network models by finding flat local minima of the empirical loss in training. Meanwhile, it has been shown theoretically and practically that increasing the batch size or decaying the learning rate avoids sharp local minima of the empirical loss. In this paper, we consider the GSAM algorithm with increasing batch sizes or decaying learning rates, such as cosine annealing or linear learning rate, and theoretically show its convergence. Moreover, we numerically compare SAM (GSAM) with and without an increasing batch size and conclude that using an increasing batch size { achieves a lower worst-case $\ell_\infty$ adaptive sharpness} than compared with using a constant batch size and learning rate.</v>
      </c>
      <c r="J98" s="13" t="str">
        <v>arXiv</v>
      </c>
      <c r="K98" s="13" t="str">
        <v>PDF</v>
      </c>
      <c r="L98" s="7" t="str">
        <v>首发早于 2026-09-01；本次版本更新发生在 2026-09-01 至 2026-10-12。宽口径版本记录，相关性需按标题与摘要筛选。</v>
      </c>
    </row>
    <row r="99" ht="130" customHeight="1">
      <c r="A99" s="7" t="str">
        <v>流形与最优传输</v>
      </c>
      <c r="B99" s="7" t="str">
        <v>Micro-macro and macro-macro limits for controlled leader-follower systems</v>
      </c>
      <c r="C99" s="7" t="str">
        <v>Giacomo Albi; Young-Pil Choi; Matteo Piu; Sihyun Song</v>
      </c>
      <c r="D99" s="7" t="str">
        <v>2508.04020v2</v>
      </c>
      <c r="E99" s="12" t="d">
        <v>2025-08-06T02:25:15.000Z</v>
      </c>
      <c r="F99" s="12" t="d">
        <v>2026-10-06T07:47:04.000Z</v>
      </c>
      <c r="G99" s="7" t="str">
        <v>2508.04020v2</v>
      </c>
      <c r="H99" s="7" t="str">
        <v>math.AP, math.NA, math.OC</v>
      </c>
      <c r="I99" s="7" t="str">
        <v>We study a leader-follower system of interacting particles subject to feedback control and derive its mean-field limits through a two-step passage: first to a micro-macro system coupling leader particles with a follower fluid, and then to a fully continuum macro-macro system. For each limiting procedure, we establish quantitative stability and convergence estimates based on modulated energy methods and Wasserstein distances. These results provide a rigorous foundation for the hierarchical reduction of controlled multi-agent systems. Numerical simulations are presented, including examples with interaction potentials beyond the analytical class considered, to demonstrate the dynamics and support the theoretical results.</v>
      </c>
      <c r="J99" s="13" t="str">
        <v>arXiv</v>
      </c>
      <c r="K99" s="13" t="str">
        <v>PDF</v>
      </c>
      <c r="L99" s="7" t="str">
        <v>首发早于 2026-09-01；本次版本更新发生在 2026-09-01 至 2026-10-12。宽口径版本记录，相关性需按标题与摘要筛选。</v>
      </c>
    </row>
    <row r="100" ht="130" customHeight="1">
      <c r="A100" s="7" t="str">
        <v>凸优化与加速</v>
      </c>
      <c r="B100" s="7" t="str">
        <v>Convergence analysis of dynamical systems for optimization by an improved Lyapunov framework</v>
      </c>
      <c r="C100" s="7" t="str">
        <v>Atsushi Tabei; Ken'ichiro Tanaka</v>
      </c>
      <c r="D100" s="7" t="str">
        <v>2603.29330v3</v>
      </c>
      <c r="E100" s="12" t="d">
        <v>2026-03-31T06:51:52.999Z</v>
      </c>
      <c r="F100" s="12" t="d">
        <v>2026-10-06T05:19:20.000Z</v>
      </c>
      <c r="G100" s="7" t="str">
        <v>2603.29330v3</v>
      </c>
      <c r="H100" s="7" t="str">
        <v>math.OC, math.NA</v>
      </c>
      <c r="I100" s="7" t="str">
        <v>We study the convergence analysis of continuous-time dynamical systems associated with optimization methods for strongly convex functions. Recent works have proposed systematic constructions of Lyapunov functions for such analysis, while also revealing limitations of the Lyapunov analysis. Aujol--Dossal--Rondepierre (2023) have proposed a technique to address this issue by reorganizing Lyapunov functions so as to evaluate a quantity $f(x(t)) - f_* - g(t)\|x(t)-x_*\|^2$ rather than $f(x(t)) - f_*$. By combining this technique with our computer-assisted framework to discover Lyapunov functions, we develop an improved method that reproduces an existing convergence rate or yields better rates than previous studies.</v>
      </c>
      <c r="J100" s="13" t="str">
        <v>arXiv</v>
      </c>
      <c r="K100" s="13" t="str">
        <v>PDF</v>
      </c>
      <c r="L100" s="7" t="str">
        <v>首发早于 2026-09-01；本次版本更新发生在 2026-09-01 至 2026-10-12。宽口径版本记录，相关性需按标题与摘要筛选。</v>
      </c>
    </row>
    <row r="101" ht="175" customHeight="1">
      <c r="A101" s="7" t="str">
        <v>数学优化相关其他</v>
      </c>
      <c r="B101" s="7" t="str">
        <v>Online Fair Allocation with Best-of-Many-Worlds Guarantees</v>
      </c>
      <c r="C101" s="7" t="str">
        <v>Zongjun Yang; Luofeng Liao; Yuan Gao; Christian Kroer</v>
      </c>
      <c r="D101" s="7" t="str">
        <v>2408.02403v2</v>
      </c>
      <c r="E101" s="12" t="d">
        <v>2024-08-05T11:55:41.000Z</v>
      </c>
      <c r="F101" s="12" t="d">
        <v>2026-10-06T04:34:16.000Z</v>
      </c>
      <c r="G101" s="7" t="str">
        <v>2408.02403v2</v>
      </c>
      <c r="H101" s="7" t="str">
        <v>cs.GT, cs.DS, math.OC</v>
      </c>
      <c r="I101" s="7" t="str">
        <v>We investigate the online fair allocation problem with sequentially arriving items under various input models, with the goal of balancing fairness and efficiency. We propose the unconstrained PACE (Pacing According to Current Estimated utility) algorithm, a parameter-free allocation dynamic that requires no prior knowledge of the input while using only integral allocations. PACE attains near-optimal convergence or approximation guarantees under stationary, stochastic-but-nonstationary, and adversarial input types, thereby achieving the first best-of-many-worlds guarantee in online fair allocation. Beyond theoretical bounds, PACE is highly simple, efficient, and decentralized, and is thus likely to perform well on a broad range of real-world inputs. Numerical results support the conclusion that PACE works well under a variety of input models. We find that PACE performs very well on two real-world datasets even under the true temporal arrivals in the data, which are highly nonstationary.</v>
      </c>
      <c r="J101" s="13" t="str">
        <v>arXiv</v>
      </c>
      <c r="K101" s="13" t="str">
        <v>PDF</v>
      </c>
      <c r="L101" s="7" t="str">
        <v>首发早于 2026-09-01；本次版本更新发生在 2026-09-01 至 2026-10-12。宽口径版本记录，相关性需按标题与摘要筛选。</v>
      </c>
    </row>
    <row r="102" ht="235" customHeight="1">
      <c r="A102" s="7" t="str">
        <v>凸优化与加速；控制与动态优化</v>
      </c>
      <c r="B102" s="7" t="str">
        <v>A Three-Stage Offline SDRE-Based Control Framework for Human Motion Reproduction on a Suspended Bipedal Robot</v>
      </c>
      <c r="C102" s="7" t="str">
        <v>Ping-Kong Huang; Chien-Wu Lan; Chin-Tien Wu; Ching-Kai Lin</v>
      </c>
      <c r="D102" s="7" t="str">
        <v>2506.04680v4</v>
      </c>
      <c r="E102" s="12" t="d">
        <v>2025-06-05T07:00:10.000Z</v>
      </c>
      <c r="F102" s="12" t="d">
        <v>2026-10-06T03:57:27.000Z</v>
      </c>
      <c r="G102" s="7" t="str">
        <v>2506.04680v4</v>
      </c>
      <c r="H102" s="7" t="str">
        <v>cs.RO, math.OC</v>
      </c>
      <c r="I102" s="7" t="str">
        <v>This paper presents a three-stage offline command generation framework for reproducing human lower-limb motion on a suspended bipedal robot while matching torque trajectories computed from the robot dynamic model. First, State-Dependent Riccati Equation (SDRE) control derives the reference torque trajectory for the measured motion. Second, parameterized optimization converts this trajectory into trapezoidal joint velocity commands under motor speed and acceleration limits. Third, a proportional-integral-derivative linear quadratic regulator (PID-LQR) compensation scheme refines these commands using experimental tracking data. The platform executes the resulting profiles to reproduce human walking and squatting motions recorded by a Vicon system, allowing evaluation of tracking accuracy and repeatability. Results show that the average root mean square error (RMSE) and standard deviation (STD) of joint angles across repeated trials remain below 7° and 0.33°, respectively. Joint angle and torque trajectory comparisons show lower maximum RMSE and STD values than those for MPC and IPSO-PID in every reported case. The framework enables accurate and repeatable motion reproduction within actuator limits, providing controlled and measurable conditions that can reduce reliance on human participation and associated risks during preliminary evaluation of devices for assistive walking, gait training, and rehabilitation.</v>
      </c>
      <c r="J102" s="13" t="str">
        <v>arXiv</v>
      </c>
      <c r="K102" s="13" t="str">
        <v>PDF</v>
      </c>
      <c r="L102" s="7" t="str">
        <v>首发早于 2026-09-01；本次版本更新发生在 2026-09-01 至 2026-10-12。宽口径版本记录，相关性需按标题与摘要筛选。</v>
      </c>
    </row>
    <row r="103" ht="265" customHeight="1">
      <c r="A103" s="7" t="str">
        <v>约束优化与增广拉格朗日</v>
      </c>
      <c r="B103" s="7" t="str">
        <v>ReLoop: Structured Modeling and Behavioral Verification for Reliable LLM-Based Optimization</v>
      </c>
      <c r="C103" s="7" t="str">
        <v>Junbo Jacob Lian; Yujun Sun; Huiling Chen; Chaoyu Zhang; Hanzhang Qin; Chung-Piaw Teo</v>
      </c>
      <c r="D103" s="7" t="str">
        <v>2602.15983v5</v>
      </c>
      <c r="E103" s="12" t="d">
        <v>2026-02-17T20:20:33.000Z</v>
      </c>
      <c r="F103" s="12" t="d">
        <v>2026-10-06T03:07:54.000Z</v>
      </c>
      <c r="G103" s="7" t="str">
        <v>2602.15983v5</v>
      </c>
      <c r="H103" s="7" t="str">
        <v>cs.SE, cs.AI, cs.LG, math.OC</v>
      </c>
      <c r="I103" s="7" t="str">
        <v>Large language models (LLMs) can translate natural-language problem descriptions into optimization code, but the code is prone to silent failures: it executes and returns a solver-feasible solution while encoding a semantically incorrect formulation. On compositional problems, the resulting feasibility-correctness gap reaches 90 percentage points. We introduce ReLoop, which combines two mechanisms. Structured generation decomposes code production into a four-stage reasoning chain (understand, formalize, synthesize, verify) to reduce formulation errors during generation. Behavioral verification detects the errors that remain by testing whether the formulation responds correctly to solver-based parameter perturbation, a signal that comes from the solver rather than from LLM self-review and requires no ground truth. The two mechanisms address different error structures: structured generation gives the largest gain on compositional problems (+8.5pp accuracy on RetailOpt-190 with Claude Opus 4.6), and behavioral verification gives its largest gain on localized defects (+4.4pp on MAMO-ComplexLP). With diagnostic execution recovery, ReLoop reaches 100% executable code on Claude Opus 4.6, and relative to direct generation it raises or preserves every reported metric of the three chat-tuned foundation models on all three benchmarks. For the narrowly fine-tuned SFT model we test, the chain-of-thought prompt conflicts with its learned output format and lowers its accuracy on MAMO-ComplexLP; we document and analyze this interaction. We release RetailOpt-190, 190 compositional retail optimization scenarios in which several constraints interact.</v>
      </c>
      <c r="J103" s="13" t="str">
        <v>arXiv</v>
      </c>
      <c r="K103" s="13" t="str">
        <v>PDF</v>
      </c>
      <c r="L103" s="7" t="str">
        <v>首发早于 2026-09-01；本次版本更新发生在 2026-09-01 至 2026-10-12。宽口径版本记录，相关性需按标题与摘要筛选。</v>
      </c>
    </row>
    <row r="104" ht="280" customHeight="1">
      <c r="A104" s="7" t="str">
        <v>极小极大与博弈；随机梯度与机器学习优化；流形与最优传输</v>
      </c>
      <c r="B104" s="7" t="str">
        <v>A Sharp Finite-Iteration Theory for Asynchronous Categorical Distributional Temporal-Difference Learning</v>
      </c>
      <c r="C104" s="7" t="str">
        <v>Ege C. Kaya; Abolfazl Hashemi</v>
      </c>
      <c r="D104" s="7" t="str">
        <v>2605.06866v3</v>
      </c>
      <c r="E104" s="12" t="d">
        <v>2026-05-07T19:07:00.000Z</v>
      </c>
      <c r="F104" s="12" t="d">
        <v>2026-10-06T02:54:14.000Z</v>
      </c>
      <c r="G104" s="7" t="str">
        <v>2605.06866v3</v>
      </c>
      <c r="H104" s="7" t="str">
        <v>cs.LG, math.OC</v>
      </c>
      <c r="I104" s="7" t="str">
        <v>We study finite-iteration behavior of asynchronous categorical distributional temporal-difference methods, covering scalar categorical TD (CTD) in the Cramér geometry and multivariate signed-categorical TD (MTD) in the maximum mean discrepancy (MMD) geometry. We establish high-probability guarantees under i.i.d. sampling and under a continuing Markovian trajectory. For CTD, the Cramér sample complexity to the true return law has leading term $\tilde O(ρ_{\min}^{-1}(1-γ)^{-2}\varepsilon^{-2})$ in the i.i.d. and $\tilde O(μ_{\min}^{-1}(1-γ)^{-2}\varepsilon^{-2}+μ_{\min}^{-1}t_{\mathrm{mix}})$ in the Markovian setting, without using variance reduction or data dropping. For MTD, the MMD sample complexity has leading terms $\tilde O(ρ_{\min}^{-1}(1-γ)^{-1-c}\varepsilon^{-2})$ and $\tilde O(μ_{\min}^{-1}(1-γ)^{-1-c}\varepsilon^{-2}+μ_{\min}^{-1}t_{\mathrm{mix}})$, where $c\in(0,2)$ is the homogeneity exponent of the MMD kernel, and they reduce to the CTD rates when $c=1$. These are, to our knowledge, the first finite-iteration rates for MTD. For undiscounted fixed-horizon policy evaluation, the same analysis applies to fixed-horizon versions of CTD and MTD under i.i.d. and episodic sampling, and the rates match the discounted ones with the effective horizon $(1-γ)^{-1}$ replaced by the horizon $H$ in the leading term. Matching minimax lower bounds show that the leading terms, and the implied $1$-Wasserstein rates, are optimal under i.i.d., Markovian, and episodic sampling. Together, these results provide a unified non-asymptotic analysis of asynchronous categorical distributional TD across scalar, multivariate, discounted, and fixed-horizon settings, with rates that are minimax optimal in their leading terms.</v>
      </c>
      <c r="J104" s="13" t="str">
        <v>arXiv</v>
      </c>
      <c r="K104" s="13" t="str">
        <v>PDF</v>
      </c>
      <c r="L104" s="7" t="str">
        <v>首发早于 2026-09-01；本次版本更新发生在 2026-09-01 至 2026-10-12。宽口径版本记录，相关性需按标题与摘要筛选。</v>
      </c>
    </row>
    <row r="105" ht="160" customHeight="1">
      <c r="A105" s="7" t="str">
        <v>非光滑与复合优化；凸优化与加速</v>
      </c>
      <c r="B105" s="7" t="str">
        <v>Adaptive Algorithms for Robust Phase Retrieval</v>
      </c>
      <c r="C105" s="7" t="str">
        <v>Zhong Zheng; Necdet Serhat Aybat; Shiqian Ma; Lingzhou Xue</v>
      </c>
      <c r="D105" s="7" t="str">
        <v>2409.19162v3</v>
      </c>
      <c r="E105" s="12" t="d">
        <v>2024-09-27T21:56:01.000Z</v>
      </c>
      <c r="F105" s="12" t="d">
        <v>2026-10-06T01:46:57.000Z</v>
      </c>
      <c r="G105" s="7" t="str">
        <v>2409.19162v3</v>
      </c>
      <c r="H105" s="7" t="str">
        <v>math.OC</v>
      </c>
      <c r="I105" s="7" t="str">
        <v>This paper considers robust phase retrieval, which can be cast as a nonsmooth and nonconvex optimization problem. We propose two first-order algorithms with adaptive step sizes: the subgradient algorithm (AdaSubGrad) and the inexact proximal linear algorithm (AdaIPL). Our contribution lies in a novel design of adaptive step sizes based on quantiles of the absolute residuals. We analyze local linear convergence of both algorithms across different hyperparameter regimes under i.i.d. centered sub-Gaussian measurements, a stability condition linking the measurement distribution and the corruption level, and an additional uniform small-ball condition. Numerical experiments on synthetic datasets and image recovery also demonstrate that our methods are competitive with existing methods in the literature that utilize predetermined (possibly impractical) step sizes, such as subgradient methods and the inexact proximal linear method.</v>
      </c>
      <c r="J105" s="13" t="str">
        <v>arXiv</v>
      </c>
      <c r="K105" s="13" t="str">
        <v>PDF</v>
      </c>
      <c r="L105" s="7" t="str">
        <v>首发早于 2026-09-01；本次版本更新发生在 2026-09-01 至 2026-10-12。宽口径版本记录，相关性需按标题与摘要筛选。</v>
      </c>
    </row>
    <row r="106" ht="220" customHeight="1">
      <c r="A106" s="7" t="str">
        <v>约束优化与增广拉格朗日；凸优化与加速；随机梯度与机器学习优化</v>
      </c>
      <c r="B106" s="7" t="str">
        <v>From Dual Tracking to Clipping: Provably Faster Distributionally Robust Multi-Objective Optimization</v>
      </c>
      <c r="C106" s="7" t="str">
        <v>Yufeng Yang; Fangning Zhuo; Ziyi Chen; Heng Huang; Yi Zhou</v>
      </c>
      <c r="D106" s="7" t="str">
        <v>2605.05660v3</v>
      </c>
      <c r="E106" s="12" t="d">
        <v>2026-05-07T04:24:17.000Z</v>
      </c>
      <c r="F106" s="12" t="d">
        <v>2026-10-05T22:53:27.000Z</v>
      </c>
      <c r="G106" s="7" t="str">
        <v>2605.05660v3</v>
      </c>
      <c r="H106" s="7" t="str">
        <v>cs.LG, math.OC</v>
      </c>
      <c r="I106" s="7" t="str">
        <v>Multi-objective optimization (MOO) has received growing attention in applications that require learning under multiple criteria. However, most existing MOO formulations do not explicitly account for distributional shifts in the data. We introduce distributionally robust multi-objective optimization (DR-MOO), which minimizes multiple objectives under their respective worst-case distributions. We propose Pareto-type solution concepts for DR-MOO and develop multi-gradient descent algorithms (MGDA) with provable guarantees. Leveraging a Lagrangian dual reformulation, we first design a double-loop MGDA that uses an inner loop to estimate dual variables and achieves a total sample complexity $\mathcal{O}(ε^{-8})$ for reaching an $ε$-Pareto-stationary point. To further improve convergence, we combine large-batch sampling with gradient clipping to accommodate generalized smoothness and control bias in stochastic preference updates, eliminating the need for double sampling. This yields a single-loop double-clip MGDA with substantially improved sample complexity $\mathcal{O}(ε^{-4})$. Our theory applies to nonconvex problems without requiring uniformly bounded gradients of the dual objectives. Experiments demonstrate that our methods are competitive with state-of-the-art MGDA baselines.</v>
      </c>
      <c r="J106" s="13" t="str">
        <v>arXiv</v>
      </c>
      <c r="K106" s="13" t="str">
        <v>PDF</v>
      </c>
      <c r="L106" s="7" t="str">
        <v>首发早于 2026-09-01；本次版本更新发生在 2026-09-01 至 2026-10-12。宽口径版本记录，相关性需按标题与摘要筛选。</v>
      </c>
    </row>
    <row r="107" ht="145" customHeight="1">
      <c r="A107" s="7" t="str">
        <v>凸优化与加速；组合与离散优化</v>
      </c>
      <c r="B107" s="7" t="str">
        <v>An Efficient Vertex Retrieval Algorithm for Ball Polyhedra</v>
      </c>
      <c r="C107" s="7" t="str">
        <v>Marius Costandin</v>
      </c>
      <c r="D107" s="7" t="str">
        <v>2607.25752v2</v>
      </c>
      <c r="E107" s="12" t="d">
        <v>2026-07-28T14:13:10.000Z</v>
      </c>
      <c r="F107" s="12" t="d">
        <v>2026-10-05T22:46:24.000Z</v>
      </c>
      <c r="G107" s="7" t="str">
        <v>2607.25752v2</v>
      </c>
      <c r="H107" s="7" t="str">
        <v>math.OC</v>
      </c>
      <c r="I107" s="7" t="str">
        <v>We consider the intersection $\mathcal{Q}$ of $m$ equal-radius balls in $\mathbb{R}^n$ whose centers lie on a common sphere centered at the origin, with the origin contained in the convex hull of the centers. Assuming $\mathcal{Q}$ possesses a unique vertex $x^{\star}$ lying on the hyperplane $1_{n \times 1}^T \cdot x=0$, under a combinatorial-stability assumption, we give a polynomial-time algorithm that recovers $x^\star$. The algorithm constructs a one-parameter family of auxiliary polytopes (max-indicator polytopes) whose vertices move radially under a controlled translation of a quadratic center. The distinguished vertex remains fixed, while all others travel along fixed rays. By comparing a pair of symmetrically perturbed polytopes with the unperturbed one and solving a linear number of linear programs, the algorithm isolates $x^\star$.</v>
      </c>
      <c r="J107" s="13" t="str">
        <v>arXiv</v>
      </c>
      <c r="K107" s="13" t="str">
        <v>PDF</v>
      </c>
      <c r="L107" s="7" t="str">
        <v>首发早于 2026-09-01；本次版本更新发生在 2026-09-01 至 2026-10-12。宽口径版本记录，相关性需按标题与摘要筛选。</v>
      </c>
    </row>
    <row r="108" ht="160" customHeight="1">
      <c r="A108" s="7" t="str">
        <v>组合与离散优化</v>
      </c>
      <c r="B108" s="7" t="str">
        <v>Intersectional Fairness via Mixed-Integer Optimization</v>
      </c>
      <c r="C108" s="7" t="str">
        <v>Jiří Němeček; Mark Kozdoba; Illia Kryvoviaz; Tomáš Pevný; Jakub Mareček</v>
      </c>
      <c r="D108" s="7" t="str">
        <v>2601.19595v2</v>
      </c>
      <c r="E108" s="12" t="d">
        <v>2026-01-27T13:29:25.000Z</v>
      </c>
      <c r="F108" s="12" t="d">
        <v>2026-10-05T21:58:17.000Z</v>
      </c>
      <c r="G108" s="7" t="str">
        <v>2601.19595v2</v>
      </c>
      <c r="H108" s="7" t="str">
        <v>cs.LG, cs.AI, math.OC, stat.ML</v>
      </c>
      <c r="I108" s="7" t="str">
        <v>The deployment of Artificial Intelligence in high-risk domains, such as finance and healthcare, necessitates models that are both fair and transparent. While regulatory frameworks, including the EU's AI Act, mandate bias mitigation, they are deliberately vague about the definition of bias. In line with existing research, we argue that true fairness requires addressing bias at the intersections of protected groups. We propose a unified framework that leverages Mixed-Integer Optimization (MIO) to train intersectionally fair and intrinsically interpretable classifiers. We prove the equivalence of two measures of intersectional fairness (MSD and SPSF) in detecting the most unfair subgroup and empirically demonstrate that our MIO-based algorithm improves performance in finding bias. We train high-performing, interpretable classifiers that bound intersectional bias below an acceptable threshold, offering a robust solution for regulated industries and beyond.</v>
      </c>
      <c r="J108" s="13" t="str">
        <v>arXiv</v>
      </c>
      <c r="K108" s="13" t="str">
        <v>PDF</v>
      </c>
      <c r="L108" s="7" t="str">
        <v>首发早于 2026-09-01；本次版本更新发生在 2026-09-01 至 2026-10-12。宽口径版本记录，相关性需按标题与摘要筛选。</v>
      </c>
    </row>
    <row r="109" ht="205" customHeight="1">
      <c r="A109" s="7" t="str">
        <v>流形与最优传输</v>
      </c>
      <c r="B109" s="7" t="str">
        <v>Beyond Procrustes distances: a multilinear Gromov-Wasserstein distance capturing chirality</v>
      </c>
      <c r="C109" s="7" t="str">
        <v>Clément Soubrier; Geoffrey Woollard; Andrew Warren; Khanh Dao Duc</v>
      </c>
      <c r="D109" s="7" t="str">
        <v>2608.27774v2</v>
      </c>
      <c r="E109" s="12" t="d">
        <v>2026-08-27T23:14:38.000Z</v>
      </c>
      <c r="F109" s="12" t="d">
        <v>2026-10-05T20:10:08.000Z</v>
      </c>
      <c r="G109" s="7" t="str">
        <v>2608.27774v2</v>
      </c>
      <c r="H109" s="7" t="str">
        <v>math.OC, cs.LG</v>
      </c>
      <c r="I109" s="7" t="str">
        <v>Efficiently and robustly analyzing shape data is critical across many scientific disciplines. While chirality is a fundamental property in numerous applications - most notably in molecular science - existing shape analysis metrics fail to distinguish between a shape and its mirror image. To address this gap, we introduce a multilinear generalization of the Gromov-Wasserstein objective. Under mild assumptions, this objective yields a distance between shapes, represented as probability distributions quotiented by a symmetry group $G$. In particular, for $G = SO(d)$, we introduce the Chiral Gromov-Wasserstein ($\mathrm{CGW}$) distance, sensitive to chirality. We establish robustness properties for the multilinear Gromov-Wasserstein distances and develop efficient algorithms to compute them, reformulating the underlying optimization problem by projecting couplings onto a low-dimensional space. We derive algorithms for both local and approximate global solutions, yielding a fully polynomial-time approximation scheme for these problems. We validate the framework through numerical experiments that demonstrate the effectiveness of $\mathrm{CGW}$ as a shape metric for chiral objects.</v>
      </c>
      <c r="J109" s="13" t="str">
        <v>arXiv</v>
      </c>
      <c r="K109" s="13" t="str">
        <v>PDF</v>
      </c>
      <c r="L109" s="7" t="str">
        <v>首发早于 2026-09-01；本次版本更新发生在 2026-09-01 至 2026-10-12。宽口径版本记录，相关性需按标题与摘要筛选。</v>
      </c>
    </row>
    <row r="110" ht="220" customHeight="1">
      <c r="A110" s="7" t="str">
        <v>约束优化与增广拉格朗日</v>
      </c>
      <c r="B110" s="7" t="str">
        <v>Minimal Actuator Selection for Linear Time Invariant Systems</v>
      </c>
      <c r="C110" s="7" t="str">
        <v>Luca Ballotta; Geethu Joseph</v>
      </c>
      <c r="D110" s="7" t="str">
        <v>2601.08338v4</v>
      </c>
      <c r="E110" s="12" t="d">
        <v>2026-01-13T08:56:46.000Z</v>
      </c>
      <c r="F110" s="12" t="d">
        <v>2026-10-05T19:56:34.000Z</v>
      </c>
      <c r="G110" s="7" t="str">
        <v>2601.08338v4</v>
      </c>
      <c r="H110" s="7" t="str">
        <v>eess.SY, math.OC</v>
      </c>
      <c r="I110" s="7" t="str">
        <v>Selecting a few available actuators to ensure the controllability of a linear system is a fundamental problem in control theory. Previous works either focus on optimal performance, simplifying the controllability issue, or make the system controllable under structural assumptions, such as in graphs or when the input matrix is a design parameter. We generalize these approaches to offer a precise characterization of the general minimal actuator selection problem where a set of actuators is given, described by a fixed input matrix, and goal is to choose the fewest actuators that make the system controllable. We show that this problem can be equivalently cast as an integer linear program and, if actuation channels are sufficiently independent, as a set multicover problem under multiplicity constraints. The latter equivalence is always true if the state matrix has all distinct eigenvalues, in which case it simplifies to the set cover problem. Such characterizations hold even when a robust selection that tolerates a given number of faulty actuators is desired. Our established connection legitimates a designer to use algorithms from the rich literature on the set multicover problem to select the smallest subset of actuators, including exact solutions that do not require brute-force search.</v>
      </c>
      <c r="J110" s="13" t="str">
        <v>arXiv</v>
      </c>
      <c r="K110" s="13" t="str">
        <v>PDF</v>
      </c>
      <c r="L110" s="7" t="str">
        <v>首发早于 2026-09-01；本次版本更新发生在 2026-09-01 至 2026-10-12。宽口径版本记录，相关性需按标题与摘要筛选。</v>
      </c>
    </row>
    <row r="111" ht="220" customHeight="1">
      <c r="A111" s="7" t="str">
        <v>随机梯度与机器学习优化</v>
      </c>
      <c r="B111" s="7" t="str">
        <v>Structured Koopman Lifted Finite Memory Identification via Truncated Grunwald Letnikov Kernels</v>
      </c>
      <c r="C111" s="7" t="str">
        <v>Navid Mojahed; Mahdis Rabbani; Shima Nazari</v>
      </c>
      <c r="D111" s="7" t="str">
        <v>2603.16851v2</v>
      </c>
      <c r="E111" s="12" t="d">
        <v>2026-03-17T17:55:24.000Z</v>
      </c>
      <c r="F111" s="12" t="d">
        <v>2026-10-05T18:21:15.000Z</v>
      </c>
      <c r="G111" s="7" t="str">
        <v>2603.16851v2</v>
      </c>
      <c r="H111" s="7" t="str">
        <v>eess.SY, math.OC</v>
      </c>
      <c r="I111" s="7" t="str">
        <v>Nonlinear hereditary systems combine nonlinear state dependence with memory. Koopman lifting provides linear predictors for nonlinear dynamics, but standard formulations are Markovian, while unrestricted lag based extensions require progressively more fitted coefficients as the retained memory horizon increases. This work proposes a structured Koopman finite memory model that represents history through a shared normalized Gunwald Letnikov temporal profile, while learning how the history couples the lifted coordinates directly from data. This structure retains explicit history dependence while making the number of fitted coefficients independent of the retained memory horizon. For fixed memory parameters, identification remains a linear regression problem with closed-form least squares and ridge solutions. We derive deterministic bounds that distinguish structured memory approximation, omitted history, regressor conditioning, and regularization effects, and construct an exact augmented Markovian realization for recursive prediction and stability analysis. Numerical studies on a nonlinear viscoelastic robotic system demonstrate the complementary roles of nonlinear lifting and explicit memory, while the structured representation requires substantially fewer fitted coefficients than unrestricted lag based Koopman models.</v>
      </c>
      <c r="J111" s="13" t="str">
        <v>arXiv</v>
      </c>
      <c r="K111" s="13" t="str">
        <v>PDF</v>
      </c>
      <c r="L111" s="7" t="str">
        <v>首发早于 2026-09-01；本次版本更新发生在 2026-09-01 至 2026-10-12。宽口径版本记录，相关性需按标题与摘要筛选。</v>
      </c>
    </row>
    <row r="112" ht="220" customHeight="1">
      <c r="A112" s="7" t="str">
        <v>约束优化与增广拉格朗日</v>
      </c>
      <c r="B112" s="7" t="str">
        <v>Messaging Strategies for Incentivizing Agents in Dynamic Systems</v>
      </c>
      <c r="C112" s="7" t="str">
        <v>Renyan Sun; Ashutosh Nayyar</v>
      </c>
      <c r="D112" s="7" t="str">
        <v>2508.00188v2</v>
      </c>
      <c r="E112" s="12" t="d">
        <v>2025-07-31T22:08:34.000Z</v>
      </c>
      <c r="F112" s="12" t="d">
        <v>2026-10-05T18:17:05.999Z</v>
      </c>
      <c r="G112" s="7" t="str">
        <v>2508.00188v2</v>
      </c>
      <c r="H112" s="7" t="str">
        <v>eess.SY, cs.GT, math.OC</v>
      </c>
      <c r="I112" s="7" t="str">
        <v>We consider a finite-horizon discrete-time dynamic system jointly controlled by a designer and multiple agents, where the designer can influence the agents' actions through selective information disclosure. At each time step, the designer sends private messages to the agents from prespecified message spaces. The designer may also take an action that directly influences system dynamics and rewards. Each agent uses its received message and its own information to choose its action. We are interested in the setting where the designer would like to incentivize the agents to use prescribed strategies. We consider a notion of incentive compatibility that is based on sequential rationality at each realization of the common information among the designer and the agents. We consider both myopic and non-myopic agents and formulate the designer's problem as maximizing its total expected reward subject to the corresponding sequential rationality constraints. Under certain assumptions on the information structure, we obtain an equivalent reformulation of the designer's problem and develop a backward-inductive procedure based on a family of linear programs. For non-myopic agents, this procedure yields feasible solutions but need not be globally optimal for a general designer reward. For myopic agents, the procedure yields a globally optimal solution.</v>
      </c>
      <c r="J112" s="13" t="str">
        <v>arXiv</v>
      </c>
      <c r="K112" s="13" t="str">
        <v>PDF</v>
      </c>
      <c r="L112" s="7" t="str">
        <v>首发早于 2026-09-01；本次版本更新发生在 2026-09-01 至 2026-10-12。宽口径版本记录，相关性需按标题与摘要筛选。</v>
      </c>
    </row>
    <row r="113" ht="205" customHeight="1">
      <c r="A113" s="7" t="str">
        <v>凸优化与加速</v>
      </c>
      <c r="B113" s="7" t="str">
        <v>Better bounds on finite-order Grothendieck constants</v>
      </c>
      <c r="C113" s="7" t="str">
        <v>Sébastien Designolle; Tamás Vértesi; Sebastian Pokutta</v>
      </c>
      <c r="D113" s="7" t="str">
        <v>2409.03739v4</v>
      </c>
      <c r="E113" s="12" t="d">
        <v>2024-09-05T17:53:52.000Z</v>
      </c>
      <c r="F113" s="12" t="d">
        <v>2026-10-05T18:16:33.000Z</v>
      </c>
      <c r="G113" s="7" t="str">
        <v>2409.03739v4</v>
      </c>
      <c r="H113" s="7" t="str">
        <v>math.OC, quant-ph</v>
      </c>
      <c r="I113" s="7" t="str">
        <v>Grothendieck constants $K_G(d)$ bound the advantage of $d$-dimensional strategies over $1$-dimensional ones in a specific optimisation task. They have applications ranging from approximation algorithms to quantum nonlocality. However, apart from $d=2$, their values are unknown. Here, we exploit a recent Frank-Wolfe approach to provide good candidates for lower bounding some of these constants. The complete proof relies on solving difficult binary quadratic optimisation problems. For $d\in\{3,4,5\}$, we construct specific rectangular instances that we can solve to certify better bounds than those previously known; by monotonicity, our lower bounds improve on the state of the art for $d\leqslant9$. For $d\in\{4,7,8\}$, we exploit elegant structures to build highly symmetric instances achieving even greater bounds; however, we can only solve them heuristically. We also recall the standard relation with violations of Bell inequalities and elaborate on it to interpret generalised Grothendieck constants $K_G(d\mapsto2)$ as the advantage of complex $d$-dimensional quantum mechanics over real qubit quantum mechanics. Motivated by this connection, we also improve the bounds on $K_G(d\mapsto2)$.</v>
      </c>
      <c r="J113" s="13" t="str">
        <v>arXiv</v>
      </c>
      <c r="K113" s="13" t="str">
        <v>PDF</v>
      </c>
      <c r="L113" s="7" t="str">
        <v>首发早于 2026-09-01；本次版本更新发生在 2026-09-01 至 2026-10-12。宽口径版本记录，相关性需按标题与摘要筛选。</v>
      </c>
    </row>
    <row r="114" ht="160" customHeight="1">
      <c r="A114" s="7" t="str">
        <v>凸优化与加速</v>
      </c>
      <c r="B114" s="7" t="str">
        <v>Symmetric multipartite Bell inequalities via Frank-Wolfe algorithms</v>
      </c>
      <c r="C114" s="7" t="str">
        <v>Sébastien Designolle; Tamás Vértesi; Sebastian Pokutta</v>
      </c>
      <c r="D114" s="7" t="str">
        <v>2310.20677v3</v>
      </c>
      <c r="E114" s="12" t="d">
        <v>2023-10-31T17:43:59.000Z</v>
      </c>
      <c r="F114" s="12" t="d">
        <v>2026-10-05T18:13:19.000Z</v>
      </c>
      <c r="G114" s="7" t="str">
        <v>2310.20677v3</v>
      </c>
      <c r="H114" s="7" t="str">
        <v>quant-ph, math.OC</v>
      </c>
      <c r="I114" s="7" t="str">
        <v>In multipartite Bell scenarios, we study the nonlocality robustness of the Greenberger-Horne-Zeilinger (GHZ) state. When each party performs planar measurements forming a regular polygon, we exploit the symmetry of the resulting correlation tensor to drastically accelerate the computation of (i) a Bell inequality via Frank-Wolfe algorithms, and (ii) the corresponding local bound. The Bell inequalities obtained are facets of the symmetrised local polytope and they give the best known upper bounds on the nonlocality robustness of the GHZ state for three to ten parties. Moreover, for four measurements per party, we generalise our facets and hence show, for any number of parties, an improvement on Mermin's inequality in terms of noise robustness. We also compute the detection efficiency of our inequalities and show that some give rise to activation of nonlocality in star networks, a property that was only shown with an infinite number of measurements.</v>
      </c>
      <c r="J114" s="13" t="str">
        <v>arXiv</v>
      </c>
      <c r="K114" s="13" t="str">
        <v>PDF</v>
      </c>
      <c r="L114" s="7" t="str">
        <v>首发早于 2026-09-01；本次版本更新发生在 2026-09-01 至 2026-10-12。宽口径版本记录，相关性需按标题与摘要筛选。</v>
      </c>
    </row>
    <row r="115" ht="175" customHeight="1">
      <c r="A115" s="7" t="str">
        <v>凸优化与加速</v>
      </c>
      <c r="B115" s="7" t="str">
        <v>Improved local models and new Bell inequalities via Frank-Wolfe algorithms</v>
      </c>
      <c r="C115" s="7" t="str">
        <v>Sébastien Designolle; Gabriele Iommazzo; Mathieu Besançon; Sebastian Knebel; Patrick Gelß; Sebastian Pokutta</v>
      </c>
      <c r="D115" s="7" t="str">
        <v>2302.04721v4</v>
      </c>
      <c r="E115" s="12" t="d">
        <v>2023-02-09T16:02:48.999Z</v>
      </c>
      <c r="F115" s="12" t="d">
        <v>2026-10-05T18:09:13.000Z</v>
      </c>
      <c r="G115" s="7" t="str">
        <v>2302.04721v4</v>
      </c>
      <c r="H115" s="7" t="str">
        <v>quant-ph, math.OC</v>
      </c>
      <c r="I115" s="7" t="str">
        <v>In Bell scenarios with two outcomes per party, we algorithmically consider the two sides of the membership problem for the local polytope: constructing local models and deriving separating hyperplanes, that is, Bell inequalities. We take advantage of the recent developments in so-called Frank-Wolfe algorithms to significantly increase the convergence rate of existing methods. As an application, we study the threshold value for the nonlocality of two-qubit Werner states under projective measurements. Here, we improve on both the upper and lower bounds present in the literature. Importantly, our bounds are entirely analytical; moreover, they yield refined bounds on the value of the Grothendieck constant of order three: $1.4367\leqslant K_G(3)\leqslant1.4546$. We also demonstrate the efficiency of our approach in multipartite Bell scenarios, and present the first local models for all projective measurements with visibilities noticeably higher than the entanglement threshold. We make our entire code accessible as a Julia library called BellPolytopes.jl.</v>
      </c>
      <c r="J115" s="13" t="str">
        <v>arXiv</v>
      </c>
      <c r="K115" s="13" t="str">
        <v>PDF</v>
      </c>
      <c r="L115" s="7" t="str">
        <v>首发早于 2026-09-01；本次版本更新发生在 2026-09-01 至 2026-10-12。宽口径版本记录，相关性需按标题与摘要筛选。</v>
      </c>
    </row>
    <row r="116" ht="250" customHeight="1">
      <c r="A116" s="7" t="str">
        <v>随机梯度与机器学习优化</v>
      </c>
      <c r="B116" s="7" t="str">
        <v>Sven: Singular Value Descent as a Computationally Efficient Natural Gradient Method</v>
      </c>
      <c r="C116" s="7" t="str">
        <v>Samuel Bright-Thonney; Thomas R. Harvey; Andre Lukas; Jesse Thaler</v>
      </c>
      <c r="D116" s="7" t="str">
        <v>2604.01279v2</v>
      </c>
      <c r="E116" s="12" t="d">
        <v>2026-04-01T18:00:06.999Z</v>
      </c>
      <c r="F116" s="12" t="d">
        <v>2026-10-05T16:57:29.999Z</v>
      </c>
      <c r="G116" s="7" t="str">
        <v>2604.01279v2</v>
      </c>
      <c r="H116" s="7" t="str">
        <v>cs.LG, cs.AI, hep-th, math.OC</v>
      </c>
      <c r="I116" s="7" t="str">
        <v>We introduce Sven (Singular Value dEsceNt), a new optimization algorithm for neural networks that exploits the natural decomposition of loss functions into a sum over individual data points, rather than reducing the full loss to a single scalar before computing a parameter update. Sven treats each data point's residual as a separate condition to be satisfied simultaneously, using the Moore-Penrose pseudoinverse of the loss Jacobian to find the minimum-norm parameter update that best satisfies all conditions at once. In practice, this pseudoinverse is approximated via a truncated singular value decomposition, retaining only the $k$ most significant directions. We show that Sven can be understood as a natural gradient method generalized to the overparametrized regime, recovering natural gradient descent in the underparametrized limit. We test Sven on a variety of regression and classification tasks, including small-scale language modeling with transformers, and find that it is competitive with leading baselines such as Adam, Muon, and K-FAC. We also discuss Sven's memory overhead, which presents a barrier to scaling under a naive implementation, and introduce an optimized implementation that keeps memory usage on par with standard baselines under mild restrictions on model architecture. Beyond standard machine learning benchmarks, we anticipate that Sven will find natural application in scientific computing settings where custom loss functions decompose into several conditions.</v>
      </c>
      <c r="J116" s="13" t="str">
        <v>arXiv</v>
      </c>
      <c r="K116" s="13" t="str">
        <v>PDF</v>
      </c>
      <c r="L116" s="7" t="str">
        <v>首发早于 2026-09-01；本次版本更新发生在 2026-09-01 至 2026-10-12。宽口径版本记录，相关性需按标题与摘要筛选。</v>
      </c>
    </row>
    <row r="117" ht="235" customHeight="1">
      <c r="A117" s="7" t="str">
        <v>约束优化与增广拉格朗日；凸优化与加速；随机梯度与机器学习优化</v>
      </c>
      <c r="B117" s="7" t="str">
        <v>A Theory of the NEPv Approach for Optimization On the Stiefel Manifold</v>
      </c>
      <c r="C117" s="7" t="str">
        <v>Ren-Cang Li</v>
      </c>
      <c r="D117" s="7" t="str">
        <v>2305.00091v7</v>
      </c>
      <c r="E117" s="12" t="d">
        <v>2023-04-28T21:04:59.000Z</v>
      </c>
      <c r="F117" s="12" t="d">
        <v>2026-10-05T16:31:18.000Z</v>
      </c>
      <c r="G117" s="7" t="str">
        <v>2305.00091v7</v>
      </c>
      <c r="H117" s="7" t="str">
        <v>math.OC</v>
      </c>
      <c r="I117" s="7" t="str">
        <v>The NEPv approach has been increasingly used lately for optimization on the Stiefel manifold arising from machine learning. General speaking, the approach first turns the first order optimality condition, also known as the KKT condition, into a nonlinear eigenvalue problem with eigenvector dependency (NEPv) or a nonlinear polar decomposition with orthogonal factor dependency (NPDo) and then solve the nonlinear problem via some variations of the self-consistent-field (SCF) iteration. The difficulty, however, lies in designing a proper SCF iteration so that a maximizer is found at the end. Currently, each use of the approach is very much individualized, especially in its convergence analysis to show that the approach does work or otherwise. In this paper, a unifying framework is established. The framework is built upon some basic assumptions. If the basic assumptions are satisfied, globally convergence is guaranteed to a stationary point and during the SCF iterative process that leads to the stationary point, the objective function increases monotonically. Also a notion of atomic functions is proposed, which include commonly used matrix traces of linear and quadratic forms as special ones. It is shown that the basic assumptions are satisfied by atomic functions and by convex compositions of atomic functions. Together they provide a large collection of objectives for which the NEPv/NPDo approach is guaranteed to work.</v>
      </c>
      <c r="J117" s="13" t="str">
        <v>arXiv</v>
      </c>
      <c r="K117" s="13" t="str">
        <v>PDF</v>
      </c>
      <c r="L117" s="7" t="str">
        <v>首发早于 2026-09-01；本次版本更新发生在 2026-09-01 至 2026-10-12。宽口径版本记录，相关性需按标题与摘要筛选。</v>
      </c>
    </row>
    <row r="118" ht="70" customHeight="1">
      <c r="A118" s="7" t="str">
        <v>数学优化相关其他</v>
      </c>
      <c r="B118" s="7" t="str">
        <v>Notes on the discretization of TV-NORM regularized inverse potential problems</v>
      </c>
      <c r="C118" s="7" t="str">
        <v>L Baratchart; D P Hardin; Crist{ó}bal Villalobos Guill{é}n</v>
      </c>
      <c r="D118" s="7" t="str">
        <v>2505.00710v2</v>
      </c>
      <c r="E118" s="12" t="d">
        <v>2025-03-27T13:16:53.000Z</v>
      </c>
      <c r="F118" s="12" t="d">
        <v>2026-10-05T15:32:09.000Z</v>
      </c>
      <c r="G118" s="7" t="str">
        <v>2505.00710v2</v>
      </c>
      <c r="H118" s="7" t="str">
        <v>math.OC, math.GM, math.NA</v>
      </c>
      <c r="I118" s="7" t="str">
        <v>We describe a method to discretize optimization problems arising in the regularization of linear inverse problem having compact forward operator defined on 3-D valued measures, compactly supported on a fixed set. The criterion is a quadratic residual attached to the data, with an additive penalization of the total variation of the measure.</v>
      </c>
      <c r="J118" s="13" t="str">
        <v>arXiv</v>
      </c>
      <c r="K118" s="13" t="str">
        <v>PDF</v>
      </c>
      <c r="L118" s="7" t="str">
        <v>首发早于 2026-09-01；本次版本更新发生在 2026-09-01 至 2026-10-12。宽口径版本记录，相关性需按标题与摘要筛选。</v>
      </c>
    </row>
    <row r="119" ht="280" customHeight="1">
      <c r="A119" s="7" t="str">
        <v>约束优化与增广拉格朗日；凸优化与加速；组合与离散优化</v>
      </c>
      <c r="B119" s="7" t="str">
        <v>Nonlinear Control Allocation: A Polynomial Approach</v>
      </c>
      <c r="C119" s="7" t="str">
        <v>Jan Bel{á}k; Didier Henrion; Martin Hrom{\v c}{í}k</v>
      </c>
      <c r="D119" s="7" t="str">
        <v>2502.16995v2</v>
      </c>
      <c r="E119" s="12" t="d">
        <v>2025-02-24T09:28:45.000Z</v>
      </c>
      <c r="F119" s="12" t="d">
        <v>2026-10-05T15:01:28.000Z</v>
      </c>
      <c r="G119" s="7" t="str">
        <v>2502.16995v2</v>
      </c>
      <c r="H119" s="7" t="str">
        <v>math.OC</v>
      </c>
      <c r="I119" s="7" t="str">
        <v>Control allocation maps the virtual control inputs requested by a high-level control law onto the physical actuators of a system. When the actuator authority is strongly nonlinear, existing methods rely on local linearization, on incremental updates, or on general nonlinear programming, and may be inaccurate, slow, or trapped in local optima. This paper introduces Polynomial Control Allocation, in which the cost and constraints of the allocation problem are polynomial or rational functions of the states and inputs; radical, trigonometric and tabulated nonlinearities are accommodated by lifting. The first order optimality conditions then form a parametric system of polynomial equations. Its Gr{ö}bner basis and the associated multiplication matrices are computed once, offline. Online, the matrices are evaluated at the current state and all solutions are recovered from the eigenvectors of a random linear combination of them, so that the globally optimal allocation is selected at a predictable computational cost. The framework is illustrated on thrust control of a variable-pitch propeller and on multicopter force allocation, and its computational cost is quantified in terms of polynomial evaluation and eigenvector computation. The method is validated experimentally on a Quanser helicopter model at a 500 Hz control rate, where a two-layer allocation scheme combined with linear model predictive control decouples travel and elevation over multiple full rotations. Monte Carlo comparisons with nonlinear programming and incremental nonlinear control allocation show that Polynomial Control Allocation achieves the lowest allocation error together with the shortest computation time.</v>
      </c>
      <c r="J119" s="13" t="str">
        <v>arXiv</v>
      </c>
      <c r="K119" s="13" t="str">
        <v>PDF</v>
      </c>
      <c r="L119" s="7" t="str">
        <v>首发早于 2026-09-01；本次版本更新发生在 2026-09-01 至 2026-10-12。宽口径版本记录，相关性需按标题与摘要筛选。</v>
      </c>
    </row>
    <row r="120" ht="175" customHeight="1">
      <c r="A120" s="7" t="str">
        <v>约束优化与增广拉格朗日；随机梯度与机器学习优化；控制与动态优化</v>
      </c>
      <c r="B120" s="7" t="str">
        <v>Mutual Information Optimal Density Control of Linear Systems and Generalized Schrödinger Bridges with Reference Refinement</v>
      </c>
      <c r="C120" s="7" t="str">
        <v>Shoju Enami; Kenji Kashima</v>
      </c>
      <c r="D120" s="7" t="str">
        <v>2605.09349v2</v>
      </c>
      <c r="E120" s="12" t="d">
        <v>2026-05-10T06:02:10.000Z</v>
      </c>
      <c r="F120" s="12" t="d">
        <v>2026-10-05T14:01:04.999Z</v>
      </c>
      <c r="G120" s="7" t="str">
        <v>2605.09349v2</v>
      </c>
      <c r="H120" s="7" t="str">
        <v>math.OC, cs.LG, eess.SY</v>
      </c>
      <c r="I120" s="7" t="str">
        <v>We consider a mutual information (MI) regularized optimal density control of a discrete-time linear system. MI optimal control has been utilized for exploration in reinforcement learning and privacy protection in control. MI regularization induces stochasticity in the policy, which poses challenges for applications of MI optimal control in safety-critical scenarios. To remedy this situation, we impose Gaussian density constraints at specified times to directly control state uncertainty. For this MI optimal density control problem, we propose an alternating optimization algorithm and investigate its convergence properties. In addition, we reveal a relationship between the MI optimal density control problem and a so-called generalized Schrödinger bridge problem associated with the discrete-time linear system. Based on the results of MI optimal density control and this relationship, we also investigate alternating optimization for the Schrödinger bridge problem and its convergence properties.</v>
      </c>
      <c r="J120" s="13" t="str">
        <v>arXiv</v>
      </c>
      <c r="K120" s="13" t="str">
        <v>PDF</v>
      </c>
      <c r="L120" s="7" t="str">
        <v>首发早于 2026-09-01；本次版本更新发生在 2026-09-01 至 2026-10-12。宽口径版本记录，相关性需按标题与摘要筛选。</v>
      </c>
    </row>
    <row r="121" ht="190" customHeight="1">
      <c r="A121" s="7" t="str">
        <v>约束优化与增广拉格朗日；凸优化与加速；随机梯度与机器学习优化</v>
      </c>
      <c r="B121" s="7" t="str">
        <v>Learning Over-Relaxation Policies for ADMM with Convergence Guarantees</v>
      </c>
      <c r="C121" s="7" t="str">
        <v>Junan Lin; Paul J. Goulart; Luca Furieri</v>
      </c>
      <c r="D121" s="7" t="str">
        <v>2604.26932v2</v>
      </c>
      <c r="E121" s="12" t="d">
        <v>2026-04-29T17:45:52.000Z</v>
      </c>
      <c r="F121" s="12" t="d">
        <v>2026-10-05T13:52:39.000Z</v>
      </c>
      <c r="G121" s="7" t="str">
        <v>2604.26932v2</v>
      </c>
      <c r="H121" s="7" t="str">
        <v>math.OC, cs.LG</v>
      </c>
      <c r="I121" s="7" t="str">
        <v>The Alternating Direction Method of Multipliers (ADMM) is a widely used method for structured convex optimization, and its practical performance depends strongly on the choice of penalty and relaxation parameters. Motivated by settings such as Model Predictive Control (MPC), where one repeatedly solves related optimization problems with fixed structure and changing parameter values, we propose learning online updates of the relaxation parameter to improve average performance on problem classes of interest, while guaranteeing that asymptotic convergence is not compromised for the worst-case realization of such problems. This choice is computationally attractive in the Operator Splitting Quadratic Program (OSQP)-like architectures, since adapting relaxation does not trigger the matrix refactorizations associated with penalty updates. We establish convergence guarantees for ADMM with time-varying penalty and relaxation parameters under mild assumptions, and show on benchmark quadratic programs that the resulting learned policies improve both iteration count and wall-clock time on average over baseline OSQP.</v>
      </c>
      <c r="J121" s="13" t="str">
        <v>arXiv</v>
      </c>
      <c r="K121" s="13" t="str">
        <v>PDF</v>
      </c>
      <c r="L121" s="7" t="str">
        <v>首发早于 2026-09-01；本次版本更新发生在 2026-09-01 至 2026-10-12。宽口径版本记录，相关性需按标题与摘要筛选。</v>
      </c>
    </row>
    <row r="122" ht="220" customHeight="1">
      <c r="A122" s="7" t="str">
        <v>数学优化相关其他</v>
      </c>
      <c r="B122" s="7" t="str">
        <v>Observability and Null Controllability for Parabolic Systems with Delay and Memory</v>
      </c>
      <c r="C122" s="7" t="str">
        <v>Dev Prakash Jha; Raju K. George</v>
      </c>
      <c r="D122" s="7" t="str">
        <v>2506.22221v2</v>
      </c>
      <c r="E122" s="12" t="d">
        <v>2025-06-27T13:37:46.000Z</v>
      </c>
      <c r="F122" s="12" t="d">
        <v>2026-10-05T13:25:41.000Z</v>
      </c>
      <c r="G122" s="7" t="str">
        <v>2506.22221v2</v>
      </c>
      <c r="H122" s="7" t="str">
        <v>math.OC, math.AP</v>
      </c>
      <c r="I122" s="7" t="str">
        <v>This work develops a controllability framework for parabolic evolution equations with simultaneous time-delay and memory effects. We introduce the notion of delay and memory-type null controllability, which strengthens classical null controllability by requiring the terminal state, the delayed contribution, and the prescribed terminal memory functional to vanish. We establish an abstract duality principle connecting this property with an observability inequality for the corresponding adjoint system on an extended time interval. Under suitable unique continuation and well-posedness assumptions, this yields an abstract characterization of controllability. For a parabolic equation with a bounded delay operator and a memory kernel admitting a finite exponential representation, we derive a global Carleman estimate by combining parabolic and ODE estimates with a temporal cutoff adapted to the delay. This leads to the required observability inequality and, through the Hilbert Uniqueness Method, to delay and memory-type null controllability. Numerical experiments illustrate the HUM construction and show that, for the tested configurations, moving control regions achieve lower control costs and improved terminal-state reduction compared with fixed control regions.</v>
      </c>
      <c r="J122" s="13" t="str">
        <v>arXiv</v>
      </c>
      <c r="K122" s="13" t="str">
        <v>PDF</v>
      </c>
      <c r="L122" s="7" t="str">
        <v>首发早于 2026-09-01；本次版本更新发生在 2026-09-01 至 2026-10-12。宽口径版本记录，相关性需按标题与摘要筛选。</v>
      </c>
    </row>
    <row r="123" ht="115" customHeight="1">
      <c r="A123" s="7" t="str">
        <v>凸优化与加速</v>
      </c>
      <c r="B123" s="7" t="str">
        <v>Frank-Wolfe Algorithms for (L0, L1)-smooth functions</v>
      </c>
      <c r="C123" s="7" t="str">
        <v>A. A. Vyguzov; F. S. Stonyakin</v>
      </c>
      <c r="D123" s="7" t="str">
        <v>2510.16468v5</v>
      </c>
      <c r="E123" s="12" t="d">
        <v>2025-10-18T12:26:27.999Z</v>
      </c>
      <c r="F123" s="12" t="d">
        <v>2026-10-05T12:33:00.000Z</v>
      </c>
      <c r="G123" s="7" t="str">
        <v>2510.16468v5</v>
      </c>
      <c r="H123" s="7" t="str">
        <v>math.OC</v>
      </c>
      <c r="I123" s="7" t="str">
        <v>We propose a new version of the Frank-Wolfe method, called the (L0, L1)-Frank-Wolfe algorithm, developed for optimization problems with (L0, L1)-smooth objectives. We establish that this algorithm achieves superior theoretical convergence rates compared to the classical Frank-Wolfe method. In addition, we introduce a novel adaptive procedure, termed the Adaptive (L0, L1)-Frank-Wolfe algorithm, which dynamically adjusts the smoothness parameters to further improve performance and stability. Comprehensive numerical experiments confirm the theoretical results and demonstrate the clear practical advantages of both proposed algorithms over existing Frank-Wolfe variants.</v>
      </c>
      <c r="J123" s="13" t="str">
        <v>arXiv</v>
      </c>
      <c r="K123" s="13" t="str">
        <v>PDF</v>
      </c>
      <c r="L123" s="7" t="str">
        <v>首发早于 2026-09-01；本次版本更新发生在 2026-09-01 至 2026-10-12。宽口径版本记录，相关性需按标题与摘要筛选。</v>
      </c>
    </row>
    <row r="124" ht="205" customHeight="1">
      <c r="A124" s="7" t="str">
        <v>约束优化与增广拉格朗日；凸优化与加速；零阶与高阶优化</v>
      </c>
      <c r="B124" s="7" t="str">
        <v>The Endogeneity of Miscalibration: Impossibility and Escape in Scored Reporting</v>
      </c>
      <c r="C124" s="7" t="str">
        <v>Lauri Lovén; Sasu Tarkoma</v>
      </c>
      <c r="D124" s="7" t="str">
        <v>2605.07671v3</v>
      </c>
      <c r="E124" s="12" t="d">
        <v>2026-05-08T12:42:28.000Z</v>
      </c>
      <c r="F124" s="12" t="d">
        <v>2026-10-05T12:00:24.000Z</v>
      </c>
      <c r="G124" s="7" t="str">
        <v>2605.07671v3</v>
      </c>
      <c r="H124" s="7" t="str">
        <v>cs.GT, cs.AI, cs.MA, econ.TH, math.OC</v>
      </c>
      <c r="I124" s="7" t="str">
        <v>An agent's probability report is paid for twice: by a strictly proper scoring rule, and by an approval rule for the decision it triggers. In this classical decision-coupled setting, non-affine approval is known to defeat truthful reporting. We show the conflict is endogenous: when feasible, the welfare-maximizing approval rule is never affine. The distortion, however, is predictable and can be designed around. There is a reserve report at which pretending to be the marginal type costs exactly the approval prize. Approving at or above the reserve screens types perfectly under every strictly proper score, and the reserve does not depend on the type distribution. A Lipschitz rule with a single kink attains first-best exactly; under strict feasibility no continuously differentiable rule does. The binding constraint is steepness, not smoothness. First-best is attainable within a slope budget if and only if the budget is at least the critical slope: the steepest chord of the pretending cost up to the reserve. Below it the welfare loss is cubic in the shortfall. Where the pretending cost is convex up to the reserve, as for Brier, log and power scores, the critical slope is closed-form. The instances are AI-agent oversight and marketplace operation.</v>
      </c>
      <c r="J124" s="13" t="str">
        <v>arXiv</v>
      </c>
      <c r="K124" s="13" t="str">
        <v>PDF</v>
      </c>
      <c r="L124" s="7" t="str">
        <v>首发早于 2026-09-01；本次版本更新发生在 2026-09-01 至 2026-10-12。宽口径版本记录，相关性需按标题与摘要筛选。</v>
      </c>
    </row>
    <row r="125" ht="175" customHeight="1">
      <c r="A125" s="7" t="str">
        <v>约束优化与增广拉格朗日；随机梯度与机器学习优化；在线优化与遗憾界</v>
      </c>
      <c r="B125" s="7" t="str">
        <v>Online Bidding for Contextual First-Price Auctions with Budgets under One-Sided Information Feedback</v>
      </c>
      <c r="C125" s="7" t="str">
        <v>Zeng Fu; Jiashuo Jiang; Yige Wang; Yuan Zhou</v>
      </c>
      <c r="D125" s="7" t="str">
        <v>2603.07207v3</v>
      </c>
      <c r="E125" s="12" t="d">
        <v>2026-03-07T13:28:13.000Z</v>
      </c>
      <c r="F125" s="12" t="d">
        <v>2026-10-05T11:55:53.999Z</v>
      </c>
      <c r="G125" s="7" t="str">
        <v>2603.07207v3</v>
      </c>
      <c r="H125" s="7" t="str">
        <v>math.OC</v>
      </c>
      <c r="I125" s="7" t="str">
        <v>In this paper, we study learning to bid in repeated first-price auctions with a hard budget constraint. We focus on one-sided information feedback: the highest competing bid is observed after a loss but remains unobserved after a win. The competing bid depends on the impression context through an unknown coefficient and additive noise with an unknown distribution. To learn this model from censored observations, we propose a regression method based on conditional quantile invariance. Combining this estimator with bid elimination and a dual update procedure, we obtain expected regret growing at most as the square root of the horizon, up to logarithmic factors, against the optimal hard-budget policy under the stated regularity, identifiability, visibility, and effective-value conditions. This matches the horizon dependence of established lower bounds for general first-price auction learning. We also discuss a structured multi-dimensional extension in which contexts lie on a monotone one-dimensional manifold.</v>
      </c>
      <c r="J125" s="13" t="str">
        <v>arXiv</v>
      </c>
      <c r="K125" s="13" t="str">
        <v>PDF</v>
      </c>
      <c r="L125" s="7" t="str">
        <v>首发早于 2026-09-01；本次版本更新发生在 2026-09-01 至 2026-10-12。宽口径版本记录，相关性需按标题与摘要筛选。</v>
      </c>
    </row>
    <row r="126" ht="190" customHeight="1">
      <c r="A126" s="7" t="str">
        <v>凸优化与加速；随机梯度与机器学习优化；流形与最优传输</v>
      </c>
      <c r="B126" s="7" t="str">
        <v>Wasserstein Formulation of Reinforcement Learning. An Optimal Transport Perspective on Policy Optimization</v>
      </c>
      <c r="C126" s="7" t="str">
        <v>Mathias Dus</v>
      </c>
      <c r="D126" s="7" t="str">
        <v>2604.14765v3</v>
      </c>
      <c r="E126" s="12" t="d">
        <v>2026-04-16T08:24:23.000Z</v>
      </c>
      <c r="F126" s="12" t="d">
        <v>2026-10-05T11:36:18.999Z</v>
      </c>
      <c r="G126" s="7" t="str">
        <v>2604.14765v3</v>
      </c>
      <c r="H126" s="7" t="str">
        <v>cs.LG, math.OC, math.PR</v>
      </c>
      <c r="I126" s="7" t="str">
        <v>We present a geometric framework for Reinforcement Learning (RL) that views policies as maps into the Wasserstein space of action probabilities. First, we define a Riemannian structure induced by stationary distributions, providing rigorous guarantees for their existence in a general context. We then define the tangent space of policies and characterize the geodesics, specifically addressing the measurability of vector fields mapping from the state space to the tangent space of probability measures over the action space. Next, we formulate a general RL optimization problem and construct a gradient flow using Otto's calculus. We compute the gradient and the Hessian of the energy (i.e., the expected cumulative cost), providing a formal second-order analysis. Finally, we illustrate the method with numerical examples: we compute the gradient directly from our theoretical formalism for low-dimensional problems, and we illustrate the numerical applicability of our formal framework to high-dimensional continuous control by parameterizing the policy with a neural network optimized via an ergodic approximation of the cost.</v>
      </c>
      <c r="J126" s="13" t="str">
        <v>arXiv</v>
      </c>
      <c r="K126" s="13" t="str">
        <v>PDF</v>
      </c>
      <c r="L126" s="7" t="str">
        <v>首发早于 2026-09-01；本次版本更新发生在 2026-09-01 至 2026-10-12。宽口径版本记录，相关性需按标题与摘要筛选。</v>
      </c>
    </row>
    <row r="127" ht="100" customHeight="1">
      <c r="A127" s="7" t="str">
        <v>控制与动态优化</v>
      </c>
      <c r="B127" s="7" t="str">
        <v>On topological properties of closed attractors</v>
      </c>
      <c r="C127" s="7" t="str">
        <v>Wouter Jongeneel</v>
      </c>
      <c r="D127" s="7" t="str">
        <v>2511.10429v3</v>
      </c>
      <c r="E127" s="12" t="d">
        <v>2025-11-13T15:48:03.000Z</v>
      </c>
      <c r="F127" s="12" t="d">
        <v>2026-10-05T11:21:23.000Z</v>
      </c>
      <c r="G127" s="7" t="str">
        <v>2511.10429v3</v>
      </c>
      <c r="H127" s="7" t="str">
        <v>math.DS, eess.SY, math.OC</v>
      </c>
      <c r="I127" s="7" t="str">
        <v>The notion of an attractor has various definitions in the theory of dynamical systems. Under compactness assumptions, several of those definitions coincide and the theory is rather complete. However, without compactness, the picture becomes blurry. To improve our understanding, we characterize in this work when a closed---not necessarily compact---asymptotically stable attractor on a locally compact metric space is a strong deformation retract of its domain of attraction. This enables a further structural study of feedback stabilization problems.</v>
      </c>
      <c r="J127" s="13" t="str">
        <v>arXiv</v>
      </c>
      <c r="K127" s="13" t="str">
        <v>PDF</v>
      </c>
      <c r="L127" s="7" t="str">
        <v>首发早于 2026-09-01；本次版本更新发生在 2026-09-01 至 2026-10-12。宽口径版本记录，相关性需按标题与摘要筛选。</v>
      </c>
    </row>
    <row r="128" ht="100" customHeight="1">
      <c r="A128" s="7" t="str">
        <v>约束优化与增广拉格朗日</v>
      </c>
      <c r="B128" s="7" t="str">
        <v>A note on the convergence guarantees of RLT-based algorithms for polynomial optimization</v>
      </c>
      <c r="C128" s="7" t="str">
        <v>Alejandro Barros-González; Julio González-Díaz; Brais González-Rodríguez; Iria Rodríguez Acevedo</v>
      </c>
      <c r="D128" s="7" t="str">
        <v>2606.21483v2</v>
      </c>
      <c r="E128" s="12" t="d">
        <v>2026-06-19T14:34:17.000Z</v>
      </c>
      <c r="F128" s="12" t="d">
        <v>2026-10-05T09:52:54.000Z</v>
      </c>
      <c r="G128" s="7" t="str">
        <v>2606.21483v2</v>
      </c>
      <c r="H128" s="7" t="str">
        <v>math.OC</v>
      </c>
      <c r="I128" s="7" t="str">
        <v>This paper identifies and addresses a mathematical oversight in one of the foundational results on the Reformulation-Linearization Technique (RLT) for polynomial optimization. Correctness of the original result can be easily recovered by adding a minor and natural assumption. However, not being aware of this nuance may lead to the loss of convergence guarantees in RLT-based algorithms, especially if they rely on filtering strategies for the construction of the bound-factor constraints.</v>
      </c>
      <c r="J128" s="13" t="str">
        <v>arXiv</v>
      </c>
      <c r="K128" s="13" t="str">
        <v>PDF</v>
      </c>
      <c r="L128" s="7" t="str">
        <v>首发早于 2026-09-01；本次版本更新发生在 2026-09-01 至 2026-10-12。宽口径版本记录，相关性需按标题与摘要筛选。</v>
      </c>
    </row>
    <row r="129" ht="190" customHeight="1">
      <c r="A129" s="7" t="str">
        <v>数学优化相关其他</v>
      </c>
      <c r="B129" s="7" t="str">
        <v>Diagonally forced systems and the spectral signature of matrix cycles</v>
      </c>
      <c r="C129" s="7" t="str">
        <v>Michael Thorne</v>
      </c>
      <c r="D129" s="7" t="str">
        <v>2408.01987v2</v>
      </c>
      <c r="E129" s="12" t="d">
        <v>2024-08-04T10:59:19.000Z</v>
      </c>
      <c r="F129" s="12" t="d">
        <v>2026-10-05T09:43:25.000Z</v>
      </c>
      <c r="G129" s="7" t="str">
        <v>2408.01987v2</v>
      </c>
      <c r="H129" s="7" t="str">
        <v>math.OC, math.CA</v>
      </c>
      <c r="I129" s="7" t="str">
        <v>Given any square matrix, $\mathbf{M}$, whose diagonal elements are negative, and which are multiplied by a variable, $σ$, we wish to find the minimal $σ$ such that the eigenvalue of $\mathbf{M}_σ$ is exactly zero. By Gershgorin, we know that $\mathbf{M}_σ$ can be made stable by making $σ$ large enough. We prove a relation which analytically determines when and how we are able to find the value of $σ$ such that the maximal eigenvalue is exactly zero. In so doing, we prove the equivalence of the roots of the characteristic polynomial of $\mathbf{M}_σ$ and the eigenvalues that arise from a scaling operation on $\mathbf{M}$. Further, through the characteristic polynomial, we are able to isolate the dominant feedback cycles comprising the elements of the matrix which, under the action of $σ$, ensures the stability of the system. We then explore, using the stabilising and destabilising cycles within the coefficients of the characteristic polynomial, an intrinsic spectral signature associated with any square matrix based on the sign (or zero) of its respective elements.</v>
      </c>
      <c r="J129" s="13" t="str">
        <v>arXiv</v>
      </c>
      <c r="K129" s="13" t="str">
        <v>PDF</v>
      </c>
      <c r="L129" s="7" t="str">
        <v>首发早于 2026-09-01；本次版本更新发生在 2026-09-01 至 2026-10-12。宽口径版本记录，相关性需按标题与摘要筛选。</v>
      </c>
    </row>
    <row r="130" ht="265" customHeight="1">
      <c r="A130" s="7" t="str">
        <v>非光滑与复合优化；约束优化与增广拉格朗日；凸优化与加速</v>
      </c>
      <c r="B130" s="7" t="str">
        <v>Fully Convergent Projection-based Methods with Momentum under Nonconvex Geometric Constraints</v>
      </c>
      <c r="C130" s="7" t="str">
        <v>Matteo Lapucci; Diego Scuppa</v>
      </c>
      <c r="D130" s="7" t="str">
        <v>2607.22510v2</v>
      </c>
      <c r="E130" s="12" t="d">
        <v>2026-07-24T17:31:51.000Z</v>
      </c>
      <c r="F130" s="12" t="d">
        <v>2026-10-05T09:37:08.000Z</v>
      </c>
      <c r="G130" s="7" t="str">
        <v>2607.22510v2</v>
      </c>
      <c r="H130" s="7" t="str">
        <v>math.OC</v>
      </c>
      <c r="I130" s="7" t="str">
        <v>Nonlinear optimization problems with complicated, nonconvex, yet geometrically structured constraints can be tackled by projected-gradient methods: under weak regularity assumptions, these approaches were recently proved to possess convergence properties to the strongest stationarity conditions. In this work, we show how momentum terms, commonly used in nonlinear optimization to speed up the convergence process, can be integrated within this algorithmic framework without harming convergence guarantees. Preliminarily, we highlight an intrinsic issue induced by the direct replacement of the negative gradient with a general descent direction within the projected approach. Then, we present suitable backtracking mechanisms for the pre-projection step, allowing us to integrate momentum terms in the direction. By this technique, we can specifically ensure, without any smoothness assumptions, convergence to Mordukhovich stationarity as long as the base directions asymptotically revert to the negative gradient for small stepsizes; moreover, if the base search direction reverts exactly to the negative gradient for the smallest steps, the algorithm is proved to converge to Bouligand and Proximally stationary points, with and without (local) smoothness assumptions respectively. Finally, the proposed procedure is numerically tested on some classes of problems, namely, sparsity and bounded-rank constrained problems; the results indicate that the proposed method is computationally effective, taking advantage of the additional information provided by the momentum term.</v>
      </c>
      <c r="J130" s="13" t="str">
        <v>arXiv</v>
      </c>
      <c r="K130" s="13" t="str">
        <v>PDF</v>
      </c>
      <c r="L130" s="7" t="str">
        <v>首发早于 2026-09-01；本次版本更新发生在 2026-09-01 至 2026-10-12。宽口径版本记录，相关性需按标题与摘要筛选。</v>
      </c>
    </row>
    <row r="131" ht="175" customHeight="1">
      <c r="A131" s="7" t="str">
        <v>非光滑与复合优化；约束优化与增广拉格朗日；凸优化与加速</v>
      </c>
      <c r="B131" s="7" t="str">
        <v>Variable Bregman Majorization-Minimization algorithms for nonconvex nonsmooth optimization, with application to Poisson imaging</v>
      </c>
      <c r="C131" s="7" t="str">
        <v>Maxence Adly; Alix Chazottes; Emilie Chouzenoux; Jean-Christophe Pesquet; Florent Sureau</v>
      </c>
      <c r="D131" s="7" t="str">
        <v>2604.12829v3</v>
      </c>
      <c r="E131" s="12" t="d">
        <v>2026-04-14T14:50:33.000Z</v>
      </c>
      <c r="F131" s="12" t="d">
        <v>2026-10-05T09:30:09.000Z</v>
      </c>
      <c r="G131" s="7" t="str">
        <v>2604.12829v3</v>
      </c>
      <c r="H131" s="7" t="str">
        <v>math.OC</v>
      </c>
      <c r="I131" s="7" t="str">
        <v>In this work, we introduce a unifying Bregman-based majorization-minimization (MM) framework for solving nonconvex nonsmooth optimization problems. The proposed approach leverages Bregman divergences, possibly varying across iterations, to construct tailored surrogate functions that majorize the objective. We establish the convergence of the iterates of the resulting variable Bregman MM algorithm to critical points under the Kurdyka-Lojasiewicz property, relaxing standard assumptions such as the Lipschitz smoothness of the nonconvex objective function. We derive a constructive methodology to build a broad class of variable Bregman majorants with tractable minimizers. Our study encapsulates various existing majorization techniques, in particular those derived for Poisson data fidelity terms in imaging inverse problems. Numerical experiments on Positron Emission Tomography (PET) image reconstruction with a nonconvex regularizer showcase the practical feasibility of the proposed scheme.</v>
      </c>
      <c r="J131" s="13" t="str">
        <v>arXiv</v>
      </c>
      <c r="K131" s="13" t="str">
        <v>PDF</v>
      </c>
      <c r="L131" s="7" t="str">
        <v>首发早于 2026-09-01；本次版本更新发生在 2026-09-01 至 2026-10-12。宽口径版本记录，相关性需按标题与摘要筛选。</v>
      </c>
    </row>
    <row r="132" ht="190" customHeight="1">
      <c r="A132" s="7" t="str">
        <v>随机梯度与机器学习优化</v>
      </c>
      <c r="B132" s="7" t="str">
        <v>Distributionally Robust Deep Q-Learning</v>
      </c>
      <c r="C132" s="7" t="str">
        <v>Chung I Lu; Julian Sester; Aijia Zhang</v>
      </c>
      <c r="D132" s="7" t="str">
        <v>2505.19058v2</v>
      </c>
      <c r="E132" s="12" t="d">
        <v>2025-05-25T09:22:06.000Z</v>
      </c>
      <c r="F132" s="12" t="d">
        <v>2026-10-05T09:25:43.000Z</v>
      </c>
      <c r="G132" s="7" t="str">
        <v>2505.19058v2</v>
      </c>
      <c r="H132" s="7" t="str">
        <v>cs.LG, math.OC, q-fin.PM, stat.ML</v>
      </c>
      <c r="I132" s="7" t="str">
        <v>We propose a novel distributionally robust $Q$-learning algorithm for the non-tabular case accounting for continuous state spaces where the state transition of the underlying Markov decision process is subject to model uncertainty. The uncertainty is taken into account by considering the worst-case transition from a ball around a reference probability measure. To determine the optimal policy under the worst-case state transition, we solve the associated non-linear Bellman equation by dualising and regularising the Bellman operator with the Sinkhorn distance, which is then parameterised with deep neural networks. This approach allows us to modify the Deep Q-Network algorithm to optimise for the worst case state transition. We illustrate the tractability and effectiveness of our approach through several applications, including a portfolio optimisation task based on S\&amp;{P}~500 data. We also establish convergence guarantees for exact and approximate robust fitted $Q$-iteration, decompose the numerical RDQN error into interpretable components, and discuss extensions to compact continuous action sets.</v>
      </c>
      <c r="J132" s="13" t="str">
        <v>arXiv</v>
      </c>
      <c r="K132" s="13" t="str">
        <v>PDF</v>
      </c>
      <c r="L132" s="7" t="str">
        <v>首发早于 2026-09-01；本次版本更新发生在 2026-09-01 至 2026-10-12。宽口径版本记录，相关性需按标题与摘要筛选。</v>
      </c>
    </row>
    <row r="133" ht="235" customHeight="1">
      <c r="A133" s="7" t="str">
        <v>约束优化与增广拉格朗日；随机梯度与机器学习优化；组合与离散优化</v>
      </c>
      <c r="B133" s="7" t="str">
        <v>Inverse Mixed-Integer Programming: Learning Constraints then Objective Functions</v>
      </c>
      <c r="C133" s="7" t="str">
        <v>Akira Kitaoka</v>
      </c>
      <c r="D133" s="7" t="str">
        <v>2510.04455v3</v>
      </c>
      <c r="E133" s="12" t="d">
        <v>2025-10-06T03:02:43.000Z</v>
      </c>
      <c r="F133" s="12" t="d">
        <v>2026-10-05T09:10:16.000Z</v>
      </c>
      <c r="G133" s="7" t="str">
        <v>2510.04455v3</v>
      </c>
      <c r="H133" s="7" t="str">
        <v>math.OC, cs.AI, cs.LG, math.ST, stat.ML</v>
      </c>
      <c r="I133" s="7" t="str">
        <v>Data-driven inverse optimization for mixed-integer linear programs (MILPs), which seeks to learn an objective function and constraints consistent with observed decisions, is important for building accurate mathematical models in a variety of domains, including power systems and scheduling. However, to the best of our knowledge, existing data-driven inverse optimization methods primarily focus on learning objective functions under known constraints, and learning both objective functions and constraints from data for MILPs remains largely unexplored. In this paper, we propose a two-stage approach for a class of inverse optimization problems in which the objective is a linear combination of given feature functions and the constraints are parameterized by unknown functions and thresholds. Our method first learns the constraints and then, conditioned on the learned constraints, estimates the objective-function weights. On the theoretical side, we provide finite-sample guarantees for solving the proposed inverse optimization problem. To this end, we develop statistical learning tools for pseudo-metric spaces under sub-Gaussian assumptions and use them to derive a learning-theoretic framework for inverse optimization with both unknown objectives and constraints. On the experimental side, we demonstrate that our method successfully solves inverse optimization problems on scheduling instances formulated as ILPs with up to 100 decision variables.</v>
      </c>
      <c r="J133" s="13" t="str">
        <v>arXiv</v>
      </c>
      <c r="K133" s="13" t="str">
        <v>PDF</v>
      </c>
      <c r="L133" s="7" t="str">
        <v>首发早于 2026-09-01；本次版本更新发生在 2026-09-01 至 2026-10-12。宽口径版本记录，相关性需按标题与摘要筛选。</v>
      </c>
    </row>
    <row r="134" ht="130" customHeight="1">
      <c r="A134" s="7" t="str">
        <v>非光滑与复合优化；凸优化与加速；随机梯度与机器学习优化</v>
      </c>
      <c r="B134" s="7" t="str">
        <v>Decentralized Nonsmooth Nonconvex Optimization with Client-Data Sampling</v>
      </c>
      <c r="C134" s="7" t="str">
        <v>Cheng Chen; Xinyan Chen; Weiguo Gao; Luo Luo</v>
      </c>
      <c r="D134" s="7" t="str">
        <v>2601.19381v2</v>
      </c>
      <c r="E134" s="12" t="d">
        <v>2026-01-27T09:08:02.000Z</v>
      </c>
      <c r="F134" s="12" t="d">
        <v>2026-10-05T03:45:37.000Z</v>
      </c>
      <c r="G134" s="7" t="str">
        <v>2601.19381v2</v>
      </c>
      <c r="H134" s="7" t="str">
        <v>math.OC, cs.DC</v>
      </c>
      <c r="I134" s="7" t="str">
        <v>This paper studies decentralized nonsmooth nonconvex optimization with Lipschitz-continuous local functions. We propose an efficient stochastic first-order method with a novel client-data sampling strategy in which the mini-batch sizes of the stochastic gradients on all clients follow a multinomial distribution. We show that our method can find a $(δ,ε)$-Goldstein stationary point on each client with the best-known dependence on $ε$~and $δ$ in both computational and communication complexity. Moreover, our results tighten the upper complexity bounds with respect to the Lipschitz parameter, the variance upper bound, the number of clients, and the spectral gap. We further conduct numerical experiments to demonstrate the empirical advantages of the proposed method.</v>
      </c>
      <c r="J134" s="13" t="str">
        <v>arXiv</v>
      </c>
      <c r="K134" s="13" t="str">
        <v>PDF</v>
      </c>
      <c r="L134" s="7" t="str">
        <v>首发早于 2026-09-01；本次版本更新发生在 2026-09-01 至 2026-10-12。宽口径版本记录，相关性需按标题与摘要筛选。</v>
      </c>
    </row>
    <row r="135" ht="250" customHeight="1">
      <c r="A135" s="7" t="str">
        <v>在线优化与遗憾界；组合与离散优化</v>
      </c>
      <c r="B135" s="7" t="str">
        <v>Online Linear Programming with Batching</v>
      </c>
      <c r="C135" s="7" t="str">
        <v>Haoran Xu; Peter W. Glynn; Yinyu Ye</v>
      </c>
      <c r="D135" s="7" t="str">
        <v>2408.00310v2</v>
      </c>
      <c r="E135" s="12" t="d">
        <v>2024-08-01T06:13:24.000Z</v>
      </c>
      <c r="F135" s="12" t="d">
        <v>2026-10-04T23:35:31.000Z</v>
      </c>
      <c r="G135" s="7" t="str">
        <v>2408.00310v2</v>
      </c>
      <c r="H135" s="7" t="str">
        <v>cs.LG, math.OC</v>
      </c>
      <c r="I135" s="7" t="str">
        <v>We study Online Linear Programming (OLP) with batching. The planning horizon is cut into $K$ batches, and decisions on orders can be delayed to the end of their associated batch. The ability to delay decisions improves operational performance, as measured by regret. We study two questions: (1) What is a lower bound on the regret as a function of $K$ and the length of the planning horizon? (2) Which algorithms can achieve this regret lower bound? This paper analyzes these questions when the distribution of the reward has a continuous support. We provide an $Ω(\log K)$ regret lower bound in the single-resource case, and we provide pricing algorithms having an $O(\log K)$ regret in the setting with Poisson arrivals and multiple types of resources. All the algorithms update the prices at most $K$ times and only delay orders of the first and the last batches. All the regret bounds are independent of the length of the planning horizon. Finally, we study a more realistic large support setting where the number of distinct order types is finite but scales with the total number of orders. We prove that our $Θ(\log K)$ bounds still hold for the batching operation of a multisecretary problem with discretized uniform rewards in this large support setting, provided the support grows fast enough. This suggests that the continuous support setting that is the paper's focus serves as a useful theoretical surrogate for the more realistic large finite support setting.</v>
      </c>
      <c r="J135" s="13" t="str">
        <v>arXiv</v>
      </c>
      <c r="K135" s="13" t="str">
        <v>PDF</v>
      </c>
      <c r="L135" s="7" t="str">
        <v>首发早于 2026-09-01；本次版本更新发生在 2026-09-01 至 2026-10-12。宽口径版本记录，相关性需按标题与摘要筛选。</v>
      </c>
    </row>
    <row r="136" ht="235" customHeight="1">
      <c r="A136" s="7" t="str">
        <v>数学优化相关其他</v>
      </c>
      <c r="B136" s="7" t="str">
        <v>Simple vs. Optimal Congestion Pricing</v>
      </c>
      <c r="C136" s="7" t="str">
        <v>Devansh Jalota; Xuan Di; Adam N. Elmachtoub</v>
      </c>
      <c r="D136" s="7" t="str">
        <v>2602.21495v3</v>
      </c>
      <c r="E136" s="12" t="d">
        <v>2026-02-25T02:07:36.000Z</v>
      </c>
      <c r="F136" s="12" t="d">
        <v>2026-10-04T22:15:34.000Z</v>
      </c>
      <c r="G136" s="7" t="str">
        <v>2602.21495v3</v>
      </c>
      <c r="H136" s="7" t="str">
        <v>cs.GT, econ.TH, math.OC</v>
      </c>
      <c r="I136" s="7" t="str">
        <v>Congestion pricing has emerged as an effective tool for mitigating traffic congestion, yet implementing welfare or revenue-optimal dynamic tolls is often impractical. Most real-world congestion pricing deployments, including New York City's recent program, rely on significantly simpler, often static, tolls. This discrepancy motivates the question of how much revenue and welfare loss there is when real-world traffic systems use static rather than optimal dynamic pricing. We address this question by analyzing the performance gap between static (simple) and dynamic (optimal) congestion pricing schemes in two canonical frameworks: Vickrey's bottleneck model with a public transit outside option and its city-scale extension based on the Macroscopic Fundamental Diagram. In both models, we first analyze the revenue-optimal static and dynamic tolls, which have received limited attention in prior work. Across many practically relevant regimes, we show that revenue-optimal static tolls achieve at least two-thirds of the maximum achievable revenue and incur at most twice the minimum achievable system cost, with stronger and more general guarantees in the bottleneck model. We corroborate our theory with numerical results demonstrating that static tolls achieve roughly 80-90% of the dynamic optimal revenue while incurring at most an 8-25% higher total system cost than the minimum achievable.</v>
      </c>
      <c r="J136" s="13" t="str">
        <v>arXiv</v>
      </c>
      <c r="K136" s="13" t="str">
        <v>PDF</v>
      </c>
      <c r="L136" s="7" t="str">
        <v>首发早于 2026-09-01；本次版本更新发生在 2026-09-01 至 2026-10-12。宽口径版本记录，相关性需按标题与摘要筛选。</v>
      </c>
    </row>
    <row r="137" ht="145" customHeight="1">
      <c r="A137" s="7" t="str">
        <v>凸优化与加速</v>
      </c>
      <c r="B137" s="7" t="str">
        <v>An algorithm for approximating the metric projection onto a superelliptic disk</v>
      </c>
      <c r="C137" s="7" t="str">
        <v>Valerian-Alin Fodor; Virgilius-Aurelian Minuta</v>
      </c>
      <c r="D137" s="7" t="str">
        <v>2605.24599v2</v>
      </c>
      <c r="E137" s="12" t="d">
        <v>2026-05-23T14:29:44.000Z</v>
      </c>
      <c r="F137" s="12" t="d">
        <v>2026-10-04T21:09:01.999Z</v>
      </c>
      <c r="G137" s="7" t="str">
        <v>2605.24599v2</v>
      </c>
      <c r="H137" s="7" t="str">
        <v>math.OC, math.MG</v>
      </c>
      <c r="I137" s="7" t="str">
        <v>We study conditions under which the metric projection onto a strictly convex body can be approximated by the projections onto polygonal approximations (in the Hausdorff-Pompeiu sense) of the strictly convex body itself. We provide a necessary condition by proving that the union of all the vertices of the polygonal approximations must be dense in the boundary of that set. To showcase our result, given a superellipse (Lamé curve) of order p&gt;1, we prove that a sequence of polygons obtained by radially projecting the torsion subgroup of the unit circle onto the superellipse, converges to the superellipse, in the Hausdorff-Pompeiu metric. Moreover, this leads to a globally convergent new algorithm useful in approximating the metric projection onto a superelliptic disk (the convex hull of a superellipse).</v>
      </c>
      <c r="J137" s="13" t="str">
        <v>arXiv</v>
      </c>
      <c r="K137" s="13" t="str">
        <v>PDF</v>
      </c>
      <c r="L137" s="7" t="str">
        <v>首发早于 2026-09-01；本次版本更新发生在 2026-09-01 至 2026-10-12。宽口径版本记录，相关性需按标题与摘要筛选。</v>
      </c>
    </row>
    <row r="138" ht="280" customHeight="1">
      <c r="A138" s="7" t="str">
        <v>约束优化与增广拉格朗日</v>
      </c>
      <c r="B138" s="7" t="str">
        <v>Correcting Connectivity in Arc-Based QUBO Models for Fixed-Fleet Vehicle Routing</v>
      </c>
      <c r="C138" s="7" t="str">
        <v>Omer Gurevich; Maor Matityahu; Tal Mor; Aryeh Lev Zabokritskiy</v>
      </c>
      <c r="D138" s="7" t="str">
        <v>2608.26894v2</v>
      </c>
      <c r="E138" s="12" t="d">
        <v>2026-08-27T09:48:35.000Z</v>
      </c>
      <c r="F138" s="12" t="d">
        <v>2026-10-04T16:59:49.000Z</v>
      </c>
      <c r="G138" s="7" t="str">
        <v>2608.26894v2</v>
      </c>
      <c r="H138" s="7" t="str">
        <v>quant-ph, cs.DS, math.OC</v>
      </c>
      <c r="I138" s="7" t="str">
        <v>We revisit a degree-only arc Hamiltonian for fixed-fleet, homogeneous, uncapacitated vehicle routing. Its local penalties define only a cycle cover, so ground states may contain customer cycles disconnected from the depot. We construct a polynomial-size quadratic unconstrained binary optimization (QUBO) repair using capped single-commodity flow and prove connected, cost-optimal ground-state routings under explicit penalty assumptions. For $N-1$ customers and $K$ nonempty routes, the unreduced encoding uses exactly $|E|(1+\lceil\log_2(N-K+1)\rceil)$ logical problem qubits. A reversible compute-phase-uncompute implementation evaluates the flow penalties in $O(N^2\log N+N\log^2N)$ logical gates on a complete graph, using $O(\log N)$ reusable workspace and no product register. On complete loopless graphs, a position encoding that arranges all routes in one sequence separated by depot occurrences uses fewer problem qubits and written terms when the number of bits per flow register grows. Under the same reversible accounting model, the flow formulation admits a smaller logical-gate upper bound. Exact Hamiltonian and circuit audits and a benchmark of 1,200 cost matrices verify the formulation and quantify the connectivity gap. A 32,000-shot Amazon Braket task on IQM Emerald characterizes depth-one termwise Ising circuits for a diagnostic $N=4$, $K=1$ counterexample. In the degree-only circuit, 78.05% of selected $p=1$ shots realize the invalid disconnected ground state; the reduced 14-qubit flow-augmented circuit yields no fully feasible sample. These device results characterize mapped Hamiltonians and compilation, not an asymptotic advantage in solving routing problems.</v>
      </c>
      <c r="J138" s="13" t="str">
        <v>arXiv</v>
      </c>
      <c r="K138" s="13" t="str">
        <v>PDF</v>
      </c>
      <c r="L138" s="7" t="str">
        <v>首发早于 2026-09-01；本次版本更新发生在 2026-09-01 至 2026-10-12。宽口径版本记录，相关性需按标题与摘要筛选。</v>
      </c>
    </row>
    <row r="139" ht="295" customHeight="1">
      <c r="A139" s="7" t="str">
        <v>极小极大与博弈；凸优化与加速；零阶与高阶优化</v>
      </c>
      <c r="B139" s="7" t="str">
        <v>Chebyshev-Exact Acceleration under Hessian Variation, I: Sine-Jacobi Method</v>
      </c>
      <c r="C139" s="7" t="str">
        <v>Dmitry Pasechnyuk-Vilensky; Martin Takáč</v>
      </c>
      <c r="D139" s="7" t="str">
        <v>2606.16671v2</v>
      </c>
      <c r="E139" s="12" t="d">
        <v>2026-06-15T13:05:16.999Z</v>
      </c>
      <c r="F139" s="12" t="d">
        <v>2026-10-04T12:11:04.000Z</v>
      </c>
      <c r="G139" s="7" t="str">
        <v>2606.16671v2</v>
      </c>
      <c r="H139" s="7" t="str">
        <v>math.OC, math.NA</v>
      </c>
      <c r="I139" s="7" t="str">
        <v>We study finite-horizon one-gradient realizations with the Chebyshev minimax terminal residual on $[μ,L]$. Under time-dependent Hessian perturbations, the terminal first variation is governed by a time-ordered spectral kernel $K_s(λ,ν)$; its sharp $\ell_2$ gain is $A_N$. For the prefix-exact Chebyshev recurrence, $$A_N^{pref}=\frac4{\sqrt3}\frac{N^{3/2}}{L-μ}ε_N^\star(1+o(1)),$$ and this is sharp in the causal two-term class with Chebyshev exactness at every prefix. For terminal-only exactness, Jacobi coordinates give $P_N=2^{1-N}T_N$: the spectrum is fixed at the midpoint Chebyshev nodes, while the spectral weights parametrize the realizations. The sine weights give a final-exact Jacobi method with the same terminal residual and $$A_N(J_N^{\sin})=2\sqrt{c_{\sin}}\frac{N^{3/2}}{L-μ}ε_N^\star(1+o(1)), 2\sqrt{c_{\sin}}\approx2.1379&lt;4/\sqrt3.$$ Thus the Chebyshev terminal polynomial does not determine the first-order Hessian-drift gain. Momentum is necessary for this order: every Chebyshev-exact stepsize schedule has $A_N\ge2\sqrt{2/3} N^2ε_N^\star/(L-μ)$. Beyond first order, the response to drift $E_s=H_s-H$ of size $δ=\max_s\|E_s\|$ is a finite polynomial expansion, and for both realizations the terminal error is at most $ε_N^\star T_N(1+2δ/(L-μ))$, the Chebyshev bound of the interval widened by $δ$. This bound is attained, holds for objectives with Lipschitz Hessian, and shows that drift reduces the accelerated rate exponent by the factor $1-\sqrt{δ/μ}$. The two realizations thus share the worst-case response and differ in the $\ell_2$-in-time response measured by $A_N$. The experiments show the finite-horizon effect: lower stochastic curvature overhead, larger admissible-block frontiers, accurate time-varying quadratic predictions, and lower restart cost on an endpoint-coupled smooth strongly convex GLM.</v>
      </c>
      <c r="J139" s="13" t="str">
        <v>arXiv</v>
      </c>
      <c r="K139" s="13" t="str">
        <v>PDF</v>
      </c>
      <c r="L139" s="7" t="str">
        <v>首发早于 2026-09-01；本次版本更新发生在 2026-09-01 至 2026-10-12。宽口径版本记录，相关性需按标题与摘要筛选。</v>
      </c>
    </row>
    <row r="140" ht="220" customHeight="1">
      <c r="A140" s="7" t="str">
        <v>约束优化与增广拉格朗日；凸优化与加速；随机梯度与机器学习优化</v>
      </c>
      <c r="B140" s="7" t="str">
        <v>Difference-of-Convex Regularization for Graph Learning by Differentiable Programming</v>
      </c>
      <c r="C140" s="7" t="str">
        <v>Liping Tao; Chee Wei Tan</v>
      </c>
      <c r="D140" s="7" t="str">
        <v>2608.12757v2</v>
      </c>
      <c r="E140" s="12" t="d">
        <v>2026-08-13T03:10:05.000Z</v>
      </c>
      <c r="F140" s="12" t="d">
        <v>2026-10-04T08:05:06.000Z</v>
      </c>
      <c r="G140" s="7" t="str">
        <v>2608.12757v2</v>
      </c>
      <c r="H140" s="7" t="str">
        <v>math.OC, cs.LG</v>
      </c>
      <c r="I140" s="7" t="str">
        <v>Laplacian-regularized minimization is fundamental in signal processing and machine learning, but explicit construction of the dense graph Laplacian pseudoinverse can be computationally expensive. To address this issue, we consider the setting where the graph Laplacian is given and propose a Difference-of-Convex Regularizer (DCR) graph learning framework that learns a reusable approximation of the pseudoinverse action through regularized Maximum Likelihood Estimation (MLE) and shrinkage-regularized Convex--Concave Procedure (CCCP) iterations. For Laplacian-Regularized Nonnegative Least Squares (LR-NNLS), dual and Karush-Kuhn-Tucker (KKT) analysis motivates separating graph-dependent pseudoinverse learning from instance-specific optimization. The learned pseudoinverse is embedded into a differentiable primal optimization procedure as a graph-aware preconditioner for nonnegative reconstruction and can be reused across LR-NNLS instances sharing the same graph. We establish stability and fixed-point existence guarantees for the proposed pseudoinverse-learning iteration. Experiments across different graph topologies and scales demonstrate near-reference accuracy, competitive time-to-moderate-accuracy behavior, and effective cross-instance reuse across independently generated problem instances sharing the same graph.</v>
      </c>
      <c r="J140" s="13" t="str">
        <v>arXiv</v>
      </c>
      <c r="K140" s="13" t="str">
        <v>PDF</v>
      </c>
      <c r="L140" s="7" t="str">
        <v>首发早于 2026-09-01；本次版本更新发生在 2026-09-01 至 2026-10-12。宽口径版本记录，相关性需按标题与摘要筛选。</v>
      </c>
    </row>
    <row r="141" ht="115" customHeight="1">
      <c r="A141" s="7" t="str">
        <v>非光滑与复合优化；凸优化与加速；流形与最优传输</v>
      </c>
      <c r="B141" s="7" t="str">
        <v>A New Inexact Manifold Proximal Linear Algorithm with Adaptive Stopping Criteria</v>
      </c>
      <c r="C141" s="7" t="str">
        <v>Zhong Zheng; Xin Yu; Shiqian Ma; Lingzhou Xue</v>
      </c>
      <c r="D141" s="7" t="str">
        <v>2508.19234v3</v>
      </c>
      <c r="E141" s="12" t="d">
        <v>2025-08-26T17:54:57.000Z</v>
      </c>
      <c r="F141" s="12" t="d">
        <v>2026-10-04T03:24:02.999Z</v>
      </c>
      <c r="G141" s="7" t="str">
        <v>2508.19234v3</v>
      </c>
      <c r="H141" s="7" t="str">
        <v>math.OC</v>
      </c>
      <c r="I141" s="7" t="str">
        <v>This paper proposes a new inexact manifold proximal linear (IManPL) algorithm for solving nonsmooth, nonconvex composite optimization problems over an embedded submanifold. At each iteration, IManPL solves a convex subproblem inexactly, guided by two adaptive stopping criteria. Under the stated assumptions, we establish convergence guarantees and an $O(ε^{-3})$ first-order oracle complexity bound for APG subproblem solves, matching the best-known order for this class of problems. Numerical experiments on sparse spectral clustering and sparse principal component analysis demonstrate that our methods outperform existing approaches.</v>
      </c>
      <c r="J141" s="13" t="str">
        <v>arXiv</v>
      </c>
      <c r="K141" s="13" t="str">
        <v>PDF</v>
      </c>
      <c r="L141" s="7" t="str">
        <v>首发早于 2026-09-01；本次版本更新发生在 2026-09-01 至 2026-10-12。宽口径版本记录，相关性需按标题与摘要筛选。</v>
      </c>
    </row>
    <row r="142" ht="310" customHeight="1">
      <c r="A142" s="7" t="str">
        <v>非光滑与复合优化；约束优化与增广拉格朗日；流形与最优传输</v>
      </c>
      <c r="B142" s="7" t="str">
        <v>A Unified Regularity Condition for Optimal Control: Bridging LICQ, MFCQ, and Subdifferentials</v>
      </c>
      <c r="C142" s="7" t="str">
        <v>Majid Abbasov</v>
      </c>
      <c r="D142" s="7" t="str">
        <v>2605.00311v2</v>
      </c>
      <c r="E142" s="12" t="d">
        <v>2026-05-01T00:46:48.999Z</v>
      </c>
      <c r="F142" s="12" t="d">
        <v>2026-10-03T19:21:25.000Z</v>
      </c>
      <c r="G142" s="7" t="str">
        <v>2605.00311v2</v>
      </c>
      <c r="H142" s="7" t="str">
        <v>math.OC, math.CA</v>
      </c>
      <c r="I142" s="7" t="str">
        <v>This paper presents a unified derivation of transversality conditions in optimal control problems using exact penalty functions. The key regularity condition is that the origin is uniformly separated from the subdifferential of the penalty function in a neighborhood of the admissible set. This condition, hereafter referred to as the Unified Separation Condition (USC), generalizes the classical Mangasarian--Fromovitz condition for inequalities and linear independence of gradients for equalities: in the smooth case, LICQ and MFCQ imply USC (for inequalities, the implication follows from Gordan's theorem). Unlike classical regularity conditions, which require differentiability of the active constraints, USC remains applicable when the terminal constraints are nondifferentiable, where LICQ and MFCQ are not defined; the converse implication does not hold in general. Assuming exactness, we derive transversality conditions for all major cases: fixed and free terminal time, equality and inequality constraints, moving manifolds, and free left endpoint. The approach yields these classical results in a concise and transparent manner, avoiding the need for constructing cones of endpoint variations or applying separation theorems. From the computational perspective, the exact penalty formulation allows the differential constraints to be eliminated from the optimization entirely, so that only the cost functional and the terminal constraints are penalized. A numerical implementation for the time-optimal control of a harmonic oscillator confirms the practical applicability of the approach: the computed optimal time agrees with the analytical value obtained via Pontryagin's maximum principle to high accuracy. This establishes USC as a unifying regularity concept encompassing classical LICQ and MFCQ and extending naturally to nonsmooth settings.</v>
      </c>
      <c r="J142" s="13" t="str">
        <v>arXiv</v>
      </c>
      <c r="K142" s="13" t="str">
        <v>PDF</v>
      </c>
      <c r="L142" s="7" t="str">
        <v>首发早于 2026-09-01；本次版本更新发生在 2026-09-01 至 2026-10-12。宽口径版本记录，相关性需按标题与摘要筛选。</v>
      </c>
    </row>
    <row r="143" ht="265" customHeight="1">
      <c r="A143" s="7" t="str">
        <v>数学优化相关其他</v>
      </c>
      <c r="B143" s="7" t="str">
        <v>Accelerating Adaptive Systems via Normalized Parameter Estimation Laws</v>
      </c>
      <c r="C143" s="7" t="str">
        <v>Mohammad Boveiri; Mohammad Khosravi; Peyman Mohajerin Esfahani</v>
      </c>
      <c r="D143" s="7" t="str">
        <v>2510.17371v2</v>
      </c>
      <c r="E143" s="12" t="d">
        <v>2025-10-20T10:07:57.000Z</v>
      </c>
      <c r="F143" s="12" t="d">
        <v>2026-10-03T16:31:24.000Z</v>
      </c>
      <c r="G143" s="7" t="str">
        <v>2510.17371v2</v>
      </c>
      <c r="H143" s="7" t="str">
        <v>eess.SY, math.OC</v>
      </c>
      <c r="I143" s="7" t="str">
        <v>In this paper, we propose a new class of parameter estimation laws for adaptive systems, called \emph{normalized parameter estimation laws}. A key feature of these estimation laws is that they accelerate the convergence of the system state, $\mathit{x(t)}$, to the origin. We quantify this improvement by showing that our estimation laws guarantee finite integrability of the $\mathit{r}$-th root of the squared norm of the system state, i.e., \( \mathit{\|x(t)\|}_2^{2/\mathit{r}} \in \mathcal{L}_1, \) where $\mathit{r} \geq 1$ is a pre-specified parameter that, for a broad class of systems, can be chosen arbitrarily large. In contrast, standard Lyapunov-based estimation laws only guarantee integrability of $\mathit{\|x(t)\|}_2^2$ (i.e., $\mathit{r} = 1$). We motivate our method by showing that, for large values of $r$, this guarantee serves as a sparsity-promoting mechanism in the time domain, meaning that it penalizes prolonged signal duration and slow decay, thereby promoting faster convergence of $\mathit{x(t)}$. The proposed estimation laws do not rely on time-varying or high adaptation gains and do not require persistent excitation. Moreover, they can be applied to systems with matched and unmatched uncertainties, regardless of their dynamic structure, as long as a control Lyapunov function (CLF) exists. Finally, they are compatible with any CLF-based certainty equivalence controllers. We further develop higher-order extensions of our estimation laws by incorporating momentum into the estimation dynamics. We illustrate the performance improvements achieved with the proposed scheme through various numerical experiments.</v>
      </c>
      <c r="J143" s="13" t="str">
        <v>arXiv</v>
      </c>
      <c r="K143" s="13" t="str">
        <v>PDF</v>
      </c>
      <c r="L143" s="7" t="str">
        <v>首发早于 2026-09-01；本次版本更新发生在 2026-09-01 至 2026-10-12。宽口径版本记录，相关性需按标题与摘要筛选。</v>
      </c>
    </row>
    <row r="144" ht="265" customHeight="1">
      <c r="A144" s="7" t="str">
        <v>双层优化；约束优化与增广拉格朗日；组合与离散优化</v>
      </c>
      <c r="B144" s="7" t="str">
        <v>Complexity of Bilevel Linear and Bilevel Pricing Problems with a Single Upper-Level Variable</v>
      </c>
      <c r="C144" s="7" t="str">
        <v>Nagisa Sugishita; Margarida Carvalho</v>
      </c>
      <c r="D144" s="7" t="str">
        <v>2510.21126v3</v>
      </c>
      <c r="E144" s="12" t="d">
        <v>2025-10-24T03:29:54.000Z</v>
      </c>
      <c r="F144" s="12" t="d">
        <v>2026-10-03T14:54:07.000Z</v>
      </c>
      <c r="G144" s="7" t="str">
        <v>2510.21126v3</v>
      </c>
      <c r="H144" s="7" t="str">
        <v>math.OC</v>
      </c>
      <c r="I144" s="7" t="str">
        <v>Bilevel linear programming (LP) is one of the simplest classes of bilevel optimization problems, yet it is known to be NP-hard in general. Specifically, determining whether the optimal objective value of a bilevel LP is at least as good as a given threshold, a standard decision version of the problem, is NP-complete. However, this decision problem becomes tractable when either the number of lower-level variables or the number of lower-level constraints is fixed, which prompts the question: What if restrictions are placed on the upper-level problem? In this paper, we address this gap by showing that the decision version of bilevel LP remains NP-complete even when there is only a single upper-level variable, no upper-level constraints (apart from the constraint enforcing optimality of the lower-level decision) and all variables are bounded between 0 and 1. This result implies that fixing the number of variables or constraints in the upper-level problem alone does not lead to tractability in general. On the positive side, we show that there is a polynomial-time algorithm that finds a locally optimal solution of such a rational bilevel LP instance. We also discuss an extension of our result to a bilevel pricing problem. These hardness results rely on auxiliary results of broad interest. Notably, we show that a lexicographic LP can be transformed to a single-objective LP by aggregating objectives with weights of encoding size polynomial in the sizes of cost coefficients and constraint matrix. In particular, these weights are valid uniformly for all right-hand sides.</v>
      </c>
      <c r="J144" s="13" t="str">
        <v>arXiv</v>
      </c>
      <c r="K144" s="13" t="str">
        <v>PDF</v>
      </c>
      <c r="L144" s="7" t="str">
        <v>首发早于 2026-09-01；本次版本更新发生在 2026-09-01 至 2026-10-12。宽口径版本记录，相关性需按标题与摘要筛选。</v>
      </c>
    </row>
    <row r="145" ht="175" customHeight="1">
      <c r="A145" s="7" t="str">
        <v>凸优化与加速</v>
      </c>
      <c r="B145" s="7" t="str">
        <v>Jump Processes with Self-Interactions: Large Deviation Asymptotics</v>
      </c>
      <c r="C145" s="7" t="str">
        <v>Amarjit Budhiraja; Francesco Coghi</v>
      </c>
      <c r="D145" s="7" t="str">
        <v>2510.14659v2</v>
      </c>
      <c r="E145" s="12" t="d">
        <v>2025-10-16T13:14:49.000Z</v>
      </c>
      <c r="F145" s="12" t="d">
        <v>2026-10-03T14:40:22.000Z</v>
      </c>
      <c r="G145" s="7" t="str">
        <v>2510.14659v2</v>
      </c>
      <c r="H145" s="7" t="str">
        <v>math.PR, cond-mat.stat-mech, math.OC</v>
      </c>
      <c r="I145" s="7" t="str">
        <v>We consider a pure jump process $\{X_t\}_{t\ge 0}$ with values in a finite state space $S= \{1, \ldots, d\}$ for which the jump rates at time instant $t$ depend on the occupation measure $L_t \doteq t^{-1} \int_0^t δ_{X_s}\,ds$. Such self-interacting chains arise in many contexts within statistical physics and applied probability. Under appropriate conditions, a large deviation principle is established for the pair $(L_t, R_t)$, as $t \to \infty$, where $R_t$ is the empirical flux process associated with the jump process. We show that the rate function takes a simple form that can be viewed as a dynamical generalization of the classical Donsker and Varadhan rate function for the analogous quantities in the setting of Markov processes, in particular, unlike the Markovian case, the rate function is not convex. Since the state process is non-Markovian, different techniques are needed than in the setting of Donsker and Varadhan and our proofs rely on variational representations for functionals of Poisson random measures and stochastic control methods.</v>
      </c>
      <c r="J145" s="13" t="str">
        <v>arXiv</v>
      </c>
      <c r="K145" s="13" t="str">
        <v>PDF</v>
      </c>
      <c r="L145" s="7" t="str">
        <v>首发早于 2026-09-01；本次版本更新发生在 2026-09-01 至 2026-10-12。宽口径版本记录，相关性需按标题与摘要筛选。</v>
      </c>
    </row>
    <row r="146" ht="250" customHeight="1">
      <c r="A146" s="7" t="str">
        <v>凸优化与加速</v>
      </c>
      <c r="B146" s="7" t="str">
        <v>Carbon Pricing in Traffic Networks</v>
      </c>
      <c r="C146" s="7" t="str">
        <v>Svenja M. Griesbach; Tobias Harks; Max Klimm; Michael Markl; Philipp Warode</v>
      </c>
      <c r="D146" s="7" t="str">
        <v>2508.09280v2</v>
      </c>
      <c r="E146" s="12" t="d">
        <v>2025-08-12T18:41:20.000Z</v>
      </c>
      <c r="F146" s="12" t="d">
        <v>2026-10-03T12:55:02.000Z</v>
      </c>
      <c r="G146" s="7" t="str">
        <v>2508.09280v2</v>
      </c>
      <c r="H146" s="7" t="str">
        <v>cs.GT, math.OC</v>
      </c>
      <c r="I146" s="7" t="str">
        <v>We study how externality pricing can steer traffic toward Wardrop equilibria respecting prescribed budgets. Our multi-commodity model encompasses carbon pricing, cordon pricing, and tradable credit schemes. We characterize the flows attainable when one common price may be assigned to each externality. We show that for continuous travel times and flow-independent externalities, every feasible externality budget is implementable. For flow-dependent externalities, smoothness bounds quantify the necessary budget relaxation; this links budget implementability to the price of anarchy. If travel times and externalities admit convex potentials, we give conditions for constructing prices implementing a given budget through convex optimization and specify explicit prices ensuring that relaxed budgets are respected by every equilibrium. As, for a single separable constant externality, total externality is nonincreasing in its price, this enables us to compute the whole price--equilibrium curve in finite time for separable, continuous, strictly increasing, piecewise affine travel times. Although this curve may have exponentially many pieces, the minimum price implementing a feasible budget is computable in polynomial time. The same machinery computes the range of market-clearing prices for tradable credit schemes. A computational study on several realistic traffic networks illustrates emission reductions from carbon pricing and the effects of cordon pricing on emissions within the cordon.</v>
      </c>
      <c r="J146" s="13" t="str">
        <v>arXiv</v>
      </c>
      <c r="K146" s="13" t="str">
        <v>PDF</v>
      </c>
      <c r="L146" s="7" t="str">
        <v>首发早于 2026-09-01；本次版本更新发生在 2026-09-01 至 2026-10-12。宽口径版本记录，相关性需按标题与摘要筛选。</v>
      </c>
    </row>
    <row r="147" ht="55" customHeight="1">
      <c r="A147" s="7" t="str">
        <v>数学优化相关其他</v>
      </c>
      <c r="B147" s="7" t="str">
        <v>Identifying Bergman space functions from intervals</v>
      </c>
      <c r="C147" s="7" t="str">
        <v>Andreas Hartmann; Marcu-Antone Orsoni</v>
      </c>
      <c r="D147" s="7" t="str">
        <v>2602.14801v2</v>
      </c>
      <c r="E147" s="12" t="d">
        <v>2026-02-16T14:53:35.000Z</v>
      </c>
      <c r="F147" s="12" t="d">
        <v>2026-10-03T12:23:52.000Z</v>
      </c>
      <c r="G147" s="7" t="str">
        <v>2602.14801v2</v>
      </c>
      <c r="H147" s="7" t="str">
        <v>math.CV, math.AP, math.FA, math.OC</v>
      </c>
      <c r="I147" s="7" t="str">
        <v>We characterize functions of a Bergman space on a square by their values and derivatives on the diagonals. This problem is connected with the reachable space of the one-dimensional heat equation on a finite interval with boundary $L^2$-controls.</v>
      </c>
      <c r="J147" s="13" t="str">
        <v>arXiv</v>
      </c>
      <c r="K147" s="13" t="str">
        <v>PDF</v>
      </c>
      <c r="L147" s="7" t="str">
        <v>首发早于 2026-09-01；本次版本更新发生在 2026-09-01 至 2026-10-12。宽口径版本记录，相关性需按标题与摘要筛选。</v>
      </c>
    </row>
    <row r="148" ht="205" customHeight="1">
      <c r="A148" s="7" t="str">
        <v>约束优化与增广拉格朗日</v>
      </c>
      <c r="B148" s="7" t="str">
        <v>Analysis and funnel control for nonlinear drill strings</v>
      </c>
      <c r="C148" s="7" t="str">
        <v>Thomas Berger; Thavamani Govindaraj; Pushya Mitra; Timo Reis</v>
      </c>
      <c r="D148" s="7" t="str">
        <v>2605.12032v2</v>
      </c>
      <c r="E148" s="12" t="d">
        <v>2026-05-12T12:15:07.000Z</v>
      </c>
      <c r="F148" s="12" t="d">
        <v>2026-10-03T11:27:16.000Z</v>
      </c>
      <c r="G148" s="7" t="str">
        <v>2605.12032v2</v>
      </c>
      <c r="H148" s="7" t="str">
        <v>math.OC</v>
      </c>
      <c r="I148" s="7" t="str">
        <v>We study the output tracking problem for a vertically driven drill string system described by a nonlinear boundary-coupled PDE-ODE model. Solvability analysis of the drill string model is achieved by first casting the model in an abstract boundary value problem involving set-valued operators on an appropriate Hilbert space. The governing equation here consists of evolution and the damping part. Existence of solutions is established within the framework of maximal monotone operators where one first proves that the evolution operator is a linear skew-adjoint operator and the distributed damping term is a Nemytskii relation which is then proven to be maximal monotone. Maximal monotonicity of the combined operator is then a consequence of Rockafellar's theorem. Furthermore, we propose a novel funnel control design that ensures the angular velocity of the drill bit follows a dynamically adjusted reference trajectory, while the tracking error remains confined within a pre-specified performance funnel. The reference adjustment mechanism adapts in response to large wave traveling times that may cause performance degradation. The corresponding feasibility result is illustrated by some simulations.</v>
      </c>
      <c r="J148" s="13" t="str">
        <v>arXiv</v>
      </c>
      <c r="K148" s="13" t="str">
        <v>PDF</v>
      </c>
      <c r="L148" s="7" t="str">
        <v>首发早于 2026-09-01；本次版本更新发生在 2026-09-01 至 2026-10-12。宽口径版本记录，相关性需按标题与摘要筛选。</v>
      </c>
    </row>
    <row r="149" ht="250" customHeight="1">
      <c r="A149" s="7" t="str">
        <v>控制与动态优化</v>
      </c>
      <c r="B149" s="7" t="str">
        <v>Mathematical model for sustainable fisheries resource management accounting for size spectrum</v>
      </c>
      <c r="C149" s="7" t="str">
        <v>Hidekazu Yoshioka; Yumi Yoshioka; Motoh Tsujimura; Ayumi Hashiguchi</v>
      </c>
      <c r="D149" s="7" t="str">
        <v>2602.07511v3</v>
      </c>
      <c r="E149" s="12" t="d">
        <v>2026-02-07T12:16:00.000Z</v>
      </c>
      <c r="F149" s="12" t="d">
        <v>2026-10-03T04:12:55.000Z</v>
      </c>
      <c r="G149" s="7" t="str">
        <v>2602.07511v3</v>
      </c>
      <c r="H149" s="7" t="str">
        <v>math.OC</v>
      </c>
      <c r="I149" s="7" t="str">
        <v>This paper proposes a novel modelling and control framework for growth models that incorporate a size spectrum in conjunction with numerical computation and extensive field surveys. In fisheries management, the size spectrum, characterized by individual differences in body weight and length, is a critical factor, as it influences the physiology and ecology of fish, as well as the preferences of anglers. However, a comprehensive theoretical framework for fisheries modelling and management that accounts for the size spectrum has yet to be established. We apply a growth model that considers the size spectrum to Plecoglossus altivelis altivelis (Ayu), an important inland fisheries resource in Japan. Additionally, we introduce a novel stochastic control theory for the resource management of Ayu, taking its size spectrum into account. The growth model is calibrated using data collected annually from a river system in Japan. Our control problem addresses the size spectrum of fishing benefits and terminal utility (nonlinear expectation) for sustainability, resulting in a nonstandard problem to which the dynamic programming principle does not apply. We address this difficulty using a time-inconsistent formalism, where solving the control problem is reduced to finding an appropriate solution to a system of nonlinear partial differential equations. We numerically compute the system using the finite difference method and explore the fisheries management of Ayu at the study site.</v>
      </c>
      <c r="J149" s="13" t="str">
        <v>arXiv</v>
      </c>
      <c r="K149" s="13" t="str">
        <v>PDF</v>
      </c>
      <c r="L149" s="7" t="str">
        <v>首发早于 2026-09-01；本次版本更新发生在 2026-09-01 至 2026-10-12。宽口径版本记录，相关性需按标题与摘要筛选。</v>
      </c>
    </row>
    <row r="150" ht="160" customHeight="1">
      <c r="A150" s="7" t="str">
        <v>非光滑与复合优化；流形与最优传输</v>
      </c>
      <c r="B150" s="7" t="str">
        <v>Centered Weak Discrete Riemannian Gradients: A Unified Framework for Riemannian Optimization</v>
      </c>
      <c r="C150" s="7" t="str">
        <v>Derun Zhou; Mahito Sugiyama</v>
      </c>
      <c r="D150" s="7" t="str">
        <v>2608.21862v2</v>
      </c>
      <c r="E150" s="12" t="d">
        <v>2026-08-22T09:13:19.000Z</v>
      </c>
      <c r="F150" s="12" t="d">
        <v>2026-10-03T04:12:08.000Z</v>
      </c>
      <c r="G150" s="7" t="str">
        <v>2608.21862v2</v>
      </c>
      <c r="H150" s="7" t="str">
        <v>math.OC</v>
      </c>
      <c r="I150" s="7" t="str">
        <v>We introduce the centered weak discrete Riemannian gradient (c-wDRG) framework for the unified analysis of optimization methods on Riemannian manifolds. The framework uses a center point to represent the relevant logarithmic differences in a common tangent space and covers Riemannian steepest descent, proximal point, proximal gradient, implicit midpoint, geodesic average-vector-field, Gonzalez, and Itoh--Abe methods. We derive c-wDRG certificates for these schemes and establish convergence bounds with explicit curvature-dependent step-size conditions. Under suitable c-wDRG parameter and step-size conditions, nonaccelerated schemes achieve \(O(k^{-1})\) or linear convergence of the objective gap. We further develop accelerated c-wDRG schemes with \(O(k^{-2})\) or accelerated linear convergence under the respective parameter conditions. Numerical experiments support the theoretical convergence results.</v>
      </c>
      <c r="J150" s="13" t="str">
        <v>arXiv</v>
      </c>
      <c r="K150" s="13" t="str">
        <v>PDF</v>
      </c>
      <c r="L150" s="7" t="str">
        <v>首发早于 2026-09-01；本次版本更新发生在 2026-09-01 至 2026-10-12。宽口径版本记录，相关性需按标题与摘要筛选。</v>
      </c>
    </row>
    <row r="151" ht="220" customHeight="1">
      <c r="A151" s="7" t="str">
        <v>极小极大与博弈；凸优化与加速；控制与动态优化</v>
      </c>
      <c r="B151" s="7" t="str">
        <v>Non-convex optimal control governed by nonlinear elliptic partial differential equation: Analysis, functional-based algorithm and control landscape</v>
      </c>
      <c r="C151" s="7" t="str">
        <v>Ning Du; Yanlin Liu; Lei Zhang; Xiangcheng Zheng</v>
      </c>
      <c r="D151" s="7" t="str">
        <v>2512.00732v3</v>
      </c>
      <c r="E151" s="12" t="d">
        <v>2025-11-30T05:04:15.000Z</v>
      </c>
      <c r="F151" s="12" t="d">
        <v>2026-10-03T03:08:04.000Z</v>
      </c>
      <c r="G151" s="7" t="str">
        <v>2512.00732v3</v>
      </c>
      <c r="H151" s="7" t="str">
        <v>math.OC</v>
      </c>
      <c r="I151" s="7" t="str">
        <v>Non-convex optimal control arises from various applications but may contain multiple stationary points. Classical solvers usually perform a local search and therefore rely on good initial guesses to reach appropriate local optimal controls. In this work we introduce a novel solution strategy for the non-convex optimal control of an elliptic equation, the main idea of which is to construct the control landscape based on the functional high-index saddle dynamics (FHiSD) method. This method reduces the dependence on prescribed initial guesses by using the information of high-index saddle points, and depicts the macroscopic configuration of the space of the control variable. Then various minima could be systematically computed along transition pathways and the control strategy can then be selected among them. We prove the existence of the optimal control, and then propose and analyze the FHiSD in locating saddle points. Subsequently, the applicability of FHiSD in non-convex optimal control is rigorously justified. Numerical results not only indicate the effectiveness of the proposed method, but reveal unintuitive phenomena (e.g. the non-monotonicity of the values of the cost functional with respect to the Morse indices) that support the necessity of computing multiple solutions of high indices.</v>
      </c>
      <c r="J151" s="13" t="str">
        <v>arXiv</v>
      </c>
      <c r="K151" s="13" t="str">
        <v>PDF</v>
      </c>
      <c r="L151" s="7" t="str">
        <v>首发早于 2026-09-01；本次版本更新发生在 2026-09-01 至 2026-10-12。宽口径版本记录，相关性需按标题与摘要筛选。</v>
      </c>
    </row>
    <row r="152" ht="205" customHeight="1">
      <c r="A152" s="7" t="str">
        <v>约束优化与增广拉格朗日；随机梯度与机器学习优化；在线优化与遗憾界</v>
      </c>
      <c r="B152" s="7" t="str">
        <v>The Value of Information in Resource-Constrained Pricing</v>
      </c>
      <c r="C152" s="7" t="str">
        <v>Ruicheng Ao; Jiashuo Jiang; David Simchi-Levi</v>
      </c>
      <c r="D152" s="7" t="str">
        <v>2603.24974v2</v>
      </c>
      <c r="E152" s="12" t="d">
        <v>2026-03-26T03:06:57.000Z</v>
      </c>
      <c r="F152" s="12" t="d">
        <v>2026-10-03T02:51:00.999Z</v>
      </c>
      <c r="G152" s="7" t="str">
        <v>2603.24974v2</v>
      </c>
      <c r="H152" s="7" t="str">
        <v>math.OC, cs.LG, stat.ML</v>
      </c>
      <c r="I152" s="7" t="str">
        <v>Firms that price perishable resources -- airline seats, hotel rooms, seasonal inventory -- now routinely use demand predictions, but these predictions vary widely in quality. Under hard capacity constraints, acting on an inaccurate prediction can irreversibly deplete inventory needed for future periods. We study how prediction uncertainty propagates into dynamic pricing decisions with linear demand, stochastic noise, and finite capacity. A certified demand forecast with known error bound~$ε^0$ specifies where the system should operate: it shifts regret from $O(\sqrt{T})$ to $O(\log T)$ when $ε^0 \lesssim T^{-1/4}$, and we prove this threshold is tight. A misspecified surrogate model -- biased but correlated with true demand -- cannot set prices directly but reduces learning variance by a factor of $(1-ρ^2)$ through control variates. The two mechanisms compose: the forecast determines the regret regime; the surrogate tightens estimation within it. All algorithms rest on a boundary attraction mechanism that stabilizes pricing near degenerate capacity boundaries without requiring non-degeneracy assumptions. Experiments confirm the phase transition threshold, the variance reduction from surrogates, and robustness across problem instances.</v>
      </c>
      <c r="J152" s="13" t="str">
        <v>arXiv</v>
      </c>
      <c r="K152" s="13" t="str">
        <v>PDF</v>
      </c>
      <c r="L152" s="7" t="str">
        <v>首发早于 2026-09-01；本次版本更新发生在 2026-09-01 至 2026-10-12。宽口径版本记录，相关性需按标题与摘要筛选。</v>
      </c>
    </row>
    <row r="153" ht="145" customHeight="1">
      <c r="A153" s="7" t="str">
        <v>数学优化相关其他</v>
      </c>
      <c r="B153" s="7" t="str">
        <v>Lyapunov Constructions for System Interconnections Arising from Adaptation in Some Optimization Methods</v>
      </c>
      <c r="C153" s="7" t="str">
        <v>Qixu Wang; Patrick McNamee; Zahra Nili Ahmadabadi; Miroslav Krstić</v>
      </c>
      <c r="D153" s="7" t="str">
        <v>2608.16851v2</v>
      </c>
      <c r="E153" s="12" t="d">
        <v>2026-08-17T17:35:23.000Z</v>
      </c>
      <c r="F153" s="12" t="d">
        <v>2026-10-03T00:39:32.000Z</v>
      </c>
      <c r="G153" s="7" t="str">
        <v>2608.16851v2</v>
      </c>
      <c r="H153" s="7" t="str">
        <v>math.OC, eess.SY</v>
      </c>
      <c r="I153" s="7" t="str">
        <v>Interconnected systems have been widely studied, with a focus on interconnected systems whose subsystems are solely input-to-state stable (ISS) or passive systems. The focus of this work is on the interconnected systems that appear in adaptive gradient methods. In adaptive gradient methods, one subsystem seeks to move parameters of a cost function towards a minimizer while the other subsystem works to estimate some derivative information about the cost function to help determine the direction of the parameter update. This work studies instances of such interconnected systems and gives various Lyapunov function constructions for them using different techniques. Global asymptotic stability (GAS) of adaptive gradient optimizers follows from small-gain theory; the Lyapunov functions constructed here certify it explicitly.</v>
      </c>
      <c r="J153" s="13" t="str">
        <v>arXiv</v>
      </c>
      <c r="K153" s="13" t="str">
        <v>PDF</v>
      </c>
      <c r="L153" s="7" t="str">
        <v>首发早于 2026-09-01；本次版本更新发生在 2026-09-01 至 2026-10-12。宽口径版本记录，相关性需按标题与摘要筛选。</v>
      </c>
    </row>
    <row r="154" ht="175" customHeight="1">
      <c r="A154" s="7" t="str">
        <v>凸优化与加速</v>
      </c>
      <c r="B154" s="7" t="str">
        <v>A Unifying Perspective on Descent Directions for Constrained Minimization and Switching Criteria</v>
      </c>
      <c r="C154" s="7" t="str">
        <v>Swati Gupta; Hassan Mortagy; Sebastian Pokutta</v>
      </c>
      <c r="D154" s="7" t="str">
        <v>2006.08426v5</v>
      </c>
      <c r="E154" s="12" t="d">
        <v>2020-06-15T14:26:56.000Z</v>
      </c>
      <c r="F154" s="12" t="d">
        <v>2026-10-02T21:05:03.000Z</v>
      </c>
      <c r="G154" s="7" t="str">
        <v>2006.08426v5</v>
      </c>
      <c r="H154" s="7" t="str">
        <v>math.OC, cs.LG</v>
      </c>
      <c r="I154" s="7" t="str">
        <v>Descent directions are fundamental to first-order methods for constrained convex optimization. In this work, we provide a unified perspective of these directions as they arise within the projected and conditional gradient methods. We show that the directional derivative of the Euclidean projection of the negative gradient is the steepest feasible descent direction, and induces a natural optimality measure independent of polytope-specific geometric constants. We characterize the properties of the projection of the gradient over the polytope, and show that Frank-Wolfe vertices are essentially the limit of this projection curve. Motivated by these insights, we develop hybrid algorithms that interpolate between projected gradient descent and conditional gradients, using computable switching criteria. The proposed methods achieve linear convergence without relying on the pyramidal width or similar constants. We further show that the number of breakpoints in the projection curve over the simplex and the hypercube is linear in the dimension.</v>
      </c>
      <c r="J154" s="13" t="str">
        <v>arXiv</v>
      </c>
      <c r="K154" s="13" t="str">
        <v>PDF</v>
      </c>
      <c r="L154" s="7" t="str">
        <v>首发早于 2026-09-01；本次版本更新发生在 2026-09-01 至 2026-10-12。宽口径版本记录，相关性需按标题与摘要筛选。</v>
      </c>
    </row>
    <row r="155" ht="220" customHeight="1">
      <c r="A155" s="7" t="str">
        <v>数学优化相关其他</v>
      </c>
      <c r="B155" s="7" t="str">
        <v>Extremum Seeking (ES) is Practically Stable Whenever Model-Based ES is Stable</v>
      </c>
      <c r="C155" s="7" t="str">
        <v>Patrick McNamee; Zahra Nili Ahmadabadi; Mirslav Krstić</v>
      </c>
      <c r="D155" s="7" t="str">
        <v>2507.15713v2</v>
      </c>
      <c r="E155" s="12" t="d">
        <v>2025-07-21T15:22:51.000Z</v>
      </c>
      <c r="F155" s="12" t="d">
        <v>2026-10-02T20:15:26.000Z</v>
      </c>
      <c r="G155" s="7" t="str">
        <v>2507.15713v2</v>
      </c>
      <c r="H155" s="7" t="str">
        <v>math.OC</v>
      </c>
      <c r="I155" s="7" t="str">
        <v>Extremum seeking controllers (ESCs) are optimization algorithms in continuous time, with model-based ESCs using true derivative information of the cost function and model-free ESCs utilizing perturbation-based estimates instead. Stability analysis of model-free ESCs often employs the associated average system, whose stability is dependent on the selection of the dither signal. We first demonstrate the challenge of this analysis approach by showing selections of relative dither amplitudes and rates at different ESC inputs which result in the average system always having an unstable equilibrium. We then show that, under averaging hypotheses that hold for the standard ESC constructions, if the model-based ESC is a continuous (but not necessarily locally Lipschitz) vector field that is globally asymptotically stable (GAS), then the average system is semiglobally practically asymptotically stable (sGPAS), and the model-free ESC is semiglobally practically uniformly asymptotically stable (sGPUAS). Thus, the system analyst does not need to analyze the stability of each average system that corresponds to the choice of dither signals, as the stability of the model-based ESC is sufficient to show that all the average systems are sGPAS for appropriately selected dither signals.</v>
      </c>
      <c r="J155" s="13" t="str">
        <v>arXiv</v>
      </c>
      <c r="K155" s="13" t="str">
        <v>PDF</v>
      </c>
      <c r="L155" s="7" t="str">
        <v>首发早于 2026-09-01；本次版本更新发生在 2026-09-01 至 2026-10-12。宽口径版本记录，相关性需按标题与摘要筛选。</v>
      </c>
    </row>
    <row r="156" ht="295" customHeight="1">
      <c r="A156" s="7" t="str">
        <v>凸优化与加速；流形与最优传输</v>
      </c>
      <c r="B156" s="7" t="str">
        <v>Risk-Averse Stochastic User Equilibrium on Uncertain Transportation Networks</v>
      </c>
      <c r="C156" s="7" t="str">
        <v>Wencheng Bao; Chrysafis Vogiatzis; Eleftheria Kontou</v>
      </c>
      <c r="D156" s="7" t="str">
        <v>2603.20207v3</v>
      </c>
      <c r="E156" s="12" t="d">
        <v>2026-03-01T21:48:33.000Z</v>
      </c>
      <c r="F156" s="12" t="d">
        <v>2026-10-02T20:15:12.000Z</v>
      </c>
      <c r="G156" s="7" t="str">
        <v>2603.20207v3</v>
      </c>
      <c r="H156" s="7" t="str">
        <v>math.OC</v>
      </c>
      <c r="I156" s="7" t="str">
        <v>Travel times in transportation networks are uncertain and exhibit right-skewed distributions with long tails under weather and incident disruptions. The current challenge is that expected cost traffic assignment underestimates rare but severe delays, while path-based logit stochastic user equilibrium (SUE) models assign positive flow to every prespecified route, and estimated scenario probabilities may be misspecified. This paper develops a risk- and ambiguity-aware truncated SUE framework integrating upper-tail risk, endogenous route activation, and distributional uncertainty. We use an origin-destination reservation generalized cost to endogenously exclude excessively costly routes from the active choice set. A mean-CVaR criterion balances average travel time and upper-tail delay. The framework produces two complementary models. Model A applies mean-CVaR to each route's random travel time. It produces route-specific tail-tilted scenario laws and a variational-inequality formulation. Model B applies mean-CVaR to the Beckmann congestion potential. It evaluates all routes under one common tail-tilted law and gives a convex program with a unique path flow solution. We establish common-tail conditions under which the two models agree on perceived and reservation costs, active routes, and equilibrium flows. We extend Model B with a 1-Wasserstein ambiguity set that selects an adverse law before CVaR re-weights its upper tail. Braess and Sioux Falls networks experiments confirm this agreement when a common severe-state block fills the CVaR tail. In the Braess network upgrade case, expectation-only evaluation rejects the reliability upgrade. Every tested case with a positive CVaR weight favors it. Jointly modeling route activation, tail risk, and law uncertainty can therefore alter equilibrium routing and infrastructure decisions.</v>
      </c>
      <c r="J156" s="13" t="str">
        <v>arXiv</v>
      </c>
      <c r="K156" s="13" t="str">
        <v>PDF</v>
      </c>
      <c r="L156" s="7" t="str">
        <v>首发早于 2026-09-01；本次版本更新发生在 2026-09-01 至 2026-10-12。宽口径版本记录，相关性需按标题与摘要筛选。</v>
      </c>
    </row>
    <row r="157" ht="130" customHeight="1">
      <c r="A157" s="7" t="str">
        <v>数学优化相关其他</v>
      </c>
      <c r="B157" s="7" t="str">
        <v>Identifying faulty edges in resistive electrical networks</v>
      </c>
      <c r="C157" s="7" t="str">
        <v>Barbara Fiedorowicz; Amitabh Basu</v>
      </c>
      <c r="D157" s="7" t="str">
        <v>2512.23527v3</v>
      </c>
      <c r="E157" s="12" t="d">
        <v>2025-12-29T15:05:46.000Z</v>
      </c>
      <c r="F157" s="12" t="d">
        <v>2026-10-02T20:14:51.000Z</v>
      </c>
      <c r="G157" s="7" t="str">
        <v>2512.23527v3</v>
      </c>
      <c r="H157" s="7" t="str">
        <v>math.OC, cs.DM, cs.IT, math.CO</v>
      </c>
      <c r="I157" s="7" t="str">
        <v>Given a resistive electrical network, we would like to determine whether all the resistances (edges) in the network are working, and if not, identify which edge (or edges) are faulty. To make this determination, we are allowed to measure the effective resistance between certain pairs of nodes (which can be done by measuring the amount of current when one unit of voltage difference is applied at the chosen pair of nodes). The goal is to determine which edge, if any, is not working in the network using the smallest number of measurements. We prove rigorous upper and lower bounds on this optimal number of measurements for different classes of graphs. These bounds are tight for several of these classes showing that our measurement strategies are optimal.</v>
      </c>
      <c r="J157" s="13" t="str">
        <v>arXiv</v>
      </c>
      <c r="K157" s="13" t="str">
        <v>PDF</v>
      </c>
      <c r="L157" s="7" t="str">
        <v>首发早于 2026-09-01；本次版本更新发生在 2026-09-01 至 2026-10-12。宽口径版本记录，相关性需按标题与摘要筛选。</v>
      </c>
    </row>
    <row r="158" ht="175" customHeight="1">
      <c r="A158" s="7" t="str">
        <v>极小极大与博弈</v>
      </c>
      <c r="B158" s="7" t="str">
        <v>On Two-Player Scalar Discounted Linear Quadratic Games</v>
      </c>
      <c r="C158" s="7" t="str">
        <v>Chiara Cavalagli; Alberto Bemporad; Mario Zanon</v>
      </c>
      <c r="D158" s="7" t="str">
        <v>2603.13122v3</v>
      </c>
      <c r="E158" s="12" t="d">
        <v>2026-03-13T16:16:47.000Z</v>
      </c>
      <c r="F158" s="12" t="d">
        <v>2026-10-02T16:47:10.000Z</v>
      </c>
      <c r="G158" s="7" t="str">
        <v>2603.13122v3</v>
      </c>
      <c r="H158" s="7" t="str">
        <v>math.OC</v>
      </c>
      <c r="I158" s="7" t="str">
        <v>This paper studies feedback Nash equilibria (FNE) in scalar two-player discounted linear-quadratic games. By explicitly discounting the objective function, we reveal the existence of finite-cost equilibria that do not necessarily stabilize the system, motivating a distinction between stable FNE and FNE. We provide a sufficient condition ensuring that every FNE is stabilizing, together with an analytical characterization of the existence, uniqueness, and multiplicity of FNE. For the symmetric setting, closed-form expressions are derived together with a complete characterization of multiplicity in terms of the game parameters. The local attractive and repelling properties of a FNE under the best-response dynamics are characterized and related to multiplicity in the symmetric setting. Analytical and numerical results further reveal an anti-coordination structure in the value functions when multiple FNE exist. Finally, the Community Cost is investigated, showing how the ordering of FNE depends on the relative weighting of the players' objectives.</v>
      </c>
      <c r="J158" s="13" t="str">
        <v>arXiv</v>
      </c>
      <c r="K158" s="13" t="str">
        <v>PDF</v>
      </c>
      <c r="L158" s="7" t="str">
        <v>首发早于 2026-09-01；本次版本更新发生在 2026-09-01 至 2026-10-12。宽口径版本记录，相关性需按标题与摘要筛选。</v>
      </c>
    </row>
    <row r="159" ht="265" customHeight="1">
      <c r="A159" s="7" t="str">
        <v>极小极大与博弈；随机梯度与机器学习优化；在线优化与遗憾界</v>
      </c>
      <c r="B159" s="7" t="str">
        <v>Online Control via Counterfactual Tracking</v>
      </c>
      <c r="C159" s="7" t="str">
        <v>Yunzong Xu</v>
      </c>
      <c r="D159" s="7" t="str">
        <v>2607.13029v2</v>
      </c>
      <c r="E159" s="12" t="d">
        <v>2026-07-14T17:59:06.000Z</v>
      </c>
      <c r="F159" s="12" t="d">
        <v>2026-10-02T16:32:52.000Z</v>
      </c>
      <c r="G159" s="7" t="str">
        <v>2607.13029v2</v>
      </c>
      <c r="H159" s="7" t="str">
        <v>math.OC, cs.LG, eess.SY, stat.ML</v>
      </c>
      <c r="I159" s="7" t="str">
        <v>We study online control of a known linear dynamical system with adversarial costs and bounded disturbances, measuring regret against a general class of benchmark policies. We introduce counterfactual tracking, which separates the challenge of learning from the challenge of controlling the system. An online learner builds a reference trajectory by selecting or averaging the trajectories that the benchmark policies would have generated under the realized costs and disturbances, and a corrective law steers the system toward that reference. Charging each change in the reference its recovery cost (the cost of steering the system onto the new reference) reduces the problem to online learning with switching costs. Conversely, under additional natural assumptions, we show that this reduction is tight: the two problems have the same minimax regret up to a system-dependent factor, uniformly over horizons and policy classes. The reduction gives sharp regret guarantees for policy classes beyond standard finite-memory parameterizations. For a class of $N$ possibly nonlinear or history-dependent policies, it achieves $O(\sqrt{T\log N})$ regret over $T$ rounds, provided their trajectories remain within a bounded distance of one another and recovery costs are bounded. For the full $\ell_1$ ball of disturbance-response controllers, it achieves $O(\sqrt{T\log T})$ regret, which is minimax optimal in $T$, without assuming a common decay rate for disturbance effects. The framework also improves the best known regret bounds for linear state-feedback policies.</v>
      </c>
      <c r="J159" s="13" t="str">
        <v>arXiv</v>
      </c>
      <c r="K159" s="13" t="str">
        <v>PDF</v>
      </c>
      <c r="L159" s="7" t="str">
        <v>首发早于 2026-09-01；本次版本更新发生在 2026-09-01 至 2026-10-12。宽口径版本记录，相关性需按标题与摘要筛选。</v>
      </c>
    </row>
    <row r="160" ht="205" customHeight="1">
      <c r="A160" s="7" t="str">
        <v>非光滑与复合优化；凸优化与加速；随机梯度与机器学习优化</v>
      </c>
      <c r="B160" s="7" t="str">
        <v>Dual Certified White-Box Inference for Input Convex Neural Networks</v>
      </c>
      <c r="C160" s="7" t="str">
        <v>Kang Liu; Jianchen Hu; Wei Peng</v>
      </c>
      <c r="D160" s="7" t="str">
        <v>2605.04722v2</v>
      </c>
      <c r="E160" s="12" t="d">
        <v>2026-05-06T10:14:36.000Z</v>
      </c>
      <c r="F160" s="12" t="d">
        <v>2026-10-02T16:00:10.000Z</v>
      </c>
      <c r="G160" s="7" t="str">
        <v>2605.04722v2</v>
      </c>
      <c r="H160" s="7" t="str">
        <v>cs.LG, cs.AI, math.OC</v>
      </c>
      <c r="I160" s="7" t="str">
        <v>Input convex neural networks (ICNNs) are used to learn convex objectives whose minimizers define decisions, making efficient and reliable optimization central to inference. At nonsmooth inputs, automatic differentiation returns a single derivative rather than the full subdifferential governing optimality and descent. Second-order cone ICNNs (SOC-ICNNs) admit an exact representation as value functions of parametric second-order cone programs, providing a white-box approach to recovering their full subdifferentials from optimal dual multipliers and deriving explicit Hessians on smooth regions. Building on this representation, we develop dual-certified inference (DCI), which combines the network and feasible set geometries to obtain exact stationarity certificates and tangent common descent directions. DCI uses local curvature for Newton acceleration and an exact proximal safeguard. We establish global convergence and, under standard regularity conditions, local quadratic convergence near structurally nondegenerate interior minimizers. Numerical experiments validate the recovered geometry and demonstrate the reliability and efficiency of DCI. Code is avaliable at https://anonymous.4open.science/r/DCI-ICNN-507D/</v>
      </c>
      <c r="J160" s="13" t="str">
        <v>arXiv</v>
      </c>
      <c r="K160" s="13" t="str">
        <v>PDF</v>
      </c>
      <c r="L160" s="7" t="str">
        <v>首发早于 2026-09-01；本次版本更新发生在 2026-09-01 至 2026-10-12。宽口径版本记录，相关性需按标题与摘要筛选。</v>
      </c>
    </row>
    <row r="161" ht="220" customHeight="1">
      <c r="A161" s="7" t="str">
        <v>约束优化与增广拉格朗日；组合与离散优化</v>
      </c>
      <c r="B161" s="7" t="str">
        <v>Electric Vehicle Scheduling and Vehicle-to-Grid Integration in Microgrids</v>
      </c>
      <c r="C161" s="7" t="str">
        <v>Nathan Cho; Andrea Lodi; Anna Scaglione</v>
      </c>
      <c r="D161" s="7" t="str">
        <v>2508.06752v4</v>
      </c>
      <c r="E161" s="12" t="d">
        <v>2025-08-08T23:32:08.000Z</v>
      </c>
      <c r="F161" s="12" t="d">
        <v>2026-10-02T15:49:31.000Z</v>
      </c>
      <c r="G161" s="7" t="str">
        <v>2508.06752v4</v>
      </c>
      <c r="H161" s="7" t="str">
        <v>math.OC</v>
      </c>
      <c r="I161" s="7" t="str">
        <v>We jointly schedule electric trucks and stationary batteries in an isolated microgrid with solar and fossil generation. Truck routes determine when their batteries can charge or return energy through vehicle-to-grid (V2G). The model assigns every transport task, selects assets, and minimizes daily asset and fossil generation costs. For a fixed task sequence and charging opportunities, energy scheduling is solved by a continuous network flow model. We solve the fleet-level linear programming (LP) relaxation by column generation. A dynamic program jointly generates truck routes and energy profiles using fixed state-of-charge increments. We give conditions under which this discretization is exact. The method solves the LP relaxation for instances with up to 1,050 tasks. On the 10-450 task benchmark ladder, every reported integer schedule is within 1.4% of its LP lower bound. In matched comparisons, stationary storage provides most of the combined storage and V2G benefit and can determine feasibility under tight generation limits. Solar surplus relative to task traction energy helps explain investment tradeoffs; charger cost and truck availability affect when bidirectional charging becomes economical. These results support site-specific investment comparisons.</v>
      </c>
      <c r="J161" s="13" t="str">
        <v>arXiv</v>
      </c>
      <c r="K161" s="13" t="str">
        <v>PDF</v>
      </c>
      <c r="L161" s="7" t="str">
        <v>首发早于 2026-09-01；本次版本更新发生在 2026-09-01 至 2026-10-12。宽口径版本记录，相关性需按标题与摘要筛选。</v>
      </c>
    </row>
    <row r="162" ht="220" customHeight="1">
      <c r="A162" s="7" t="str">
        <v>随机梯度与机器学习优化；组合与离散优化</v>
      </c>
      <c r="B162" s="7" t="str">
        <v>Learning an Interpretable Risk Scoring System for Maximizing Decision Net Benefit</v>
      </c>
      <c r="C162" s="7" t="str">
        <v>Wenhao Chi; Ş. İlker Birbil</v>
      </c>
      <c r="D162" s="7" t="str">
        <v>2604.04241v3</v>
      </c>
      <c r="E162" s="12" t="d">
        <v>2026-04-05T19:53:29.000Z</v>
      </c>
      <c r="F162" s="12" t="d">
        <v>2026-10-02T15:19:33.000Z</v>
      </c>
      <c r="G162" s="7" t="str">
        <v>2604.04241v3</v>
      </c>
      <c r="H162" s="7" t="str">
        <v>cs.LG, math.OC</v>
      </c>
      <c r="I162" s="7" t="str">
        <v>Risk scoring systems are widely used in high-stakes domains to assist decision-making. However, existing approaches often focus on optimizing predictive accuracy or likelihood-based criteria, which may not align with the main goal of maximizing utility. In this paper, we propose a novel risk scoring system that directly optimizes net benefit over a range of decision thresholds. The model is formulated as a sparse integer linear programming problem which enables the construction of a transparent scoring system with integer coefficients, and hence, facilitates interpretation and practical application. We also establish fundamental relationships among net benefit, discrimination, and calibration. Specifically, we derive bounds relating the area under the net benefit curve to a ROC functional, both evaluated on a fixed threshold grid, and show that post-processing can achieve moderate calibration on the training data without decreasing the area under the net benefit curve on that grid. We evaluated our method on multiple public datasets as well as on a large-scale credit risk dataset. This computational study demonstrated that our interpretable method can effectively achieve high net benefit while maintaining competitive discrimination and calibration performance.</v>
      </c>
      <c r="J162" s="13" t="str">
        <v>arXiv</v>
      </c>
      <c r="K162" s="13" t="str">
        <v>PDF</v>
      </c>
      <c r="L162" s="7" t="str">
        <v>首发早于 2026-09-01；本次版本更新发生在 2026-09-01 至 2026-10-12。宽口径版本记录，相关性需按标题与摘要筛选。</v>
      </c>
    </row>
    <row r="163" ht="265" customHeight="1">
      <c r="A163" s="7" t="str">
        <v>非光滑与复合优化；凸优化与加速；零阶与高阶优化</v>
      </c>
      <c r="B163" s="7" t="str">
        <v>A Single-Loop Stochastic Proximal Quasi-Newton Method for Large-Scale Nonsmooth Convex Optimization</v>
      </c>
      <c r="C163" s="7" t="str">
        <v>Yongcun Song; Zimeng Wang; Xiaoming Yuan; Hangrui Yue</v>
      </c>
      <c r="D163" s="7" t="str">
        <v>2409.16971v3</v>
      </c>
      <c r="E163" s="12" t="d">
        <v>2024-09-25T14:31:24.000Z</v>
      </c>
      <c r="F163" s="12" t="d">
        <v>2026-10-02T15:17:37.000Z</v>
      </c>
      <c r="G163" s="7" t="str">
        <v>2409.16971v3</v>
      </c>
      <c r="H163" s="7" t="str">
        <v>math.OC</v>
      </c>
      <c r="I163" s="7" t="str">
        <v>We propose a new stochastic proximal quasi-Newton method for minimizing the sum of two convex functions in the particular context that one of the functions is the average of a large number of smooth functions and the other one is nonsmooth. The new method integrates a simple single-loop SVRG (L-SVRG) technique for sampling the gradient and a stochastic limited-memory BFGS (L-BFGS) scheme for approximating the Hessian of the smooth function components. The globally linear convergence rate of the new method is proved under mild assumptions. It is also shown that the new method covers a proximal variant of the L-SVRG as a special case, and it allows for various generalizations through the integration with other variance reduction methods. For example, the L-SVRG can be replaced with the SAGA or SEGA in the proposed new method and thus other new stochastic proximal quasi-Newton methods with rigorously guaranteed convergence can be proposed accordingly. Moreover, we meticulously analyze the resulting nonsmooth subproblem at each iteration and utilize a compact representation of the L-BFGS matrix with the storage of some auxiliary matrices. As a result, we propose a very efficient and easily implementable semismooth Newton solver for solving the involved subproblems, whose arithmetic operation per iteration is merely order of $O(d)$, where d denotes the dimensionality of the problem. With this efficient inner solver, the new method performs well and its numerical efficiency is validated through extensive experiments on a regularized logistic regression problem.</v>
      </c>
      <c r="J163" s="13" t="str">
        <v>arXiv</v>
      </c>
      <c r="K163" s="13" t="str">
        <v>PDF</v>
      </c>
      <c r="L163" s="7" t="str">
        <v>首发早于 2026-09-01；本次版本更新发生在 2026-09-01 至 2026-10-12。宽口径版本记录，相关性需按标题与摘要筛选。</v>
      </c>
    </row>
    <row r="164" ht="220" customHeight="1">
      <c r="A164" s="7" t="str">
        <v>凸优化与加速；流形与最优传输</v>
      </c>
      <c r="B164" s="7" t="str">
        <v>Metric-Free Riemannian Optimization</v>
      </c>
      <c r="C164" s="7" t="str">
        <v>Jonas Püschel</v>
      </c>
      <c r="D164" s="7" t="str">
        <v>2606.09465v2</v>
      </c>
      <c r="E164" s="12" t="d">
        <v>2026-06-08T13:21:21.000Z</v>
      </c>
      <c r="F164" s="12" t="d">
        <v>2026-10-02T14:49:32.000Z</v>
      </c>
      <c r="G164" s="7" t="str">
        <v>2606.09465v2</v>
      </c>
      <c r="H164" s="7" t="str">
        <v>math.OC, math.NA</v>
      </c>
      <c r="I164" s="7" t="str">
        <v>Riemannian optimization provides a powerful framework for constrained optimization by incorporating problem-specific structure directly into the geometry of the search space. In many applications, however, the explicit evaluation or application of the Riemannian metric can be computationally expensive or numerically unstable, limiting the practical efficiency of otherwise well-founded algorithms. Motivated by such settings, this work investigates to what extent classical Riemannian optimization algorithms can be reformulated without explicitly applying the metric. We show that many first-order components of Riemannian optimization only rely on the differential of the objective function and access to the Riemannian gradient, but not on explicit metric application. Based on this observation, we develop metric-free formulations and generalize optimization approaches to Finsler and Banach manifolds. Numerical experiments demonstrate that the proposed metric-free strategies retain the effectiveness of their metric-dependent counterparts while significantly reducing computational overhead. These results highlight that a substantial portion of Riemannian optimization can be carried out independently of explicit metric application, broadening its applicability to problems with expensive or implicitly defined metrics.</v>
      </c>
      <c r="J164" s="13" t="str">
        <v>arXiv</v>
      </c>
      <c r="K164" s="13" t="str">
        <v>PDF</v>
      </c>
      <c r="L164" s="7" t="str">
        <v>首发早于 2026-09-01；本次版本更新发生在 2026-09-01 至 2026-10-12。宽口径版本记录，相关性需按标题与摘要筛选。</v>
      </c>
    </row>
    <row r="165" ht="190" customHeight="1">
      <c r="A165" s="7" t="str">
        <v>凸优化与加速；零阶与高阶优化</v>
      </c>
      <c r="B165" s="7" t="str">
        <v>Mixed precision Newton's method for optimization</v>
      </c>
      <c r="C165" s="7" t="str">
        <v>Nicolas Brisebarre; Giuseppe Carrino; Theo Mary; Elisa Riccietti</v>
      </c>
      <c r="D165" s="7" t="str">
        <v>2607.04828v2</v>
      </c>
      <c r="E165" s="12" t="d">
        <v>2026-07-06T09:02:09.000Z</v>
      </c>
      <c r="F165" s="12" t="d">
        <v>2026-10-02T14:14:36.000Z</v>
      </c>
      <c r="G165" s="7" t="str">
        <v>2607.04828v2</v>
      </c>
      <c r="H165" s="7" t="str">
        <v>math.OC</v>
      </c>
      <c r="I165" s="7" t="str">
        <v>Second-order optimization methods, such as Newton's algorithm, achieve fast local convergence and high accuracy, but their practical use is often limited by high computational costs. To mitigate this issue, variants such as inexact and quasi-Newton methods are widely used. A complementary and promising approach to improve the efficiency of the method is to employ mixed precision arithmetic, using different floating-point precisions for different operations, based on their impact on the convergence and accuracy of the method. In this work, we perform an error analysis of Newton's method accounting for different sources of inexactness, including approximations and rounding errors. We present a convergence analysis for the generated sequence, establishing bounds on the convergence rate and attainable accuracy. This theoretical framework covers quasi-Newton and inexact Newton methods, and is leveraged to propose mixed precision algorithms. We present a wide set of numerical experiments to illustrate our theoretical results and the behavior of Newton's method and its approximate variants in mixed precision floating-point arithmetic.</v>
      </c>
      <c r="J165" s="13" t="str">
        <v>arXiv</v>
      </c>
      <c r="K165" s="13" t="str">
        <v>PDF</v>
      </c>
      <c r="L165" s="7" t="str">
        <v>首发早于 2026-09-01；本次版本更新发生在 2026-09-01 至 2026-10-12。宽口径版本记录，相关性需按标题与摘要筛选。</v>
      </c>
    </row>
    <row r="166" ht="310" customHeight="1">
      <c r="A166" s="7" t="str">
        <v>极小极大与博弈；非光滑与复合优化；约束优化与增广拉格朗日</v>
      </c>
      <c r="B166" s="7" t="str">
        <v>Variance-reduced accelerated methods for decentralized stochastic double-regularized nonconvex strongly-concave minimax problems</v>
      </c>
      <c r="C166" s="7" t="str">
        <v>Gabriel Mancino-Ball; Muhammad Khan; Yangyang Xu</v>
      </c>
      <c r="D166" s="7" t="str">
        <v>2307.07113v2</v>
      </c>
      <c r="E166" s="12" t="d">
        <v>2023-07-14T01:32:15.999Z</v>
      </c>
      <c r="F166" s="12" t="d">
        <v>2026-10-02T13:35:53.000Z</v>
      </c>
      <c r="G166" s="7" t="str">
        <v>2307.07113v2</v>
      </c>
      <c r="H166" s="7" t="str">
        <v>math.OC, cs.LG</v>
      </c>
      <c r="I166" s="7" t="str">
        <v>In this paper, we consider the decentralized, stochastic nonconvex strongly-concave (NCSC) minimax problem with nonsmooth regularization terms on both primal and dual variables, wherein a network of $m$ computing agents collaborate via peer-to-peer communications. We consider when the coupling function is in expectation or finite-sum form and the double regularizers are convex functions, applied separately to the primal and dual variables. Our algorithmic framework introduces a Lagrangian multiplier to eliminate the consensus constraint on the dual variable. Coupling this with variance-reduction (VR) techniques, our proposed method, entitled VRLM, by a single neighbor communication per iteration, is able to achieve an $\mathcal{O}(κ^3\varepsilon^{-3})$ sample complexity under the general stochastic setting, with either a big-batch or small-batch VR option, where $κ$ is the condition number of the problem and $\varepsilon$ is the desired solution accuracy. With a big-batch VR, we can additionally achieve $\mathcal{O}(κ^2\varepsilon^{-2})$ communication complexity. Under the special finite-sum setting, our method with a big-batch VR can achieve an $\mathcal{O}(n + \sqrt{n} κ^2\varepsilon^{-2})$ sample complexity and $\mathcal{O}(κ^2\varepsilon^{-2})$ communication complexity, where $n$ is the number of components in the finite sum. All complexity results match the best-known results achieved by a few existing methods for solving special cases of the problem we consider. To the best of our knowledge, this is the first work which provides convergence guarantees for NCSC minimax problems with general convex nonsmooth regularizers applied to both the primal and dual variables in the decentralized stochastic setting. Numerical experiments are conducted on two machine learning problems. Our code is downloadable from https://github.com/RPI-OPT/VRLM.</v>
      </c>
      <c r="J166" s="13" t="str">
        <v>arXiv</v>
      </c>
      <c r="K166" s="13" t="str">
        <v>PDF</v>
      </c>
      <c r="L166" s="7" t="str">
        <v>首发早于 2026-09-01；本次版本更新发生在 2026-09-01 至 2026-10-12。宽口径版本记录，相关性需按标题与摘要筛选。</v>
      </c>
    </row>
    <row r="167" ht="220" customHeight="1">
      <c r="A167" s="7" t="str">
        <v>极小极大与博弈；凸优化与加速；随机梯度与机器学习优化</v>
      </c>
      <c r="B167" s="7" t="str">
        <v>Strassen's support functionals coincide with the quantum functionals</v>
      </c>
      <c r="C167" s="7" t="str">
        <v>Keiya Sakabe; Mahmut Levent Doğan; Michael Walter</v>
      </c>
      <c r="D167" s="7" t="str">
        <v>2601.21553v2</v>
      </c>
      <c r="E167" s="12" t="d">
        <v>2026-01-29T11:13:44.000Z</v>
      </c>
      <c r="F167" s="12" t="d">
        <v>2026-10-02T13:16:57.000Z</v>
      </c>
      <c r="G167" s="7" t="str">
        <v>2601.21553v2</v>
      </c>
      <c r="H167" s="7" t="str">
        <v>cs.CC, math.OC, quant-ph</v>
      </c>
      <c r="I167" s="7" t="str">
        <v>Strassen's asymptotic spectrum offers a framework for analyzing the complexity of tensors. It has found applications in diverse areas, from computer science to additive combinatorics and quantum information. A long-standing open problem, dating back to 1991, asks whether Strassen's support functionals are universal spectral points, that is, points in the asymptotic spectrum of tensors. In this paper, we answer this question in the affirmative for tensors over complex numbers by proving that the support functionals coincide with the quantum functionals - universal spectral points that are defined via entropy optimization on entanglement polytopes. We obtain this result as a special case of a general minimax formula for convex optimization on entanglement polytopes (and more general moment polytopes). Our formula can be interpreted as a very general "classical-quantum correspondence" analogous to the well-known relation between the Shannon entropy and the von Neumann entropy. Its proof is based on a recent Fenchel-type duality theorem on Hadamard manifolds due to Hirai. In addition to settling Strassen's question, our results yield a unified and simpler approach to several other tensor invariants, including the asymptotic slice rank, the symmetric quantum functional, the $G$-stable rank, and the non-commutative rank.</v>
      </c>
      <c r="J167" s="13" t="str">
        <v>arXiv</v>
      </c>
      <c r="K167" s="13" t="str">
        <v>PDF</v>
      </c>
      <c r="L167" s="7" t="str">
        <v>首发早于 2026-09-01；本次版本更新发生在 2026-09-01 至 2026-10-12。宽口径版本记录，相关性需按标题与摘要筛选。</v>
      </c>
    </row>
    <row r="168" ht="130" customHeight="1">
      <c r="A168" s="7" t="str">
        <v>数学优化相关其他</v>
      </c>
      <c r="B168" s="7" t="str">
        <v>Asymptotic Optimality of Inventory Projection in Dual-Sourcing Systems</v>
      </c>
      <c r="C168" s="7" t="str">
        <v>Poulad Moradi; Melvin Drent; Joachim Arts; Collin Drent</v>
      </c>
      <c r="D168" s="7" t="str">
        <v>2207.12182v2</v>
      </c>
      <c r="E168" s="12" t="d">
        <v>2022-07-22T11:36:17.000Z</v>
      </c>
      <c r="F168" s="12" t="d">
        <v>2026-10-02T11:45:40.999Z</v>
      </c>
      <c r="G168" s="7" t="str">
        <v>2207.12182v2</v>
      </c>
      <c r="H168" s="7" t="str">
        <v>math.OC, math.PR</v>
      </c>
      <c r="I168" s="7" t="str">
        <v>We consider a single-echelon inventory system under periodic review with two suppliers facing stochastic demand, where excess demand is backlogged. The expedited supplier has a shorter lead time than the regular supplier but charges a higher unit price. We introduce the Projected Expedited Inventory Position (PEIP) policy. We show that this policy is asymptotically optimal in two regimes of practical interest: (i) when the lead time of the regular supplier becomes large and (ii) when both the shortage cost and the cost premium for expedited units become large, with their ratio held constant. We show through an extensive numerical investigation that the PEIP policy outperforms the current best performing heuristic policies in literature.</v>
      </c>
      <c r="J168" s="13" t="str">
        <v>arXiv</v>
      </c>
      <c r="K168" s="13" t="str">
        <v>PDF</v>
      </c>
      <c r="L168" s="7" t="str">
        <v>首发早于 2026-09-01；本次版本更新发生在 2026-09-01 至 2026-10-12。宽口径版本记录，相关性需按标题与摘要筛选。</v>
      </c>
    </row>
    <row r="169" ht="130" customHeight="1">
      <c r="A169" s="7" t="str">
        <v>流形与最优传输</v>
      </c>
      <c r="B169" s="7" t="str">
        <v>Cut loci and diameters of the Berger lens spaces</v>
      </c>
      <c r="C169" s="7" t="str">
        <v>Alexey Podobryaev</v>
      </c>
      <c r="D169" s="7" t="str">
        <v>2603.27769v3</v>
      </c>
      <c r="E169" s="12" t="d">
        <v>2026-03-29T17:08:31.000Z</v>
      </c>
      <c r="F169" s="12" t="d">
        <v>2026-10-02T11:11:32.000Z</v>
      </c>
      <c r="G169" s="7" t="str">
        <v>2603.27769v3</v>
      </c>
      <c r="H169" s="7" t="str">
        <v>math.DG, math.OC</v>
      </c>
      <c r="I169" s="7" t="str">
        <v>In this paper, we study Riemannian metrics on the three-dimensional lens spaces that are deformations of the standard Riemannian metric along the fibers of the Hopf fibration. In other words, these metrics are axisymmetric. There is a one-parametric family of such metrics. This family tends to an axisymmetric sub-Riemannian metric. We find the cut loci and the cut times using methods from geometric control theory. It turns out that the cut loci and the cut times converge to the cut locus and the cut time for the sub-Riemannian structure, which has already been studied. Moreover, we get some lower bounds for the diameter of these Riemannian metrics. These bounds coincide with the exact values of diameters for the lens spaces L(p;1).</v>
      </c>
      <c r="J169" s="13" t="str">
        <v>arXiv</v>
      </c>
      <c r="K169" s="13" t="str">
        <v>PDF</v>
      </c>
      <c r="L169" s="7" t="str">
        <v>首发早于 2026-09-01；本次版本更新发生在 2026-09-01 至 2026-10-12。宽口径版本记录，相关性需按标题与摘要筛选。</v>
      </c>
    </row>
    <row r="170" ht="175" customHeight="1">
      <c r="A170" s="7" t="str">
        <v>数学优化相关其他</v>
      </c>
      <c r="B170" s="7" t="str">
        <v>Distributed Variational Quantum Linear Solver</v>
      </c>
      <c r="C170" s="7" t="str">
        <v>Tong Shen; Zeru Zhu; Ji Liu</v>
      </c>
      <c r="D170" s="7" t="str">
        <v>2604.01426v2</v>
      </c>
      <c r="E170" s="12" t="d">
        <v>2026-04-01T22:06:47.000Z</v>
      </c>
      <c r="F170" s="12" t="d">
        <v>2026-10-02T10:42:22.000Z</v>
      </c>
      <c r="G170" s="7" t="str">
        <v>2604.01426v2</v>
      </c>
      <c r="H170" s="7" t="str">
        <v>quant-ph, cs.DC, math.OC</v>
      </c>
      <c r="I170" s="7" t="str">
        <v>This paper develops a distributed variational quantum algorithm for solving large-scale linear equations. For a linear system of the form $Ax=b$, the large square matrix $A$ is partitioned into smaller square block submatrices, each of which is known only to a single noisy intermediate-scale quantum (NISQ) computer. Each NISQ computer communicates with certain other quantum computers in the same row and column of the block partition, where the communication patterns are described by the row- and column-neighbor graphs, both of which are connected. The proposed algorithm integrates a variant of the variational quantum linear solver at each computer with distributed classical optimization techniques. The derivation of the quantum cost function provides insight into the design of the distributed algorithm. Numerical quantum simulations demonstrate that the proposed distributed quantum algorithm can solve linear systems whose size scales with the number of computers and is therefore not limited by the capacity of a single quantum computer.</v>
      </c>
      <c r="J170" s="13" t="str">
        <v>arXiv</v>
      </c>
      <c r="K170" s="13" t="str">
        <v>PDF</v>
      </c>
      <c r="L170" s="7" t="str">
        <v>首发早于 2026-09-01；本次版本更新发生在 2026-09-01 至 2026-10-12。宽口径版本记录，相关性需按标题与摘要筛选。</v>
      </c>
    </row>
    <row r="171" ht="100" customHeight="1">
      <c r="A171" s="7" t="str">
        <v>数学优化相关其他</v>
      </c>
      <c r="B171" s="7" t="str">
        <v>Nonlinear controlled port-Hamiltonian systems: Existence of (optimal) solutions</v>
      </c>
      <c r="C171" s="7" t="str">
        <v>Willem Esterhuizen; Bernhard Maschke; Till Preuster; Manuel Schaller; Karl Worthmann</v>
      </c>
      <c r="D171" s="7" t="str">
        <v>2410.18888v2</v>
      </c>
      <c r="E171" s="12" t="d">
        <v>2024-10-24T16:25:58.000Z</v>
      </c>
      <c r="F171" s="12" t="d">
        <v>2026-10-02T09:26:53.000Z</v>
      </c>
      <c r="G171" s="7" t="str">
        <v>2410.18888v2</v>
      </c>
      <c r="H171" s="7" t="str">
        <v>math.OC, eess.SY</v>
      </c>
      <c r="I171" s="7" t="str">
        <v>We investigate the existence of solutions of reversible and irreversible port-Hamilto\-nian systems. To this end, we utilize the associated exergy, a function that is composed of the system's Hamiltonian and entropy, to prove global existence in time for bounded control functions. Then, we rigorously verify our existence conditions for two examples, the gas-piston system and a network of heat exchangers. Last, we explore model predictive control tailored to irreversible port-Hamiltonian systems by means of a numerical case study with a heat exchanger network.</v>
      </c>
      <c r="J171" s="13" t="str">
        <v>arXiv</v>
      </c>
      <c r="K171" s="13" t="str">
        <v>PDF</v>
      </c>
      <c r="L171" s="7" t="str">
        <v>首发早于 2026-09-01；本次版本更新发生在 2026-09-01 至 2026-10-12。宽口径版本记录，相关性需按标题与摘要筛选。</v>
      </c>
    </row>
    <row r="172" ht="160" customHeight="1">
      <c r="A172" s="7" t="str">
        <v>凸优化与加速；随机梯度与机器学习优化</v>
      </c>
      <c r="B172" s="7" t="str">
        <v>Gradient Descent's Last Iterate is Often (slightly) Suboptimal</v>
      </c>
      <c r="C172" s="7" t="str">
        <v>Guy Kornowski; Ohad Shamir</v>
      </c>
      <c r="D172" s="7" t="str">
        <v>2604.13870v2</v>
      </c>
      <c r="E172" s="12" t="d">
        <v>2026-04-15T13:33:08.000Z</v>
      </c>
      <c r="F172" s="12" t="d">
        <v>2026-10-02T06:36:41.000Z</v>
      </c>
      <c r="G172" s="7" t="str">
        <v>2604.13870v2</v>
      </c>
      <c r="H172" s="7" t="str">
        <v>math.OC, cs.LG</v>
      </c>
      <c r="I172" s="7" t="str">
        <v>We consider the well-studied setting of minimizing a convex Lipschitz function using either gradient descent (GD) or its stochastic variant (SGD), and examine the last iterate convergence. By now, it is known that standard stepsize choices lead to a last iterate convergence rate of $\log T/\sqrt{T}$ after $T$ steps. A breakthrough result of Jain et al. [2019] recovered the optimal $1/\sqrt{T}$ rate by constructing a non-standard stepsize sequence. However, this sequence requires choosing $T$ in advance, as opposed to common stepsize schedules which apply for any time horizon. Moreover, Jain et al. conjectured that without prior knowledge of $T$, no stepsize sequence can ensure the optimal error for SGD's last iterate, a claim which so far remained unproven. We prove this conjecture, and in fact show that even in the noiseless case of GD, it is impossible to avoid an excess poly-log factor in $T$ when considering an anytime last iterate guarantee.</v>
      </c>
      <c r="J172" s="13" t="str">
        <v>arXiv</v>
      </c>
      <c r="K172" s="13" t="str">
        <v>PDF</v>
      </c>
      <c r="L172" s="7" t="str">
        <v>首发早于 2026-09-01；本次版本更新发生在 2026-09-01 至 2026-10-12。宽口径版本记录，相关性需按标题与摘要筛选。</v>
      </c>
    </row>
    <row r="173" ht="235" customHeight="1">
      <c r="A173" s="7" t="str">
        <v>约束优化与增广拉格朗日；随机梯度与机器学习优化</v>
      </c>
      <c r="B173" s="7" t="str">
        <v>A Locally Penalized Cross-Estimate Federated Method with Guarantees for Constrained Personalized Learning</v>
      </c>
      <c r="C173" s="7" t="str">
        <v>Mohammadjavad Ebrahimi; Daniel Burbano; Farzad Yousefian</v>
      </c>
      <c r="D173" s="7" t="str">
        <v>2603.19617v2</v>
      </c>
      <c r="E173" s="12" t="d">
        <v>2026-03-20T03:49:28.000Z</v>
      </c>
      <c r="F173" s="12" t="d">
        <v>2026-10-02T06:17:46.000Z</v>
      </c>
      <c r="G173" s="7" t="str">
        <v>2603.19617v2</v>
      </c>
      <c r="H173" s="7" t="str">
        <v>cs.LG, math.OC</v>
      </c>
      <c r="I173" s="7" t="str">
        <v>Federated learning (FL) is a communication-efficient framework for solving distributed optimization problems. Standard FL methods aggregate local updates into a single global model that is shared by all agents, effectively imposing consensus. Under heterogeneous local constraints, however, a common feasible model may be overly restrictive or may not exist. Existing constrained FL methods largely retain this shared-model structure and therefore do not directly address personalization under heterogeneous agent-specific feasible sets. We study a constrained personalized FL problem that assigns a distinct feasible model to each agent while coupling the models through a collaborative objective. We propose Locally Penalized Cross-Estimate Federated Averaging (PCE-FedAvg), where each agent maintains a multi-block vector containing its own model and estimates of the other agents' models while applying the feasibility penalty only locally to its own block. The server aggregates corresponding blocks separately, thereby preserving personalization without requiring agents to explicitly disclose their local constraint sets. For any $ε&gt;0$, we establish finite-time upper and lower suboptimality bounds and agent-wise squared infeasibility bounds, yielding communication complexities of $\mathcal{O}(ε^{-2})$ and $\mathcal{O}(ε^{-1})$, respectively. Experiments on MNIST and CIFAR-10 support our theoretical results.</v>
      </c>
      <c r="J173" s="13" t="str">
        <v>arXiv</v>
      </c>
      <c r="K173" s="13" t="str">
        <v>PDF</v>
      </c>
      <c r="L173" s="7" t="str">
        <v>首发早于 2026-09-01；本次版本更新发生在 2026-09-01 至 2026-10-12。宽口径版本记录，相关性需按标题与摘要筛选。</v>
      </c>
    </row>
    <row r="174" ht="310" customHeight="1">
      <c r="A174" s="7" t="str">
        <v>约束优化与增广拉格朗日；凸优化与加速；组合与离散优化</v>
      </c>
      <c r="B174" s="7" t="str">
        <v>A Data-Driven Linear Programming Model for Energy-Optimal Metro Timetables</v>
      </c>
      <c r="C174" s="7" t="str">
        <v>Qiuyu Fan; J. Kevin Tobin; Bart P. G. Van Parys; Shuvomoy Das Gupta</v>
      </c>
      <c r="D174" s="7" t="str">
        <v>2309.05489v3</v>
      </c>
      <c r="E174" s="12" t="d">
        <v>2023-09-11T14:29:52.000Z</v>
      </c>
      <c r="F174" s="12" t="d">
        <v>2026-10-02T05:52:12.000Z</v>
      </c>
      <c r="G174" s="7" t="str">
        <v>2309.05489v3</v>
      </c>
      <c r="H174" s="7" t="str">
        <v>math.OC</v>
      </c>
      <c r="I174" s="7" t="str">
        <v>We propose a data-driven linear programming model to compute energy-optimal timetables for networks operating under communications-based train control (CBTC); the model was developed with Hitachi Rail Canada, the largest provider of CBTC systems worldwide. Our model minimizes the network's effective energy consumption, defined as the total traction energy minus the regenerative braking energy transferred from braking trains to nearby accelerating trains. Our main modeling contribution is to show the signed overlap between a braking and an accelerating phase is concave in the event times, so maximizing the transferred energy is a convex problem that can be reformulated into a linear program via hypograph constraints. In contrast, prior work either captures this synchronization structure with binary variables or other nonconvex constraints, or relies on multiple stages interleaved with simulation. Our model computes an energy-optimal timetable subject to the operational constraints of the railway network in under a second on a laptop for every instance studied and predicts the effective energy consumption of the network without requiring time-consuming simulations. We demonstrate the effectiveness of our model on two real-world CBTC networks. First, on 11 full-day operational instances of Shanghai Metro Line 8 with 1,000-1,332 active trains, the model computes energy-optimal timetables in under 0.7 seconds per instance and predicts 19.5%-28.2% reductions in effective energy consumption relative to the existing operational timetables; the industrial physics-based simulator SPSIM independently corroborates these reductions. Second, on 17 real-world instances of the Docklands Light Railway with 108-336 active trains, the model predicts reductions of 19.3%-28.8%, solving each instance in under 0.11 seconds. Our model is being integrated into Hitachi Rail Canada's industrial timetable compiler.</v>
      </c>
      <c r="J174" s="13" t="str">
        <v>arXiv</v>
      </c>
      <c r="K174" s="13" t="str">
        <v>PDF</v>
      </c>
      <c r="L174" s="7" t="str">
        <v>首发早于 2026-09-01；本次版本更新发生在 2026-09-01 至 2026-10-12。宽口径版本记录，相关性需按标题与摘要筛选。</v>
      </c>
    </row>
    <row r="175" ht="145" customHeight="1">
      <c r="A175" s="7" t="str">
        <v>约束优化与增广拉格朗日；控制与动态优化</v>
      </c>
      <c r="B175" s="7" t="str">
        <v>Input-to-state stabilization of linear systems under data-rate constraints</v>
      </c>
      <c r="C175" s="7" t="str">
        <v>Mahmoud Zamani; Guosong Yang</v>
      </c>
      <c r="D175" s="7" t="str">
        <v>2603.28016v3</v>
      </c>
      <c r="E175" s="12" t="d">
        <v>2026-03-30T04:11:34.000Z</v>
      </c>
      <c r="F175" s="12" t="d">
        <v>2026-10-02T05:48:32.000Z</v>
      </c>
      <c r="G175" s="7" t="str">
        <v>2603.28016v3</v>
      </c>
      <c r="H175" s="7" t="str">
        <v>eess.SY, math.OC</v>
      </c>
      <c r="I175" s="7" t="str">
        <v>We study feedback stabilization of linear systems under data-rate constraints in the presence of completely unknown disturbances. A communication and control strategy is proposed based on sampled and quantized state measurements, where the quantization range is dynamically adjusted using reachable-set approximations and a disturbance estimate derived from quantization parameters. The strategy alternates between stabilizing and searching stages to recapture the state after escapes from the quantization range. Under a data-rate condition, it guarantees input-to-state stability (ISS) with respect to the disturbance. An additional quantization symbol is introduced to establish ISS near the equilibrium. A simulation example illustrates the effectiveness of the proposed approach.</v>
      </c>
      <c r="J175" s="13" t="str">
        <v>arXiv</v>
      </c>
      <c r="K175" s="13" t="str">
        <v>PDF</v>
      </c>
      <c r="L175" s="7" t="str">
        <v>首发早于 2026-09-01；本次版本更新发生在 2026-09-01 至 2026-10-12。宽口径版本记录，相关性需按标题与摘要筛选。</v>
      </c>
    </row>
    <row r="176" ht="280" customHeight="1">
      <c r="A176" s="7" t="str">
        <v>数学优化相关其他</v>
      </c>
      <c r="B176" s="7" t="str">
        <v>Ergodic Risk Sensitive Control of Diffusions under a General Structural Hypothesis</v>
      </c>
      <c r="C176" s="7" t="str">
        <v>Sumith Reddy Anugu; Guodong Pang</v>
      </c>
      <c r="D176" s="7" t="str">
        <v>2511.01100v3</v>
      </c>
      <c r="E176" s="12" t="d">
        <v>2025-11-02T22:32:50.999Z</v>
      </c>
      <c r="F176" s="12" t="d">
        <v>2026-10-02T05:38:12.000Z</v>
      </c>
      <c r="G176" s="7" t="str">
        <v>2511.01100v3</v>
      </c>
      <c r="H176" s="7" t="str">
        <v>math.OC, math.PR</v>
      </c>
      <c r="I176" s="7" t="str">
        <v>We study the infinite-horizon average (ergodic) risk sensitive control problem for diffusion processes under a general structural hypothesis: there is a partition of state space into two subsets, where the controlled diffusion process satisfies a Foster-Lyapunov type drift condition in one subset, under any stationary Markov control, while the near-monotonicity condition is satisfied with the running cost function being inf-compact in its complement. Under these conditions, we completely characterize the optimal stationary Markov controls. To prove this, we consider an inf-compact perturbation to the running cost over the entire space such that the resulting ergodic risk sensitive control problem is well-defined and then use the corresponding existing results. The heart of the analysis lies in exploiting the variational formula of exponential functionals of Brownian motion and applying it to the objective exponential cost function of the controlled diffusion. This representation facilitates us to view the risk sensitive cost for any stationary Markov control as the optimal value of a control problem of an extended diffusion involving a new auxiliary control where the optimal criterion is to maximize the associated long-run average cost criterion that is a difference of the original running cost and an extra term that is quadratic in the auxiliary control. The main difficulty in using this approach lies in the fact that tightness of mean empirical measures of the extended diffusion is not a priori implied by the analogous tightness property of the original diffusion. We overcome this by establishing a priori estimates for the extended diffusion associated with the nearly optimal auxiliary controls.</v>
      </c>
      <c r="J176" s="13" t="str">
        <v>arXiv</v>
      </c>
      <c r="K176" s="13" t="str">
        <v>PDF</v>
      </c>
      <c r="L176" s="7" t="str">
        <v>首发早于 2026-09-01；本次版本更新发生在 2026-09-01 至 2026-10-12。宽口径版本记录，相关性需按标题与摘要筛选。</v>
      </c>
    </row>
    <row r="177" ht="250" customHeight="1">
      <c r="A177" s="7" t="str">
        <v>数学优化相关其他</v>
      </c>
      <c r="B177" s="7" t="str">
        <v>Dynamical Systems in Elliptical Pursuit and Evasion</v>
      </c>
      <c r="C177" s="7" t="str">
        <v>Sota Yoshihara</v>
      </c>
      <c r="D177" s="7" t="str">
        <v>2605.07217v3</v>
      </c>
      <c r="E177" s="12" t="d">
        <v>2026-05-08T04:09:08.000Z</v>
      </c>
      <c r="F177" s="12" t="d">
        <v>2026-10-02T04:52:59.000Z</v>
      </c>
      <c r="G177" s="7" t="str">
        <v>2605.07217v3</v>
      </c>
      <c r="H177" s="7" t="str">
        <v>math.OC</v>
      </c>
      <c r="I177" s="7" t="str">
        <v>This paper investigates the elliptical case of one-on-one pursuit and evasion problems. Using the simultaneous differential equations derived by Barton and Eliezer, we derive a dynamical system based on the assumption that the shape of the pursuer's trajectory is unaffected by the evader's speed. The dynamical system involves the angular difference between the velocity vectors of the players and their separation distance. We examine whether the pursuer lies inside or outside the evader's elliptical path, and how the angle between the directions of motion of the two players evolves. Moreover, using a complex variable that includes information about the logarithmic distance and the angular difference, we transform the system into a single ordinary differential equation along which the distance between any two solutions never increases. We obtain four main results. First, when the evader is slower than the pursuer, the pursuer captures the evader in finite time, and we derive an explicit upper bound for the capture time. Second, when the evader is faster than the pursuer, a pursuer starting inside the evader's elliptical path is never captured, whereas capture does occur from just outside it on a nearly head-on course. Third, in the same case, the system has a unique periodic solution, to which every solution that avoids capture converges. Fourth, this periodic solution is hyperbolic and exponentially stable, and the product of its Floquet multipliers is given explicitly.</v>
      </c>
      <c r="J177" s="13" t="str">
        <v>arXiv</v>
      </c>
      <c r="K177" s="13" t="str">
        <v>PDF</v>
      </c>
      <c r="L177" s="7" t="str">
        <v>首发早于 2026-09-01；本次版本更新发生在 2026-09-01 至 2026-10-12。宽口径版本记录，相关性需按标题与摘要筛选。</v>
      </c>
    </row>
    <row r="178" ht="235" customHeight="1">
      <c r="A178" s="7" t="str">
        <v>极小极大与博弈；凸优化与加速；随机梯度与机器学习优化</v>
      </c>
      <c r="B178" s="7" t="str">
        <v>Can SGD Handle Heavy-Tailed Noise?</v>
      </c>
      <c r="C178" s="7" t="str">
        <v>Ilyas Fatkhullin; Florian Hübler; Guanghui Lan</v>
      </c>
      <c r="D178" s="7" t="str">
        <v>2508.04860v2</v>
      </c>
      <c r="E178" s="12" t="d">
        <v>2025-08-06T20:09:41.000Z</v>
      </c>
      <c r="F178" s="12" t="d">
        <v>2026-10-02T04:00:10.000Z</v>
      </c>
      <c r="G178" s="7" t="str">
        <v>2508.04860v2</v>
      </c>
      <c r="H178" s="7" t="str">
        <v>math.OC, cs.LG</v>
      </c>
      <c r="I178" s="7" t="str">
        <v>Stochastic Gradient Descent (SGD) is a cornerstone of large-scale optimization, yet its theoretical behavior under heavy-tailed noise -- common in modern machine learning and reinforcement learning -- remains poorly understood. In this work, we rigorously investigate whether vanilla SGD, devoid of any adaptive modifications, can provably succeed under such adverse stochastic conditions. Assuming only that stochastic gradients have bounded $p$-th moments for some $p \in (1, 2]$, we establish sharp convergence guarantees for (projected) SGD across convex, strongly convex, and non-convex problem classes. In particular, we show that SGD achieves minimax optimal sample complexity under minimal assumptions in the convex and strongly convex regimes: $\mathcal{O}(\varepsilon^{-\frac{p}{p-1}})$ and $\mathcal{O}(\varepsilon^{-\frac{p}{2(p-1)}})$, respectively. For non-convex objectives, under standard smoothness and a bounded central $p$-th moment, we prove convergence to a stationary point with $\mathcal{O}(\varepsilon^{-\frac{2p}{p-1}})$ complexity, and complement this with a matching SGD-specific lower bound, showing that this rate cannot be improved by any deterministic positive non-increasing step-size schedule. These results challenge the prevailing view that heavy-tailed noise renders SGD ineffective, and establish vanilla SGD as a robust and theoretically principled baseline -- even in regimes where the variance is unbounded.</v>
      </c>
      <c r="J178" s="13" t="str">
        <v>arXiv</v>
      </c>
      <c r="K178" s="13" t="str">
        <v>PDF</v>
      </c>
      <c r="L178" s="7" t="str">
        <v>首发早于 2026-09-01；本次版本更新发生在 2026-09-01 至 2026-10-12。宽口径版本记录，相关性需按标题与摘要筛选。</v>
      </c>
    </row>
    <row r="179" ht="265" customHeight="1">
      <c r="A179" s="7" t="str">
        <v>数学优化相关其他</v>
      </c>
      <c r="B179" s="7" t="str">
        <v>Optimal Fees for Liquidity Provision in Automated Market Makers</v>
      </c>
      <c r="C179" s="7" t="str">
        <v>Steven Campbell; Philippe Bergault; Jason Milionis; Marcel Nutz</v>
      </c>
      <c r="D179" s="7" t="str">
        <v>2508.08152v2</v>
      </c>
      <c r="E179" s="12" t="d">
        <v>2025-08-11T16:30:02.000Z</v>
      </c>
      <c r="F179" s="12" t="d">
        <v>2026-10-02T03:48:48.000Z</v>
      </c>
      <c r="G179" s="7" t="str">
        <v>2508.08152v2</v>
      </c>
      <c r="H179" s="7" t="str">
        <v>q-fin.TR, econ.GN, math.OC, q-fin.CP, q-fin.PM</v>
      </c>
      <c r="I179" s="7" t="str">
        <v>Passive liquidity providers (LPs) in automated market makers (AMMs) face losses due to adverse selection (LVR), which static trading fees often fail to offset in practice. We study the key determinants of LP profitability in a dynamic reduced-form model where an AMM operates in parallel with a centralized exchange (CEX), traders route their orders optimally to the venue offering the better price, and arbitrageurs exploit price discrepancies. Using large-scale simulations, we analyze how LP profits vary with market conditions such as volatility and trading volume, and characterize the profit-maximizing AMM fee at fixed liquidity. We then endogenize liquidity through competitive LP entry and characterize the fee that maximizes equilibrium total value locked (TVL). We highlight the mechanisms driving these relationships through extensive comparative statics, and confirm the model's relevance through market data calibration. A key trade-off emerges: fees must be low enough to attract volume, yet high enough to earn sufficient revenues and mitigate arbitrage losses. We find that under normal market conditions, the profit-maximizing AMM fee is competitive with the trading cost on the CEX and remarkably stable, whereas in periods of very high volatility, a high fee protects passive LPs from severe losses. Similarly, under competitive entry, the TVL-maximizing fee typically lies slightly below the CEX trading cost, and equilibrium liquidity falls sharply with volatility. Our findings suggest that a threshold-type dynamic fee schedule is robust to market conditions and improves LP outcomes.</v>
      </c>
      <c r="J179" s="13" t="str">
        <v>arXiv</v>
      </c>
      <c r="K179" s="13" t="str">
        <v>PDF</v>
      </c>
      <c r="L179" s="7" t="str">
        <v>首发早于 2026-09-01；本次版本更新发生在 2026-09-01 至 2026-10-12。宽口径版本记录，相关性需按标题与摘要筛选。</v>
      </c>
    </row>
    <row r="180" ht="310" customHeight="1">
      <c r="A180" s="7" t="str">
        <v>极小极大与博弈；约束优化与增广拉格朗日；凸优化与加速</v>
      </c>
      <c r="B180" s="7" t="str">
        <v>A Polynomial-Time Algorithm for Variational Inequalities under the Minty Condition</v>
      </c>
      <c r="C180" s="7" t="str">
        <v>Ioannis Anagnostides; Gabriele Farina; Tuomas Sandholm; Brian Hu Zhang</v>
      </c>
      <c r="D180" s="7" t="str">
        <v>2504.03432v4</v>
      </c>
      <c r="E180" s="12" t="d">
        <v>2025-04-04T13:24:41.000Z</v>
      </c>
      <c r="F180" s="12" t="d">
        <v>2026-10-02T02:25:02.000Z</v>
      </c>
      <c r="G180" s="7" t="str">
        <v>2504.03432v4</v>
      </c>
      <c r="H180" s="7" t="str">
        <v>math.OC, cs.GT, cs.LG</v>
      </c>
      <c r="I180" s="7" t="str">
        <v>Solving (Stampacchia) variational inequalities (SVIs) is a foundational problem at the heart of optimization. However, this expressivity comes at the cost of computational hardness. As a result, most research has focused on carving out specific subclasses that elude those intractability barriers. A classical property that goes back to the 1960s is the Minty condition, which postulates that the Minty VI (MVI) problem admits a solution. In this paper, we establish the first polynomial-time algorithm -- with complexity growing polynomially in the dimension $d$ and $\log(1/ε)$ -- for solving $ε$-SVIs for Lipschitz continuous mappings under the Minty condition. Prior approaches either incurred an exponentially worse dependence on $1/ε$ (and other natural parameters of the problem) or made more restrictive assumptions, such as monotonicity. To do so, we introduce a new variant of the ellipsoid algorithm whereby separating hyperplanes are obtained after taking a descent step from the center of the ellipsoid. It succeeds even though the set of SVIs can be nonconvex and not fully dimensional. Moreover, when our algorithm is applied to an instance with no MVI solution and fails to identify an SVI solution, it produces a succinct certificate of MVI infeasibility. We also show that deciding whether the Minty condition holds is $\mathsf{coNP}$-complete, thereby establishing that the disjunction of those two problems is polynomial-time solvable even though each problem is individually intractable. We provide several extensions and new applications of our main results. Most notably, we obtain the first polynomial-time algorithms for computing Nash equilibria in multi-player harmonic games. Finally, in two-player general-sum concave games, we give the first polynomial-time algorithm that outputs either a Nash equilibrium or a strict coarse correlated equilibrium.</v>
      </c>
      <c r="J180" s="13" t="str">
        <v>arXiv</v>
      </c>
      <c r="K180" s="13" t="str">
        <v>PDF</v>
      </c>
      <c r="L180" s="7" t="str">
        <v>首发早于 2026-09-01；本次版本更新发生在 2026-09-01 至 2026-10-12。宽口径版本记录，相关性需按标题与摘要筛选。</v>
      </c>
    </row>
    <row r="181" ht="145" customHeight="1">
      <c r="A181" s="7" t="str">
        <v>极小极大与博弈；约束优化与增广拉格朗日；变分不等式与不动点</v>
      </c>
      <c r="B181" s="7" t="str">
        <v>Randomized Feasibility-Update Algorithms for Stochastic Variational Inequality Problems</v>
      </c>
      <c r="C181" s="7" t="str">
        <v>Abhishek Chakraborty; Angelia Nedić</v>
      </c>
      <c r="D181" s="7" t="str">
        <v>2509.12613v3</v>
      </c>
      <c r="E181" s="12" t="d">
        <v>2025-09-16T03:22:24.000Z</v>
      </c>
      <c r="F181" s="12" t="d">
        <v>2026-10-01T22:38:26.000Z</v>
      </c>
      <c r="G181" s="7" t="str">
        <v>2509.12613v3</v>
      </c>
      <c r="H181" s="7" t="str">
        <v>math.OC</v>
      </c>
      <c r="I181" s="7" t="str">
        <v>This paper considers stochastic monotone variational inequalities whose feasible region is the intersection of a (possibly infinite) number of convex functional level sets. A projection-based approach or direct Lagrangian-based techniques for such problems can be computationally expensive if not impossible to implement. To deal with the problem, we consider randomized methods that avoid the projection step on the whole constraint set by employing random feasibility updates. In particular, we propose and analyze modified stochastic Korpelevich and Popov methods for solving monotone stochastic VIs. We introduce a modified dual gap function and prove the convergence rates with respect to this function. We illustrate the performance of the methods in simulations on a zero-sum matrix game.</v>
      </c>
      <c r="J181" s="13" t="str">
        <v>arXiv</v>
      </c>
      <c r="K181" s="13" t="str">
        <v>PDF</v>
      </c>
      <c r="L181" s="7" t="str">
        <v>首发早于 2026-09-01；本次版本更新发生在 2026-09-01 至 2026-10-12。宽口径版本记录，相关性需按标题与摘要筛选。</v>
      </c>
    </row>
    <row r="182" ht="145" customHeight="1">
      <c r="A182" s="7" t="str">
        <v>约束优化与增广拉格朗日</v>
      </c>
      <c r="B182" s="7" t="str">
        <v>On the solvability of parameter estimation-based observers for nonlinear systems</v>
      </c>
      <c r="C182" s="7" t="str">
        <v>Bowen Yi; Leyan Fang; Romeo Ortega</v>
      </c>
      <c r="D182" s="7" t="str">
        <v>2603.09076v2</v>
      </c>
      <c r="E182" s="12" t="d">
        <v>2026-03-10T01:34:56.000Z</v>
      </c>
      <c r="F182" s="12" t="d">
        <v>2026-10-01T21:42:28.000Z</v>
      </c>
      <c r="G182" s="7" t="str">
        <v>2603.09076v2</v>
      </c>
      <c r="H182" s="7" t="str">
        <v>math.OC, eess.SY</v>
      </c>
      <c r="I182" s="7" t="str">
        <v>Parameter estimation-based observer (PEBO) is a recently developed constructive tool to design state observers for nonlinear systems. It reformulates the state estimation problem as one of online parameter identification, effectively addressing many open estimation challenges in practical applications. The feasibility of a PEBO design relies on two fundamental properties: transformability and identifiability. The former pertains to the existence of an injective solution to a suitable partial differential equation, whereas the latter characterizes the uniqueness of the parameterization induced by the resulting nonlinear regression model. In this paper, we analyze the existence of PEBOs for general nonlinear systems by studying these two properties in detail and by providing sufficient conditions under which they hold.</v>
      </c>
      <c r="J182" s="13" t="str">
        <v>arXiv</v>
      </c>
      <c r="K182" s="13" t="str">
        <v>PDF</v>
      </c>
      <c r="L182" s="7" t="str">
        <v>首发早于 2026-09-01；本次版本更新发生在 2026-09-01 至 2026-10-12。宽口径版本记录，相关性需按标题与摘要筛选。</v>
      </c>
    </row>
    <row r="183" ht="145" customHeight="1">
      <c r="A183" s="7" t="str">
        <v>随机梯度与机器学习优化；控制与动态优化</v>
      </c>
      <c r="B183" s="7" t="str">
        <v>Continuous Policy and Value Iteration for Relaxed Stochastic Control Problems and Its Convergence</v>
      </c>
      <c r="C183" s="7" t="str">
        <v>Qi Feng; Gu Wang</v>
      </c>
      <c r="D183" s="7" t="str">
        <v>2506.08121v3</v>
      </c>
      <c r="E183" s="12" t="d">
        <v>2025-06-09T18:20:21.000Z</v>
      </c>
      <c r="F183" s="12" t="d">
        <v>2026-10-01T19:41:28.000Z</v>
      </c>
      <c r="G183" s="7" t="str">
        <v>2506.08121v3</v>
      </c>
      <c r="H183" s="7" t="str">
        <v>math.OC, cs.LG</v>
      </c>
      <c r="I183" s="7" t="str">
        <v>We introduce a continuous policy-value iteration algorithm where the approximations of the value function of a stochastic control problem and the optimal control are simultaneously updated through Langevin-type dynamics. This paper focuses on the entropy-regularized relaxed control problem with infinite horizon. We establish policy improvement and demonstrate convergence to the optimal control under the monotonicity condition of the Hamiltonian. By utilizing Langevin-type stochastic differential equations for continuous updates along the policy iteration direction, our approach enables the use of distribution sampling techniques in machine learning to optimize the value function and identify the optimal control simultaneously. Numerical experiments are presented for LQ model with a non-concave reward, and a non-LQ example with a skewed-Laplace optimal control.</v>
      </c>
      <c r="J183" s="13" t="str">
        <v>arXiv</v>
      </c>
      <c r="K183" s="13" t="str">
        <v>PDF</v>
      </c>
      <c r="L183" s="7" t="str">
        <v>首发早于 2026-09-01；本次版本更新发生在 2026-09-01 至 2026-10-12。宽口径版本记录，相关性需按标题与摘要筛选。</v>
      </c>
    </row>
    <row r="184" ht="220" customHeight="1">
      <c r="A184" s="7" t="str">
        <v>极小极大与博弈；非光滑与复合优化；约束优化与增广拉格朗日</v>
      </c>
      <c r="B184" s="7" t="str">
        <v>Asymptotic behaviour of coupled random dynamical systems with multiscale aspects</v>
      </c>
      <c r="C184" s="7" t="str">
        <v>D. Russell Luke; Johannes-Carl Schnebel; Mathias Staudigl; Juan Peypouquet; Siqi Qu</v>
      </c>
      <c r="D184" s="7" t="str">
        <v>2601.15411v3</v>
      </c>
      <c r="E184" s="12" t="d">
        <v>2026-01-21T19:20:33.999Z</v>
      </c>
      <c r="F184" s="12" t="d">
        <v>2026-10-01T18:56:41.000Z</v>
      </c>
      <c r="G184" s="7" t="str">
        <v>2601.15411v3</v>
      </c>
      <c r="H184" s="7" t="str">
        <v>math.OC, math.DS</v>
      </c>
      <c r="I184" s="7" t="str">
        <v>We examine a class of stochastic differential inclusions involving multiscale effects designed to solve a class of generalized variational inequalities. This class of problems contains constrained convex non-smooth optimization problems, constrained saddle-point problems and various equilibrium problems in economics and engineering. In order to respect constraints we adopt a penalty approach, introducing an explicit time-dependency into the evolution system. The resulting dynamics are described in terms of a non-autonomous stochastic evolution equation governed by maximally monotone operators in the drift and perturbed by a Brownian motion. We study the asymptotic behavior, as well as finite time convergence rates in terms of gap functions. The condition we use to prove convergence involves a Legendre transform of the function describing the set constrained domain, a condition first used by Attouch and Czarnecki (J. Differ. Equations, Vol. 248, Issue 6, 2010) in the context of deterministic evolution equations. We also establish a large deviations principle showing that individual trajectories exhibit exponential concentration around the solution set. Finally we show how our continuous-time approach relates to penalty-regulated algorithms of forward-backward type after performing a suitable Euler-Maruyama discretization.</v>
      </c>
      <c r="J184" s="13" t="str">
        <v>arXiv</v>
      </c>
      <c r="K184" s="13" t="str">
        <v>PDF</v>
      </c>
      <c r="L184" s="7" t="str">
        <v>首发早于 2026-09-01；本次版本更新发生在 2026-09-01 至 2026-10-12。宽口径版本记录，相关性需按标题与摘要筛选。</v>
      </c>
    </row>
    <row r="185" ht="175" customHeight="1">
      <c r="A185" s="7" t="str">
        <v>凸优化与加速；随机梯度与机器学习优化</v>
      </c>
      <c r="B185" s="7" t="str">
        <v>Classical and Quantum Speedups for Non-Convex Optimization via Energy Conserving Descent</v>
      </c>
      <c r="C185" s="7" t="str">
        <v>Yihang Sun; Huaijin Wang; Patrick Hayden; Jose Blanchet</v>
      </c>
      <c r="D185" s="7" t="str">
        <v>2604.13022v2</v>
      </c>
      <c r="E185" s="12" t="d">
        <v>2026-04-14T17:56:33.000Z</v>
      </c>
      <c r="F185" s="12" t="d">
        <v>2026-10-01T18:34:36.000Z</v>
      </c>
      <c r="G185" s="7" t="str">
        <v>2604.13022v2</v>
      </c>
      <c r="H185" s="7" t="str">
        <v>quant-ph, cs.LG, math.OC, stat.ML</v>
      </c>
      <c r="I185" s="7" t="str">
        <v>We present the first analytical study of ECD, focusing on the one-dimensional setting for this first installment. We formalize a stochastic ECD dynamics (sECD) with energy-preserving noise, as well as a quantum analog of the ECD Hamiltonian (qECD), providing the foundation for a quantum algorithm through Hamiltonian simulation in a tractable model where the barrier-crossing mechanism can be computed explicitly. For one-dimensional double-well objectives in the under-guessing regime, we compute the expected dynamical hitting times from a local minimum to the global minimum. We prove that both sECD and qECD exhibit exponential improvements in continuous hitting time relative to their respective gradient-based baselines, stochastic gradient descent (SGD) and quantum tunneling walk (QTW). For objectives with tall barriers, qECD admits a further hitting time improvement over sECD. Mechanistically, ECD sidesteps the exponential cost associated with rare-escape events of SGD from local minima by moving from dissipative to energy-conserving dynamics.</v>
      </c>
      <c r="J185" s="13" t="str">
        <v>arXiv</v>
      </c>
      <c r="K185" s="13" t="str">
        <v>PDF</v>
      </c>
      <c r="L185" s="7" t="str">
        <v>首发早于 2026-09-01；本次版本更新发生在 2026-09-01 至 2026-10-12。宽口径版本记录，相关性需按标题与摘要筛选。</v>
      </c>
    </row>
    <row r="186" ht="280" customHeight="1">
      <c r="A186" s="7" t="str">
        <v>随机梯度与机器学习优化；控制与动态优化</v>
      </c>
      <c r="B186" s="7" t="str">
        <v>Universal Approximation of Nonlinear Operators and Their Derivatives</v>
      </c>
      <c r="C186" s="7" t="str">
        <v>Filippo de Feo</v>
      </c>
      <c r="D186" s="7" t="str">
        <v>2605.15285v4</v>
      </c>
      <c r="E186" s="12" t="d">
        <v>2026-05-14T18:00:57.999Z</v>
      </c>
      <c r="F186" s="12" t="d">
        <v>2026-10-01T17:23:26.000Z</v>
      </c>
      <c r="G186" s="7" t="str">
        <v>2605.15285v4</v>
      </c>
      <c r="H186" s="7" t="str">
        <v>cs.LG, cs.AI, math.FA, math.NA, math.OC</v>
      </c>
      <c r="I186" s="7" t="str">
        <v>We show that Universal Approximation (UA) of nonlinear operators and their derivatives via Operator Learning (OL) architectures fails in ${C^k_F}$ (Fréchet) compact-open topologies and in Fréchet--Sobolev norms (i.e. under operator norms). We solve this obstruction by restoring UA in natural weaker topologies: $C^k_B$ (Bastiani) compact-open topologies and (novel) weighted Bastiani--Sobolev spaces for general finite input measures. In full Banach-space generality, these are the first complete generalizations of the corresponding influential classical results in [Hornik, 1991] to infinite-dimensional spaces and OL. Based on our UATs, we formulate Bastiani--Sobolev training in DIOL. These results launch Derivative-Informed Operator Learning (DIOL) (i.e. learning nonlinear operators and their derivatives) on general Banach spaces. We parameterize nonlinear operators via Encoder-Decoder Architectures, classical OL architectures available in general Banach spaces; these include DeepONets, Deep-H-ONets, and PCA-Nets, which our UATs cover. A key mathematical result is that our new weighted Bastiani--Sobolev spaces generalize classical Gaussian (Malliavin) Sobolev spaces on Banach spaces. Open frontiers where DIOL and our UATs find applications are: high-order accuracy in OL; fast constrained optimization in Banach spaces (e.g. optimal control of PDEs, inverse problems) via Learn-Then-Optimize; numerical methods for infinite-dimensional PDEs (e.g. HJB PDEs on Banach spaces from infinite-dimensional optimal control via Optimize-Then-Learn, such as optimal control of PDEs, SPDEs, path-dependent systems, partially observed systems, mean-field control).</v>
      </c>
      <c r="J186" s="13" t="str">
        <v>arXiv</v>
      </c>
      <c r="K186" s="13" t="str">
        <v>PDF</v>
      </c>
      <c r="L186" s="7" t="str">
        <v>首发早于 2026-09-01；本次版本更新发生在 2026-09-01 至 2026-10-12。宽口径版本记录，相关性需按标题与摘要筛选。</v>
      </c>
    </row>
    <row r="187" ht="235" customHeight="1">
      <c r="A187" s="7" t="str">
        <v>极小极大与博弈；非光滑与复合优化；变分不等式与不动点</v>
      </c>
      <c r="B187" s="7" t="str">
        <v>Asymptotic Analysis of an Abstract Stochastic Scheme for Solving Monotone Inclusions</v>
      </c>
      <c r="C187" s="7" t="str">
        <v>Patrick L. Combettes; Javier I. Madariaga</v>
      </c>
      <c r="D187" s="7" t="str">
        <v>2512.03023v3</v>
      </c>
      <c r="E187" s="12" t="d">
        <v>2025-12-02T18:49:42.000Z</v>
      </c>
      <c r="F187" s="12" t="d">
        <v>2026-10-01T17:11:10.000Z</v>
      </c>
      <c r="G187" s="7" t="str">
        <v>2512.03023v3</v>
      </c>
      <c r="H187" s="7" t="str">
        <v>math.OC</v>
      </c>
      <c r="I187" s="7" t="str">
        <v>We propose an abstract stochastic scheme for solving a broad class of monotone operator inclusion problems in Hilbert spaces. It is based on a reduced inclusion model with two operators. At each iteration of the abstract algorithm, stochastic approximations of points in the graphs of these operators are used to construct the update. We establish the almost sure and $L^2$ convergence of the iterates to a solution of the underlying inclusion problem. A key feature of the proposed framework is its flexibility as it can accommodate stochasticity at several levels: the approximation of operators, the selection of coordinates and operators in block-iterative implementations, and the choice of relaxation parameters. This makes it well suited for the asymptotic analysis of a wide range of stochastic monotone operator splitting methods. The broad scope of the proposed framework is illustrated by applications to various splitting methods. Thus, we derive new results on the almost sure and $L^2$ convergence of stochastic versions of the proximal point algorithm, as well as of randomized block-iterative Kuhn--Tucker and saddle projective splitting methods for solving systems of coupled inclusions involving a mix of set-valued, cocoercive, and Lipschitzian monotone operators combined via various monotonicity-preserving operations. Specific applications are discussed.</v>
      </c>
      <c r="J187" s="13" t="str">
        <v>arXiv</v>
      </c>
      <c r="K187" s="13" t="str">
        <v>PDF</v>
      </c>
      <c r="L187" s="7" t="str">
        <v>首发早于 2026-09-01；本次版本更新发生在 2026-09-01 至 2026-10-12。宽口径版本记录，相关性需按标题与摘要筛选。</v>
      </c>
    </row>
    <row r="188" ht="220" customHeight="1">
      <c r="A188" s="7" t="str">
        <v>极小极大与博弈；随机梯度与机器学习优化</v>
      </c>
      <c r="B188" s="7" t="str">
        <v>Oblivious Learning and Collusive Pricing</v>
      </c>
      <c r="C188" s="7" t="str">
        <v>Yuhang Wu; Assaf Zeevi</v>
      </c>
      <c r="D188" s="7" t="str">
        <v>2606.05363v3</v>
      </c>
      <c r="E188" s="12" t="d">
        <v>2026-06-03T19:10:55.000Z</v>
      </c>
      <c r="F188" s="12" t="d">
        <v>2026-10-01T16:28:23.000Z</v>
      </c>
      <c r="G188" s="7" t="str">
        <v>2606.05363v3</v>
      </c>
      <c r="H188" s="7" t="str">
        <v>cs.GT, cs.LG, econ.TH, math.OC</v>
      </c>
      <c r="I188" s="7" t="str">
        <v>On a platform with many sellers, should a pricing algorithm explicitly model competitors' prices when learning demand? Classical arguments suggest that ignoring competitors induces model misspecification and inefficiency, yet findings from algorithmic collusion suggest that ignoring competitor prices may, surprisingly, facilitate collusive outcomes and improve profits. We study this problem in a competitive market with unknown noisy demand, in which sellers repeatedly set prices, either incorporating competitor prices in learning their demand models (informed), or ignoring them (oblivious). We show that, relative to a monopolist, an oblivious seller in a competitive market must conduct more aggressive price exploration to compensate for the loss of dynamic competitor information. When all sellers are oblivious, prices converge to the competitive outcome under persistent exploration, while a continuum of pseudo-equilibria arises when exploration is "insufficient." In markets with a mix of oblivious and informed sellers, the informed strictly out-earn the oblivious. In game-theoretic terms, the unique Nash equilibrium is the all-informed market, in which prices converge to the competitive outcome efficiently, and oblivious modeling does not robustly lead to collusive patterns.</v>
      </c>
      <c r="J188" s="13" t="str">
        <v>arXiv</v>
      </c>
      <c r="K188" s="13" t="str">
        <v>PDF</v>
      </c>
      <c r="L188" s="7" t="str">
        <v>首发早于 2026-09-01；本次版本更新发生在 2026-09-01 至 2026-10-12。宽口径版本记录，相关性需按标题与摘要筛选。</v>
      </c>
    </row>
    <row r="189" ht="190" customHeight="1">
      <c r="A189" s="7" t="str">
        <v>数学优化相关其他</v>
      </c>
      <c r="B189" s="7" t="str">
        <v>Technological foundations of management decision-making in the reconstruction of complex gas pipeline system</v>
      </c>
      <c r="C189" s="7" t="str">
        <v>Ilgar Giyas oglu Aliyev</v>
      </c>
      <c r="D189" s="7" t="str">
        <v>2504.11488v2</v>
      </c>
      <c r="E189" s="12" t="d">
        <v>2025-04-14T17:38:04.000Z</v>
      </c>
      <c r="F189" s="12" t="d">
        <v>2026-10-01T16:15:38.000Z</v>
      </c>
      <c r="G189" s="7" t="str">
        <v>2504.11488v2</v>
      </c>
      <c r="H189" s="7" t="str">
        <v>math.OC</v>
      </c>
      <c r="I189" s="7" t="str">
        <v>This monograph presents a comprehensive analysis of the technological foundations of management decision-making in the reconstruction of complex gas pipeline systems. The study addresses the challenges posed by the aging infrastructure of gas supply networks and explores advanced strategies to improve their reliability, efficiency, and automation. Particular attention is given to the reconstruction of pipelines with various configurations linear, looped, and parallel systems under non-stationary gas flow conditions. The proposed models and methodologies offer solutions for optimizing operational parameters, improving emergency valve response, and ensuring uninterrupted gas supply through advanced management systems and data-driven decision support tools. Emphasis is placed on the integration of modern technologies, system theory, and feedback mechanisms in the design and operation of reconstructed pipeline systems. This work is intended for engineers, system designers, and researchers in the fields of gas supply, systems engineering, and energy infrastructure.</v>
      </c>
      <c r="J189" s="13" t="str">
        <v>arXiv</v>
      </c>
      <c r="K189" s="13" t="str">
        <v>PDF</v>
      </c>
      <c r="L189" s="7" t="str">
        <v>首发早于 2026-09-01；本次版本更新发生在 2026-09-01 至 2026-10-12。宽口径版本记录，相关性需按标题与摘要筛选。</v>
      </c>
    </row>
    <row r="190" ht="295" customHeight="1">
      <c r="A190" s="7" t="str">
        <v>凸优化与加速</v>
      </c>
      <c r="B190" s="7" t="str">
        <v>Data envelopment analysis with common-denominator ratio variables: An application to education with methodological extensions</v>
      </c>
      <c r="C190" s="7" t="str">
        <v>Vicente J. Bolós; Víctor J. España; Rafael Benítez; Vicente Coll-Serrano</v>
      </c>
      <c r="D190" s="7" t="str">
        <v>2607.17193v3</v>
      </c>
      <c r="E190" s="12" t="d">
        <v>2026-07-19T11:14:24.000Z</v>
      </c>
      <c r="F190" s="12" t="d">
        <v>2026-10-01T15:52:15.000Z</v>
      </c>
      <c r="G190" s="7" t="str">
        <v>2607.17193v3</v>
      </c>
      <c r="H190" s="7" t="str">
        <v>stat.ME, math.OC</v>
      </c>
      <c r="I190" s="7" t="str">
        <v>The use of ratio variables in convex Data Envelopment Analysis (DEA) models has long been recognized as a methodological issue, as ratios may be incompatible with the convexity assumptions underlying standard DEA. However, in this paper, we prove that if all variables are ratio variables sharing a common denominator, then convex combinations of feasible activities are also feasible. Moreover, we establish a result demonstrating the equivalence between DEA models with common-denominator ratio variables under variable returns to scale and DEA models with volume (non-ratio) variables under constant returns to scale. These significant results enable the development of a framework for evaluating the efficiency of the Organisation for Economic Co-operation and Development (OECD) countries based on the results of the Programme for International Student Assessment (PISA) report, using mean performance scores as outputs. In this framework, we give some methodological extensions, such as the incorporation of the index of economic social and cultural status (ESCS) as an input, thereby enabling fairer comparisons with countries with a lower socio-economic level. Furthermore, we introduce different methods for estimating directions of improvement and calculating targets appropriate to the difficulty of improving each performance score. Finally, we review and introduce several novel contributions to emerging methodologies that can complement classical radial and directional models, such as efficient frontier estimation with adaptive constrained enveloping splines (ACES), stochastic chance-constrained models, and fuzzy models. All these methodologies can be used to analyse data from other PISA or similar reports, allowing non-specialists to implement DEA appropriately.</v>
      </c>
      <c r="J190" s="13" t="str">
        <v>arXiv</v>
      </c>
      <c r="K190" s="13" t="str">
        <v>PDF</v>
      </c>
      <c r="L190" s="7" t="str">
        <v>首发早于 2026-09-01；本次版本更新发生在 2026-09-01 至 2026-10-12。宽口径版本记录，相关性需按标题与摘要筛选。</v>
      </c>
    </row>
    <row r="191" ht="250" customHeight="1">
      <c r="A191" s="7" t="str">
        <v>在线优化与遗憾界</v>
      </c>
      <c r="B191" s="7" t="str">
        <v>Online Generalized-Mean Welfare Maximization: Achieving Near-Optimal Regret from Samples</v>
      </c>
      <c r="C191" s="7" t="str">
        <v>Zongjun Yang; Rachitesh Kumar; Christian Kroer</v>
      </c>
      <c r="D191" s="7" t="str">
        <v>2602.10469v2</v>
      </c>
      <c r="E191" s="12" t="d">
        <v>2026-02-11T03:16:03.000Z</v>
      </c>
      <c r="F191" s="12" t="d">
        <v>2026-10-01T15:39:05.000Z</v>
      </c>
      <c r="G191" s="7" t="str">
        <v>2602.10469v2</v>
      </c>
      <c r="H191" s="7" t="str">
        <v>cs.GT, cs.LG, math.OC</v>
      </c>
      <c r="I191" s="7" t="str">
        <v>We study online fair allocation of $T$ sequentially arriving items among $n$ agents with heterogeneous preferences, with the objective of maximizing generalized-mean welfare, defined as the $p$-mean of agents' time-averaged utilities, with $p\in (-\infty, 1)$. We first consider the i.i.d. arrival model and show that the pure greedy algorithm -- which myopically chooses the welfare-maximizing integral allocation -- achieves $\widetilde{O}(1/T)$ average regret. Importantly, in contrast to prior work, our algorithm does not require distributional knowledge and achieves the optimal regret rate using only the online samples. We then go beyond i.i.d. arrivals and investigate a nonstationary model with time-varying independent distributions. In the absence of additional data about the distributions, it is known that every online algorithm must suffer $Ω(1)$ average regret. We show that only a single historical sample from each distribution is sufficient to recover the optimal $\widetilde{O}(1/T)$ average regret rate, even in the face of arbitrary non-stationarity. Our algorithms are based on the re-solving paradigm: they assume that the remaining items will be the ones seen historically in those periods and solve the resulting welfare-maximization problem to determine the decision in every period. Finally, we also account for distribution shifts that may distort the fidelity of historical samples and show that the performance of our re-solving algorithms is robust to such shifts.</v>
      </c>
      <c r="J191" s="13" t="str">
        <v>arXiv</v>
      </c>
      <c r="K191" s="13" t="str">
        <v>PDF</v>
      </c>
      <c r="L191" s="7" t="str">
        <v>首发早于 2026-09-01；本次版本更新发生在 2026-09-01 至 2026-10-12。宽口径版本记录，相关性需按标题与摘要筛选。</v>
      </c>
    </row>
    <row r="192" ht="220" customHeight="1">
      <c r="A192" s="7" t="str">
        <v>非光滑与复合优化；凸优化与加速；流形与最优传输</v>
      </c>
      <c r="B192" s="7" t="str">
        <v>An inexact variable metric proximal linearization method for composite optimization on manifolds</v>
      </c>
      <c r="C192" s="7" t="str">
        <v>Hao He; Ruyu Liu; Yitian Qian; Shaohua Pan</v>
      </c>
      <c r="D192" s="7" t="str">
        <v>2508.12003v3</v>
      </c>
      <c r="E192" s="12" t="d">
        <v>2025-08-16T10:08:17.000Z</v>
      </c>
      <c r="F192" s="12" t="d">
        <v>2026-10-01T15:24:26.000Z</v>
      </c>
      <c r="G192" s="7" t="str">
        <v>2508.12003v3</v>
      </c>
      <c r="H192" s="7" t="str">
        <v>math.OC</v>
      </c>
      <c r="I192" s="7" t="str">
        <v>This paper concerns the minimization of the composition of a nonsmooth convex function and a $\mathcal{C}^{1,1}$ mapping $F$ over a $\mathcal{C}^2$-smooth embedded closed submanifold $\mathcal{M}$. For this class of nonconvex and nonsmooth problems, we propose an inexact variable metric proximal linearization method by leveraging its composite structure and the retraction and first-order information of $\mathcal{M}$, which at each iteration seeks an inexact solution to a subspace constrained strongly convex problem by a practical inexactness criterion. Under the boundedness assumption on the iterate sequence, we establish the $O(ε^{-3})$ oracle complexity with a dual fast gradient method as the inner solver, and prove that any cluster point of the iterate sequence is a stationary point. If in addition the constructed potential function has the Kurdyka-Lojasiewicz (KL) property on the set of cluster points, the iterate sequence converges to a stationary point, and if the potential function has the KL property of exponent $q\in[\frac{1}{2},1)$, the local convergence rate is characterized. We also provide a condition only involving the original data to identify the KL property of the potential function with an exponent $q\in[0,1)$. Numerical comparisons with the existing methods validate the efficiency of the proposed method.</v>
      </c>
      <c r="J192" s="13" t="str">
        <v>arXiv</v>
      </c>
      <c r="K192" s="13" t="str">
        <v>PDF</v>
      </c>
      <c r="L192" s="7" t="str">
        <v>首发早于 2026-09-01；本次版本更新发生在 2026-09-01 至 2026-10-12。宽口径版本记录，相关性需按标题与摘要筛选。</v>
      </c>
    </row>
    <row r="193" ht="265" customHeight="1">
      <c r="A193" s="7" t="str">
        <v>随机梯度与机器学习优化</v>
      </c>
      <c r="B193" s="7" t="str">
        <v>Differentiating through Stochastic Differential Equations: A Primer</v>
      </c>
      <c r="C193" s="7" t="str">
        <v>Rishi Leburu; Levon Nurbekyan; Lars Ruthotto</v>
      </c>
      <c r="D193" s="7" t="str">
        <v>2601.08594v2</v>
      </c>
      <c r="E193" s="12" t="d">
        <v>2026-01-13T14:27:08.000Z</v>
      </c>
      <c r="F193" s="12" t="d">
        <v>2026-10-01T14:09:33.000Z</v>
      </c>
      <c r="G193" s="7" t="str">
        <v>2601.08594v2</v>
      </c>
      <c r="H193" s="7" t="str">
        <v>math.NA, math.OC, math.PR</v>
      </c>
      <c r="I193" s="7" t="str">
        <v>Dynamical systems are essential to model various phenomena in physics, finance, economics, and are also of current interest in machine learning. A central modeling task is investigating parameter sensitivity, whether tuning atmospheric coefficients, computing financial Greeks, or optimizing neural networks. These sensitivities are mathematically expressed as derivatives of an objective function with respect to parameters of interest and are rarely available analytically, necessitating numerical methods for approximating them. While the literature for differentiation of deterministic systems is well-covered, the treatment of stochastic systems, such as stochastic differential equations (SDEs), in most curricula is less comprehensive than what the subtleties arising from the interplay of noise and discretization warrant. This paper provides a primer on numerical differentiation of SDEs organized as a two-tale narrative. Tale 1 demonstrates that differentiating through discretized SDEs, known as the discretize-optimize approach, is reliable for both Itô and Stratonovich calculus. Tale 2 examines the optimize-discretize approach, investigating the continuous limit of adjoint equations from Tale 1 corresponding to the desired gradients. Our aim is to equip readers with a clear guide on the numerical differentiation of SDEs: computing gradients correctly in both Itô and Stratonovich settings, understanding when discretize-optimize and optimize-discretize agree or diverge, and developing intuition for reasoning about stochastic differentiation beyond the cases explicitly covered.</v>
      </c>
      <c r="J193" s="13" t="str">
        <v>arXiv</v>
      </c>
      <c r="K193" s="13" t="str">
        <v>PDF</v>
      </c>
      <c r="L193" s="7" t="str">
        <v>首发早于 2026-09-01；本次版本更新发生在 2026-09-01 至 2026-10-12。宽口径版本记录，相关性需按标题与摘要筛选。</v>
      </c>
    </row>
    <row r="194" ht="190" customHeight="1">
      <c r="A194" s="7" t="str">
        <v>数学优化相关其他</v>
      </c>
      <c r="B194" s="7" t="str">
        <v>A Theory-Guided Advanced Regulatory Control Synthesis for Cooling-Limited Exothermic Semi-Batch Reactors</v>
      </c>
      <c r="C194" s="7" t="str">
        <v>Chenchen Zhou; Jose Matias</v>
      </c>
      <c r="D194" s="7" t="str">
        <v>2606.18799v2</v>
      </c>
      <c r="E194" s="12" t="d">
        <v>2026-06-17T08:13:36.000Z</v>
      </c>
      <c r="F194" s="12" t="d">
        <v>2026-10-01T13:09:30.000Z</v>
      </c>
      <c r="G194" s="7" t="str">
        <v>2606.18799v2</v>
      </c>
      <c r="H194" s="7" t="str">
        <v>eess.SY, math.OC</v>
      </c>
      <c r="I194" s="7" t="str">
        <v>Cooling-limited exothermic semi-batch reactors require coordinated feed and cooling control to shorten batch time while maintaining the prescribed temperature. We develop a theoretical basis for advanced regulatory control (ARC) design by combining minimum-time and local safety analyses. Minimum-time analysis leads to an economic valve position control structure that adjusts feed using the temperature control system's cooling request, while cooling regulates temperature. Local safety analysis specifies the controller form and tuning conditions for reducing feed during cooling overload and restoring it as capacity becomes available. We also provide guidelines for industrial implementation and tuning. A reduced benchmark verifies the analytical tuning conditions, and an industrial-scale polymerization model evaluates the design. In simulations with parameter mismatch and unmodeled reaction dynamics, ARC achieves batch times comparable to those of parameter adaptive nonlinear model predictive control, using regulatory feedback without online nonlinear optimization.</v>
      </c>
      <c r="J194" s="13" t="str">
        <v>arXiv</v>
      </c>
      <c r="K194" s="13" t="str">
        <v>PDF</v>
      </c>
      <c r="L194" s="7" t="str">
        <v>首发早于 2026-09-01；本次版本更新发生在 2026-09-01 至 2026-10-12。宽口径版本记录，相关性需按标题与摘要筛选。</v>
      </c>
    </row>
    <row r="195" ht="190" customHeight="1">
      <c r="A195" s="7" t="str">
        <v>随机梯度与机器学习优化</v>
      </c>
      <c r="B195" s="7" t="str">
        <v>Better Convergence Guarantees for Sign-Based Momentum Methods</v>
      </c>
      <c r="C195" s="7" t="str">
        <v>Wei Jiang; Dingzhi Yu; Sifan Yang; Wenhao Yang; Zechao Li; Lijun Zhang</v>
      </c>
      <c r="D195" s="7" t="str">
        <v>2507.12091v2</v>
      </c>
      <c r="E195" s="12" t="d">
        <v>2025-07-16T09:54:08.000Z</v>
      </c>
      <c r="F195" s="12" t="d">
        <v>2026-10-01T12:53:53.999Z</v>
      </c>
      <c r="G195" s="7" t="str">
        <v>2507.12091v2</v>
      </c>
      <c r="H195" s="7" t="str">
        <v>math.OC, cs.LG</v>
      </c>
      <c r="I195" s="7" t="str">
        <v>This paper presents an improved analysis for sign-based methods with momentum updates. Traditional sign-based methods obtain a convergence rate of $\mathcal{O}(T^{-1/4})$ under the separable smoothness assumption, but they typically require large batch sizes or assume unimodal symmetric stochastic noise. To address these limitations, we demonstrate that signSGD with momentum can achieve the same convergence rate using constant batch sizes without additional assumptions. We also establish a convergence rate under the $l_2$-smoothness condition, improving upon the result of prior work by a factor of $\mathcal{O}(d^{1/2})$, where $d$ is the problem dimension. Furthermore, we explore sign-based methods in distributed settings and show that the proposed methods yield convergence rates of $\mathcal{O}\left( d^{1/2}T^{-1/2} + dn^{-1/2} \right)$ and $\mathcal{O}\left(d^{1/4}T^{-1/4}\right)$, which outperform the previous results of $\mathcal{O}\left( dT^{-1/4} + dn^{-1/2} \right)$ and $\mathcal{O}\left( d^{3/8}T^{-1/8} \right)$, respectively. Numerical experiments also validate the effectiveness of the proposed methods.</v>
      </c>
      <c r="J195" s="13" t="str">
        <v>arXiv</v>
      </c>
      <c r="K195" s="13" t="str">
        <v>PDF</v>
      </c>
      <c r="L195" s="7" t="str">
        <v>首发早于 2026-09-01；本次版本更新发生在 2026-09-01 至 2026-10-12。宽口径版本记录，相关性需按标题与摘要筛选。</v>
      </c>
    </row>
    <row r="196" ht="130" customHeight="1">
      <c r="A196" s="7" t="str">
        <v>数学优化相关其他</v>
      </c>
      <c r="B196" s="7" t="str">
        <v>Data-driven approximation of regions of attraction via an LP-based selection of PWA Lyapunov functions</v>
      </c>
      <c r="C196" s="7" t="str">
        <v>Oumayma Khattabi; Matteo Tacchi-Bénard; Martin Gulan; Sorin Olaru</v>
      </c>
      <c r="D196" s="7" t="str">
        <v>2605.19961v3</v>
      </c>
      <c r="E196" s="12" t="d">
        <v>2026-05-19T15:14:09.000Z</v>
      </c>
      <c r="F196" s="12" t="d">
        <v>2026-10-01T12:28:10.000Z</v>
      </c>
      <c r="G196" s="7" t="str">
        <v>2605.19961v3</v>
      </c>
      <c r="H196" s="7" t="str">
        <v>math.OC, eess.SY</v>
      </c>
      <c r="I196" s="7" t="str">
        <v>This paper presents a method to approximate regions of attraction of unknown nonlinear dynamical systems from data. Assuming point-wise evaluations of the vector field and known Lipschitz bounds, a polyhedral uncertainty set of admissible dynamics is constructed. This uncertainty description enables the synthesis of a continuous piece-wise affine Lyapunov candidate via a linear program, enforcing a robust decrease condition for all admissible vector fields. The approach allows certification of a region of attraction consistent with the available data. Numerical examples illustrate the effectiveness of the proposed method in extracting certified regions of attraction from sparse data.</v>
      </c>
      <c r="J196" s="13" t="str">
        <v>arXiv</v>
      </c>
      <c r="K196" s="13" t="str">
        <v>PDF</v>
      </c>
      <c r="L196" s="7" t="str">
        <v>首发早于 2026-09-01；本次版本更新发生在 2026-09-01 至 2026-10-12。宽口径版本记录，相关性需按标题与摘要筛选。</v>
      </c>
    </row>
    <row r="197" ht="220" customHeight="1">
      <c r="A197" s="7" t="str">
        <v>凸优化与加速</v>
      </c>
      <c r="B197" s="7" t="str">
        <v>Using Less for More: When Warm-Starting Accelerates Branch-and-Cut for Stochastic Programs</v>
      </c>
      <c r="C197" s="7" t="str">
        <v>Berend Markhorst; Joost Berkhout; Alessandro Zocca; Rob van der Mei</v>
      </c>
      <c r="D197" s="7" t="str">
        <v>2412.10098v2</v>
      </c>
      <c r="E197" s="12" t="d">
        <v>2024-12-13T12:34:48.000Z</v>
      </c>
      <c r="F197" s="12" t="d">
        <v>2026-10-01T11:57:24.000Z</v>
      </c>
      <c r="G197" s="7" t="str">
        <v>2412.10098v2</v>
      </c>
      <c r="H197" s="7" t="str">
        <v>math.OC</v>
      </c>
      <c r="I197" s="7" t="str">
        <v>Two-stage stochastic programs quickly become intractable as the number of scenarios grows. Motivated by this, we propose TULIP, a modular and easy-to-implement three-step warm-start framework for two-stage stochastic (mixed-)integer programs with an exponential number of cuts separated during branch-and-cut. TULIP (a) builds a cheap surrogate of the full problem by reducing the scenario set or by decoupling the two stages, (b) solves it up to a first incumbent to collect the tight cuts separated along the way, and (c) injects them to warm-start the original problem. In short: we use less (a cheaper surrogate) for more (the original problem). Using this modular setup, we propose four methods within this framework, each with a slightly different setting. Across four case studies, we show that this acceleration is governed by a single mechanism, the root cut loop, and we specify it through a closed-form equation. This TULIP speedup model predicts a speedup when the time saved in the root cut loop exceeds the surrogate overhead. In our experiments, a TULIP variant achieves mean speedups of up to 2.56, with gains increasing with the scenario count. In the remaining case studies, TULIP provides little or no runtime benefit, which the TULIP speedup model mostly explains through insufficient root cut loop savings compared to the surrogate overhead.</v>
      </c>
      <c r="J197" s="13" t="str">
        <v>arXiv</v>
      </c>
      <c r="K197" s="13" t="str">
        <v>PDF</v>
      </c>
      <c r="L197" s="7" t="str">
        <v>首发早于 2026-09-01；本次版本更新发生在 2026-09-01 至 2026-10-12。宽口径版本记录，相关性需按标题与摘要筛选。</v>
      </c>
    </row>
    <row r="198" ht="205" customHeight="1">
      <c r="A198" s="7" t="str">
        <v>随机梯度与机器学习优化</v>
      </c>
      <c r="B198" s="7" t="str">
        <v>Adam at the Edge of Stability: Adaptive Feedback, Provable Oscillation, and Gradient Reversal</v>
      </c>
      <c r="C198" s="7" t="str">
        <v>Yiman Fong; Heng Yang</v>
      </c>
      <c r="D198" s="7" t="str">
        <v>2608.20638v2</v>
      </c>
      <c r="E198" s="12" t="d">
        <v>2026-08-21T00:22:11.000Z</v>
      </c>
      <c r="F198" s="12" t="d">
        <v>2026-10-01T10:25:00.000Z</v>
      </c>
      <c r="G198" s="7" t="str">
        <v>2608.20638v2</v>
      </c>
      <c r="H198" s="7" t="str">
        <v>cs.LG, cs.AI, math.OC</v>
      </c>
      <c r="I198" s="7" t="str">
        <v>The edge-of-stability (EoS) phenomenon of full-batch Adam has been widely observed, yet its underlying dynamical mechanism remains poorly understood. In this paper, we identify Adam's second-moment adaptation as a negative-feedback mechanism that drives the dynamics toward the stability boundary. We characterize this mechanism through the *active curvature*, namely, the preconditioned curvature along the preconditioned gradient direction, and establish rigorous characterizations in progressively richer settings: rank-one quadratics with momentum, diagonal quadratics, on which the active curvature separates from the sharpness, and general objectives. Importantly, the mechanism predicts *gradient reversal* of full-batch Adam near the edge: consecutive gradients repeatedly point in nearly opposite directions, as we observe across fully connected networks, ResNets, ViTs, LSTMs, GPT-2 medium, and Adam-family optimizers. Consistent with this picture, averaging iterates suppresses these fast oscillations and produces smoother and lower loss curves. Together, these results provide an important first step towards fully understanding the dynamical behavior of Adam's EoS through active curvature and gradient reversal.</v>
      </c>
      <c r="J198" s="13" t="str">
        <v>arXiv</v>
      </c>
      <c r="K198" s="13" t="str">
        <v>PDF</v>
      </c>
      <c r="L198" s="7" t="str">
        <v>首发早于 2026-09-01；本次版本更新发生在 2026-09-01 至 2026-10-12。宽口径版本记录，相关性需按标题与摘要筛选。</v>
      </c>
    </row>
    <row r="199" ht="190" customHeight="1">
      <c r="A199" s="7" t="str">
        <v>凸优化与加速</v>
      </c>
      <c r="B199" s="7" t="str">
        <v>Computing Lower Bounds on the Nonnegative Rank via Non-Convex Optimization Solvers</v>
      </c>
      <c r="C199" s="7" t="str">
        <v>Timothy Baeckelant; Arnaud Vandaele; Nicolas Gillis</v>
      </c>
      <c r="D199" s="7" t="str">
        <v>2605.14058v3</v>
      </c>
      <c r="E199" s="12" t="d">
        <v>2026-05-13T19:33:30.000Z</v>
      </c>
      <c r="F199" s="12" t="d">
        <v>2026-10-01T09:46:40.000Z</v>
      </c>
      <c r="G199" s="7" t="str">
        <v>2605.14058v3</v>
      </c>
      <c r="H199" s="7" t="str">
        <v>math.OC, cs.DM</v>
      </c>
      <c r="I199" s="7" t="str">
        <v>The nonnegative rank of a nonnegative matrix $X$ is the smallest number of nonnegative rank-one factors that sum to $X$. Since computing the nonnegative rank is NP-hard, it is common to circumvent this issue by computing lower and upper bounds. In this paper, we propose non-convex formulations and practical implementations for four important lower bounds for the nonnegative rank, namely the fooling set bound (FSB), the rectangle covering bound (RCB), the hyperplane separation bound (HSB), and the self-scaled bound (SSB). In particular, our algorithm for computing the SSB is the first available in the literature, to the best of our knowledge. It allows us to improve the best known lower bound on the nonnegative rank for some matrices. In some cases, they coincide with the best known upper bound, thereby establishing their exact nonnegative rank for the first time. Moreover, on canonical benchmarks, we show that our non-convex approaches provide a meaningful and often competitive alternative to standard methods. The paper also provides a consolidated reference for the current state of several classical lower bounds on a large number of benchmark matrices.</v>
      </c>
      <c r="J199" s="13" t="str">
        <v>arXiv</v>
      </c>
      <c r="K199" s="13" t="str">
        <v>PDF</v>
      </c>
      <c r="L199" s="7" t="str">
        <v>首发早于 2026-09-01；本次版本更新发生在 2026-09-01 至 2026-10-12。宽口径版本记录，相关性需按标题与摘要筛选。</v>
      </c>
    </row>
    <row r="200" ht="145" customHeight="1">
      <c r="A200" s="7" t="str">
        <v>组合与离散优化</v>
      </c>
      <c r="B200" s="7" t="str">
        <v>Revisiting transportation problems under Monge costs with applications to the Discrete Ordered Median Problem</v>
      </c>
      <c r="C200" s="7" t="str">
        <v>Stefan Nickel; Justo Puerto; Simon Ramoser; Alberto Torrejon</v>
      </c>
      <c r="D200" s="7" t="str">
        <v>2602.15151v3</v>
      </c>
      <c r="E200" s="12" t="d">
        <v>2026-02-16T19:48:21.000Z</v>
      </c>
      <c r="F200" s="12" t="d">
        <v>2026-10-01T09:37:20.000Z</v>
      </c>
      <c r="G200" s="7" t="str">
        <v>2602.15151v3</v>
      </c>
      <c r="H200" s="7" t="str">
        <v>math.OC</v>
      </c>
      <c r="I200" s="7" t="str">
        <v>We investigate the classical Hitchcock-Koopmans Transportation Problem under the assumption that the cost matrix satisfies the Monge property. In this setting, we derive compact formulas for optimal dual solutions based on the northwest-corner rule. As an application illustrating how these formulas yield structural insight while enhancing computational performance, we consider a broad class of facility location problems. In particular, the expressions are used within a Benders decomposition framework to derive novel mixed-integer linear programming formulations for the Discrete Ordered Median Problem with non-increasing weights. Numerical experiments validate that the resulting formulations achieve state-of-the-art performance and exhibit strong robustness across a wide range of instances.</v>
      </c>
      <c r="J200" s="13" t="str">
        <v>arXiv</v>
      </c>
      <c r="K200" s="13" t="str">
        <v>PDF</v>
      </c>
      <c r="L200" s="7" t="str">
        <v>首发早于 2026-09-01；本次版本更新发生在 2026-09-01 至 2026-10-12。宽口径版本记录，相关性需按标题与摘要筛选。</v>
      </c>
    </row>
    <row r="201" ht="115" customHeight="1">
      <c r="A201" s="7" t="str">
        <v>数学优化相关其他</v>
      </c>
      <c r="B201" s="7" t="str">
        <v>Lipschitzian SLLNs for random functions</v>
      </c>
      <c r="C201" s="7" t="str">
        <v>Lai Tian; Johannes O. Royset</v>
      </c>
      <c r="D201" s="7" t="str">
        <v>2607.20411v2</v>
      </c>
      <c r="E201" s="12" t="d">
        <v>2026-07-22T17:50:52.999Z</v>
      </c>
      <c r="F201" s="12" t="d">
        <v>2026-10-01T09:06:48.000Z</v>
      </c>
      <c r="G201" s="7" t="str">
        <v>2607.20411v2</v>
      </c>
      <c r="H201" s="7" t="str">
        <v>math.OC, cs.LG, math.ST</v>
      </c>
      <c r="I201" s="7" t="str">
        <v>We prove strong laws of large numbers for random functions in the Lipschitz pseudometric. Our results hold under either a topological or a model-theoretic condition, with the latter encompassing functions jointly definable in o-minimal structures but extending substantially beyond this class. Applications include uniform convergence of limiting and Clarke subdifferentials and finite-sample identification of solutions. Consequently, we identify broad classes of functions for which the failure phenomena revealed by our previous negative results [Tian and Royset, arXiv:2511.16568, 2025] do not occur.</v>
      </c>
      <c r="J201" s="13" t="str">
        <v>arXiv</v>
      </c>
      <c r="K201" s="13" t="str">
        <v>PDF</v>
      </c>
      <c r="L201" s="7" t="str">
        <v>首发早于 2026-09-01；本次版本更新发生在 2026-09-01 至 2026-10-12。宽口径版本记录，相关性需按标题与摘要筛选。</v>
      </c>
    </row>
    <row r="202" ht="115" customHeight="1">
      <c r="A202" s="7" t="str">
        <v>数学优化相关其他</v>
      </c>
      <c r="B202" s="7" t="str">
        <v>A discrete gradient scheme for preserving QSR-dissipativity</v>
      </c>
      <c r="C202" s="7" t="str">
        <v>Attila Karsai; Philipp Schulze</v>
      </c>
      <c r="D202" s="7" t="str">
        <v>2602.15445v2</v>
      </c>
      <c r="E202" s="12" t="d">
        <v>2026-02-17T09:20:06.000Z</v>
      </c>
      <c r="F202" s="12" t="d">
        <v>2026-10-01T09:06:09.999Z</v>
      </c>
      <c r="G202" s="7" t="str">
        <v>2602.15445v2</v>
      </c>
      <c r="H202" s="7" t="str">
        <v>math.NA, math.DS, math.OC</v>
      </c>
      <c r="I202" s="7" t="str">
        <v>The notion of dissipative dynamical systems provides a formal description of processes that cannot generate energy internally. For these systems, changes in energy can only occur due to an external energy supply or dissipation effects. Unfortunately, dissipative properties tend to deteriorate in numerical computations, especially in nonlinear systems. Discrete gradient methods can help mitigate this problem. In this paper, we present a class of structure-preserving time discretization schemes based on discrete gradients for a special class of systems that are dissipative with respect to a quadratic supply rate.</v>
      </c>
      <c r="J202" s="13" t="str">
        <v>arXiv</v>
      </c>
      <c r="K202" s="13" t="str">
        <v>PDF</v>
      </c>
      <c r="L202" s="7" t="str">
        <v>首发早于 2026-09-01；本次版本更新发生在 2026-09-01 至 2026-10-12。宽口径版本记录，相关性需按标题与摘要筛选。</v>
      </c>
    </row>
    <row r="203" ht="220" customHeight="1">
      <c r="A203" s="7" t="str">
        <v>组合与离散优化</v>
      </c>
      <c r="B203" s="7" t="str">
        <v>A Framework for Handling and Exploiting Symmetry in Benders Decomposition</v>
      </c>
      <c r="C203" s="7" t="str">
        <v>Christopher Hojny; Cédric Roy</v>
      </c>
      <c r="D203" s="7" t="str">
        <v>2511.22251v4</v>
      </c>
      <c r="E203" s="12" t="d">
        <v>2025-11-27T09:21:12.000Z</v>
      </c>
      <c r="F203" s="12" t="d">
        <v>2026-10-01T08:12:46.999Z</v>
      </c>
      <c r="G203" s="7" t="str">
        <v>2511.22251v4</v>
      </c>
      <c r="H203" s="7" t="str">
        <v>math.OC</v>
      </c>
      <c r="I203" s="7" t="str">
        <v>Benders decomposition (BD) is a framework for solving optimization problems by removing some variables and modeling their contribution to the original problem via so-called Benders cuts. While many advanced optimization techniques can be applied in a BD framework, one central technique has not been applied systematically in BD yet: symmetry handling. The main reason for this is that Benders cuts are not known explicitly but only generated via a separation oracle. In this work, we close this gap by developing a theory of symmetry detection within the BD framework. To this end, we introduce a tailored family of graphs that capture the symmetry information of both the Benders master problem and the Benders oracles. Once symmetries of these graphs are known, which can be found by established techniques, classical symmetry handling approaches become available to accelerate BD. We complement these approaches by devising techniques for the separation and aggregation of symmetric Benders cuts by means of tailored separation routines, extended formulations, and cut strengthening techniques. All substantially reduce the number of executions of the separation oracles. In a numerical study, we show the effect of symmetry handling, cut aggregation, and cut strengthening for bin packing and scheduling problems.</v>
      </c>
      <c r="J203" s="13" t="str">
        <v>arXiv</v>
      </c>
      <c r="K203" s="13" t="str">
        <v>PDF</v>
      </c>
      <c r="L203" s="7" t="str">
        <v>首发早于 2026-09-01；本次版本更新发生在 2026-09-01 至 2026-10-12。宽口径版本记录，相关性需按标题与摘要筛选。</v>
      </c>
    </row>
    <row r="204" ht="205" customHeight="1">
      <c r="A204" s="7" t="str">
        <v>流形与最优传输</v>
      </c>
      <c r="B204" s="7" t="str">
        <v>A Unified Kantorovich Duality for Multimarginal Optimal Transport</v>
      </c>
      <c r="C204" s="7" t="str">
        <v>Yehya Cheryala; Mokhtar Z. Alaya; Salim Bouzebda</v>
      </c>
      <c r="D204" s="7" t="str">
        <v>2601.17171v2</v>
      </c>
      <c r="E204" s="12" t="d">
        <v>2026-01-23T21:06:46.000Z</v>
      </c>
      <c r="F204" s="12" t="d">
        <v>2026-10-01T07:45:26.000Z</v>
      </c>
      <c r="G204" s="7" t="str">
        <v>2601.17171v2</v>
      </c>
      <c r="H204" s="7" t="str">
        <v>math.OC, stat.ML</v>
      </c>
      <c r="I204" s="7" t="str">
        <v>We study Kantorovich duality for multimarginal optimal transport (MOT) with bounded continuous cost functions. The main focus is not only the equality between the primal and dual values, but also the structure of optimal dual potentials. For compact metric spaces, we prove that the dual problem admits an optimizer in the class of mutually $c$-conjugate families. The proof combines a Fenchel--Rockafellar duality argument with equicontinuity estimates, a normalization of the dual potentials, and the Arzelà--Ascoli theorem. We then consider the non-compact case, where the marginal spaces are Polish. We first recover the Kantorovich duality identity by a truncation and tightness argument, using the boundedness of the cost and Prokhorov compactness. For dual attainment, we rely on the geometry of optimal supports. Under a natural support-splitting condition, we obtain a bounded Borel measurable dual optimizer in the canonical class of mutually $c$-conjugate families. Thus, the paper identifies mutually $c$-conjugate potentials as natural representatives of optimal dual families in the multimarginal setting. These results provide a structural basis for further work on stability, empirical multimarginal transport, and statistical limit theory.</v>
      </c>
      <c r="J204" s="13" t="str">
        <v>arXiv</v>
      </c>
      <c r="K204" s="13" t="str">
        <v>PDF</v>
      </c>
      <c r="L204" s="7" t="str">
        <v>首发早于 2026-09-01；本次版本更新发生在 2026-09-01 至 2026-10-12。宽口径版本记录，相关性需按标题与摘要筛选。</v>
      </c>
    </row>
    <row r="205" ht="190" customHeight="1">
      <c r="A205" s="7" t="str">
        <v>数学优化相关其他</v>
      </c>
      <c r="B205" s="7" t="str">
        <v>LLM-Guided Transportation Hub Capacity Planning with Textual Business Inputs</v>
      </c>
      <c r="C205" s="7" t="str">
        <v>Xiaoyue Liu; Zheng Dong</v>
      </c>
      <c r="D205" s="7" t="str">
        <v>2607.03651v3</v>
      </c>
      <c r="E205" s="12" t="d">
        <v>2026-07-04T00:26:19.000Z</v>
      </c>
      <c r="F205" s="12" t="d">
        <v>2026-10-01T07:18:13.000Z</v>
      </c>
      <c r="G205" s="7" t="str">
        <v>2607.03651v3</v>
      </c>
      <c r="H205" s="7" t="str">
        <v>cs.LG, math.OC</v>
      </c>
      <c r="I205" s="7" t="str">
        <v>While traditional hub capacity planning models optimize effectively for quantitative inputs, they often fail to digest qualitative business context. We propose a novel framework where a large language model (LLM) agent iteratively proposes hub capacity decisions guided by natural-language business context descriptions. The key mechanism is a chain-of-thought reasoning protocol: the LLM constructs a structured decision table that maps each contextual item to specific capacity adjustments based on the implied direction and magnitude of changes. The new capacity decision is then validated through a feedback loop with an optimization model, which provides routing-based performance metrics to guide the agent's selection. On a real-world 13-hub freight network in the southeastern US, our framework achieves a 2.8% optimality gap relative to the hidden ground-truth, a significant improvement over the 11.0% gap produced by the traditional optimization model without textual business inputs. This demonstrates that LLMs can serve as a contextual bridge, integrating qualitative business insights into Operations Research workflows.</v>
      </c>
      <c r="J205" s="13" t="str">
        <v>arXiv</v>
      </c>
      <c r="K205" s="13" t="str">
        <v>PDF</v>
      </c>
      <c r="L205" s="7" t="str">
        <v>首发早于 2026-09-01；本次版本更新发生在 2026-09-01 至 2026-10-12。宽口径版本记录，相关性需按标题与摘要筛选。</v>
      </c>
    </row>
    <row r="206" ht="175" customHeight="1">
      <c r="A206" s="7" t="str">
        <v>非光滑与复合优化；凸优化与加速；随机梯度与机器学习优化</v>
      </c>
      <c r="B206" s="7" t="str">
        <v>Convergence Analysis of the Wasserstein Proximal Algorithm beyond Geodesic Convexity</v>
      </c>
      <c r="C206" s="7" t="str">
        <v>Shuailong Zhu; Xiaohui Chen</v>
      </c>
      <c r="D206" s="7" t="str">
        <v>2501.14993v4</v>
      </c>
      <c r="E206" s="12" t="d">
        <v>2025-01-25T00:00:49.999Z</v>
      </c>
      <c r="F206" s="12" t="d">
        <v>2026-10-01T06:26:16.000Z</v>
      </c>
      <c r="G206" s="7" t="str">
        <v>2501.14993v4</v>
      </c>
      <c r="H206" s="7" t="str">
        <v>math.OC, stat.ML</v>
      </c>
      <c r="I206" s="7" t="str">
        <v>The proximal algorithm is a powerful tool to minimize nonlinear and nonsmooth functionals in a general metric space. Motivated by the recent progress in studying the training dynamics of the noisy gradient descent algorithm on two-layer neural networks in the mean-field regime, we provide in this paper a simple and self-contained analysis for the convergence of the general-purpose Wasserstein proximal algorithm without assuming geodesic convexity of the objective functional. Under a natural Wasserstein analog of the Euclidean Polyak-Łojasiewicz inequality, we establish that the proximal algorithm achieves an unbiased and linear convergence rate. Our convergence rate improves upon existing rates of the proximal algorithm for solving Wasserstein gradient flows under strong geodesic convexity. We also extend our analysis to the inexact proximal algorithm for geodesically semiconvex objectives. In our numerical experiments, proximal training demonstrates a faster convergence rate than the noisy gradient descent algorithm on mean-field neural networks.</v>
      </c>
      <c r="J206" s="13" t="str">
        <v>arXiv</v>
      </c>
      <c r="K206" s="13" t="str">
        <v>PDF</v>
      </c>
      <c r="L206" s="7" t="str">
        <v>首发早于 2026-09-01；本次版本更新发生在 2026-09-01 至 2026-10-12。宽口径版本记录，相关性需按标题与摘要筛选。</v>
      </c>
    </row>
    <row r="207" ht="205" customHeight="1">
      <c r="A207" s="7" t="str">
        <v>凸优化与加速</v>
      </c>
      <c r="B207" s="7" t="str">
        <v>Capacity Control in a Single-Server Diagnostic--Treatment Queue with Heterogeneous Treatment Modes</v>
      </c>
      <c r="C207" s="7" t="str">
        <v>Shobha Rani; Rohit Dehru; Raghu Nandan Sengupta</v>
      </c>
      <c r="D207" s="7" t="str">
        <v>2608.07967v2</v>
      </c>
      <c r="E207" s="12" t="d">
        <v>2026-08-08T07:03:48.000Z</v>
      </c>
      <c r="F207" s="12" t="d">
        <v>2026-10-01T05:28:55.000Z</v>
      </c>
      <c r="G207" s="7" t="str">
        <v>2608.07967v2</v>
      </c>
      <c r="H207" s="7" t="str">
        <v>math.OC</v>
      </c>
      <c r="I207" s="7" t="str">
        <v>This study develops an analytical and decision framework for a pooled single-server diagnostic--treatment service receiving both first-time and referred patients. A first-time patient receives diagnosis followed immediately by one of $n$ treatment modes, whereas a referred patient enters directly into the prescribed treatment mode. For the two-treatment case, closed-form probability generating functions characterize the stationary queue-length distribution; for arbitrary $n$, a matrix-geometric representation provides a computational solution. The queueing analysis is then directed to capacity control decisions. The effective load is decomposed into mode-specific workload contributions, yielding a minimum service-rate increment for a prescribed utilization target to show that utilization-equivalent interventions need not be delay-equivalent. This motivates a distribution-aware control based on the stationary probability of severe congestion. Finally, the total cost function shown to be strictly convex, providing a global minimum for restricted one-mode interventions. Analytical results are cross-validated against the Pollaczek--Khintchine relations and discrete-event simulation.</v>
      </c>
      <c r="J207" s="13" t="str">
        <v>arXiv</v>
      </c>
      <c r="K207" s="13" t="str">
        <v>PDF</v>
      </c>
      <c r="L207" s="7" t="str">
        <v>首发早于 2026-09-01；本次版本更新发生在 2026-09-01 至 2026-10-12。宽口径版本记录，相关性需按标题与摘要筛选。</v>
      </c>
    </row>
    <row r="208" ht="115" customHeight="1">
      <c r="A208" s="7" t="str">
        <v>数学优化相关其他</v>
      </c>
      <c r="B208" s="7" t="str">
        <v>Backward SDE characterization of the finite horizon Principal-Agent problem</v>
      </c>
      <c r="C208" s="7" t="str">
        <v>Yuxing Huang; Nizar Touzi</v>
      </c>
      <c r="D208" s="7" t="str">
        <v>2608.22818v2</v>
      </c>
      <c r="E208" s="12" t="d">
        <v>2026-08-24T05:29:09.000Z</v>
      </c>
      <c r="F208" s="12" t="d">
        <v>2026-10-01T03:49:37.000Z</v>
      </c>
      <c r="G208" s="7" t="str">
        <v>2608.22818v2</v>
      </c>
      <c r="H208" s="7" t="str">
        <v>math.OC</v>
      </c>
      <c r="I208" s="7" t="str">
        <v>We consider the finite horizon continuous-time Principal--Agent problem under deterministic discount factors. Following the Sannikov reduction to a stochastic control problem, we provide a further characterization of the Principal's value function in terms of a backward SDE inducing the corresponding optimal contract. In particular, this allows to bypass the fully nonlinear HJB equation satisfied by the Principal value function in the Markovian setting. This new approach allows to handle a new class of Principal-Agent problems which was not accessible with the existing method, namely the setting where the Agent faces a regime-switching control problem.</v>
      </c>
      <c r="J208" s="13" t="str">
        <v>arXiv</v>
      </c>
      <c r="K208" s="13" t="str">
        <v>PDF</v>
      </c>
      <c r="L208" s="7" t="str">
        <v>首发早于 2026-09-01；本次版本更新发生在 2026-09-01 至 2026-10-12。宽口径版本记录，相关性需按标题与摘要筛选。</v>
      </c>
    </row>
    <row r="209" ht="145" customHeight="1">
      <c r="A209" s="7" t="str">
        <v>流形与最优传输</v>
      </c>
      <c r="B209" s="7" t="str">
        <v>BalLOT: Balanced $k$-means clustering with optimal transport</v>
      </c>
      <c r="C209" s="7" t="str">
        <v>Wenyan Luo; Dustin G. Mixon</v>
      </c>
      <c r="D209" s="7" t="str">
        <v>2512.05926v2</v>
      </c>
      <c r="E209" s="12" t="d">
        <v>2025-12-05T18:04:35.000Z</v>
      </c>
      <c r="F209" s="12" t="d">
        <v>2026-10-01T03:03:39.000Z</v>
      </c>
      <c r="G209" s="7" t="str">
        <v>2512.05926v2</v>
      </c>
      <c r="H209" s="7" t="str">
        <v>stat.ML, cs.DS, cs.IT, cs.LG, math.OC</v>
      </c>
      <c r="I209" s="7" t="str">
        <v>We consider the fundamental problem of balanced $k$-means clustering. In particular, we introduce an optimal transport approach to alternating minimization called BalLOT, and we show that it delivers a fast and effective solution to this problem. We establish this with several theoretical guarantees and a variety of numerical experiments. On the theory front, we first prove that for generic data, BalLOT produces integral couplings at each step. Next, we perform a landscape analysis to provide theoretical guarantees for both exact and partial recoveries of planted clusters under the stochastic ball model. We also propose initialization schemes that achieve one-step recovery of planted clusters. To conclude, we present numerical experiments that corroborate our theoretical results.</v>
      </c>
      <c r="J209" s="13" t="str">
        <v>arXiv</v>
      </c>
      <c r="K209" s="13" t="str">
        <v>PDF</v>
      </c>
      <c r="L209" s="7" t="str">
        <v>首发早于 2026-09-01；本次版本更新发生在 2026-09-01 至 2026-10-12。宽口径版本记录，相关性需按标题与摘要筛选。</v>
      </c>
    </row>
    <row r="210" ht="130" customHeight="1">
      <c r="A210" s="7" t="str">
        <v>随机梯度与机器学习优化</v>
      </c>
      <c r="B210" s="7" t="str">
        <v>Optimal Centered Active Excitation in Linear System Identification</v>
      </c>
      <c r="C210" s="7" t="str">
        <v>Kaito Ito; Alexandre Proutiere</v>
      </c>
      <c r="D210" s="7" t="str">
        <v>2604.05518v2</v>
      </c>
      <c r="E210" s="12" t="d">
        <v>2026-04-07T07:16:15.999Z</v>
      </c>
      <c r="F210" s="12" t="d">
        <v>2026-10-01T03:01:11.000Z</v>
      </c>
      <c r="G210" s="7" t="str">
        <v>2604.05518v2</v>
      </c>
      <c r="H210" s="7" t="str">
        <v>math.OC, cs.LG, eess.SY, stat.ML</v>
      </c>
      <c r="I210" s="7" t="str">
        <v>We propose an active learning algorithm for linear system identification with optimal centered noise excitation. Notably, our algorithm, based on ordinary least squares and semidefinite programming, attains the minimal sample complexity while allowing for efficient computation of an estimate of a system matrix. More specifically, we first establish lower bounds of the sample complexity for any active learning algorithm to attain the prescribed accuracy and confidence levels. Next, we derive a sample complexity upper bound of the proposed algorithm, which matches the lower bound for any algorithm up to universal factors. Our tight bounds are easy to interpret and explicitly show their dependence on the system parameters such as the state dimension.</v>
      </c>
      <c r="J210" s="13" t="str">
        <v>arXiv</v>
      </c>
      <c r="K210" s="13" t="str">
        <v>PDF</v>
      </c>
      <c r="L210" s="7" t="str">
        <v>首发早于 2026-09-01；本次版本更新发生在 2026-09-01 至 2026-10-12。宽口径版本记录，相关性需按标题与摘要筛选。</v>
      </c>
    </row>
    <row r="211" ht="205" customHeight="1">
      <c r="A211" s="7" t="str">
        <v>随机梯度与机器学习优化</v>
      </c>
      <c r="B211" s="7" t="str">
        <v>JEPA-Bisim: Learning Robust Visual Representations for Planning with Joint-Embedding Predictive World Models</v>
      </c>
      <c r="C211" s="7" t="str">
        <v>Leonardo F. Toso; Davit Shadunts; Yunyang Lu; Gloria Geng; Nihal Sharma; Donglin Zhan; Nam H. Nguyen; James Anderson</v>
      </c>
      <c r="D211" s="7" t="str">
        <v>2602.18639v2</v>
      </c>
      <c r="E211" s="12" t="d">
        <v>2026-02-20T22:19:46.000Z</v>
      </c>
      <c r="F211" s="12" t="d">
        <v>2026-10-01T02:47:36.000Z</v>
      </c>
      <c r="G211" s="7" t="str">
        <v>2602.18639v2</v>
      </c>
      <c r="H211" s="7" t="str">
        <v>cs.LG, math.OC</v>
      </c>
      <c r="I211" s="7" t="str">
        <v>World models learned from high-dimensional visual observations allow agents to make decisions and plan directly in latent space, avoiding pixel-level reconstruction. However, recent latent predictive architectures (JEPAs), including the DINO world model (DINO-WM), display a degradation in test time robustness due to their sensitivity to ``slow features". These include visual variations such as background changes and distractors that are irrelevant to the task being solved. We address this limitation by augmenting the predictive objective with a bisimulation encoder that enforces control-relevant state equivalence, mapping states with similar transition dynamics to nearby latent states while limiting contributions from slow features. We evaluate our model on a navigation task (PointMaze) and on a manipulation task (PushT) under different test-time background changes and visual distractors. Across all benchmarks, our model consistently improves robustness to slow features while operating in a reduced latent space, up to $10\times$ smaller than that of DINO-WM. Moreover, our model is agnostic to the choice of pre-trained visual encoder and maintains robustness when paired with DINOv2, SimDINOv2, and iBOT features.</v>
      </c>
      <c r="J211" s="13" t="str">
        <v>arXiv</v>
      </c>
      <c r="K211" s="13" t="str">
        <v>PDF</v>
      </c>
      <c r="L211" s="7" t="str">
        <v>首发早于 2026-09-01；本次版本更新发生在 2026-09-01 至 2026-10-12。宽口径版本记录，相关性需按标题与摘要筛选。</v>
      </c>
    </row>
    <row r="212" ht="160" customHeight="1">
      <c r="A212" s="7" t="str">
        <v>随机梯度与机器学习优化；控制与动态优化</v>
      </c>
      <c r="B212" s="7" t="str">
        <v>Meta-reinforcement learning with minimum attention</v>
      </c>
      <c r="C212" s="7" t="str">
        <v>Shashank Gupta; Pilhwa Lee</v>
      </c>
      <c r="D212" s="7" t="str">
        <v>2505.16741v5</v>
      </c>
      <c r="E212" s="12" t="d">
        <v>2025-05-22T14:53:06.000Z</v>
      </c>
      <c r="F212" s="12" t="d">
        <v>2026-10-01T01:05:35.999Z</v>
      </c>
      <c r="G212" s="7" t="str">
        <v>2505.16741v5</v>
      </c>
      <c r="H212" s="7" t="str">
        <v>cs.LG, math.OC, stat.ML</v>
      </c>
      <c r="I212" s="7" t="str">
        <v>Minimum attention applies the least action principle in changes of control concerning state and time, first proposed by Brockett. The involved regularization is highly relevant in emulating biological control, such as motor learning. We apply minimum attention in reinforcement learning (RL) as part of the rewards and investigate its connection to meta-learning and stabilization. Specifically, model-based meta-learning with minimum attention is explored in high-dimensional nonlinear dynamics. Ensemble-based model learning and gradient-based meta-policy learning are alternately performed. Empirically, minimum attention improves fast adaptation in few shots and reduces variance from perturbations of the model and environment, compared to model-free and model-based RL baseline, and yields consistent gain when integrated into modern world models (DreamerV3, MAMBA). Furthermore, the minimum attention demonstrates an improvement in energy efficiency.</v>
      </c>
      <c r="J212" s="13" t="str">
        <v>arXiv</v>
      </c>
      <c r="K212" s="13" t="str">
        <v>PDF</v>
      </c>
      <c r="L212" s="7" t="str">
        <v>首发早于 2026-09-01；本次版本更新发生在 2026-09-01 至 2026-10-12。宽口径版本记录，相关性需按标题与摘要筛选。</v>
      </c>
    </row>
    <row r="213" ht="160" customHeight="1">
      <c r="A213" s="7" t="str">
        <v>约束优化与增广拉格朗日</v>
      </c>
      <c r="B213" s="7" t="str">
        <v>Constrained Flow Matching via Lagrangian Dual Flows</v>
      </c>
      <c r="C213" s="7" t="str">
        <v>Vince Kurtz; Alexander Davydov</v>
      </c>
      <c r="D213" s="7" t="str">
        <v>2607.04513v2</v>
      </c>
      <c r="E213" s="12" t="d">
        <v>2026-07-05T21:25:51.000Z</v>
      </c>
      <c r="F213" s="12" t="d">
        <v>2026-09-30T23:15:00.000Z</v>
      </c>
      <c r="G213" s="7" t="str">
        <v>2607.04513v2</v>
      </c>
      <c r="H213" s="7" t="str">
        <v>math.OC, cs.LG</v>
      </c>
      <c r="I213" s="7" t="str">
        <v>Flow matching is a powerful tool for generative modeling, but emerging applications in robotics, planning, and control require inference-time constraints on generated outputs. Such constraints are often complex and highly nonlinear. As a result, methods designed for linear constraints like image inpainting are rarely sufficient, and projection or optimization-based alternatives can be prohibitively expensive. In this paper, we introduce Lagrangian Dual Flows, a new family of constrained generation techniques based on Lagrangian dual dynamics. By flowing a dual co-state alongside generated samples, we can guarantee nonlinear constraint satisfaction without expensive optimization subproblems, pseudoinverses, or projection steps during the denoising process. The resulting constrained generation algorithms are simple, effective, and open new theoretical connections between flow matching and primal-dual methods in numerical optimization.</v>
      </c>
      <c r="J213" s="13" t="str">
        <v>arXiv</v>
      </c>
      <c r="K213" s="13" t="str">
        <v>PDF</v>
      </c>
      <c r="L213" s="7" t="str">
        <v>首发早于 2026-09-01；本次版本更新发生在 2026-09-01 至 2026-10-12。宽口径版本记录，相关性需按标题与摘要筛选。</v>
      </c>
    </row>
    <row r="214" ht="250" customHeight="1">
      <c r="A214" s="7" t="str">
        <v>极小极大与博弈；约束优化与增广拉格朗日；随机梯度与机器学习优化</v>
      </c>
      <c r="B214" s="7" t="str">
        <v>Path-Space Robust Bayesian Portfolio Selection</v>
      </c>
      <c r="C214" s="7" t="str">
        <v>Andy Au</v>
      </c>
      <c r="D214" s="7" t="str">
        <v>2606.24212v2</v>
      </c>
      <c r="E214" s="12" t="d">
        <v>2026-06-23T06:55:09.000Z</v>
      </c>
      <c r="F214" s="12" t="d">
        <v>2026-09-30T21:49:49.000Z</v>
      </c>
      <c r="G214" s="7" t="str">
        <v>2606.24212v2</v>
      </c>
      <c r="H214" s="7" t="str">
        <v>q-fin.MF, math.OC</v>
      </c>
      <c r="I214" s="7" t="str">
        <v>A Bayesian investor learns an unknown asset drift by Kalman--Bucy filtering and trades using the resulting estimate, but the observation model used for learning may itself be misspecified. We make the portfolio robust to an adversary who distorts the law of observed prices and pays a relative-entropy penalty. A single distortion affects both trading returns and learning, since wealth and the drift estimate respond to the same observed prices. The observation market is complete, so the fixed-target problem becomes an optimization over terminal tracking errors. Entropy duality removes the adversary's inner optimization, and the pricing budget reduces the investor's problem to one scalar equation for the budget multiplier. We show that the resulting payoff is replicable, and together with its worst-case measure forms an attained saddle. The robust position has the same sign as the non-robust one but a smaller size, and it tends to zero far from the target. A robust mean--variance investor also aims lower and starts with a smaller position. The non-robust strategy can fail badly --- with a known nonzero drift, its worst-case cost is infinite at every level of ambiguity. Learning can make this cost finite, but whether it does depends on the shape of the prior, not only on its mean and variance. The robust payoff remains worst-case optimal for any prior: it limits the error on price paths that a driftless model explains better than the reference model, which is where the non-robust error is largest.</v>
      </c>
      <c r="J214" s="13" t="str">
        <v>arXiv</v>
      </c>
      <c r="K214" s="13" t="str">
        <v>PDF</v>
      </c>
      <c r="L214" s="7" t="str">
        <v>首发早于 2026-09-01；本次版本更新发生在 2026-09-01 至 2026-10-12。宽口径版本记录，相关性需按标题与摘要筛选。</v>
      </c>
    </row>
    <row r="215" ht="130" customHeight="1">
      <c r="A215" s="7" t="str">
        <v>约束优化与增广拉格朗日</v>
      </c>
      <c r="B215" s="7" t="str">
        <v>Model Risk Static-Hedging a Constrained Distributionally Robust Optimization approach</v>
      </c>
      <c r="C215" s="7" t="str">
        <v>Nathan Sauldubois</v>
      </c>
      <c r="D215" s="7" t="str">
        <v>2601.20139v3</v>
      </c>
      <c r="E215" s="12" t="d">
        <v>2026-01-28T00:00:46.000Z</v>
      </c>
      <c r="F215" s="12" t="d">
        <v>2026-09-30T20:59:11.000Z</v>
      </c>
      <c r="G215" s="7" t="str">
        <v>2601.20139v3</v>
      </c>
      <c r="H215" s="7" t="str">
        <v>math.PR, math.OC</v>
      </c>
      <c r="I215" s="7" t="str">
        <v>We investigate model risk and distributionally robust optimization (DRO) under marginal and martingale constraints. Building on our previous work, we address the previously open case of static hedging with second-period maturity vanilla options and hedging strategies involving a vanilla payoff. We also extend recent sensitivity results to settings where admissible models must satisfy a martingale coupling constraint. Our approach relies on a weak implicit function theorem argument to construct families of measures satisfying the prescribed constraints. We derive closed-form sensitivity formulas and characterize the corresponding hedging strategies when the underlying process is real-valued.</v>
      </c>
      <c r="J215" s="13" t="str">
        <v>arXiv</v>
      </c>
      <c r="K215" s="13" t="str">
        <v>PDF</v>
      </c>
      <c r="L215" s="7" t="str">
        <v>首发早于 2026-09-01；本次版本更新发生在 2026-09-01 至 2026-10-12。宽口径版本记录，相关性需按标题与摘要筛选。</v>
      </c>
    </row>
    <row r="216" ht="235" customHeight="1">
      <c r="A216" s="7" t="str">
        <v>凸优化与加速；随机梯度与机器学习优化；流形与最优传输</v>
      </c>
      <c r="B216" s="7" t="str">
        <v>Langevin for Nonconvex Optimization: Exact, Inexact and Zeroth-Order</v>
      </c>
      <c r="C216" s="7" t="str">
        <v>Emanuele Naldi; Marco Rando; Lorenzo Rosasco; Silvia Villa</v>
      </c>
      <c r="D216" s="7" t="str">
        <v>2607.22353v2</v>
      </c>
      <c r="E216" s="12" t="d">
        <v>2026-07-24T14:34:48.000Z</v>
      </c>
      <c r="F216" s="12" t="d">
        <v>2026-09-30T20:35:46.000Z</v>
      </c>
      <c r="G216" s="7" t="str">
        <v>2607.22353v2</v>
      </c>
      <c r="H216" s="7" t="str">
        <v>math.OC</v>
      </c>
      <c r="I216" s="7" t="str">
        <v>We study Langevin-based methods for non-convex optimization under smoothness and dissipativity assumptions, focusing on non-asymptotic expected excess-risk bounds rather than sampling guarantees for the full target distribution. A main methodological message is that relative-entropy sampling guarantees can be converted directly into expected objective-value guarantees, without passing through Wasserstein distance. This direct KL-to-objective route yields sharper dependence on the Log-Sobolev constant, which may scale exponentially with inverse temperature and dimension in non-convex problems. We first analyze the Unadjusted Langevin Algorithm with exact gradients and derive explicit bounds in terms of inverse temperature, dimension, stepsize, smoothness and dissipativity parameters, and the Log-Sobolev constant. We then extend the result to inexact ULA, allowing biased and stochastic gradient surrogates whose mean-square error grows at most quadratically in the state. This framework covers stochastic gradients and zeroth-order estimators based on function evaluations. We show that Gaussian and spherical finite-difference estimators fit the theory and obtain explicit function-evaluation complexity bounds. To the best of our knowledge, these are the first non-asymptotic global non-convex optimization complexity bounds for zeroth-order ULA. We also provide numerical experiments illustrating the spherical zeroth-order scheme.</v>
      </c>
      <c r="J216" s="13" t="str">
        <v>arXiv</v>
      </c>
      <c r="K216" s="13" t="str">
        <v>PDF</v>
      </c>
      <c r="L216" s="7" t="str">
        <v>首发早于 2026-09-01；本次版本更新发生在 2026-09-01 至 2026-10-12。宽口径版本记录，相关性需按标题与摘要筛选。</v>
      </c>
    </row>
    <row r="217" ht="220" customHeight="1">
      <c r="A217" s="7" t="str">
        <v>极小极大与博弈；随机梯度与机器学习优化；在线优化与遗憾界</v>
      </c>
      <c r="B217" s="7" t="str">
        <v>Exploiting Exogenous Structure for Sample-Efficient Reinforcement Learning</v>
      </c>
      <c r="C217" s="7" t="str">
        <v>Jia Wan; Sean R. Sinclair; Devavrat Shah; Martin J. Wainwright</v>
      </c>
      <c r="D217" s="7" t="str">
        <v>2409.14557v5</v>
      </c>
      <c r="E217" s="12" t="d">
        <v>2024-09-22T18:45:38.000Z</v>
      </c>
      <c r="F217" s="12" t="d">
        <v>2026-09-30T20:32:12.000Z</v>
      </c>
      <c r="G217" s="7" t="str">
        <v>2409.14557v5</v>
      </c>
      <c r="H217" s="7" t="str">
        <v>stat.ML, cs.LG, math.OC</v>
      </c>
      <c r="I217" s="7" t="str">
        <v>We study a structured class of Markov Decision Processes, known as Exo-MDPs, in which the state space is partitioned into exogenous and endogenous components. Exogenous states evolve stochastically, independent of the agent's actions, while endogenous states evolve deterministically based on both state components and actions. Exo-MDPs capture many operations research settings, including inventory control, resource management, and ride-sharing. Our first contribution is structural: we establish a representational equivalence between discrete MDPs, Exo-MDPs, and discrete linear mixture MDPs. Our second contribution is statistical. We characterize the minimax regret of learning in Exo-MDPs when the effective dimension r is small relative to the endogenous state and action spaces. When the exogenous states are unobserved, we prove matching upper and lower regret bounds of order $Θ(Hr \sqrt{K})$ over $K$ episodes of horizon $H$, where $r$ is the effective dimension of the Exo-MDP. When exogenous states are observed, the minimax regret improves to $Θ(H\sqrt{ r K})$, revealing a $Θ(\sqrt{r})$ statistical gap due to observation of the exogenous states. These results show that Exo-MDPs decouple sample complexity from action space and endogenous state space. We validate these insights with experiments on inventory control and resource allocation.</v>
      </c>
      <c r="J217" s="13" t="str">
        <v>arXiv</v>
      </c>
      <c r="K217" s="13" t="str">
        <v>PDF</v>
      </c>
      <c r="L217" s="7" t="str">
        <v>首发早于 2026-09-01；本次版本更新发生在 2026-09-01 至 2026-10-12。宽口径版本记录，相关性需按标题与摘要筛选。</v>
      </c>
    </row>
    <row r="218" ht="295" customHeight="1">
      <c r="A218" s="7" t="str">
        <v>凸优化与加速</v>
      </c>
      <c r="B218" s="7" t="str">
        <v>Fenchel-Young Estimators of Perturbed Utility Models</v>
      </c>
      <c r="C218" s="7" t="str">
        <v>Xi Lin; Yafeng Yin; Tianming Liu</v>
      </c>
      <c r="D218" s="7" t="str">
        <v>2602.21376v3</v>
      </c>
      <c r="E218" s="12" t="d">
        <v>2026-02-24T21:14:46.000Z</v>
      </c>
      <c r="F218" s="12" t="d">
        <v>2026-09-30T19:55:32.000Z</v>
      </c>
      <c r="G218" s="7" t="str">
        <v>2602.21376v3</v>
      </c>
      <c r="H218" s="7" t="str">
        <v>math.OC, stat.ME</v>
      </c>
      <c r="I218" s="7" t="str">
        <v>Perturbed Utility Models (PUMs) represent discrete choice as utility maximization under convex perturbation or regularization, encompassing a broad class of choice models, including Multinomial Logit (MNL) and models that permit zero choice probabilities. Because, for general perturbations, maximum likelihood may be non-convex, and the negative log-likelihood is infinite when a sparse model assigns zero probability to an observed choice, we specialize the Fenchel--Young criterion to PUM estimation. With a fixed perturbation and utilities linear in parameters, the empirical objective is globally convex and remains finite at sparse predictions. We establish probability-level Fisher consistency, parameter identification, consistency, and asymptotic normality under explicit regularity conditions. We also develop computational methods for estimation, using structured probability evaluation for additive and tree-structured perturbations and a primal-dual algorithm for general non-separable perturbations. We then introduce Parametric Basis Estimation (PBE), a bi-level method that jointly learns utility parameters and a tree-structured perturbation through convex combinations of leaf-level and nest-level basis functions. Under explicit regularity conditions, we establish joint identification and consistency of the resulting estimator when the bi-level problem is solved globally. We also develop an algorithm with stationarity guarantees under stated smoothness conditions. Synthetic experiments examine structural recovery, normalization, and sensitivity to misspecification. On Swissmetro, repeated respondent-grouped nested cross-validation shows that both additive and tree-structured PBE achieve statistically significant reductions in held-out Brier score relative to MNL.</v>
      </c>
      <c r="J218" s="13" t="str">
        <v>arXiv</v>
      </c>
      <c r="K218" s="13" t="str">
        <v>PDF</v>
      </c>
      <c r="L218" s="7" t="str">
        <v>首发早于 2026-09-01；本次版本更新发生在 2026-09-01 至 2026-10-12。宽口径版本记录，相关性需按标题与摘要筛选。</v>
      </c>
    </row>
    <row r="219" ht="175" customHeight="1">
      <c r="A219" s="7" t="str">
        <v>约束优化与增广拉格朗日；凸优化与加速；随机梯度与机器学习优化</v>
      </c>
      <c r="B219" s="7" t="str">
        <v>HUANet: Hard-Constrained Unrolled ADMM for Constrained Convex Optimization</v>
      </c>
      <c r="C219" s="7" t="str">
        <v>Trinh Tran; Binh Nguyen; Truong X. Nghiem</v>
      </c>
      <c r="D219" s="7" t="str">
        <v>2604.13179v2</v>
      </c>
      <c r="E219" s="12" t="d">
        <v>2026-04-14T18:01:48.000Z</v>
      </c>
      <c r="F219" s="12" t="d">
        <v>2026-09-30T18:48:54.000Z</v>
      </c>
      <c r="G219" s="7" t="str">
        <v>2604.13179v2</v>
      </c>
      <c r="H219" s="7" t="str">
        <v>math.OC, cs.LG, eess.SY</v>
      </c>
      <c r="I219" s="7" t="str">
        <v>This paper presents HUANet, a constrained deep neural network architecture that unrolls the Alternating Direction Method of Multipliers (ADMM) into a trainable neural network for accelerating parametric constrained convex optimization. Existing end-to-end learning methods operate as black-box mappings from parameters to solutions, often without explicitly incorporating optimality principles or guaranteeing constraint satisfaction. To address these limitations, HUANet embeds a hard-constrained neural network within each unrolled ADMM iteration, where a differentiable correction stage enforces the affine equalities of the primal subproblem. Furthermore, we incorporate first-order optimality conditions into a self-supervised training loss to promote the convergence of the proposed unrolled algorithm. Extensive numerical experiments for benchmark optimization problems and a control application demonstrate and validate the effectiveness of HUANet in accelerating constrained convex optimization solving.</v>
      </c>
      <c r="J219" s="13" t="str">
        <v>arXiv</v>
      </c>
      <c r="K219" s="13" t="str">
        <v>PDF</v>
      </c>
      <c r="L219" s="7" t="str">
        <v>首发早于 2026-09-01；本次版本更新发生在 2026-09-01 至 2026-10-12。宽口径版本记录，相关性需按标题与摘要筛选。</v>
      </c>
    </row>
    <row r="220" ht="175" customHeight="1">
      <c r="A220" s="7" t="str">
        <v>控制与动态优化</v>
      </c>
      <c r="B220" s="7" t="str">
        <v>Data-Driven Stabilization Using Prior Knowledge on Stabilizability and Controllability</v>
      </c>
      <c r="C220" s="7" t="str">
        <v>Amir Shakouri; Henk J. van Waarde; Tren M. J. T. Baltussen; W. P. M. H. Heemels</v>
      </c>
      <c r="D220" s="7" t="str">
        <v>2510.25452v3</v>
      </c>
      <c r="E220" s="12" t="d">
        <v>2025-10-29T12:23:56.000Z</v>
      </c>
      <c r="F220" s="12" t="d">
        <v>2026-09-30T18:20:59.999Z</v>
      </c>
      <c r="G220" s="7" t="str">
        <v>2510.25452v3</v>
      </c>
      <c r="H220" s="7" t="str">
        <v>math.OC, eess.SY</v>
      </c>
      <c r="I220" s="7" t="str">
        <v>In this work, we study data-driven stabilization of linear time-invariant systems using prior knowledge of system-theoretic properties, specifically stabilizability and controllability. To formalize this, we extend the concept of data informativity by requiring the existence of a controller that stabilizes all systems consistent with the data and the prior knowledge. We show that if the system is controllable, then incorporating this as prior knowledge does not relax the conditions required for data-driven stabilization. Remarkably, however, we show that if the system is stabilizable, then using this as prior knowledge leads to necessary and sufficient conditions that are weaker than those for data-driven stabilization without prior knowledge. In other words, data-driven stabilization is easier if one knows that the underlying system is stabilizable. We also provide new data-driven control design methods in terms of linear matrix inequalities that complement the conditions for informativity.</v>
      </c>
      <c r="J220" s="13" t="str">
        <v>arXiv</v>
      </c>
      <c r="K220" s="13" t="str">
        <v>PDF</v>
      </c>
      <c r="L220" s="7" t="str">
        <v>首发早于 2026-09-01；本次版本更新发生在 2026-09-01 至 2026-10-12。宽口径版本记录，相关性需按标题与摘要筛选。</v>
      </c>
    </row>
    <row r="221" ht="160" customHeight="1">
      <c r="A221" s="7" t="str">
        <v>约束优化与增广拉格朗日；凸优化与加速；在线优化与遗憾界</v>
      </c>
      <c r="B221" s="7" t="str">
        <v>Decentralized Projection-free Online Upper-Linearizable Optimization with Applications to DR-Submodular Optimization</v>
      </c>
      <c r="C221" s="7" t="str">
        <v>Yiyang Lu; Mohammad Pedramfar; Vaneet Aggarwal</v>
      </c>
      <c r="D221" s="7" t="str">
        <v>2501.18183v3</v>
      </c>
      <c r="E221" s="12" t="d">
        <v>2025-01-30T07:28:34.000Z</v>
      </c>
      <c r="F221" s="12" t="d">
        <v>2026-09-30T17:45:27.000Z</v>
      </c>
      <c r="G221" s="7" t="str">
        <v>2501.18183v3</v>
      </c>
      <c r="H221" s="7" t="str">
        <v>math.OC, cs.CC, cs.LG, stat.ML</v>
      </c>
      <c r="I221" s="7" t="str">
        <v>We introduce a novel framework for decentralized projection-free optimization, extending projection-free methods to a broader class of upper-linearizable functions. Our approach leverages decentralized optimization techniques with the flexibility of upper-linearizable function frameworks, effectively generalizing traditional DR-submodular function optimization. We obtain the regret of $O(T^{1-θ/2})$ with communication complexity of $O(T^θ)$ and number of linear optimization oracle calls of $O(T^{2θ})$ for decentralized upper-linearizable function optimization, for any $0\le θ\le 1$. This approach allows for the first results for monotone up-concave optimization with general convex constraints and non-monotone up-concave optimization with general convex constraints. Further, the above results for first order feedback are extended to zeroth order, semi-bandit, and bandit feedback.</v>
      </c>
      <c r="J221" s="13" t="str">
        <v>arXiv</v>
      </c>
      <c r="K221" s="13" t="str">
        <v>PDF</v>
      </c>
      <c r="L221" s="7" t="str">
        <v>首发早于 2026-09-01；本次版本更新发生在 2026-09-01 至 2026-10-12。宽口径版本记录，相关性需按标题与摘要筛选。</v>
      </c>
    </row>
    <row r="222" ht="130" customHeight="1">
      <c r="A222" s="7" t="str">
        <v>数学优化相关其他</v>
      </c>
      <c r="B222" s="7" t="str">
        <v>A Threshold Number for the Shortest Vector Problem in the Infinity Norm</v>
      </c>
      <c r="C222" s="7" t="str">
        <v>Stefan Kuhlmann; Robert Weismantel</v>
      </c>
      <c r="D222" s="7" t="str">
        <v>2508.02249v4</v>
      </c>
      <c r="E222" s="12" t="d">
        <v>2025-08-04T09:52:18.000Z</v>
      </c>
      <c r="F222" s="12" t="d">
        <v>2026-09-30T17:35:16.999Z</v>
      </c>
      <c r="G222" s="7" t="str">
        <v>2508.02249v4</v>
      </c>
      <c r="H222" s="7" t="str">
        <v>math.OC, cs.DS, math.CO</v>
      </c>
      <c r="I222" s="7" t="str">
        <v>For an integer full column rank matrix $A$, we consider the lattice that consists of all integer combinations of columns of $A$. We prove that a shortest non-zero vector $Az$ has infinity norm equal to $1$ whenever the number of columns of $A$ is at least $Δ$, the largest absolute value of a full rank subdeterminant of $A$. This structural result allows us to design a fixed-parameter tractable algorithm in $Δ$ for computing a shortest lattice vector in the infinity norm. It also has several applications in integer optimization. In particular, for a polyhedron defined by $Ax\leq b$ with integer-valued $b$, an optimal integer solution lies on a face whose dimension is at most $Δ- 1$.</v>
      </c>
      <c r="J222" s="13" t="str">
        <v>arXiv</v>
      </c>
      <c r="K222" s="13" t="str">
        <v>PDF</v>
      </c>
      <c r="L222" s="7" t="str">
        <v>首发早于 2026-09-01；本次版本更新发生在 2026-09-01 至 2026-10-12。宽口径版本记录，相关性需按标题与摘要筛选。</v>
      </c>
    </row>
    <row r="223" ht="250" customHeight="1">
      <c r="A223" s="7" t="str">
        <v>凸优化与加速；控制与动态优化</v>
      </c>
      <c r="B223" s="7" t="str">
        <v>Data Informativity under Data Perturbation</v>
      </c>
      <c r="C223" s="7" t="str">
        <v>Taira Kaminaga; Hampei Sasahara</v>
      </c>
      <c r="D223" s="7" t="str">
        <v>2505.01641v2</v>
      </c>
      <c r="E223" s="12" t="d">
        <v>2025-05-03T00:49:35.000Z</v>
      </c>
      <c r="F223" s="12" t="d">
        <v>2026-09-30T15:12:32.000Z</v>
      </c>
      <c r="G223" s="7" t="str">
        <v>2505.01641v2</v>
      </c>
      <c r="H223" s="7" t="str">
        <v>math.OC, eess.SY</v>
      </c>
      <c r="I223" s="7" t="str">
        <v>Data informativity provides a theoretical foundation for determining whether collected data are sufficiently informative to achieve specific control objectives in data-driven control frameworks. In this study, we investigate data informativity under data perturbation, a generalized noise model additive to the whole input-state data matrices constrained within a linear subspace and characterized by a quadratic matrix inequality (QMI). We derive necessary and sufficient conditions formulated as tractable linear matrix inequalities for data informativity under data perturbation with respect to stabilization and performance guarantees via state feedback, as well as stabilization via output feedback. Our proposed framework encompasses and extends existing analyses that consider exogenous disturbances and measurement noise, while also relaxing several restrictive assumptions commonly made in prior work. A central challenge in the data perturbation setting arises from the non-convexity of the set of systems consistent with the data, which renders standard matrix S-procedure techniques inapplicable. To resolve this issue, we develop a novel matrix S-procedure that does not rely on convexity of the system set. Furthermore, we introduce structured data perturbation as a noise model to address realistic noise settings and derive sufficient conditions for data informativity under this model. The proposed results are broadly applicable to a wide class of noise models and subsume several existing methodologies as special cases.</v>
      </c>
      <c r="J223" s="13" t="str">
        <v>arXiv</v>
      </c>
      <c r="K223" s="13" t="str">
        <v>PDF</v>
      </c>
      <c r="L223" s="7" t="str">
        <v>首发早于 2026-09-01；本次版本更新发生在 2026-09-01 至 2026-10-12。宽口径版本记录，相关性需按标题与摘要筛选。</v>
      </c>
    </row>
    <row r="224" ht="190" customHeight="1">
      <c r="A224" s="7" t="str">
        <v>数学优化相关其他</v>
      </c>
      <c r="B224" s="7" t="str">
        <v>Nagumo Theorem For Constrained Differential Inclusions: Transversal Intersection and Set-Map Regularity</v>
      </c>
      <c r="C224" s="7" t="str">
        <v>Olayo Reynaud; Mohamed Maghenem; Adnane Saoud; Sadek Belamfedel Alaoui; Ahmad Hably</v>
      </c>
      <c r="D224" s="7" t="str">
        <v>2508.20045v4</v>
      </c>
      <c r="E224" s="12" t="d">
        <v>2025-08-27T16:53:27.999Z</v>
      </c>
      <c r="F224" s="12" t="d">
        <v>2026-09-30T14:09:17.000Z</v>
      </c>
      <c r="G224" s="7" t="str">
        <v>2508.20045v4</v>
      </c>
      <c r="H224" s="7" t="str">
        <v>math.OC</v>
      </c>
      <c r="I224" s="7" t="str">
        <v>We study a solution-independent condition certifying forward invariance of closed sets for constrained continuous-time systems. The proposed condition is only necessary in general, we establish its sufficiency under three assumptions. These assumptions, related to critical boundary points, restrict the dynamics and enforce mild transversality between the set constraining the dynamics and the set to render forward invariant. When the boundary of the latter set is within the interior of the former, we recover the well-known Nagumo characterization of forward invariance. We further simplify the proposed framework when the considered sets are regular; namely, by considering finitely-represented (resp., polytopic) sets-defined as the intersection of sublevel sets of smooth (resp., linear) functions-yielding conditions directly checkable from the defining functions. These conditions are shown to reduce to finite linear matrix inequalities (LMI)s under polytopic dynamics. These results carry important impacts on safety verification/falsification, reachability analysis, and compositional analysis and design for both constrained and hybrid systems.</v>
      </c>
      <c r="J224" s="13" t="str">
        <v>arXiv</v>
      </c>
      <c r="K224" s="13" t="str">
        <v>PDF</v>
      </c>
      <c r="L224" s="7" t="str">
        <v>首发早于 2026-09-01；本次版本更新发生在 2026-09-01 至 2026-10-12。宽口径版本记录，相关性需按标题与摘要筛选。</v>
      </c>
    </row>
    <row r="225" ht="175" customHeight="1">
      <c r="A225" s="7" t="str">
        <v>组合与离散优化</v>
      </c>
      <c r="B225" s="7" t="str">
        <v>On parallel machine scheduling with variable energy consumption functions</v>
      </c>
      <c r="C225" s="7" t="str">
        <v>Mirko Mucciarini; Giulia Caselli; Daniele De Santis; Manuel Iori; Juan José Miranda-Bront</v>
      </c>
      <c r="D225" s="7" t="str">
        <v>2412.17055v2</v>
      </c>
      <c r="E225" s="12" t="d">
        <v>2024-12-22T15:07:58.000Z</v>
      </c>
      <c r="F225" s="12" t="d">
        <v>2026-09-30T13:47:23.000Z</v>
      </c>
      <c r="G225" s="7" t="str">
        <v>2412.17055v2</v>
      </c>
      <c r="H225" s="7" t="str">
        <v>math.OC</v>
      </c>
      <c r="I225" s="7" t="str">
        <v>Manufacturing facilities face increasing challenges due to renewable energy integration and regulated pricing, motivating energy-efficient scheduling strategies. This paper studies a scheduling problem in which jobs with time-varying energy consumption must be assigned to parallel machines over a discrete planning horizon, subject to per-period energy limits, with the objective of minimizing total energy costs. A time-indexed mixed-integer linear programming (MILP) formulation that accommodates variable energy consumption profiles is proposed, thereby extending commonly used constant-consumption models. To address larger instances, a matheuristic based on Iterated Local Search is developed, implementing a Variable Neighborhood Descent combining adaptations of classical local search operators and leveraging the MILP formulation to explore large neighborhoods. Computational experiments demonstrate that the proposed approach consistently produces solutions of high quality under variable energy consumption profiles.</v>
      </c>
      <c r="J225" s="13" t="str">
        <v>arXiv</v>
      </c>
      <c r="K225" s="13" t="str">
        <v>PDF</v>
      </c>
      <c r="L225" s="7" t="str">
        <v>首发早于 2026-09-01；本次版本更新发生在 2026-09-01 至 2026-10-12。宽口径版本记录，相关性需按标题与摘要筛选。</v>
      </c>
    </row>
    <row r="226" ht="205" customHeight="1">
      <c r="A226" s="7" t="str">
        <v>随机梯度与机器学习优化</v>
      </c>
      <c r="B226" s="7" t="str">
        <v>Image AID via continuous-time reinforcement learning</v>
      </c>
      <c r="C226" s="7" t="str">
        <v>Yilie Huang; Xun Yu Zhou</v>
      </c>
      <c r="D226" s="7" t="str">
        <v>2605.13010v2</v>
      </c>
      <c r="E226" s="12" t="d">
        <v>2026-05-13T05:02:47.000Z</v>
      </c>
      <c r="F226" s="12" t="d">
        <v>2026-09-30T13:45:02.000Z</v>
      </c>
      <c r="G226" s="7" t="str">
        <v>2605.13010v2</v>
      </c>
      <c r="H226" s="7" t="str">
        <v>cs.CV, cs.AI, eess.SY, math.OC</v>
      </c>
      <c r="I226" s="7" t="str">
        <v>We study image inpainting with generative diffusion models. Existing methods typically either train dedicated task-specific models, or adapt a pretrained diffusion model separately for each masked image at deployment. We introduce a middle-ground model, termed Amortized Inpainting with Diffusion (AID), which keeps a pretrained diffusion backbone fixed, trains a small reusable guidance module offline, and then reuses it across masked images without per-instance optimization. We formulate it as a deterministic guidance problem with a supervised terminal objective. To make this problem learnable in high dimensions, we derive an auxiliary Gaussian formulation and prove that solving this randomized problem recovers the optimal deterministic guidance field. This bridge yields a principled continuous-time actor--critic algorithm for learning the guidance module in a fully data-driven manner. Empirically, on AFHQv2 and FFHQ under the pixel EDM pipeline and on ImageNet under the latent EDM2 pipeline, AID consistently improves the quality--speed trade-off over strong fixed-backbone and amortized inpainting baselines across multiple mask types, while adding less than one percent trainable overhead.</v>
      </c>
      <c r="J226" s="13" t="str">
        <v>arXiv</v>
      </c>
      <c r="K226" s="13" t="str">
        <v>PDF</v>
      </c>
      <c r="L226" s="7" t="str">
        <v>首发早于 2026-09-01；本次版本更新发生在 2026-09-01 至 2026-10-12。宽口径版本记录，相关性需按标题与摘要筛选。</v>
      </c>
    </row>
    <row r="227" ht="175" customHeight="1">
      <c r="A227" s="7" t="str">
        <v>随机梯度与机器学习优化；流形与最优传输</v>
      </c>
      <c r="B227" s="7" t="str">
        <v>Mean--Fluctuation Dynamics at the Edge of Stability</v>
      </c>
      <c r="C227" s="7" t="str">
        <v>Antonin Chodron de Courcel</v>
      </c>
      <c r="D227" s="7" t="str">
        <v>2606.05326v2</v>
      </c>
      <c r="E227" s="12" t="d">
        <v>2026-06-03T18:11:33.000Z</v>
      </c>
      <c r="F227" s="12" t="d">
        <v>2026-09-30T12:49:24.999Z</v>
      </c>
      <c r="G227" s="7" t="str">
        <v>2606.05326v2</v>
      </c>
      <c r="H227" s="7" t="str">
        <v>math.OC, cs.AI, cs.LG, math-ph, math.AP</v>
      </c>
      <c r="I227" s="7" t="str">
        <v>We study the dynamics of gradient descent in the Edge of Stability regime, where the learning rate is large enough to induce persistent oscillations in the trajectory, which has been linked to better generalization performance. We introduce the mean--fluctuation dynamics, a tractable continuous-time model coupling the window-averaged trajectory to its fluctuation covariance. Among our contributions, we rigorously derive this model from gradient descent in a sharp-valley framework, characterize its stationary states and their linear stability, and establish precise connections with other effective dynamics. Numerical experiments illustrate these predictions and their finite-time limitations. We also study our model in the overparametrized regime of wide two-layer networks at a fixed learning rate, where we rigorously derive a kinetic equation describing weights and their fluctuations as a Wasserstein-2 gradient flow, for which we prove well-posedness, a mean-field limit, and conditional convergence results.</v>
      </c>
      <c r="J227" s="13" t="str">
        <v>arXiv</v>
      </c>
      <c r="K227" s="13" t="str">
        <v>PDF</v>
      </c>
      <c r="L227" s="7" t="str">
        <v>首发早于 2026-09-01；本次版本更新发生在 2026-09-01 至 2026-10-12。宽口径版本记录，相关性需按标题与摘要筛选。</v>
      </c>
    </row>
    <row r="228" ht="160" customHeight="1">
      <c r="A228" s="7" t="str">
        <v>数学优化相关其他</v>
      </c>
      <c r="B228" s="7" t="str">
        <v>A Backstepping-KKL Observer for a Cascade of a Nonlinear ODE with a Heat Equation</v>
      </c>
      <c r="C228" s="7" t="str">
        <v>Adam Braun; Lucas Brivadis; Jean Auriol</v>
      </c>
      <c r="D228" s="7" t="str">
        <v>2510.04941v3</v>
      </c>
      <c r="E228" s="12" t="d">
        <v>2025-10-06T15:45:11.000Z</v>
      </c>
      <c r="F228" s="12" t="d">
        <v>2026-09-30T09:48:19.000Z</v>
      </c>
      <c r="G228" s="7" t="str">
        <v>2510.04941v3</v>
      </c>
      <c r="H228" s="7" t="str">
        <v>math.OC</v>
      </c>
      <c r="I228" s="7" t="str">
        <v>We propose an observer design for a cascaded system composed of an arbitrary nonlinear ordinary differential equation (ODE) with a 1D heat equation. The nonlinear output of the ODE imposes a boundary condition on one side of the heat equation, while the measured output is on the other side. The observer design combines an infinite-dimensional Kazantzis-Kravaris/Luenberger (KKL) observer for the ODE with a backstepping observer for the heat equation. This construction is the first extension of the KKL methodology to infinite-dimensional systems. The dynamics are embedded into an appropriate target system via a Backstepping-KKL map. Under a differential observability condition on the ODE, this embedding is shown to be injective. Moreover, observer convergence is guaranteed under the additional assumption that the set of ODE trajectories of interest is compact. The effectiveness of the proposed approach is illustrated in numerical simulations.</v>
      </c>
      <c r="J228" s="13" t="str">
        <v>arXiv</v>
      </c>
      <c r="K228" s="13" t="str">
        <v>PDF</v>
      </c>
      <c r="L228" s="7" t="str">
        <v>首发早于 2026-09-01；本次版本更新发生在 2026-09-01 至 2026-10-12。宽口径版本记录，相关性需按标题与摘要筛选。</v>
      </c>
    </row>
    <row r="229" ht="295" customHeight="1">
      <c r="A229" s="7" t="str">
        <v>随机梯度与机器学习优化</v>
      </c>
      <c r="B229" s="7" t="str">
        <v>Adaptive Reparametrized Time for Score-Based Diffusion Sampling</v>
      </c>
      <c r="C229" s="7" t="str">
        <v>Yilie Huang; Wenpin Tang; Xun Yu Zhou</v>
      </c>
      <c r="D229" s="7" t="str">
        <v>2607.02137v3</v>
      </c>
      <c r="E229" s="12" t="d">
        <v>2026-07-02T13:13:19.000Z</v>
      </c>
      <c r="F229" s="12" t="d">
        <v>2026-09-30T09:17:14.000Z</v>
      </c>
      <c r="G229" s="7" t="str">
        <v>2607.02137v3</v>
      </c>
      <c r="H229" s="7" t="str">
        <v>cs.LG, cs.AI, eess.SY, math.OC</v>
      </c>
      <c r="I229" s="7" t="str">
        <v>We study timestep allocation for score-based diffusion sampling, where a learned reverse-time dynamics is discretized on a finite grid. Uniform and hand-crafted schedules are standard choices, but they rely on fixed prescriptions and can therefore be suboptimal. To address this limitation, we propose Adaptive Reparameterized Time (ART), a continuous-time control formulation that learns a time change by treating the speed of the sampling clock as the control, so that a uniform grid on the learned clock induces adaptive timesteps in the original diffusion time. Based on a leading-order Euler error surrogate, ART provides a principled objective for allocating timesteps along the sampling trajectory. To solve this deterministic control problem, we introduce ART-RL, an auxiliary randomized formulation with Gaussian policies that turns schedule learning into a continuous-time reinforcement learning problem. We prove that the randomized ART-RL formulation is equivalent to ART at the optimizer level, in the sense that its optimal Gaussian policy recovers the optimal ART time-warping rate through its mean. We further establish policy evaluation and policy improvement characterizations and derive trajectory-based moment identities that yield implementable actor--critic updates for learning the schedule. Across experiments ranging from controlled low-dimensional settings to image generation, ART-RL can be plugged into existing diffusion samplers by changing only the timestep grid, consistently improving sample quality over strong baseline schedules at matched budgets while leaving the rest of the sampling pipeline unchanged. The learned schedules also exhibit broad generalization, transferring without retraining across sampling budgets, datasets, solvers, pipelines, and representation spaces.</v>
      </c>
      <c r="J229" s="13" t="str">
        <v>arXiv</v>
      </c>
      <c r="K229" s="13" t="str">
        <v>PDF</v>
      </c>
      <c r="L229" s="7" t="str">
        <v>首发早于 2026-09-01；本次版本更新发生在 2026-09-01 至 2026-10-12。宽口径版本记录，相关性需按标题与摘要筛选。</v>
      </c>
    </row>
    <row r="230" ht="235" customHeight="1">
      <c r="A230" s="7" t="str">
        <v>极小极大与博弈；凸优化与加速；随机梯度与机器学习优化</v>
      </c>
      <c r="B230" s="7" t="str">
        <v>Distributed Stochastic Momentum Tracking with Local Updates: Achieving Optimal Communication Complexities</v>
      </c>
      <c r="C230" s="7" t="str">
        <v>Kun Huang; Shi Pu</v>
      </c>
      <c r="D230" s="7" t="str">
        <v>2510.24155v3</v>
      </c>
      <c r="E230" s="12" t="d">
        <v>2025-10-28T07:49:47.000Z</v>
      </c>
      <c r="F230" s="12" t="d">
        <v>2026-09-30T08:54:46.000Z</v>
      </c>
      <c r="G230" s="7" t="str">
        <v>2510.24155v3</v>
      </c>
      <c r="H230" s="7" t="str">
        <v>math.OC, cs.DC</v>
      </c>
      <c r="I230" s="7" t="str">
        <v>We propose Local Momentum Tracking (LMT), a novel distributed stochastic gradient method for solving distributed optimization problems over networks. To reduce communication overhead, LMT enables each agent to perform multiple local updates between consecutive communication rounds. Specifically, LMT integrates local updates with the momentum tracking strategy and the Loopless Chebyshev Acceleration (LCA) technique. We demonstrate that LMT achieves linear speedup with respect to the number of local updates as well as the number of agents for minimizing smooth objective functions with and without the Polyak-Łojasiewicz (PL) condition. In particular, LMT outperforms existing distributed stochastic gradient methods with local updates, and notably attains the optimal communication complexities with sufficiently many local updates $Q\geq Q^*$. For a moderate number of local updates $Q=\mathcal{O}(1)$, the performance of LMT matches the best known result for $Q=1$ under smooth nonconvex objectives, and improves upon it under the PL condition. For $Q=1$, we further establish minimax performance lower bounds over two comparison families. For smooth objectives, LMT matches the lower bound. For PL objectives, LMT attains the minimax-optimal dependence on the spectral gap, up to logarithmic factors. To our knowledge, LMT is the first distributed stochastic gradient method with local updates that enjoys such properties.</v>
      </c>
      <c r="J230" s="13" t="str">
        <v>arXiv</v>
      </c>
      <c r="K230" s="13" t="str">
        <v>PDF</v>
      </c>
      <c r="L230" s="7" t="str">
        <v>首发早于 2026-09-01；本次版本更新发生在 2026-09-01 至 2026-10-12。宽口径版本记录，相关性需按标题与摘要筛选。</v>
      </c>
    </row>
    <row r="231" ht="205" customHeight="1">
      <c r="A231" s="7" t="str">
        <v>数学优化相关其他</v>
      </c>
      <c r="B231" s="7" t="str">
        <v>Occupation-Weighted Performance Bounds for Rollout Policies in Stochastic Shortest Path Problems</v>
      </c>
      <c r="C231" s="7" t="str">
        <v>Anders Hansson; Bo Wahlberg</v>
      </c>
      <c r="D231" s="7" t="str">
        <v>2605.22965v2</v>
      </c>
      <c r="E231" s="12" t="d">
        <v>2026-05-21T18:49:42.000Z</v>
      </c>
      <c r="F231" s="12" t="d">
        <v>2026-09-30T08:43:14.000Z</v>
      </c>
      <c r="G231" s="7" t="str">
        <v>2605.22965v2</v>
      </c>
      <c r="H231" s="7" t="str">
        <v>math.OC, eess.SY</v>
      </c>
      <c r="I231" s="7" t="str">
        <v>We study rollout policies constructed from an approximate value function for stochastic shortest path problems with an absorbing terminal state. Our main bound weights how much the selected action exceeds the optimal one-step value by expected state visits before termination; the uniform hitting-time estimate follows as a corollary. The bound separates value-approximation and numerical-optimization errors from the error caused by replacing an expectation with a nominal disturbance, and uses approximation errors only at states that can occur after one transition from states visited by the implemented policy. A positive lower bound on nonterminal stage costs also gives conditions under which the generated policy reaches the terminal state almost surely with finite expected total cost. In the minimum expected hitting-time problem, a uniform value-approximation error smaller than one half guarantees almost-sure termination, finite expected cost, and a multiplicative hitting-time bound, and the value one half cannot be increased. A deterministic construction shows that the factor two in the uniform rollout bound is asymptotically sharp. Certainty-equivalent rollout is covered by the same analysis.</v>
      </c>
      <c r="J231" s="13" t="str">
        <v>arXiv</v>
      </c>
      <c r="K231" s="13" t="str">
        <v>PDF</v>
      </c>
      <c r="L231" s="7" t="str">
        <v>首发早于 2026-09-01；本次版本更新发生在 2026-09-01 至 2026-10-12。宽口径版本记录，相关性需按标题与摘要筛选。</v>
      </c>
    </row>
    <row r="232" ht="205" customHeight="1">
      <c r="A232" s="7" t="str">
        <v>随机梯度与机器学习优化</v>
      </c>
      <c r="B232" s="7" t="str">
        <v>ART for Diffusion Sampling: A Reinforcement Learning Approach to Timestep Schedule</v>
      </c>
      <c r="C232" s="7" t="str">
        <v>Yilie Huang; Wenpin Tang; Xunyu Zhou</v>
      </c>
      <c r="D232" s="7" t="str">
        <v>2601.18681v3</v>
      </c>
      <c r="E232" s="12" t="d">
        <v>2026-01-26T16:56:40.000Z</v>
      </c>
      <c r="F232" s="12" t="d">
        <v>2026-09-30T08:37:13.000Z</v>
      </c>
      <c r="G232" s="7" t="str">
        <v>2601.18681v3</v>
      </c>
      <c r="H232" s="7" t="str">
        <v>cs.LG, cs.AI, eess.SY, math.OC</v>
      </c>
      <c r="I232" s="7" t="str">
        <v>We consider time discretization for score-based diffusion models to generate samples from a learned reverse-time dynamic on a finite grid. Uniform and hand-crafted grids can be suboptimal given a budget on the number of time steps. We introduce Adaptive Reparameterized Time (ART), which controls the clock speed of a reparameterized time variable to redistribute computation along the sampling trajectory while preserving the terminal time, with the objective of minimizing the aggregate Euler discretization error. We derive a randomized companion ART-RL that recasts ART as a continuous-time reinforcement learning problem with Gaussian policies, and prove a two-directional bridge between the two: the deterministic ART optimum lifts to an optimal Gaussian policy, and conversely any optimal Gaussian policy must recover the ART control through its mean. This bridge turns continuous-time actor--critic learning into a principled, rather than heuristic, route to the deterministic timestep optimum. Within the official EDM pipeline, ART-RL improves FID on CIFAR--10 across a wide range of budgets; after one-time offline training, the distilled deterministic schedule transfers without retraining to AFHQv2, FFHQ, and ImageNet at no extra inference cost.</v>
      </c>
      <c r="J232" s="13" t="str">
        <v>arXiv</v>
      </c>
      <c r="K232" s="13" t="str">
        <v>PDF</v>
      </c>
      <c r="L232" s="7" t="str">
        <v>首发早于 2026-09-01；本次版本更新发生在 2026-09-01 至 2026-10-12。宽口径版本记录，相关性需按标题与摘要筛选。</v>
      </c>
    </row>
    <row r="233" ht="205" customHeight="1">
      <c r="A233" s="7" t="str">
        <v>非光滑与复合优化；约束优化与增广拉格朗日；变分不等式与不动点</v>
      </c>
      <c r="B233" s="7" t="str">
        <v>Douglas--Rachford for multioperator comonotone inclusions with applications to multiblock optimization</v>
      </c>
      <c r="C233" s="7" t="str">
        <v>Jan Harold Alcantara; Minh N. Dao; Akiko Takeda</v>
      </c>
      <c r="D233" s="7" t="str">
        <v>2506.22928v2</v>
      </c>
      <c r="E233" s="12" t="d">
        <v>2025-06-28T15:41:24.000Z</v>
      </c>
      <c r="F233" s="12" t="d">
        <v>2026-09-30T06:16:25.000Z</v>
      </c>
      <c r="G233" s="7" t="str">
        <v>2506.22928v2</v>
      </c>
      <c r="H233" s="7" t="str">
        <v>math.OC</v>
      </c>
      <c r="I233" s="7" t="str">
        <v>We study the doubly relaxed Douglas--Rachford (DR) algorithm for solving a multioperator inclusion problem involving the sum of maximally comonotone operators. To address such problems, we adopt a product space reformulation that accommodates nonconvex-valued operators, which is essential when dealing with weakly comonotone mappings. We establish the convergence of the doubly relaxed DR algorithm under comonotonicity assumptions, subject to suitable conditions on the algorithm parameters and the comonotonicity moduli of the operators. Our analysis relies on the Attouch--Théra duality framework, which enables the study of convergence through the corresponding dual inclusion problem. As an application, we derive a multiblock ADMM-type algorithm for structured convex and nonconvex optimization problems by applying the doubly relaxed DR algorithm to the operator inclusion formulation of the KKT system. The resulting method extends the classical duality between the DR algorithm and the alternating direction method of multipliers from the convex two-block case to multiblock and nonconvex settings. Moreover, we establish convergence guarantees in both the fully convex and strongly convex-weakly convex regimes.</v>
      </c>
      <c r="J233" s="13" t="str">
        <v>arXiv</v>
      </c>
      <c r="K233" s="13" t="str">
        <v>PDF</v>
      </c>
      <c r="L233" s="7" t="str">
        <v>首发早于 2026-09-01；本次版本更新发生在 2026-09-01 至 2026-10-12。宽口径版本记录，相关性需按标题与摘要筛选。</v>
      </c>
    </row>
    <row r="234" ht="235" customHeight="1">
      <c r="A234" s="7" t="str">
        <v>凸优化与加速；随机梯度与机器学习优化</v>
      </c>
      <c r="B234" s="7" t="str">
        <v>Decentralized Optimization over Time-Varying Row-Stochastic Digraphs</v>
      </c>
      <c r="C234" s="7" t="str">
        <v>Liyuan Liang; Yilong Song; Kun Yuan</v>
      </c>
      <c r="D234" s="7" t="str">
        <v>2512.24483v4</v>
      </c>
      <c r="E234" s="12" t="d">
        <v>2025-12-30T22:08:04.000Z</v>
      </c>
      <c r="F234" s="12" t="d">
        <v>2026-09-30T03:24:02.000Z</v>
      </c>
      <c r="G234" s="7" t="str">
        <v>2512.24483v4</v>
      </c>
      <c r="H234" s="7" t="str">
        <v>math.OC</v>
      </c>
      <c r="I234" s="7" t="str">
        <v>Decentralized optimization over directed graphs underlies applications such asrobotic swarms, sensor networks, and distributed learning. In many such systems, the network is a Time-Varying Broadcast Network (TVBN), in which out-degrees are unknown and only row-stochastic mixing matrices can beconstructed. Exact convergence of decentralized optimization over TVBNs has remained a long-standing open problem. Row-stochastic mixing converges to aweighted average given by the limit vector of the matrix product; since this vector depends on unpredictable future graph realizations, bias-correction techniques that estimate it are infeasible. We develop the first decentralized optimization algorithm that converges exactly using only time-varying row-stochastic matrices. Its core is PULM (Pull-with-Memory), a gossip protocol based on a different principle: a limit vector that is not yet determined can be controlled rather than estimated. PULM interleaves row-stochastic gossip with a communication-free adjustment in which each of the $n$ nodes anchors the weight of its initial vector at $1/n$, achieving exponentially fast average consensus for every admissible graph sequence. Building on PULM, PULM-DGD finds a solution with squared gradient norm at most $ε$ for smooth nonconvex objectives within $\mathcal{O}(ε^{-1}\ln(1/ε))$ communication rounds, extending decentralized optimization to highly dynamic networks.</v>
      </c>
      <c r="J234" s="13" t="str">
        <v>arXiv</v>
      </c>
      <c r="K234" s="13" t="str">
        <v>PDF</v>
      </c>
      <c r="L234" s="7" t="str">
        <v>首发早于 2026-09-01；本次版本更新发生在 2026-09-01 至 2026-10-12。宽口径版本记录，相关性需按标题与摘要筛选。</v>
      </c>
    </row>
    <row r="235" ht="160" customHeight="1">
      <c r="A235" s="7" t="str">
        <v>在线优化与遗憾界；零阶与高阶优化</v>
      </c>
      <c r="B235" s="7" t="str">
        <v>Dec-BFTRL: Squre-Root Regret for Decentralized Online Upper-Linearizable Optimization under Separation Access with Application to Continuous Submodular Maximization</v>
      </c>
      <c r="C235" s="7" t="str">
        <v>Yiyang Lu; Mohammad Pedramfar; Vaneet Aggarwal</v>
      </c>
      <c r="D235" s="7" t="str">
        <v>2608.30271v3</v>
      </c>
      <c r="E235" s="12" t="d">
        <v>2026-08-31T05:29:54.000Z</v>
      </c>
      <c r="F235" s="12" t="d">
        <v>2026-09-30T02:47:16.000Z</v>
      </c>
      <c r="G235" s="7" t="str">
        <v>2608.30271v3</v>
      </c>
      <c r="H235" s="7" t="str">
        <v>math.OC, cs.AI, cs.LG</v>
      </c>
      <c r="I235" s="7" t="str">
        <v>We study decentralized online optimization of upper-linearizable payoffs over an action set under efficient separation access, with applications to online continuous diminishing-return (DR) submodular maximization. We propose Decentralized Barrier Follow-the-Regularized-Leader (Dec-BFTRL), and evaluate each agent's played action against the average of all local objectives. Each agent maps an internal iterate to a feasible action through an approximate gauge projection, communicates only a cumulative surrogate-gradient dual state, and invokes the local HybridNewton procedure to approximately minimize its post-communication BFTRL potential. For every agent, we achieve expected network-aggregate regret of $\widetilde O(\sqrt{T})$. Over $T$ rounds, each agent uses $T$ neighbor-mixing steps and $\widetilde O(T)$ separation-oracle calls. We give wrapper instantiations covering four up-concave or DR-submodular maximization problems.</v>
      </c>
      <c r="J235" s="13" t="str">
        <v>arXiv</v>
      </c>
      <c r="K235" s="13" t="str">
        <v>PDF</v>
      </c>
      <c r="L235" s="7" t="str">
        <v>首发早于 2026-09-01；本次版本更新发生在 2026-09-01 至 2026-10-12。宽口径版本记录，相关性需按标题与摘要筛选。</v>
      </c>
    </row>
    <row r="236" ht="190" customHeight="1">
      <c r="A236" s="7" t="str">
        <v>约束优化与增广拉格朗日；在线优化与遗憾界</v>
      </c>
      <c r="B236" s="7" t="str">
        <v>Robust Budget Pacing with a Single Sample</v>
      </c>
      <c r="C236" s="7" t="str">
        <v>Santiago Balseiro; Rachitesh Kumar; Vahab Mirrokni; Balasubramanian Sivan; Di Wang</v>
      </c>
      <c r="D236" s="7" t="str">
        <v>2302.02006v2</v>
      </c>
      <c r="E236" s="12" t="d">
        <v>2023-02-03T21:23:08.999Z</v>
      </c>
      <c r="F236" s="12" t="d">
        <v>2026-09-30T01:06:53.000Z</v>
      </c>
      <c r="G236" s="7" t="str">
        <v>2302.02006v2</v>
      </c>
      <c r="H236" s="7" t="str">
        <v>cs.LG, cs.DS, math.OC</v>
      </c>
      <c r="I236" s="7" t="str">
        <v>Major Internet advertising platforms offer budget pacing tools as a standard service for advertisers to manage their ad campaigns. Given the inherent non-stationarity in an advertiser's value and also competing advertisers' values over time, a commonly used approach is to learn a target expenditure plan that specifies a target spend as a function of time, and then run a controller that tracks this plan. This raises the question: how many historical samples are required to learn a good expenditure plan? We study this question by considering an advertiser repeatedly participating in $T$ second-price auctions, where the tuple of her value and the highest competing bid is drawn from an unknown time-varying distribution. The advertiser seeks to maximize her total utility subject to her budget constraint. Prior work has shown the sufficiency of $T\log T$ samples per distribution to achieve the optimal $O(\sqrt{T})$-regret. We dramatically improve this state-of-the-art and show that just one sample per distribution is enough to achieve the near-optimal $\tilde O(\sqrt{T})$-regret, while still being robust to noise in the sampling distributions.</v>
      </c>
      <c r="J236" s="13" t="str">
        <v>arXiv</v>
      </c>
      <c r="K236" s="13" t="str">
        <v>PDF</v>
      </c>
      <c r="L236" s="7" t="str">
        <v>首发早于 2026-09-01；本次版本更新发生在 2026-09-01 至 2026-10-12。宽口径版本记录，相关性需按标题与摘要筛选。</v>
      </c>
    </row>
    <row r="237" ht="205" customHeight="1">
      <c r="A237" s="7" t="str">
        <v>随机梯度与机器学习优化</v>
      </c>
      <c r="B237" s="7" t="str">
        <v>Active Learning with Imperfect Labels: Optimal Labeler Assignment and Sample Selection</v>
      </c>
      <c r="C237" s="7" t="str">
        <v>Pouya Ahadi; Blair Winograd; Camille Zaug; Karunesh Arora; Lijun Wang; Kamran Paynabar</v>
      </c>
      <c r="D237" s="7" t="str">
        <v>2512.12870v2</v>
      </c>
      <c r="E237" s="12" t="d">
        <v>2025-12-14T23:06:37.000Z</v>
      </c>
      <c r="F237" s="12" t="d">
        <v>2026-09-30T00:01:52.000Z</v>
      </c>
      <c r="G237" s="7" t="str">
        <v>2512.12870v2</v>
      </c>
      <c r="H237" s="7" t="str">
        <v>cs.LG, cs.AI, math.OC</v>
      </c>
      <c r="I237" s="7" t="str">
        <v>Active Learning (AL) is commonly used in applications where labeling data is expensive or time-consuming. In practice, however, labels are often noisy due to varying labeler expertise and annotation uncertainty, especially for complex or ambiguous samples. Learning from such imperfectly labeled data can degrade classifier performance. We propose an AL framework that explicitly accounts for label noise by optimally assigning labelers and selecting samples to minimize labeling error. Our approach, called OLAS (Optimal Labeler Assignment and Sampling), uses a noise model that depends on both labeler accuracy and model uncertainty to guide these decisions. We develop two tractable optimization formulations: one for assigning samples to labelers to minimize worst-case noise, and another for selecting samples while controlling overall label noise. Theoretical results provide closed-form solutions under mild conditions. Empirical evaluations on benchmark datasets and a real-world warranty claim classification problem show that OLAS achieves the highest or near-highest classification accuracy among existing AL strategies across most settings, using only a single label per sample.</v>
      </c>
      <c r="J237" s="13" t="str">
        <v>arXiv</v>
      </c>
      <c r="K237" s="13" t="str">
        <v>PDF</v>
      </c>
      <c r="L237" s="7" t="str">
        <v>首发早于 2026-09-01；本次版本更新发生在 2026-09-01 至 2026-10-12。宽口径版本记录，相关性需按标题与摘要筛选。</v>
      </c>
    </row>
    <row r="238" ht="160" customHeight="1">
      <c r="A238" s="7" t="str">
        <v>约束优化与增广拉格朗日；凸优化与加速</v>
      </c>
      <c r="B238" s="7" t="str">
        <v>The fastest way through a traffic light</v>
      </c>
      <c r="C238" s="7" t="str">
        <v>Márton Balázs; Edward Crane; Alexander Tallis</v>
      </c>
      <c r="D238" s="7" t="str">
        <v>2511.09530v4</v>
      </c>
      <c r="E238" s="12" t="d">
        <v>2025-11-12T18:26:13.000Z</v>
      </c>
      <c r="F238" s="12" t="d">
        <v>2026-09-29T22:47:30.000Z</v>
      </c>
      <c r="G238" s="7" t="str">
        <v>2511.09530v4</v>
      </c>
      <c r="H238" s="7" t="str">
        <v>math.OC, math.PR</v>
      </c>
      <c r="I238" s="7" t="str">
        <v>We give a rigorous solution of the problem of minimising the expected delay caused by a red traffic light on a road journey. The problem incorporates constraints on maximum speed, acceleration and braking rates, and depends on the distribution of the remaining time until the light turns green. In the cases of Uniform and Exponential distributions, we give a complete characterisation of all possible combinations of phases of maximum acceleration, maximum speed, maximum braking, following an Euler-Lagrange curve, and standing stationary at the traffic light, which can make up an optimal solution. In the Exponential case there is a surprise: the optimal solution sometimes involves a discontinuous jump from one positive braking rate to the maximum allowed braking rate. The key technique is to write the problem in terms of a two-dimensional pressure integral, so that the problem becomes analogous to filling a tank with a given quantity of liquid.</v>
      </c>
      <c r="J238" s="13" t="str">
        <v>arXiv</v>
      </c>
      <c r="K238" s="13" t="str">
        <v>PDF</v>
      </c>
      <c r="L238" s="7" t="str">
        <v>首发早于 2026-09-01；本次版本更新发生在 2026-09-01 至 2026-10-12。宽口径版本记录，相关性需按标题与摘要筛选。</v>
      </c>
    </row>
    <row r="239" ht="145" customHeight="1">
      <c r="A239" s="7" t="str">
        <v>约束优化与增广拉格朗日；凸优化与加速；控制与动态优化</v>
      </c>
      <c r="B239" s="7" t="str">
        <v>A DC-Reformulation for Gradient-$L^0$-Constrained Problems</v>
      </c>
      <c r="C239" s="7" t="str">
        <v>Bastian Dittrich; Evelyn Herberg; Roland Herzog; Georg Müller</v>
      </c>
      <c r="D239" s="7" t="str">
        <v>2506.11917v3</v>
      </c>
      <c r="E239" s="12" t="d">
        <v>2025-06-13T16:10:08.000Z</v>
      </c>
      <c r="F239" s="12" t="d">
        <v>2026-09-29T22:17:29.000Z</v>
      </c>
      <c r="G239" s="7" t="str">
        <v>2506.11917v3</v>
      </c>
      <c r="H239" s="7" t="str">
        <v>math.OC, math.NA</v>
      </c>
      <c r="I239" s="7" t="str">
        <v>Cardinality constraints in optimization are commonly of $L^0$-type, and they lead to sparsely supported optimizers. An efficient way of dealing with these constraints algorithmically, when the objective functional is convex, is reformulating the constraint using the difference of suitable $L^1$- and largest-$K$-norms and subsequently solving a sequence of penalized subproblems in the difference-of-convex (DC) class. We extend this DC-reformulation approach to problems with $L^0$-type cardinality constraints on the support of the gradients, \ie, problems where sparsity of the gradient and thus piecewise constant solutions are the target. We apply the resulting algorithm to a classical energy minimization problem, an optimal control problem, and an image reconstruction problem.</v>
      </c>
      <c r="J239" s="13" t="str">
        <v>arXiv</v>
      </c>
      <c r="K239" s="13" t="str">
        <v>PDF</v>
      </c>
      <c r="L239" s="7" t="str">
        <v>首发早于 2026-09-01；本次版本更新发生在 2026-09-01 至 2026-10-12。宽口径版本记录，相关性需按标题与摘要筛选。</v>
      </c>
    </row>
    <row r="240" ht="145" customHeight="1">
      <c r="A240" s="7" t="str">
        <v>极小极大与博弈；非光滑与复合优化；凸优化与加速</v>
      </c>
      <c r="B240" s="7" t="str">
        <v>Splitting Methods for Nonconvex Optimisation: Convergence and Saddle Point Avoidance Through Shadow Sequences</v>
      </c>
      <c r="C240" s="7" t="str">
        <v>Felipe Atenas</v>
      </c>
      <c r="D240" s="7" t="str">
        <v>2512.20433v2</v>
      </c>
      <c r="E240" s="12" t="d">
        <v>2025-12-23T15:21:21.000Z</v>
      </c>
      <c r="F240" s="12" t="d">
        <v>2026-09-29T21:25:28.000Z</v>
      </c>
      <c r="G240" s="7" t="str">
        <v>2512.20433v2</v>
      </c>
      <c r="H240" s="7" t="str">
        <v>math.OC</v>
      </c>
      <c r="I240" s="7" t="str">
        <v>In nonconvex optimisation, commonly used methods are usually shown to converge to stationary points, while guarantees of convergence to local minimisers have comparatively received less attention. To close this gap, we analyse the convergence behaviour of the Davis--Yin three-operator splitting method. More precisely, for structured weakly convex semialgebraic optimisation problems, we establish convergence to local minimisers, almost surely. We propose a novel perspective based on the so-called shadow sequence, deviating from the traditional strategy that uses fixed-point sequences. We perform numerical experiments that suggest that the Davis--Yin method is more robust with respect to the selection of parameters than the forward-backward method, even in settings where the latter may seem to be the obvious choice for solution method.</v>
      </c>
      <c r="J240" s="13" t="str">
        <v>arXiv</v>
      </c>
      <c r="K240" s="13" t="str">
        <v>PDF</v>
      </c>
      <c r="L240" s="7" t="str">
        <v>首发早于 2026-09-01；本次版本更新发生在 2026-09-01 至 2026-10-12。宽口径版本记录，相关性需按标题与摘要筛选。</v>
      </c>
    </row>
    <row r="241" ht="265" customHeight="1">
      <c r="A241" s="7" t="str">
        <v>数学优化相关其他</v>
      </c>
      <c r="B241" s="7" t="str">
        <v>Majority voting is not good for heaven or hell, with mirrored performance</v>
      </c>
      <c r="C241" s="7" t="str">
        <v>Pavel Chebotarev; Vadim Afonkin</v>
      </c>
      <c r="D241" s="7" t="str">
        <v>2401.00592v7</v>
      </c>
      <c r="E241" s="12" t="d">
        <v>2023-12-31T21:59:40.000Z</v>
      </c>
      <c r="F241" s="12" t="d">
        <v>2026-09-29T21:22:52.999Z</v>
      </c>
      <c r="G241" s="7" t="str">
        <v>2401.00592v7</v>
      </c>
      <c r="H241" s="7" t="str">
        <v>physics.soc-ph, cs.GT, math.OC</v>
      </c>
      <c r="I241" s="7" t="str">
        <v>Majority voting can be worse than rejecting all proposals in an unfavorable stochastic environment and worse than accepting all proposals in a favorable one. We connect these effects in the ViSE (Voting in Stochastic Environment) model, where proposals specify random capital gains for the voters. If the voters' strategies and the social decision rule jointly interchange acceptance and rejection probabilities when gains and the environment are reversed, expected implemented gains satisfy a shift identity: each agent's expected gain under a gain generator with mean $μ&gt;0$ exceeds that under the opposite generator by exactly $μ$. For families of gain distributions obtained by shifting a symmetric distribution, this implies mirrored performance relative to rejecting or accepting all proposals. Using uniformly distributed gains, we also prove a converse for a society of individualists voting for or against proposals according to their own gains: if a fixed vote-count rule is used, mirrored performance implies symmetry between acceptance and rejection. We further study gain-maximizing rules. A group-voting result shows exactly when an optimum must accept a lower vote total while rejecting a higher one. In this class, optimal decisions have a weighted-majority form: the group's common vote is weighted by its expected absolute internal vote margin rather than its size. For strategies that interchange support and opposition when all gains are reversed, optimal thresholds in opposite environments are mirror images, and, on symmetric families of gain distributions, an optimal vote-count rule can be chosen with mirrored performance as well.</v>
      </c>
      <c r="J241" s="13" t="str">
        <v>arXiv</v>
      </c>
      <c r="K241" s="13" t="str">
        <v>PDF</v>
      </c>
      <c r="L241" s="7" t="str">
        <v>首发早于 2026-09-01；本次版本更新发生在 2026-09-01 至 2026-10-12。宽口径版本记录，相关性需按标题与摘要筛选。</v>
      </c>
    </row>
    <row r="242" ht="175" customHeight="1">
      <c r="A242" s="7" t="str">
        <v>组合与离散优化</v>
      </c>
      <c r="B242" s="7" t="str">
        <v>A polynomial time algebraic solution to exact marginal inference in Markov Random Field models</v>
      </c>
      <c r="C242" s="7" t="str">
        <v>Ikhlef Bechar</v>
      </c>
      <c r="D242" s="7" t="str">
        <v>1709.09051v3</v>
      </c>
      <c r="E242" s="12" t="d">
        <v>2017-09-25T15:13:38.000Z</v>
      </c>
      <c r="F242" s="12" t="d">
        <v>2026-09-29T20:39:34.000Z</v>
      </c>
      <c r="G242" s="7" t="str">
        <v>1709.09051v3</v>
      </c>
      <c r="H242" s="7" t="str">
        <v>math.OC, cs.AI, math.CO</v>
      </c>
      <c r="I242" s="7" t="str">
        <v>This paper develops on algebraic grounds a polynomial time exact linear solution to the hard combinatorial problem of marginal inference in Markov random field (MRF) models under general assumptions. To prove our claim, we first implicitly remodel a MRF joint distribution as the unique solution of some linear identity assuming its clique potential functions (equivalently, its individual conditional distributions) to be specified. Then, by assuming an arbitrary point subset, we relax accordingly such a (global) linear identity for deriving a second linear identity, solely, acting on a polynomial time number of entries (e.g.; local marginals or Fourier frequencies) of a solution. Then, we show, only using linear algebraic techniques, that such an identity enables to capture all the entries necessary for the exact reconstruction of an MRF marginal distribution, thus, allowing to solve for the latter, exactly and in polynomial time, using a standard linear solver. Last, but not least, this paper probably solves, once and for all, the P = NP conjecture.</v>
      </c>
      <c r="J242" s="13" t="str">
        <v>arXiv</v>
      </c>
      <c r="K242" s="13" t="str">
        <v>PDF</v>
      </c>
      <c r="L242" s="7" t="str">
        <v>首发早于 2026-09-01；本次版本更新发生在 2026-09-01 至 2026-10-12。宽口径版本记录，相关性需按标题与摘要筛选。</v>
      </c>
    </row>
    <row r="243" ht="190" customHeight="1">
      <c r="A243" s="7" t="str">
        <v>随机梯度与机器学习优化</v>
      </c>
      <c r="B243" s="7" t="str">
        <v>Learning Optimal Liquidation with Closing Auctions</v>
      </c>
      <c r="C243" s="7" t="str">
        <v>Julius Graf; Thibaut Mastrolia</v>
      </c>
      <c r="D243" s="7" t="str">
        <v>2601.17247v3</v>
      </c>
      <c r="E243" s="12" t="d">
        <v>2026-01-24T00:50:34.999Z</v>
      </c>
      <c r="F243" s="12" t="d">
        <v>2026-09-29T20:30:11.000Z</v>
      </c>
      <c r="G243" s="7" t="str">
        <v>2601.17247v3</v>
      </c>
      <c r="H243" s="7" t="str">
        <v>q-fin.TR, math.OC</v>
      </c>
      <c r="I243" s="7" t="str">
        <v>We study liquidation when continuous trading is followed by a closing auction. The trader first sells through a limit-order book, then submits signed auction schedules to adjust the remaining inventory. A projected clearing price signal and intermediate auction feedback connect the two phases. We compare deep Q-network (DQN) policies with projected deep deterministic policy gradient (DDPG), twin delayed deep deterministic policy gradient (TD3) and soft actor-critic (SAC) policies, using synthetic rough Heston prices and historical midprice paths within a simulated market. Policies are selected and evaluated by inventory-penalized implementation shortfall, separately from a weighted training objective. They achieve lower inventory-penalized shortfall than the stylized Avellaneda-Stoikov (AS) and time-weighted average price (TWAP) references, and matched synthetic comparisons show that auction access is useful for all four learners. We furthermore find that dense auction credit improves learning; the clearing forecast is informative, but its incremental decision value is learner-dependent.</v>
      </c>
      <c r="J243" s="13" t="str">
        <v>arXiv</v>
      </c>
      <c r="K243" s="13" t="str">
        <v>PDF</v>
      </c>
      <c r="L243" s="7" t="str">
        <v>首发早于 2026-09-01；本次版本更新发生在 2026-09-01 至 2026-10-12。宽口径版本记录，相关性需按标题与摘要筛选。</v>
      </c>
    </row>
    <row r="244" ht="115" customHeight="1">
      <c r="A244" s="7" t="str">
        <v>流形与最优传输</v>
      </c>
      <c r="B244" s="7" t="str">
        <v>Control Laguerre Tessellation: Semi-discrete Optimal Transport Over Control Systems</v>
      </c>
      <c r="C244" s="7" t="str">
        <v>Ripon C. Sarker; Abhishek Halder</v>
      </c>
      <c r="D244" s="7" t="str">
        <v>2607.09139v2</v>
      </c>
      <c r="E244" s="12" t="d">
        <v>2026-07-10T06:50:53.000Z</v>
      </c>
      <c r="F244" s="12" t="d">
        <v>2026-09-29T20:26:48.000Z</v>
      </c>
      <c r="G244" s="7" t="str">
        <v>2607.09139v2</v>
      </c>
      <c r="H244" s="7" t="str">
        <v>math.OC, cs.LG, cs.MA, eess.SY</v>
      </c>
      <c r="I244" s="7" t="str">
        <v>We study the optimal transport of optimally controlled agents from a compactly supported absolutely continuous source to a discrete target measure. The ground cost for the transport is induced by the optimal cost of the agents' motion. When this ground cost satisfies the twist condition, the optimal transport map is given almost everywhere in terms of a Laguerre tessellation of the state space. We refer to this control-theoretic generalization of Laguerre tessellation as Control Laguerre Tessellation (CLT), and illustrate it for two ground costs induced by linear controlled agents with minimum energy and minimum time objectives.</v>
      </c>
      <c r="J244" s="13" t="str">
        <v>arXiv</v>
      </c>
      <c r="K244" s="13" t="str">
        <v>PDF</v>
      </c>
      <c r="L244" s="7" t="str">
        <v>首发早于 2026-09-01；本次版本更新发生在 2026-09-01 至 2026-10-12。宽口径版本记录，相关性需按标题与摘要筛选。</v>
      </c>
    </row>
    <row r="245" ht="250" customHeight="1">
      <c r="A245" s="7" t="str">
        <v>凸优化与加速；控制与动态优化</v>
      </c>
      <c r="B245" s="7" t="str">
        <v>State-space models through the lens of ensemble control</v>
      </c>
      <c r="C245" s="7" t="str">
        <v>Ye Feng; Jianfeng Lu</v>
      </c>
      <c r="D245" s="7" t="str">
        <v>2603.13587v2</v>
      </c>
      <c r="E245" s="12" t="d">
        <v>2026-03-13T20:57:33.000Z</v>
      </c>
      <c r="F245" s="12" t="d">
        <v>2026-09-29T18:44:36.000Z</v>
      </c>
      <c r="G245" s="7" t="str">
        <v>2603.13587v2</v>
      </c>
      <c r="H245" s="7" t="str">
        <v>math.OC, cs.LG</v>
      </c>
      <c r="I245" s="7" t="str">
        <v>State-space models (SSMs) are effective architectures for sequential modeling, but a rigorous theoretical understanding of their training dynamics is still lacking. We formulate continuous-time SSM parameter-path optimization as an ensemble optimal control problem: each input sequence generates a corresponding state trajectory in the ensemble, while the trainable parameter path forms a common control shared by all trajectories. Within this formulation, model evaluation is represented by the forward state equation and backward sensitivity propagation by the corresponding adjoint equation. We show that the Hamiltonian gradient with respect to the control variable represents the negative first-variation density of the reduced ensemble objective. Using this representation, we analyze a Bregman mirror-descent scheme for the continuous-time ensemble objective; in Euclidean geometry this reduces to functional projected gradient descent. State-adjoint and Hamiltonian-gradient stability yield two-sided relative curvature of the reduced objective and relative convexity under sufficient regularization. We further show that in the relatively convex regime the optimal-control problem admits a minimizer, which is unique under relative strong convexity. For SSMs, the explicit stability-generated defect $κ_{\mathrm{stab}}^{\mathrm{SSM}}$ gives an $O(1/k)$ objective rate at $τ=κ_{\mathrm{stab}}^{\mathrm{SSM}}$ and geometric convergence to the unique minimizer for $τ&gt;κ_{\mathrm{stab}}^{\mathrm{SSM}}$, under the stated stepsize condition.</v>
      </c>
      <c r="J245" s="13" t="str">
        <v>arXiv</v>
      </c>
      <c r="K245" s="13" t="str">
        <v>PDF</v>
      </c>
      <c r="L245" s="7" t="str">
        <v>首发早于 2026-09-01；本次版本更新发生在 2026-09-01 至 2026-10-12。宽口径版本记录，相关性需按标题与摘要筛选。</v>
      </c>
    </row>
    <row r="246" ht="280" customHeight="1">
      <c r="A246" s="7" t="str">
        <v>极小极大与博弈</v>
      </c>
      <c r="B246" s="7" t="str">
        <v>Mean-Variance Stackelberg Games with Asymmetric Information</v>
      </c>
      <c r="C246" s="7" t="str">
        <v>Yu-Jui Huang; Shihao Zhu</v>
      </c>
      <c r="D246" s="7" t="str">
        <v>2509.03669v2</v>
      </c>
      <c r="E246" s="12" t="d">
        <v>2025-09-03T19:34:18.000Z</v>
      </c>
      <c r="F246" s="12" t="d">
        <v>2026-09-29T18:32:39.000Z</v>
      </c>
      <c r="G246" s="7" t="str">
        <v>2509.03669v2</v>
      </c>
      <c r="H246" s="7" t="str">
        <v>q-fin.MF, math.OC</v>
      </c>
      <c r="I246" s="7" t="str">
        <v>Two investors perform mean-variance portfolio selection under asymmetric information: investor 1 knows the true stock dynamics; investor 2 has to infer the true dynamics from observed stock evolution. Their portfolio choices are connected by relative performance concerns, i.e., each investor is concerned about not only the individual terminal wealth, but also how it compares to the average terminal wealth of both investors. We model this as Stackelberg competition: investor 2 (the "follower") observes actual trading of investor 1 and decides his trading strategy accordingly; anticipating investor 2's reaction, investor 1 (the "leader") selects a trading strategy that best suits her objective. As investor 2 only observes investor 1's actual trading (without knowing its dynamics), he performs pathwise optimization, i.e., solving his mean-variance problem under every fixed path of trading actions investor 1 might take, which yields an intrapersonal equilibrium strategy depending linearly on investor 1's real-time trading. Anticipating investor 2's use of this strategy, investor 1 aims to randomize her trading actions (to better conceal private information from investor 2) under an entropy-regularized mean-variance objective, where actions are randomized realistically on a time grid (which can be however dense, but remains discrete) and an entropy term quantifies the induced randomness. By exploratory stochastic control and Malliavin calculus, we obtain investor 1's intrapersonal equilibrium strategy, a Gaussian policy integrating her private information and internalization of investor 2's strategy. The two investors' respective strategies then form a Stackelberg equilibrium between them.</v>
      </c>
      <c r="J246" s="13" t="str">
        <v>arXiv</v>
      </c>
      <c r="K246" s="13" t="str">
        <v>PDF</v>
      </c>
      <c r="L246" s="7" t="str">
        <v>首发早于 2026-09-01；本次版本更新发生在 2026-09-01 至 2026-10-12。宽口径版本记录，相关性需按标题与摘要筛选。</v>
      </c>
    </row>
    <row r="247" ht="130" customHeight="1">
      <c r="A247" s="7" t="str">
        <v>约束优化与增广拉格朗日；凸优化与加速；随机梯度与机器学习优化</v>
      </c>
      <c r="B247" s="7" t="str">
        <v>Computationally Tractable Robust Nonlinear Model Predictive Control using DC Programming</v>
      </c>
      <c r="C247" s="7" t="str">
        <v>Martin Doff-Sotta; Zaheen A-Rahman; Mark Cannon</v>
      </c>
      <c r="D247" s="7" t="str">
        <v>2602.01164v2</v>
      </c>
      <c r="E247" s="12" t="d">
        <v>2026-02-01T11:34:06.999Z</v>
      </c>
      <c r="F247" s="12" t="d">
        <v>2026-09-29T18:04:24.000Z</v>
      </c>
      <c r="G247" s="7" t="str">
        <v>2602.01164v2</v>
      </c>
      <c r="H247" s="7" t="str">
        <v>math.OC, eess.SY</v>
      </c>
      <c r="I247" s="7" t="str">
        <v>We propose a computationally tractable, tube-based robust nonlinear model predictive control (MPC) framework using difference-of-convex (DC) functions and sequential convex programming. For systems with differentiable discrete time dynamics, we show how to construct systematic, data-driven DC model representations using polynomials and machine learning techniques. We develop a robust tube MPC scheme that convexifies the online optimization by linearizing the concave components of the model, and we provide guarantees of recursive feasibility and robust stability. We present three data-driven procedures for computing DC models and compare performance using a planar vertical take-off and landing (PVTOL) aircraft case study.</v>
      </c>
      <c r="J247" s="13" t="str">
        <v>arXiv</v>
      </c>
      <c r="K247" s="13" t="str">
        <v>PDF</v>
      </c>
      <c r="L247" s="7" t="str">
        <v>首发早于 2026-09-01；本次版本更新发生在 2026-09-01 至 2026-10-12。宽口径版本记录，相关性需按标题与摘要筛选。</v>
      </c>
    </row>
    <row r="248" ht="145" customHeight="1">
      <c r="A248" s="7" t="str">
        <v>数学优化相关其他</v>
      </c>
      <c r="B248" s="7" t="str">
        <v>Minimizing cumulative infections in SIS epidemic models over networks via an edge deletion algorithm</v>
      </c>
      <c r="C248" s="7" t="str">
        <v>Hoang Phi Dung; Duong Khanh Ly</v>
      </c>
      <c r="D248" s="7" t="str">
        <v>2606.30142v2</v>
      </c>
      <c r="E248" s="12" t="d">
        <v>2026-06-29T11:21:32.000Z</v>
      </c>
      <c r="F248" s="12" t="d">
        <v>2026-09-29T17:19:00.000Z</v>
      </c>
      <c r="G248" s="7" t="str">
        <v>2606.30142v2</v>
      </c>
      <c r="H248" s="7" t="str">
        <v>cs.SI, math.OC</v>
      </c>
      <c r="I248" s="7" t="str">
        <v>In this paper, we investigate the discrete SIS (Susceptible-Infected-Susceptible) models. We focus on minimizing epidemic spreading over networks by extending an existing edge deletion algorithm to the SIS model. To achieve this, we employ the mean-field approximation to linearize the network dynamics into a deterministic SIS model. We analytically demonstrate that the total number of infections is upper-bounded by a super-modular function, thereby ensuring the efficiency of the edge-deletion approach. To evaluate the proposed method, we conduct experiments on synthetic Erdos-Renyi networks and the real-world dataset collected from BBC Pandemic Haslemere app. Numerical simulations validate our theoretical results, confirming that both configurations converge to the stable, disease-free equilibrium.</v>
      </c>
      <c r="J248" s="13" t="str">
        <v>arXiv</v>
      </c>
      <c r="K248" s="13" t="str">
        <v>PDF</v>
      </c>
      <c r="L248" s="7" t="str">
        <v>首发早于 2026-09-01；本次版本更新发生在 2026-09-01 至 2026-10-12。宽口径版本记录，相关性需按标题与摘要筛选。</v>
      </c>
    </row>
    <row r="249" ht="250" customHeight="1">
      <c r="A249" s="7" t="str">
        <v>极小极大与博弈；约束优化与增广拉格朗日；凸优化与加速</v>
      </c>
      <c r="B249" s="7" t="str">
        <v>Restarted Accelerated Primal-Dual Algorithms with Adaptive Stepsizes for Nonlinear Conic Constrained Convex Optimization</v>
      </c>
      <c r="C249" s="7" t="str">
        <v>Necdet Serhat Aybat; Jinxin Wang</v>
      </c>
      <c r="D249" s="7" t="str">
        <v>2605.29291v2</v>
      </c>
      <c r="E249" s="12" t="d">
        <v>2026-05-28T03:14:28.000Z</v>
      </c>
      <c r="F249" s="12" t="d">
        <v>2026-09-29T16:36:30.000Z</v>
      </c>
      <c r="G249" s="7" t="str">
        <v>2605.29291v2</v>
      </c>
      <c r="H249" s="7" t="str">
        <v>math.OC</v>
      </c>
      <c r="I249" s="7" t="str">
        <v>We propose restarted accelerated primal-dual algorithms with (non-monotone) backtracking (rAPDB) for convex nonlinear conic programs, with quadratically constrained quadratic programs (QCQPs) as a special case. Unlike linear and quadratic programs, these problems give rise to convex-concave minimax reformulations with non-bilinear coupling terms; therefore, the existing primal-dual methods for bilinear couplings are not applicable. To address this challenge, we build on the accelerated primal-dual method with adaptive stepsize search -- as it adapts to the local curvature -- and develop both fixed-frequency and adaptive restart schemes, incorporating both monotone and non-monotone adaptive step-size search strategies. The resulting algorithms require only first-order information and matrix-vector products, making them suitable for large-scale and GPU-accelerated implementation. Under metric subregularity of the KKT mapping, we prove a quadratic growth property for a self-centered smoothed duality gap and establish global linear convergence of the proposed restarted methods. We also establish sufficient conditions under which the metric subregularity holds even for general nonconvex problems over convex polyhedral cones. These results are new and may be of independent interest. Numerical experiments on random QCQPs and kernel matrix learning instances show that the proposed methods, especially with non-monotone adaptive stepsizes and GPU acceleration, achieve strong practical performance.</v>
      </c>
      <c r="J249" s="13" t="str">
        <v>arXiv</v>
      </c>
      <c r="K249" s="13" t="str">
        <v>PDF</v>
      </c>
      <c r="L249" s="7" t="str">
        <v>首发早于 2026-09-01；本次版本更新发生在 2026-09-01 至 2026-10-12。宽口径版本记录，相关性需按标题与摘要筛选。</v>
      </c>
    </row>
    <row r="250" ht="235" customHeight="1">
      <c r="A250" s="7" t="str">
        <v>约束优化与增广拉格朗日；组合与离散优化</v>
      </c>
      <c r="B250" s="7" t="str">
        <v>LLM Serving Optimization with Variable Prefill and Decode Lengths</v>
      </c>
      <c r="C250" s="7" t="str">
        <v>Meixuan Wang; Yinyu Ye; Zijie Zhou</v>
      </c>
      <c r="D250" s="7" t="str">
        <v>2508.06133v5</v>
      </c>
      <c r="E250" s="12" t="d">
        <v>2025-08-08T08:54:21.000Z</v>
      </c>
      <c r="F250" s="12" t="d">
        <v>2026-09-29T16:28:41.000Z</v>
      </c>
      <c r="G250" s="7" t="str">
        <v>2508.06133v5</v>
      </c>
      <c r="H250" s="7" t="str">
        <v>math.OC, cs.AI, cs.LG</v>
      </c>
      <c r="I250" s="7" t="str">
        <v>We study offline scheduling for large language model (LLM) serving under a fixed KV-cache memory budget, where requests have heterogeneous prompt (prefill) and response (decode) lengths. Given a backlog of requests available at time zero, the scheduler forms mixed prefill/decode batches over time to minimize total end-to-end latency. We show that heterogeneity in prompt lengths fundamentally changes the problem: minimizing total latency is NP-hard, and standard policies that prioritize short outputs or small total sequence sizes can have unbounded approximation ratios. We propose Sorted-F, which repeatedly selects feasible batches using an F-metric that balances batch cardinality against downstream decode cost. With exact batch selection, Sorted-F achieves a constant-factor approximation guarantee in the unit-time, uninterrupted-decoding model with known output lengths; the guarantee also holds under a static peak-memory batch constraint. We develop an exact pseudopolynomial dynamic program for this static subproblem, scalable local-search and greedy heuristics, LP-guided variants, and a receding-horizon online extension. Experiments on public conversational and long-document summarization workloads show that F-metric-based scheduling substantially reduces latency relative to standard baselines and remains close to the LP relaxation lower bound on tractable instances.</v>
      </c>
      <c r="J250" s="13" t="str">
        <v>arXiv</v>
      </c>
      <c r="K250" s="13" t="str">
        <v>PDF</v>
      </c>
      <c r="L250" s="7" t="str">
        <v>首发早于 2026-09-01；本次版本更新发生在 2026-09-01 至 2026-10-12。宽口径版本记录，相关性需按标题与摘要筛选。</v>
      </c>
    </row>
    <row r="251" ht="175" customHeight="1">
      <c r="A251" s="7" t="str">
        <v>流形与最优传输</v>
      </c>
      <c r="B251" s="7" t="str">
        <v>Fractional Sobolev processes on Wasserstein spaces and their energy-minimizing particle representations with applications</v>
      </c>
      <c r="C251" s="7" t="str">
        <v>Ehsan Abedi</v>
      </c>
      <c r="D251" s="7" t="str">
        <v>2503.10859v5</v>
      </c>
      <c r="E251" s="12" t="d">
        <v>2025-03-13T20:15:35.000Z</v>
      </c>
      <c r="F251" s="12" t="d">
        <v>2026-09-29T16:15:17.000Z</v>
      </c>
      <c r="G251" s="7" t="str">
        <v>2503.10859v5</v>
      </c>
      <c r="H251" s="7" t="str">
        <v>math.PR, math.OC</v>
      </c>
      <c r="I251" s="7" t="str">
        <v>Given a probability-measure-valued process $(μ_t)$, we aim to find, among all path-continuous stochastic processes whose one-dimensional time marginals coincide almost surely with $(μ_t)$ (if there is any), a process that minimizes a given energy in expectation. Building on our recent study (arXiv:2502.12068), where the minimization of fractional Sobolev energy was investigated for deterministic paths on Wasserstein spaces, we now extend the results to the stochastic setting to address some applications that originally motivated our study. Two applications are given. We construct minimizing particle representations for processes on Wasserstein spaces on $\mathbb{R}$ with Hölder regularity, using optimal transportation. We prove the existence of minimizing particle representations for solutions to stochastic Fokker--Planck--Kolmogorov equations on $\mathbb{R}^\mathrm{d}$ satisfying an integrability condition, using the stochastic superposition principle of Lacker--Shkolnikov--Zhang (J. Eur. Math. Soc. 25, 3229--3288 (2023)).</v>
      </c>
      <c r="J251" s="13" t="str">
        <v>arXiv</v>
      </c>
      <c r="K251" s="13" t="str">
        <v>PDF</v>
      </c>
      <c r="L251" s="7" t="str">
        <v>首发早于 2026-09-01；本次版本更新发生在 2026-09-01 至 2026-10-12。宽口径版本记录，相关性需按标题与摘要筛选。</v>
      </c>
    </row>
    <row r="252" ht="265" customHeight="1">
      <c r="A252" s="7" t="str">
        <v>凸优化与加速；随机梯度与机器学习优化；组合与离散优化</v>
      </c>
      <c r="B252" s="7" t="str">
        <v>ICNN-enhanced 2SP: Leveraging input convex neural networks for solving two-stage stochastic programming</v>
      </c>
      <c r="C252" s="7" t="str">
        <v>Yu Liu; Fabricio Oliveira; Jan Kronqvist</v>
      </c>
      <c r="D252" s="7" t="str">
        <v>2505.05261v4</v>
      </c>
      <c r="E252" s="12" t="d">
        <v>2025-05-08T14:06:38.000Z</v>
      </c>
      <c r="F252" s="12" t="d">
        <v>2026-09-29T15:57:15.000Z</v>
      </c>
      <c r="G252" s="7" t="str">
        <v>2505.05261v4</v>
      </c>
      <c r="H252" s="7" t="str">
        <v>math.OC, cs.LG</v>
      </c>
      <c r="I252" s="7" t="str">
        <v>Two-stage stochastic programming (2SP) offers a basic framework for modelling decision-making under uncertainty, yet scalability remains a challenge due to the computational complexity of recourse function evaluation. Existing learning-based methods like Neural Two-Stage Stochastic Programming (Neur2SP) employ neural networks (NNs) as recourse function surrogates but rely on computationally intensive mixed-integer programming (MIP) formulations. We propose ICNN-enhanced 2SP, a method that leverages Input Convex Neural Networks (ICNNs) to exploit linear programming (LP) representability in convex 2SP problems. By architecturally enforcing convexity and enabling exact inference through LP, our approach eliminates the need for integer variables inherent in the conventional MIP-based formulation while retaining an exact embedding of the ICNN surrogate within the 2SP framework. This results in a more computationally efficient alternative, and we show that good solution quality can be maintained. Comprehensive experiments reveal that ICNNs incur only marginally longer training times while achieving validation accuracy on par with their standard NN counterparts. Across benchmark problems, ICNN-enhanced 2SP often exhibits considerably faster solution times than the MIP-based formulations while preserving solution quality, with these advantages becoming significantly more pronounced as problem scale increases. For the most challenging instances, the method achieves speedups of up to 100$\times$ with solution quality superior to MIP-based formulations.</v>
      </c>
      <c r="J252" s="13" t="str">
        <v>arXiv</v>
      </c>
      <c r="K252" s="13" t="str">
        <v>PDF</v>
      </c>
      <c r="L252" s="7" t="str">
        <v>首发早于 2026-09-01；本次版本更新发生在 2026-09-01 至 2026-10-12。宽口径版本记录，相关性需按标题与摘要筛选。</v>
      </c>
    </row>
    <row r="253" ht="220" customHeight="1">
      <c r="A253" s="7" t="str">
        <v>变分不等式与不动点；控制与动态优化</v>
      </c>
      <c r="B253" s="7" t="str">
        <v>Sub-Infinite Horizon Stochastic Linear-Quadratic Optimal Control Problems and Delayed Backward Riccati Equations</v>
      </c>
      <c r="C253" s="7" t="str">
        <v>Yutao Chen; Hongwei Lou; Hanxiao Wang</v>
      </c>
      <c r="D253" s="7" t="str">
        <v>2607.08225v2</v>
      </c>
      <c r="E253" s="12" t="d">
        <v>2026-07-09T08:18:09.000Z</v>
      </c>
      <c r="F253" s="12" t="d">
        <v>2026-09-29T15:04:48.000Z</v>
      </c>
      <c r="G253" s="7" t="str">
        <v>2607.08225v2</v>
      </c>
      <c r="H253" s="7" t="str">
        <v>math.OC</v>
      </c>
      <c r="I253" s="7" t="str">
        <v>In this paper, we investigate a class of so-called sub-infinite horizon stochastic linear-quadratic optimal control problems, in which the initial time $t$ is arbitrarily taken from $[0,\infty)$ and the running cost is defined over $[t,t+T]$ for a given $T&gt;0$. The optimal control of this type of problem can be obtained by standard methods; however, it is shown that the resulting optimal control is generally time-inconsistent. Thus, instead of seeking an optimal control, which is time-inconsistent, we aim to find a time-consistent, locally optimal, and time-invariant equilibrium strategy, by introducing a new and very interesting type of Riccati equation. Its main feature is that the generator depends on a delay term of the unknown. In other words, this Riccati equation is a backward ordinary differential equation (ODE) with delay, which is equivalent to a forward ODE with advanced terms. Such an equation is essentially a Fredholm integral equation, whose solvability is challenging. We overcome the difficulty by deriving a sharp a priori estimate and applying the Leray--Schauder fixed point theorem. To this end, we establish a comparison theorem between two matrix-valued nonlinear algebraic equations. The convergence behavior of the solution to the Riccati equation as $T\to\infty$ is also provided.</v>
      </c>
      <c r="J253" s="13" t="str">
        <v>arXiv</v>
      </c>
      <c r="K253" s="13" t="str">
        <v>PDF</v>
      </c>
      <c r="L253" s="7" t="str">
        <v>首发早于 2026-09-01；本次版本更新发生在 2026-09-01 至 2026-10-12。宽口径版本记录，相关性需按标题与摘要筛选。</v>
      </c>
    </row>
    <row r="254" ht="145" customHeight="1">
      <c r="A254" s="7" t="str">
        <v>数学优化相关其他</v>
      </c>
      <c r="B254" s="7" t="str">
        <v>Adaptive Extremum Seeking Control via the RMSprop Optimizer</v>
      </c>
      <c r="C254" s="7" t="str">
        <v>Patrick McNamee; Zahra Nili Ahmadabadi</v>
      </c>
      <c r="D254" s="7" t="str">
        <v>2409.12290v2</v>
      </c>
      <c r="E254" s="12" t="d">
        <v>2024-09-18T19:57:29.000Z</v>
      </c>
      <c r="F254" s="12" t="d">
        <v>2026-09-29T13:01:18.000Z</v>
      </c>
      <c r="G254" s="7" t="str">
        <v>2409.12290v2</v>
      </c>
      <c r="H254" s="7" t="str">
        <v>math.OC, eess.SY</v>
      </c>
      <c r="I254" s="7" t="str">
        <v>Extremum Seeking Control (ESC) is a well-known set of continuous time algorithms for model-free optimization of a cost function. One issue for ESCs is the convergence rates of parameters to extrema of unknown cost functions. The local convergence rate depends on the second, or sometimes higher, order derivatives of the unknown cost function. To mitigate this dependency, we propose the use of the RMSprop optimizer for ESCs as RMSprop is an adaptive gradient-based optimizer which attempts to have a normalized convergence rate in all parameters. Practical stability results are given for this RMSprop ESC (RMSpESC). In particular notability, the proof of practical stability uses Lyapunov function based on observed contracting, attractive sets. Versions of this Lyapunov function could be applied to other areas of applications, in particular for interconnected systems.</v>
      </c>
      <c r="J254" s="13" t="str">
        <v>arXiv</v>
      </c>
      <c r="K254" s="13" t="str">
        <v>PDF</v>
      </c>
      <c r="L254" s="7" t="str">
        <v>首发早于 2026-09-01；本次版本更新发生在 2026-09-01 至 2026-10-12。宽口径版本记录，相关性需按标题与摘要筛选。</v>
      </c>
    </row>
    <row r="255" ht="295" customHeight="1">
      <c r="A255" s="7" t="str">
        <v>凸优化与加速；随机梯度与机器学习优化</v>
      </c>
      <c r="B255" s="7" t="str">
        <v>High-Probability Convergence of Clipped SGD under Heavy-Tailed Noise and $(L_0,L_1)$-Smoothness</v>
      </c>
      <c r="C255" s="7" t="str">
        <v>Taha El Bakkali El Kadi; Savelii Chezhegov; Aleksandr Beznosikov; Samuel Horváth; Eduard Gorbunov</v>
      </c>
      <c r="D255" s="7" t="str">
        <v>2505.20817v3</v>
      </c>
      <c r="E255" s="12" t="d">
        <v>2025-05-27T07:23:42.000Z</v>
      </c>
      <c r="F255" s="12" t="d">
        <v>2026-09-29T12:55:49.000Z</v>
      </c>
      <c r="G255" s="7" t="str">
        <v>2505.20817v3</v>
      </c>
      <c r="H255" s="7" t="str">
        <v>math.OC, cs.LG</v>
      </c>
      <c r="I255" s="7" t="str">
        <v>Gradient clipping is widely used in language-model training to control heavy-tailed gradient noise and can improve convergence guarantees over stochastic gradient descent (SGD) under $(L_0,L_1)$-smoothness. Under these joint conditions, a central challenge is to obtain high-probability guarantees without exponential dependence on $L_1R_0$, where $R_0$ bounds the initial distance to a minimizer. We resolve this challenge for convex objectives, establishing, to the best of our knowledge, the first such guarantees for standard Clip-SGD. We assume unbiased stochastic gradients with bounded central $α$-th moment, $α\in(1,2]$. Our bounds have only polylogarithmic dependence on the inverse failure probability and recover known deterministic generalized-smoothness rates when the noise vanishes, as well as the standard high-probability rate under heavy-tailed noise in the classical $L$-smooth setting. The convex rate is attained by a computable output that averages iterates whose sampled stochastic gradients are not clipped, requiring neither function values nor extra oracle calls. We establish a lower bound for Clip-SGD with any fixed stepsize and clipping level, showing that, under the stated iteration conditions, our convex stochastic rate is optimal up to logarithmic factors in the iteration budget. Our upper-bound analysis uses a directional clipping-bias bound to absorb part of the bias into the progress generated by the clipped population gradient, avoiding an exponentially large local smoothness constant. We also obtain nonconvex high-probability guarantees that recover the noiseless rate, match the classical-smooth stochastic iteration rate when $L_1=0$, and have no explicit $L_1$ dependence in the asymptotically dominant stochastic term.</v>
      </c>
      <c r="J255" s="13" t="str">
        <v>arXiv</v>
      </c>
      <c r="K255" s="13" t="str">
        <v>PDF</v>
      </c>
      <c r="L255" s="7" t="str">
        <v>首发早于 2026-09-01；本次版本更新发生在 2026-09-01 至 2026-10-12。宽口径版本记录，相关性需按标题与摘要筛选。</v>
      </c>
    </row>
    <row r="256" ht="160" customHeight="1">
      <c r="A256" s="7" t="str">
        <v>非光滑与复合优化；凸优化与加速；零阶与高阶优化</v>
      </c>
      <c r="B256" s="7" t="str">
        <v>Nonmonotone subgradient methods based on a local descent lemma</v>
      </c>
      <c r="C256" s="7" t="str">
        <v>Francisco J. Aragón-Artacho; Rubén Campoy; Pedro Pérez-Aros; David Torregrosa-Belén</v>
      </c>
      <c r="D256" s="7" t="str">
        <v>2510.19341v3</v>
      </c>
      <c r="E256" s="12" t="d">
        <v>2025-10-22T08:06:40.000Z</v>
      </c>
      <c r="F256" s="12" t="d">
        <v>2026-09-29T12:46:32.999Z</v>
      </c>
      <c r="G256" s="7" t="str">
        <v>2510.19341v3</v>
      </c>
      <c r="H256" s="7" t="str">
        <v>math.OC, cs.LG</v>
      </c>
      <c r="I256" s="7" t="str">
        <v>In this paper we present a nonmonotone line search subgradient algorithm tailored to upper-$\mathcal{C}^2$ functions. This is a family of nonsmooth and nonconvex functions that satisfies a nonsmooth and local version of the descent lemma, making them suitable for line searches. We prove subsequential convergence of the proposed algorithm to a stationary point of the optimization problem. Our approach allows us to cover the setting of various subgradient algorithms, including Newton and quasi-Newton methods. In addition, we propose a specification of the general scheme, named Self-adaptive Nonmonotone Subgradient Method (SNSM), which automatically updates the parameters of the line search. Particular attention is paid to the minimum sum-of-squares clustering problem, for which we provide a concrete implementation of SNSM. We conclude with some numerical experiments where we exhibit the advantages of SNSM in comparison with some known algorithms.</v>
      </c>
      <c r="J256" s="13" t="str">
        <v>arXiv</v>
      </c>
      <c r="K256" s="13" t="str">
        <v>PDF</v>
      </c>
      <c r="L256" s="7" t="str">
        <v>首发早于 2026-09-01；本次版本更新发生在 2026-09-01 至 2026-10-12。宽口径版本记录，相关性需按标题与摘要筛选。</v>
      </c>
    </row>
    <row r="257" ht="205" customHeight="1">
      <c r="A257" s="7" t="str">
        <v>流形与最优传输</v>
      </c>
      <c r="B257" s="7" t="str">
        <v>Alignment Matters Inside and Out in Equivariant Graph Flow Matching</v>
      </c>
      <c r="C257" s="7" t="str">
        <v>Moritz Piening; Christian Wald</v>
      </c>
      <c r="D257" s="7" t="str">
        <v>2608.26961v2</v>
      </c>
      <c r="E257" s="12" t="d">
        <v>2026-08-27T11:01:03.000Z</v>
      </c>
      <c r="F257" s="12" t="d">
        <v>2026-09-29T09:56:26.000Z</v>
      </c>
      <c r="G257" s="7" t="str">
        <v>2608.26961v2</v>
      </c>
      <c r="H257" s="7" t="str">
        <v>cs.LG, math.OC, stat.ML</v>
      </c>
      <c r="I257" s="7" t="str">
        <v>Graphs are invariant under node permutations, motivating permutation-equivariant architectures in generative models. In flow matching, however, symmetry also affects the source-target coupling: one must choose both which graphs to pair and which node representatives to align. We study these two forms of alignment, termed outer and inner alignment, and their effect on equivariant graph flow matching. We connect inner alignment to transport on the graph quotient space, whose Euclidean quotient metric coincides with Gromov-Monge distance, and show that quotient couplings admit aligned representative lifts while symmetrization yields equivariant flow-matching minimizers, including for categorical endpoints. In practice, we compare random augmentation, permutation-blind minibatch optimal transport, approximate Gromov-Wasserstein alignment, and combinations of inner and outer alignment. Across continuous graph and molecular generation, alignment can substantially simplify trajectories and improve few-step generation, while its benefits depend on the alignment and computational budget. Our results highlight that effective graph flow matching benefits from alignment both inside and across graph pairs.</v>
      </c>
      <c r="J257" s="13" t="str">
        <v>arXiv</v>
      </c>
      <c r="K257" s="13" t="str">
        <v>PDF</v>
      </c>
      <c r="L257" s="7" t="str">
        <v>首发早于 2026-09-01；本次版本更新发生在 2026-09-01 至 2026-10-12。宽口径版本记录，相关性需按标题与摘要筛选。</v>
      </c>
    </row>
    <row r="258" ht="175" customHeight="1">
      <c r="A258" s="7" t="str">
        <v>随机梯度与机器学习优化</v>
      </c>
      <c r="B258" s="7" t="str">
        <v>PowerStep: Memory-Efficient Adaptive Optimization via $\ell_p$-Norm Steepest Descent</v>
      </c>
      <c r="C258" s="7" t="str">
        <v>Yao Lu; Dengdong Fan; Shixun Zhang; Yonghong Tian</v>
      </c>
      <c r="D258" s="7" t="str">
        <v>2605.10335v2</v>
      </c>
      <c r="E258" s="12" t="d">
        <v>2026-05-11T10:36:27.000Z</v>
      </c>
      <c r="F258" s="12" t="d">
        <v>2026-09-29T09:14:36.000Z</v>
      </c>
      <c r="G258" s="7" t="str">
        <v>2605.10335v2</v>
      </c>
      <c r="H258" s="7" t="str">
        <v>cs.LG, cs.AI, cs.CL, math.NA, math.OC</v>
      </c>
      <c r="I258" s="7" t="str">
        <v>Adaptive optimizers such as Adam are standard for training Transformers, but storing gradient first and second moments incurs substantial memory overhead. We introduce PowerStep, a memory-efficient optimizer that achieves coordinate-wise adaptivity without storing second-moment statistics. Motivated by $\ell_p$-norm steepest descent, PowerStep applies a signed-power transform directly to one momentum buffer. We establish a finite-horizon stationarity bound for exact, unregularized updates, with an $O(1/\sqrt{T})$ term and a noise-dependent residual. Experiments on Transformers from 124M to 235B parameters show competitive validation quality while halving $\texttt{fp32}$ optimizer-state memory relative to AdamW. Combined with uniform $\texttt{int8}$ quantization, PowerStep remains numerically stable and reduces optimizer-state memory by $\sim8\times$ compared to $\texttt{fp32}$ AdamW. PowerStep thus provides a simple, memory-efficient alternative for large-scale training.</v>
      </c>
      <c r="J258" s="13" t="str">
        <v>arXiv</v>
      </c>
      <c r="K258" s="13" t="str">
        <v>PDF</v>
      </c>
      <c r="L258" s="7" t="str">
        <v>首发早于 2026-09-01；本次版本更新发生在 2026-09-01 至 2026-10-12。宽口径版本记录，相关性需按标题与摘要筛选。</v>
      </c>
    </row>
    <row r="259" ht="205" customHeight="1">
      <c r="A259" s="7" t="str">
        <v>数学优化相关其他</v>
      </c>
      <c r="B259" s="7" t="str">
        <v>Gårding Polynomials</v>
      </c>
      <c r="C259" s="7" t="str">
        <v>Hao Fang; Biao Ma</v>
      </c>
      <c r="D259" s="7" t="str">
        <v>2604.27755v3</v>
      </c>
      <c r="E259" s="12" t="d">
        <v>2026-04-30T11:43:39.000Z</v>
      </c>
      <c r="F259" s="12" t="d">
        <v>2026-09-29T09:09:49.000Z</v>
      </c>
      <c r="G259" s="7" t="str">
        <v>2604.27755v3</v>
      </c>
      <c r="H259" s="7" t="str">
        <v>math.CO, math.AP, math.CA, math.OC, math.PR</v>
      </c>
      <c r="I259" s="7" t="str">
        <v>We introduce Gårding polynomials, a class of real multivariate polynomials characterized by positivity regions that are invariant under translation by positive vectors and closed under strictly positive affine transformations. We prove that this geometric formulation is equivalent both to a reduction to the multi-affine setting via polarization and to a recursive criterion in terms of partial derivatives. The class of Gårding polynomials strictly extends that of real stable polynomials while preserving many of their structural properties. In particular, multi-affine Gårding polynomials with nonnegative coefficients satisfy the Rayleigh property, and their positive univariate specializations have ultra log-concave coefficient sequences. The Gårding property for several matroid generating functions is preserved under natural matroid operations. As applications, we derive new negative dependence results for generating functions associated with various classes of matroids and graphs, including examples previously beyond the scope of real stability and Lorentzian methods. We further obtain analogous results for characteristic polynomials arising from certain matrix classes.</v>
      </c>
      <c r="J259" s="13" t="str">
        <v>arXiv</v>
      </c>
      <c r="K259" s="13" t="str">
        <v>PDF</v>
      </c>
      <c r="L259" s="7" t="str">
        <v>首发早于 2026-09-01；本次版本更新发生在 2026-09-01 至 2026-10-12。宽口径版本记录，相关性需按标题与摘要筛选。</v>
      </c>
    </row>
    <row r="260" ht="235" customHeight="1">
      <c r="A260" s="7" t="str">
        <v>非光滑与复合优化；约束优化与增广拉格朗日；凸优化与加速</v>
      </c>
      <c r="B260" s="7" t="str">
        <v>An accelerated proximal PRS-SQP algorithm with dual ascent-descent procedures for smooth composite optimization</v>
      </c>
      <c r="C260" s="7" t="str">
        <v>Jiachen Jin; Guodong Ma; Jinbao Jian</v>
      </c>
      <c r="D260" s="7" t="str">
        <v>2505.09078v2</v>
      </c>
      <c r="E260" s="12" t="d">
        <v>2025-05-14T02:23:48.000Z</v>
      </c>
      <c r="F260" s="12" t="d">
        <v>2026-09-29T08:02:10.000Z</v>
      </c>
      <c r="G260" s="7" t="str">
        <v>2505.09078v2</v>
      </c>
      <c r="H260" s="7" t="str">
        <v>math.OC</v>
      </c>
      <c r="I260" s="7" t="str">
        <v>Conventional wisdom in composite optimization suggests augmented Lagrangian dual ascent (ALDA) in Peaceman-Rachford splitting (PRS) methods for dual feasibility. However, ALDA may fail when the primal iterate is a local minimum, a stationary point, or a coordinatewise solution of the highly nonconvex augmented Lagrangian function. Splitting sequential quadratic programming (SQP) methods utilize augmented Lagrangian dual descent (ALDD) to directly minimize the primal residual, circumventing the limitations of ALDA and achieving faster convergence in smooth optimization. This paper aims to present a fairly accessible generalization of two contrasting dual updates, ALDA and ALDD, for smooth composite optimization. A key feature of our PRS-SQP algorithm is its dual ascent-descent procedure, which provides a free direction rule for the dual updates and a new insight to explain the counterintuitive convergence behavior. Furthermore, we incorporate a hybrid acceleration technique that combines inertial extrapolation and back substitution to improve convergence. Theoretically, we establish the feasibility for a wider range of acceleration factors than previously known and derive convergence rates within the Kurdyka- Lojasiewicz framework. Numerical experiments validate the effectiveness and stability of the proposed method in various dual-update scenarios.</v>
      </c>
      <c r="J260" s="13" t="str">
        <v>arXiv</v>
      </c>
      <c r="K260" s="13" t="str">
        <v>PDF</v>
      </c>
      <c r="L260" s="7" t="str">
        <v>首发早于 2026-09-01；本次版本更新发生在 2026-09-01 至 2026-10-12。宽口径版本记录，相关性需按标题与摘要筛选。</v>
      </c>
    </row>
    <row r="261" ht="265" customHeight="1">
      <c r="A261" s="7" t="str">
        <v>凸优化与加速；组合与离散优化</v>
      </c>
      <c r="B261" s="7" t="str">
        <v>A deterministic optimization algorithm for nonconvex and combinatorial bi-objective programming</v>
      </c>
      <c r="C261" s="7" t="str">
        <v>Lauren Ye Seol Lee; George Jackson; Amparo Galindo; Claire S. Adjiman</v>
      </c>
      <c r="D261" s="7" t="str">
        <v>2410.17190v2</v>
      </c>
      <c r="E261" s="12" t="d">
        <v>2024-10-22T17:11:42.000Z</v>
      </c>
      <c r="F261" s="12" t="d">
        <v>2026-09-29T07:54:31.000Z</v>
      </c>
      <c r="G261" s="7" t="str">
        <v>2410.17190v2</v>
      </c>
      <c r="H261" s="7" t="str">
        <v>math.OC</v>
      </c>
      <c r="I261" s="7" t="str">
        <v>Many practical multiobjective optimization (MOO) problems include discrete decision variables and/or nonlinear model equations and exhibit disconnected or smooth but nonconvex Pareto surfaces. Scalarization methods, such as the weighted-sum and sandwich (SD) algorithms, are common approaches to solving MOO problems but may fail on nonconvex or discontinuous Pareto fronts. In the current work, motivated by the well-known normal boundary intersection (NBI) method and the SD algorithm, we present SDNBI, a new algorithm for bi-objective optimization (BOO) designed to address the theoretical and numerical challenges associated with the reliable solution of general nonconvex and discrete BOO problems. The main improvements in the algorithm are the effective exploration of the nonconvex regions of the Pareto front and, uniquely, the early identification of regions where no additional Pareto solutions exist. The performance of the SDNBI algorithm is assessed based on the accuracy of the approximation of the Pareto front constructed over the disconnected nonconvex objective domains. The new algorithm is compared with two MOO approaches, the modified NBI method and the SD algorithm, using published benchmark problems. The results indicate that the SDNBI algorithm outperforms the modified NBI and SD algorithms in solving convex, nonconvex-continuous, and combinatorial problems, both in terms of computational cost and of the overall quality of the Pareto-optimal set, suggesting that the SDNBI algorithm is a promising alternative for solving BOO problems.</v>
      </c>
      <c r="J261" s="13" t="str">
        <v>arXiv</v>
      </c>
      <c r="K261" s="13" t="str">
        <v>PDF</v>
      </c>
      <c r="L261" s="7" t="str">
        <v>首发早于 2026-09-01；本次版本更新发生在 2026-09-01 至 2026-10-12。宽口径版本记录，相关性需按标题与摘要筛选。</v>
      </c>
    </row>
    <row r="262" ht="190" customHeight="1">
      <c r="A262" s="7" t="str">
        <v>凸优化与加速；随机梯度与机器学习优化；流形与最优传输</v>
      </c>
      <c r="B262" s="7" t="str">
        <v>Learning Distributionally Robust First-Order Methods for Convex Optimization</v>
      </c>
      <c r="C262" s="7" t="str">
        <v>Vinit Ranjan; Jisun Park; Bartolomeo Stellato</v>
      </c>
      <c r="D262" s="7" t="str">
        <v>2605.06585v2</v>
      </c>
      <c r="E262" s="12" t="d">
        <v>2026-05-07T17:14:15.000Z</v>
      </c>
      <c r="F262" s="12" t="d">
        <v>2026-09-29T04:14:11.000Z</v>
      </c>
      <c r="G262" s="7" t="str">
        <v>2605.06585v2</v>
      </c>
      <c r="H262" s="7" t="str">
        <v>cs.LG, math.OC</v>
      </c>
      <c r="I262" s="7" t="str">
        <v>We propose a distributionally robust approach to learning hyperparameters (e.g., step sizes and momentum coefficients) for first-order methods in convex optimization. Given a dataset of problem instances, we minimize a Wasserstein distributionally robust version of the performance estimation problem (PEP). Our framework unifies two extremes. As the robustness radius vanishes, we recover classical learning to optimize (L2O), and as it grows we recover the PEP worst-case algorithm design problem. We solve the resulting problem with stochastic gradient descent, differentiating through the solution of an inner semidefinite program at each step. We prove high-probability bounds showing that the true risk of the learned algorithm is at most the in-sample L2O optimum plus a slack that shrinks with the sample size, and is no worse than the worst-case PEP bound. On logistic regression, LASSO, and linear programming examples, our learned algorithms achieve strong out-of-sample performance with certifiable robustness, outperforming both worst-case optimal and vanilla L2O baselines.</v>
      </c>
      <c r="J262" s="13" t="str">
        <v>arXiv</v>
      </c>
      <c r="K262" s="13" t="str">
        <v>PDF</v>
      </c>
      <c r="L262" s="7" t="str">
        <v>首发早于 2026-09-01；本次版本更新发生在 2026-09-01 至 2026-10-12。宽口径版本记录，相关性需按标题与摘要筛选。</v>
      </c>
    </row>
    <row r="263" ht="265" customHeight="1">
      <c r="A263" s="7" t="str">
        <v>非光滑与复合优化；约束优化与增广拉格朗日；随机梯度与机器学习优化</v>
      </c>
      <c r="B263" s="7" t="str">
        <v>A Single-loop Stochastic Riemannian ADMM for Nonsmooth Composite Optimization</v>
      </c>
      <c r="C263" s="7" t="str">
        <v>Jiachen Jin; Kangkang Deng; Hongxia Wang</v>
      </c>
      <c r="D263" s="7" t="str">
        <v>2512.22750v2</v>
      </c>
      <c r="E263" s="12" t="d">
        <v>2025-12-28T02:46:54.000Z</v>
      </c>
      <c r="F263" s="12" t="d">
        <v>2026-09-29T03:38:03.000Z</v>
      </c>
      <c r="G263" s="7" t="str">
        <v>2512.22750v2</v>
      </c>
      <c r="H263" s="7" t="str">
        <v>math.OC</v>
      </c>
      <c r="I263" s="7" t="str">
        <v>We study a class of nonsmooth composite stochastic optimization on Riemannian manifolds, where the objective is the sum of an expectation function and a nonsmooth regularizer. These types of problems appear widely in various application fields, such as machine learning. Although operator-splitting methods naturally exploit this separable structure, existing Riemannian variants primarily target deterministic problems, and stochastic extensions are limited to more restrictive settings. In this work, we propose a momentum-based adaptive Riemannian stochastic alternating direction method of multipliers (MARS-ADMM), which combines a recursive variance-reduced estimator for the expectation component with a prediction-correction update for the nonsmooth block. This yields a single-loop algorithm requiring only two proximal updates, one Riemannian gradient evaluation, and $\mathcal{O}(1)$ stochastic gradient samples per iteration. Under standard assumptions, we prove that MARS-ADMM attains an $ε$-KKT point with an oracle complexity of $\mathcal{O}(ε^{-3})$, improving upon the previously best-known rate of $\widetilde{\mathcal{O}}(ε^{-3.5})$ for stochastic Riemannian primal-dual methods. This complexity also matches the best-known bounds in deterministic nonsmooth Riemannian optimization, demonstrating that deterministic-level accuracy can be achieved using only constant-size stochastic samples. Numerical experiments on two types of test problems reveal promising performances of the proposed algorithm. To the best of our knowledge, MARS-ADMM is the first stochastic Riemannian ADMM with provable optimal complexity guarantees.</v>
      </c>
      <c r="J263" s="13" t="str">
        <v>arXiv</v>
      </c>
      <c r="K263" s="13" t="str">
        <v>PDF</v>
      </c>
      <c r="L263" s="7" t="str">
        <v>首发早于 2026-09-01；本次版本更新发生在 2026-09-01 至 2026-10-12。宽口径版本记录，相关性需按标题与摘要筛选。</v>
      </c>
    </row>
    <row r="264" ht="190" customHeight="1">
      <c r="A264" s="7" t="str">
        <v>非光滑与复合优化；凸优化与加速；随机梯度与机器学习优化</v>
      </c>
      <c r="B264" s="7" t="str">
        <v>Dynamic Regret via Discounted-to-Dynamic Reduction with Applications to Curved Losses and Adam Optimizer</v>
      </c>
      <c r="C264" s="7" t="str">
        <v>Yan-Feng Xie; Yu-Jie Zhang; Peng Zhao; Zhi-Hua Zhou</v>
      </c>
      <c r="D264" s="7" t="str">
        <v>2602.08372v2</v>
      </c>
      <c r="E264" s="12" t="d">
        <v>2026-02-09T08:10:53.000Z</v>
      </c>
      <c r="F264" s="12" t="d">
        <v>2026-09-29T03:30:53.000Z</v>
      </c>
      <c r="G264" s="7" t="str">
        <v>2602.08372v2</v>
      </c>
      <c r="H264" s="7" t="str">
        <v>cs.LG, math.OC</v>
      </c>
      <c r="I264" s="7" t="str">
        <v>We study dynamic regret minimization in non-stationary online learning, with a primary focus on follow-the-regularized-leader (FTRL) methods. FTRL is important for curved losses and for understanding adaptive optimizers such as Adam, yet existing dynamic regret analyses are less explored for FTRL. To address this, we build on the discounted-to-dynamic reduction and present a modular way to obtain dynamic regret bounds of FTRL-related problems. Specifically, we focus on two representative curved losses: linear regression and logistic regression. Our method not only simplifies existing proofs for the optimal dynamic regret of online linear regression, but also yields new dynamic regret guarantees for online logistic regression. Beyond online convex optimization, we apply the reduction to analyze the Adam optimizers, obtaining optimal convergence rates in stochastic, non-convex, and non-smooth settings. The reduction also enables a more detailed treatment of Adam with two discount parameters $(β_1,β_2)$, leading to new results for both clipped and clip-free variants of Adam optimizers.</v>
      </c>
      <c r="J264" s="13" t="str">
        <v>arXiv</v>
      </c>
      <c r="K264" s="13" t="str">
        <v>PDF</v>
      </c>
      <c r="L264" s="7" t="str">
        <v>首发早于 2026-09-01；本次版本更新发生在 2026-09-01 至 2026-10-12。宽口径版本记录，相关性需按标题与摘要筛选。</v>
      </c>
    </row>
    <row r="265" ht="220" customHeight="1">
      <c r="A265" s="7" t="str">
        <v>变分不等式与不动点；随机梯度与机器学习优化</v>
      </c>
      <c r="B265" s="7" t="str">
        <v>On the Approximation and Convergence of Distributional Policy Gradient Algorithms for Risk-Sensitive Reinforcement Learning</v>
      </c>
      <c r="C265" s="7" t="str">
        <v>Xian Yu; Minheng Xiao; Lei Ying</v>
      </c>
      <c r="D265" s="7" t="str">
        <v>2405.14749v3</v>
      </c>
      <c r="E265" s="12" t="d">
        <v>2024-05-23T16:16:58.000Z</v>
      </c>
      <c r="F265" s="12" t="d">
        <v>2026-09-29T02:34:47.000Z</v>
      </c>
      <c r="G265" s="7" t="str">
        <v>2405.14749v3</v>
      </c>
      <c r="H265" s="7" t="str">
        <v>cs.LG, cs.AI, math.OC</v>
      </c>
      <c r="I265" s="7" t="str">
        <v>Risk-sensitive reinforcement learning (RL) is crucial for maintaining reliable performance in high-stakes applications. While traditional RL methods aim to learn a point estimate of the random cumulative cost, distributional RL seeks to estimate the entire distribution of it, leading to a unified framework for handling different risk measures. However, developing policy gradient methods for risk-sensitive distributional RL is inherently more complex as it often involves finding the gradient of a probability measure. This paper introduces a new distributional policy gradient framework for risk-sensitive RL, where we derive an analytical gradient of the probability measure of the cumulative cost. For practical implementation, we further design a categorical distributional policy gradient algorithm (CDPG) that approximates arbitrary distributions using a categorical family supported on fixed points. Using Conditional Value-at-Risk (CVaR) as the objective, we prove that the proposed CDPG converges to stationary points and establish its iteration complexities under inexact policy evaluation. Through experiments in a stochastic Cliffwalk environment, we demonstrate the effectiveness of the proposed algorithm and highlight the benefits of incorporating risk sensitivity into distributional RL.</v>
      </c>
      <c r="J265" s="13" t="str">
        <v>arXiv</v>
      </c>
      <c r="K265" s="13" t="str">
        <v>PDF</v>
      </c>
      <c r="L265" s="7" t="str">
        <v>首发早于 2026-09-01；本次版本更新发生在 2026-09-01 至 2026-10-12。宽口径版本记录，相关性需按标题与摘要筛选。</v>
      </c>
    </row>
    <row r="266" ht="175" customHeight="1">
      <c r="A266" s="7" t="str">
        <v>极小极大与博弈</v>
      </c>
      <c r="B266" s="7" t="str">
        <v>Mean Field Games and Control on Large Expander Graphs</v>
      </c>
      <c r="C266" s="7" t="str">
        <v>Tao Zhang; Peter E. Caines</v>
      </c>
      <c r="D266" s="7" t="str">
        <v>2604.05294v3</v>
      </c>
      <c r="E266" s="12" t="d">
        <v>2026-04-07T01:02:15.000Z</v>
      </c>
      <c r="F266" s="12" t="d">
        <v>2026-09-29T02:06:30.000Z</v>
      </c>
      <c r="G266" s="7" t="str">
        <v>2604.05294v3</v>
      </c>
      <c r="H266" s="7" t="str">
        <v>math.OC</v>
      </c>
      <c r="I266" s="7" t="str">
        <v>This paper investigates mean field games on sparse networks. In the case of large expander graphs, the limit topologies are analyzed using the graphexon framework, which characterizes sparse connections. We prove that the associated sequence of discrete averaging operators converges strongly to a continuous operator and this is illustrated in the development of infinite limits of Gabber-Galil-Margulis expander graphs \cite{gabber1981explicit}. These properties enable the formulation and existence proof of equilibria for linear-quadratic mean field games in which each agent is identified by a spatial network label $α\in X$ and only interacts with the neighborhood average characterized by the operator $\mathcal{G}$, i.e., the average state of a limited number of connected neighbors in a large expander graph. Furthermore, algebraic conditions induced by the spectral gap of $\mathcal{G}$ for the global asymptotic stability of the closed-loop system are established, and parameter thresholds that give rise to a Turing-type topological instability are established.</v>
      </c>
      <c r="J266" s="13" t="str">
        <v>arXiv</v>
      </c>
      <c r="K266" s="13" t="str">
        <v>PDF</v>
      </c>
      <c r="L266" s="7" t="str">
        <v>首发早于 2026-09-01；本次版本更新发生在 2026-09-01 至 2026-10-12。宽口径版本记录，相关性需按标题与摘要筛选。</v>
      </c>
    </row>
    <row r="267" ht="295" customHeight="1">
      <c r="A267" s="7" t="str">
        <v>随机梯度与机器学习优化；在线优化与遗憾界</v>
      </c>
      <c r="B267" s="7" t="str">
        <v>On The Limited Cost of Consistency In Points-Based Rewards Programs</v>
      </c>
      <c r="C267" s="7" t="str">
        <v>Chamsi Hssaine; Yichun Hu; Ciara Pike-Burke</v>
      </c>
      <c r="D267" s="7" t="str">
        <v>2506.03911v2</v>
      </c>
      <c r="E267" s="12" t="d">
        <v>2025-06-04T13:05:16.000Z</v>
      </c>
      <c r="F267" s="12" t="d">
        <v>2026-09-29T01:13:34.000Z</v>
      </c>
      <c r="G267" s="7" t="str">
        <v>2506.03911v2</v>
      </c>
      <c r="H267" s="7" t="str">
        <v>cs.LG, math.OC</v>
      </c>
      <c r="I267" s="7" t="str">
        <v>Points-based rewards programs are a prevalent way to incentivize customer loyalty. In theory, the effective design of these programs is shaped by two important considerations. Customer heterogeneity suggests that tailoring thresholds to different customer types may yield revenue gains, while demand uncertainty creates incentives to update thresholds over time as the seller learns how customers respond to the program. In practice, however, there may be nontrivial operational and customer-facing benefits associated with maintaining consistency along both of these dimensions. Setting a single threshold across customer types can facilitate transparent communication and reduce the legal, reputational, and operational risks associated with personalization, while avoiding threshold increases prevents the devaluation of customers' previously earned points. Motivated by these considerations, this paper studies the cost of consistency in points-based rewards programs. We study this question within the context of the popular ``Buy $N$, Get One Free'' (BNGO) rewards programs. We first bound the value of personalization of these programs, proving that the revenue of the optimal single-threshold program is within a factor of $\frac{π^2}{6}$ of that of the optimal personalized strategy. We then tackle the problem of designing devaluation-free learning algorithms --- i.e., algorithms that never increase the redemption threshold --- in the presence of demand uncertainty. Toward this goal, we first design a greedy learning algorithm that incurs $\widetilde{O}(\sqrt{T})$ regret in expectation over a horizon of length $T$; this guarantee is optimal, up to polylogarithmic factors. We then provide a devaluation-free modification of this algorithm, and show that this results in only a constant factor loss in regret.</v>
      </c>
      <c r="J267" s="13" t="str">
        <v>arXiv</v>
      </c>
      <c r="K267" s="13" t="str">
        <v>PDF</v>
      </c>
      <c r="L267" s="7" t="str">
        <v>首发早于 2026-09-01；本次版本更新发生在 2026-09-01 至 2026-10-12。宽口径版本记录，相关性需按标题与摘要筛选。</v>
      </c>
    </row>
    <row r="268" ht="235" customHeight="1">
      <c r="A268" s="7" t="str">
        <v>约束优化与增广拉格朗日；随机梯度与机器学习优化</v>
      </c>
      <c r="B268" s="7" t="str">
        <v>Composite Adaptive Control Barrier Functions for Safety-Critical Systems with Parametric Uncertainty</v>
      </c>
      <c r="C268" s="7" t="str">
        <v>Mohammadreza Kamaldar</v>
      </c>
      <c r="D268" s="7" t="str">
        <v>2601.17683v3</v>
      </c>
      <c r="E268" s="12" t="d">
        <v>2026-01-25T04:05:54.000Z</v>
      </c>
      <c r="F268" s="12" t="d">
        <v>2026-09-28T23:58:27.000Z</v>
      </c>
      <c r="G268" s="7" t="str">
        <v>2601.17683v3</v>
      </c>
      <c r="H268" s="7" t="str">
        <v>eess.SY, math.OC</v>
      </c>
      <c r="I268" s="7" t="str">
        <v>Control barrier functions guarantee safety but require accurate system models; parametric uncertainty invalidates these guarantees. Existing robust methods maintain safety via worst-case bounds at the cost of performance, while modular learning schemes decouple estimation from safety and risk constraint violations during transients. This paper presents the composite adaptive control barrier function (CaCBF) algorithm for nonlinear control-affine systems with linear parametric uncertainty. The adaptation law is derived from a composite energy function integrating a logarithmic safety barrier, a control Lyapunov function, and a parameter-error term, creating a direct coupling between estimation accuracy and the safety margin. We prove three main results: (i) the safe set is forward invariant for all bounded parameters, without requiring persistence of excitation; (ii) the safety guarantee is robust to bounded errors in the state-derivative measurement; and (iii) all closed-loop signals are uniformly ultimately bounded. We further prove that the CaCBF admissible control set always contains the robust counterpart as a subset. Simulations of adaptive cruise control, an omnidirectional robot, and a planar drone traversing a narrow gate confirm that CaCBF recovers the performance margin surrendered by robust methods while maintaining strict safety throughout.</v>
      </c>
      <c r="J268" s="13" t="str">
        <v>arXiv</v>
      </c>
      <c r="K268" s="13" t="str">
        <v>PDF</v>
      </c>
      <c r="L268" s="7" t="str">
        <v>首发早于 2026-09-01；本次版本更新发生在 2026-09-01 至 2026-10-12。宽口径版本记录，相关性需按标题与摘要筛选。</v>
      </c>
    </row>
    <row r="269" ht="145" customHeight="1">
      <c r="A269" s="7" t="str">
        <v>凸优化与加速；在线优化与遗憾界</v>
      </c>
      <c r="B269" s="7" t="str">
        <v>Online Optimization with Unknown Time-Varying Parameters Using Noisy Gradient Measurements</v>
      </c>
      <c r="C269" s="7" t="str">
        <v>Shivanshu Tripathi; Fabio Pasqualetti; Maziar Raissi</v>
      </c>
      <c r="D269" s="7" t="str">
        <v>2605.22251v2</v>
      </c>
      <c r="E269" s="12" t="d">
        <v>2026-05-21T09:58:05.000Z</v>
      </c>
      <c r="F269" s="12" t="d">
        <v>2026-09-28T23:55:57.000Z</v>
      </c>
      <c r="G269" s="7" t="str">
        <v>2605.22251v2</v>
      </c>
      <c r="H269" s="7" t="str">
        <v>math.OC, eess.SY</v>
      </c>
      <c r="I269" s="7" t="str">
        <v>We study online optimization problems in which the cost function depends on latent, time-varying parameters that are unmeasurable and governed by unknown dynamics. Specifically, we consider a strongly convex cost function whose linear term evolves according to unknown linear stochastic dynamics about an unknown nominal operating point, while the algorithm has access only to finite noisy gradient measurements. We propose a solution that uses control theoretic tools to reconstruct the latent parameters from gradient observations using a Gauss-Markov estimator, then identifies the parameter dynamics using a bias-reduced instrumental variable estimator, and finally forecasts the parameters to compute the minimizer. We provide a high probability, finite-horizon bound on the expected tracking error. We illustrate our algorithm on a series of numerical examples.</v>
      </c>
      <c r="J269" s="13" t="str">
        <v>arXiv</v>
      </c>
      <c r="K269" s="13" t="str">
        <v>PDF</v>
      </c>
      <c r="L269" s="7" t="str">
        <v>首发早于 2026-09-01；本次版本更新发生在 2026-09-01 至 2026-10-12。宽口径版本记录，相关性需按标题与摘要筛选。</v>
      </c>
    </row>
    <row r="270" ht="190" customHeight="1">
      <c r="A270" s="7" t="str">
        <v>极小极大与博弈</v>
      </c>
      <c r="B270" s="7" t="str">
        <v>Delegation or competition: optimal liquidation across dark and lit pools with information privilege</v>
      </c>
      <c r="C270" s="7" t="str">
        <v>Thibaut Mastrolia; Hao Wang</v>
      </c>
      <c r="D270" s="7" t="str">
        <v>2509.03916v2</v>
      </c>
      <c r="E270" s="12" t="d">
        <v>2025-09-04T06:10:10.000Z</v>
      </c>
      <c r="F270" s="12" t="d">
        <v>2026-09-28T22:05:20.000Z</v>
      </c>
      <c r="G270" s="7" t="str">
        <v>2509.03916v2</v>
      </c>
      <c r="H270" s="7" t="str">
        <v>q-fin.MF, math.OC</v>
      </c>
      <c r="I270" s="7" t="str">
        <v>We study the optimal liquidation problem in both dark and lit pools for an investor delegating the execution of a large position to a broker, in a continuous-time setting with market impact and execution uncertainty. First, we design an optimal compensation scheme between the investor and a broker who owns dark pools, may internalize the client's order flow, and enjoys an information privilege over the rest of the market. We explicitly characterize the broker's optimal internalization, hedging, and routing strategies across the lit venue and the dark pools using BSDE theory. Second, we study a purely competitive model in which the investor liquidates directly on the open market against a crowd of strategic high-frequency traders, leading to a major-minor mean-field game for which we provide explicit solutions to the associated HJB Fokker-Planck system. Finally, we illustrate our results through numerical experiments, comparing the welfare and the price impact of the delegation regime with those of direct execution, and quantifying the economic value of broker intermediation.</v>
      </c>
      <c r="J270" s="13" t="str">
        <v>arXiv</v>
      </c>
      <c r="K270" s="13" t="str">
        <v>PDF</v>
      </c>
      <c r="L270" s="7" t="str">
        <v>首发早于 2026-09-01；本次版本更新发生在 2026-09-01 至 2026-10-12。宽口径版本记录，相关性需按标题与摘要筛选。</v>
      </c>
    </row>
    <row r="271" ht="310" customHeight="1">
      <c r="A271" s="7" t="str">
        <v>约束优化与增广拉格朗日；凸优化与加速；随机梯度与机器学习优化</v>
      </c>
      <c r="B271" s="7" t="str">
        <v>Global Optimality for Constrained Exploration via Penalty Regularization</v>
      </c>
      <c r="C271" s="7" t="str">
        <v>Florian Wolf; Ilyas Fatkhullin; Niao He</v>
      </c>
      <c r="D271" s="7" t="str">
        <v>2604.28144v2</v>
      </c>
      <c r="E271" s="12" t="d">
        <v>2026-04-30T17:31:46.000Z</v>
      </c>
      <c r="F271" s="12" t="d">
        <v>2026-09-28T21:14:48.999Z</v>
      </c>
      <c r="G271" s="7" t="str">
        <v>2604.28144v2</v>
      </c>
      <c r="H271" s="7" t="str">
        <v>cs.LG, math.OC</v>
      </c>
      <c r="I271" s="7" t="str">
        <v>Efficient exploration is a central problem in reinforcement learning and is often formalized as maximizing the entropy of the state-action occupancy measure. While unconstrained maximum-entropy exploration is relatively well understood, real-world exploration is often constrained by safety, resource, or imitation requirements. This constrained setting is particularly challenging because entropy maximization lacks additive structure, rendering Bellman-equation-based methods inapplicable. Moreover, scalable approaches require policy parameterization, inducing non-convexity in both the objective and the constraints. To our knowledge, the only prior model-free policy-gradient approach for this setting under general policy parameterization is due to Ying et al. (2025). Unfortunately, their guarantees are limited to weak regret and ergodic averages, which do not imply that the final output is a single deployable policy that is near-optimal and nearly feasible. In this work we take a different approach to this problem, and propose Policy Gradient Penalty (PGP) method, a single-loop policy-space method that enforces general convex occupancy-measure constraints via quadratic-penalty regularization. PGP constructs pseudo-rewards that yield gradient estimates of the penalized objective, subsequently exploiting the classical Policy Gradient Theorem. We further establish the regularity of the penalized objective, providing the smoothness properties needed to justify the convergence of PGP. Leveraging hidden convexity and strong duality, we then establish global last-iterate convergence guarantees, attaining an $ε$-optimal constrained entropy value with $ε$-bounded constraint violation despite policy-induced non-convexity. We validate PGP through ablations on a grid-world benchmark and further demonstrate scalability on two challenging continuous-control tasks.</v>
      </c>
      <c r="J271" s="13" t="str">
        <v>arXiv</v>
      </c>
      <c r="K271" s="13" t="str">
        <v>PDF</v>
      </c>
      <c r="L271" s="7" t="str">
        <v>首发早于 2026-09-01；本次版本更新发生在 2026-09-01 至 2026-10-12。宽口径版本记录，相关性需按标题与摘要筛选。</v>
      </c>
    </row>
    <row r="272" ht="145" customHeight="1">
      <c r="A272" s="7" t="str">
        <v>凸优化与加速</v>
      </c>
      <c r="B272" s="7" t="str">
        <v>Tight Nonasymptotic Local Convergence of Sinkhorn-Knopp</v>
      </c>
      <c r="C272" s="7" t="str">
        <v>Wenzhi Gao; Zhaonan Qu; Yinyu Ye; Madeleine Udell</v>
      </c>
      <c r="D272" s="7" t="str">
        <v>2608.11760v3</v>
      </c>
      <c r="E272" s="12" t="d">
        <v>2026-08-12T07:56:08.000Z</v>
      </c>
      <c r="F272" s="12" t="d">
        <v>2026-09-28T20:19:50.000Z</v>
      </c>
      <c r="G272" s="7" t="str">
        <v>2608.11760v3</v>
      </c>
      <c r="H272" s="7" t="str">
        <v>math.OC, cs.LG, stat.ML</v>
      </c>
      <c r="I272" s="7" t="str">
        <v>We revisit the Sinkhorn-Knopp (SK) algorithm for the matrix scaling problem. Despite extensive literature on the global convergence of SK and its variants, its local linear convergence behavior remains less understood. We address this gap by providing the first nonasymptotic local analysis of SK that matches the rate obtained from existing asymptotic Jacobian-based arguments. We show that under certain connectivity conditions, SK is a polynomial-time algorithm for doubly stochastic matrix scaling. With the developed tools, we showcase the local suboptimality of SK and provide accelerated variants. Finally, for dense matrices, we improve the complexity of existing first-order matrix scaling algorithms from $O(\tfrac{n^{7/3}}{\varepsilon^{2/3}})$ to $O(\tfrac{n^{9/4}}{\sqrt{\varepsilon}})$.</v>
      </c>
      <c r="J272" s="13" t="str">
        <v>arXiv</v>
      </c>
      <c r="K272" s="13" t="str">
        <v>PDF</v>
      </c>
      <c r="L272" s="7" t="str">
        <v>首发早于 2026-09-01；本次版本更新发生在 2026-09-01 至 2026-10-12。宽口径版本记录，相关性需按标题与摘要筛选。</v>
      </c>
    </row>
    <row r="273" ht="265" customHeight="1">
      <c r="A273" s="7" t="str">
        <v>流形与最优传输</v>
      </c>
      <c r="B273" s="7" t="str">
        <v>Cryo-EM as a Stochastic Inverse Problem</v>
      </c>
      <c r="C273" s="7" t="str">
        <v>Diego Sanchez Espinosa; Erik H Thiede; Yunan Yang</v>
      </c>
      <c r="D273" s="7" t="str">
        <v>2509.05541v2</v>
      </c>
      <c r="E273" s="12" t="d">
        <v>2025-09-05T23:35:04.000Z</v>
      </c>
      <c r="F273" s="12" t="d">
        <v>2026-09-28T19:05:15.000Z</v>
      </c>
      <c r="G273" s="7" t="str">
        <v>2509.05541v2</v>
      </c>
      <c r="H273" s="7" t="str">
        <v>stat.ML, cs.LG, math.NA, math.OC, physics.data-an</v>
      </c>
      <c r="I273" s="7" t="str">
        <v>Cryo-electron microscopy (Cryo-EM) enables high-resolution imaging of biomolecules, but structural heterogeneity remains a major challenge in 3D reconstruction. Traditional methods assume a discrete set of conformations, limiting their ability to recover continuous structural variability. In this work, we formulate cryo-EM reconstruction as a stochastic inverse problem (SIP) over probability measures, where the observed images are modeled as the push-forward of an unknown distribution over molecular structures via a random forward operator. We pose the reconstruction problem as the minimization of a variational discrepancy between observed and simulated image distributions, using statistical distances such as the KL divergence and the Maximum Mean Discrepancy. The resulting optimization is performed over the space of probability measures via a Wasserstein gradient flow, which we numerically solve using particles to represent and evolve conformational ensembles. We validate our approach using synthetic examples, including a realistic protein model, which demonstrates its ability to recover continuous distributions over structural states. We analyze the connection between our formulation and Maximum A Posteriori (MAP) approaches, which can be interpreted as instances of the discretize-then-optimize (DTO) framework. We further provide a consistency analysis, establishing conditions under which DTO methods, such as MAP estimation, converge to the solution of the underlying infinite-dimensional continuous problem. Beyond cryo-EM, the framework provides a general methodology for solving SIPs involving random forward operators.</v>
      </c>
      <c r="J273" s="13" t="str">
        <v>arXiv</v>
      </c>
      <c r="K273" s="13" t="str">
        <v>PDF</v>
      </c>
      <c r="L273" s="7" t="str">
        <v>首发早于 2026-09-01；本次版本更新发生在 2026-09-01 至 2026-10-12。宽口径版本记录，相关性需按标题与摘要筛选。</v>
      </c>
    </row>
    <row r="274" ht="280" customHeight="1">
      <c r="A274" s="7" t="str">
        <v>控制与动态优化</v>
      </c>
      <c r="B274" s="7" t="str">
        <v>Computational Method for Desensitized Optimal Guidance Using Direct Collocation</v>
      </c>
      <c r="C274" s="7" t="str">
        <v>Katrina Winkler; Anil Rao</v>
      </c>
      <c r="D274" s="7" t="str">
        <v>2604.23028v2</v>
      </c>
      <c r="E274" s="12" t="d">
        <v>2026-04-24T21:34:25.000Z</v>
      </c>
      <c r="F274" s="12" t="d">
        <v>2026-09-28T17:54:43.000Z</v>
      </c>
      <c r="G274" s="7" t="str">
        <v>2604.23028v2</v>
      </c>
      <c r="H274" s="7" t="str">
        <v>math.OC</v>
      </c>
      <c r="I274" s="7" t="str">
        <v>A computational method is developed for desensitized optimal guidance using adaptive Gaussian quadrature collocation. The method computes a reference trajectory that reduces the sensitivity to uncertainties in the dynamic model by augmenting the objective functional to explicitly penalize the sensitivity of the state with respect to uncertain parameters. Using this desensitized reference trajectory as a starting point, the desensitized optimal guidance method developed in this paper computes a new optimal control on the remaining horizon at specified guidance update times. This shrinking horizon optimal control problem is solved using a Legendre-Gauss-Radau collocation method where, at each guidance update, a reduced-horizon mesh is determined by remapping the mesh to the remaining horizon and deleting the portion of the mesh associated with the expired portion of the horizon. The resulting guidance solution is found to improve robustness to external disturbances and modeling errors. The method is demonstrated on two numerical examples. The first example is Zermelo's navigation problem which illustrates the behavior of the method on a simple example. The second example is an atmospheric reentry problem that demonstrates the performance of the method on a more complex problem. For both examples, the dynamics are simulated in the presence of parameter uncertainties in the dynamic model, and Monte Carlo analysis is performed. The results show that the method developed in this paper produces tighter trajectory envelopes and smaller terminal state errors without significantly increasing the computational burden when compared with a method that does not penalize sensitivities.</v>
      </c>
      <c r="J274" s="13" t="str">
        <v>arXiv</v>
      </c>
      <c r="K274" s="13" t="str">
        <v>PDF</v>
      </c>
      <c r="L274" s="7" t="str">
        <v>首发早于 2026-09-01；本次版本更新发生在 2026-09-01 至 2026-10-12。宽口径版本记录，相关性需按标题与摘要筛选。</v>
      </c>
    </row>
    <row r="275" ht="220" customHeight="1">
      <c r="A275" s="7" t="str">
        <v>约束优化与增广拉格朗日；凸优化与加速；流形与最优传输</v>
      </c>
      <c r="B275" s="7" t="str">
        <v>Demystifying Manifold Constraints in LLM Pre-training</v>
      </c>
      <c r="C275" s="7" t="str">
        <v>Kang An; Jiaxiang Li; Donald Goldfarb; Shiqian Ma</v>
      </c>
      <c r="D275" s="7" t="str">
        <v>2605.04418v2</v>
      </c>
      <c r="E275" s="12" t="d">
        <v>2026-05-06T02:22:06.000Z</v>
      </c>
      <c r="F275" s="12" t="d">
        <v>2026-09-28T15:57:26.000Z</v>
      </c>
      <c r="G275" s="7" t="str">
        <v>2605.04418v2</v>
      </c>
      <c r="H275" s="7" t="str">
        <v>cs.LG, cs.AI, math.OC</v>
      </c>
      <c r="I275" s="7" t="str">
        <v>The recent success of matrix optimizers (e.g., Muon) suggests that specific normalization of momentum, such as orthogonalization and row-wise normalization, benefits both the stability and acceleration of LLM training. Consequently, several recent studies have suggested that weights should also be normalized, leading to a Riemannian optimization problem. While such constrained training frameworks demonstrate superior performance, the effects of explicitly constraining weights, and their interaction with existing stabilization mechanisms, remain less understood. To bridge this gap, we study manifold constrained training dynamics through activation scales, rotational dynamics, and the update-to-weight ratio. We propose a Riemannian spectral steepest descent optimizer called MACRO, alongside a radius selection principle to serve as our testbed. Our analysis and numerical experiments reveal that RMSNorm and manifold constraints serve overlapping roles, and that weight decay can be completely eliminated when manifold constraints are applied. By controlling the update-to-weight ratio, constrained training significantly alleviates update cancellation, empirically demonstrating that MACRO is robust to low-precision computation and competitive with existing algorithms for standard LLM pre-training.</v>
      </c>
      <c r="J275" s="13" t="str">
        <v>arXiv</v>
      </c>
      <c r="K275" s="13" t="str">
        <v>PDF</v>
      </c>
      <c r="L275" s="7" t="str">
        <v>首发早于 2026-09-01；本次版本更新发生在 2026-09-01 至 2026-10-12。宽口径版本记录，相关性需按标题与摘要筛选。</v>
      </c>
    </row>
    <row r="276" ht="145" customHeight="1">
      <c r="A276" s="7" t="str">
        <v>约束优化与增广拉格朗日；凸优化与加速；控制与动态优化</v>
      </c>
      <c r="B276" s="7" t="str">
        <v>Verifiable constraint qualifications for infinite-dimensional optimization problems and their applications to optimal control problems</v>
      </c>
      <c r="C276" s="7" t="str">
        <v>Xu Liu; Qi Lü; Haisen Zhang; Xu Zhang</v>
      </c>
      <c r="D276" s="7" t="str">
        <v>2102.00652v5</v>
      </c>
      <c r="E276" s="12" t="d">
        <v>2021-02-01T05:54:27.999Z</v>
      </c>
      <c r="F276" s="12" t="d">
        <v>2026-09-28T15:55:34.000Z</v>
      </c>
      <c r="G276" s="7" t="str">
        <v>2102.00652v5</v>
      </c>
      <c r="H276" s="7" t="str">
        <v>math.OC</v>
      </c>
      <c r="I276" s="7" t="str">
        <v>This paper employs a finite codimensionality condition to establish an enhanced Fritz John condition for general constrained nonlinear infinite-dimensional optimization problems. In applications, this approach provides a new, unified framework for deriving first-order necessary conditions across a broad class of optimal control problems involving both deterministic and stochastic systems. Compared to existing constraint qualifications, our finite codimensionality condition, which is equivalent to the validity of certain \textit{a priori} estimates, yields a direct and analytically tractable verification method for each application. Furthermore, the core ideas of this method can be further extended to investigate the KKT conditions for infinite-dimensional optimization problems.</v>
      </c>
      <c r="J276" s="13" t="str">
        <v>arXiv</v>
      </c>
      <c r="K276" s="13" t="str">
        <v>PDF</v>
      </c>
      <c r="L276" s="7" t="str">
        <v>首发早于 2026-09-01；本次版本更新发生在 2026-09-01 至 2026-10-12。宽口径版本记录，相关性需按标题与摘要筛选。</v>
      </c>
    </row>
    <row r="277" ht="235" customHeight="1">
      <c r="A277" s="7" t="str">
        <v>极小极大与博弈；凸优化与加速；随机梯度与机器学习优化</v>
      </c>
      <c r="B277" s="7" t="str">
        <v>On Fixed-Time Stability of Continuous Dynamics for Non-Monotone Variational Inequalities</v>
      </c>
      <c r="C277" s="7" t="str">
        <v>Sina Arefizadeh; Kunal Garg; Angelia Nedić</v>
      </c>
      <c r="D277" s="7" t="str">
        <v>2606.21573v2</v>
      </c>
      <c r="E277" s="12" t="d">
        <v>2026-06-19T16:14:55.000Z</v>
      </c>
      <c r="F277" s="12" t="d">
        <v>2026-09-28T15:51:09.000Z</v>
      </c>
      <c r="G277" s="7" t="str">
        <v>2606.21573v2</v>
      </c>
      <c r="H277" s="7" t="str">
        <v>math.OC, math.DS</v>
      </c>
      <c r="I277" s="7" t="str">
        <v>Non-monotone variational inequalities (NMVI) are an important class of problems that generalize non-convex optimization and have various applications in optimization theory, machine learning, game theory, and economics, among others. Most existing work on NMVIs focuses on the asymptotic convergence of algorithms proposed to solve these problems. In this paper, we tackle the problems of exponential and fixed-time stability of the solution set of a class of NMVIs for both unconstrained and constrained problems. We first present novel conditions guaranteeing exponential stability of solutions to unconstrained NMVIs for a uniquely constructed dynamical system under mild assumptions on the gradient of the non-monotone map. Then, under similar assumptions, we construct another novel dynamical system whose equilibrium point is fixed-time stable, i.e., the trajectories reach the equilibrium within a fixed time, independent of the initial conditions. For the case of constrained NMVIs, we employ a continuous-time variant of the Korpelevich method for exponential stability of the solution set, and provide a novel scaling factor in the dynamics to achieve fixed-time stability. We illustrate the efficacy of the proposed modified dynamical systems through numerical simulations and conclude the paper with a brief note on the behavior of the discretized variant of the proposed dynamics and on further work that remains to be done.</v>
      </c>
      <c r="J277" s="13" t="str">
        <v>arXiv</v>
      </c>
      <c r="K277" s="13" t="str">
        <v>PDF</v>
      </c>
      <c r="L277" s="7" t="str">
        <v>首发早于 2026-09-01；本次版本更新发生在 2026-09-01 至 2026-10-12。宽口径版本记录，相关性需按标题与摘要筛选。</v>
      </c>
    </row>
    <row r="278" ht="145" customHeight="1">
      <c r="A278" s="7" t="str">
        <v>凸优化与加速</v>
      </c>
      <c r="B278" s="7" t="str">
        <v>i-DEQ: A stable inertial deep equilibrium model for image restoration</v>
      </c>
      <c r="C278" s="7" t="str">
        <v>Antonin Clerc; Marien Renaud; Baudouin Denis De Senneville; Nicolas Papadakis</v>
      </c>
      <c r="D278" s="7" t="str">
        <v>2605.19705v2</v>
      </c>
      <c r="E278" s="12" t="d">
        <v>2026-05-19T11:43:18.000Z</v>
      </c>
      <c r="F278" s="12" t="d">
        <v>2026-09-28T15:48:21.000Z</v>
      </c>
      <c r="G278" s="7" t="str">
        <v>2605.19705v2</v>
      </c>
      <c r="H278" s="7" t="str">
        <v>math.OC</v>
      </c>
      <c r="I278" s="7" t="str">
        <v>Deep Equilibrium Models (DEQs) are an established framework for image restoration that learn a problem-adapted regularization by solving a fixed-point (i.e. equilibrium) problem. While flexible and expressive, DEQs are often hindered by high computational cost and training instability. We propose an inertial DEQ (i-DEQ) that learns an explicit nonconvex regularization within the DEQ formulation. By using momentum within the fixed-point iterations, i-DEQ has convergence guarantees and accelerated rates. Moreover, we observe that i-DEQ is significantly more stable during the training and robust to rough initialization than DEQs. Numerical experiments on various linear and nonlinear inverse problems demonstrate that i-DEQ achieves reconstruction quality comparable to state-of-the-art methods, while reducing DEQ's inference time by a factor of two.</v>
      </c>
      <c r="J278" s="13" t="str">
        <v>arXiv</v>
      </c>
      <c r="K278" s="13" t="str">
        <v>PDF</v>
      </c>
      <c r="L278" s="7" t="str">
        <v>首发早于 2026-09-01；本次版本更新发生在 2026-09-01 至 2026-10-12。宽口径版本记录，相关性需按标题与摘要筛选。</v>
      </c>
    </row>
    <row r="279" ht="145" customHeight="1">
      <c r="A279" s="7" t="str">
        <v>约束优化与增广拉格朗日</v>
      </c>
      <c r="B279" s="7" t="str">
        <v>Stochastic Analysis of Overlapping Generations Models Under Incomplete Markets</v>
      </c>
      <c r="C279" s="7" t="str">
        <v>Cangxiong Chen; Sigmund Ellingsrud; Fabian Harang; Alfonso Irarrazabal; Avi Mayorcas</v>
      </c>
      <c r="D279" s="7" t="str">
        <v>2509.05170v2</v>
      </c>
      <c r="E279" s="12" t="d">
        <v>2025-09-05T15:12:58.000Z</v>
      </c>
      <c r="F279" s="12" t="d">
        <v>2026-09-28T15:16:54.000Z</v>
      </c>
      <c r="G279" s="7" t="str">
        <v>2509.05170v2</v>
      </c>
      <c r="H279" s="7" t="str">
        <v>math.PR, math.OC</v>
      </c>
      <c r="I279" s="7" t="str">
        <v>We provide a stochastic analysis of an overlapping generations model under incomplete markets. By casting individual optimization with idiosyncratic income risk into a forward backward stochastic differential equation (FBSDE) system, we (i) establish existence and uniqueness of the dynamic general equilibrium interest rate and (ii) derive analytical and semi explicit formulas for both the equilibrium interest rate path and the natural borrowing limit; defined as the discounted expected shortfall of future income. Our FBSDE based approach yields tractable policy functions and equilibrium mappings without relying on high dimensional PDE methods, offering clear insights into how income dynamics and demographic structure drive interest rate fluctuations and credit constraints.</v>
      </c>
      <c r="J279" s="13" t="str">
        <v>arXiv</v>
      </c>
      <c r="K279" s="13" t="str">
        <v>PDF</v>
      </c>
      <c r="L279" s="7" t="str">
        <v>首发早于 2026-09-01；本次版本更新发生在 2026-09-01 至 2026-10-12。宽口径版本记录，相关性需按标题与摘要筛选。</v>
      </c>
    </row>
    <row r="280" ht="205" customHeight="1">
      <c r="A280" s="7" t="str">
        <v>约束优化与增广拉格朗日；凸优化与加速</v>
      </c>
      <c r="B280" s="7" t="str">
        <v>Second-Order Sensitivity of Efficient Solution Maps in Parametric Vector Optimization with Set Constraints</v>
      </c>
      <c r="C280" s="7" t="str">
        <v>N. X. D. Bao; Tan H. Cao</v>
      </c>
      <c r="D280" s="7" t="str">
        <v>2606.28965v3</v>
      </c>
      <c r="E280" s="12" t="d">
        <v>2026-06-27T15:05:06.000Z</v>
      </c>
      <c r="F280" s="12" t="d">
        <v>2026-09-28T12:34:17.000Z</v>
      </c>
      <c r="G280" s="7" t="str">
        <v>2606.28965v3</v>
      </c>
      <c r="H280" s="7" t="str">
        <v>math.OC</v>
      </c>
      <c r="I280" s="7" t="str">
        <v>We study second-order fixed-ray Dini sensitivity of the efficient solution map \(S\) for the parametric vector problem \(\min_C f(p,x)\) subject to \(x\in H(p)\). Under a value-to-decision error bound (VDB) -- an inverse stability estimate -- the second-order semi-derivative of the marginal map \(Φ\) transfers to an exact second-order Dini formula for \(S\). The result separates value sensitivity from the inverse recovery of efficient decisions. This mechanism allows a nonsingleton efficient-value fiber and requires neither injectivity nor strict monotonicity of \(\nabla_x f\). For structured feasible maps \(H(p)=\{x\inΩ: g(p,x)\in D\}\), we derive primitive-data formulas for \(D^2H\), \(D^2Φ\), and \(D^2S\) under Robinson metric regularity, second-order regularity of \(Ω\) and \(D\), objective-aware recession conditions, and directional second-order semi-derivability of the data. Polyhedral inequality/equality systems give explicit specializations. A parametric multi-objective portfolio family verifies (VDB) with an explicit constant, obtained directly from the model's feasible directions, while a two-branch example shows how the formula operates on a nonsingleton decision fiber.</v>
      </c>
      <c r="J280" s="13" t="str">
        <v>arXiv</v>
      </c>
      <c r="K280" s="13" t="str">
        <v>PDF</v>
      </c>
      <c r="L280" s="7" t="str">
        <v>首发早于 2026-09-01；本次版本更新发生在 2026-09-01 至 2026-10-12。宽口径版本记录，相关性需按标题与摘要筛选。</v>
      </c>
    </row>
    <row r="281" ht="295" customHeight="1">
      <c r="A281" s="7" t="str">
        <v>数学优化相关其他</v>
      </c>
      <c r="B281" s="7" t="str">
        <v>Towards European Hydrogen Market Design: Perspectives from Transmission System Operators</v>
      </c>
      <c r="C281" s="7" t="str">
        <v>Marco Saretta; Enrica Raheli; Jalal Kazempour</v>
      </c>
      <c r="D281" s="7" t="str">
        <v>2603.26451v2</v>
      </c>
      <c r="E281" s="12" t="d">
        <v>2026-03-27T14:20:15.999Z</v>
      </c>
      <c r="F281" s="12" t="d">
        <v>2026-09-28T12:18:47.000Z</v>
      </c>
      <c r="G281" s="7" t="str">
        <v>2603.26451v2</v>
      </c>
      <c r="H281" s="7" t="str">
        <v>math.OC</v>
      </c>
      <c r="I281" s="7" t="str">
        <v>Despite hydrogen being central to Europe's decarbonisation strategy, only a small share of renewable hydrogen projects reached final investment decision. A key barrier is uncertainty about how future hydrogen markets will be designed and operated, particularly under Renewable Fuels of Non-Biological Origin requirements. This study investigates the extent to which future hydrogen market design can be adapted from existing natural gas markets, and the challenges it must address. The analysis was based on a survey on future hydrogen market design targeting European gas transmission system operators, the stakeholder group responsible for operating the network and implementing the Network Codes. The survey provided an assessment of mechanism transferability and identified challenges for the early development of the hydrogen market. Core market design principles and trading frameworks are broadly transferable from natural gas markets, as entry-exit systems and virtual trading points. Capacity allocation requires targeted adaptation to improve coupling with electricity markets. Tariffs require adaptation through intertemporal cost allocation, distributing infrastructure costs over time to protect early adopters. Balancing regimes should be revisited to reflect hydrogen's physical characteristics and different linepack flexibility usages. Key challenges for early hydrogen markets include: temporal mismatches between variable renewable supply and expected relatively stable industrial demand, limited operational flexibility due to scarce storage and reduced pipeline linepack, fragmented regional hydrogen clusters, and regulatory uncertainty affecting long-term investment decisions. These findings provide empirical input to the hydrogen Network Codes and offer guidance to policymakers designing hydrogen market frameworks.</v>
      </c>
      <c r="J281" s="13" t="str">
        <v>arXiv</v>
      </c>
      <c r="K281" s="13" t="str">
        <v>PDF</v>
      </c>
      <c r="L281" s="7" t="str">
        <v>首发早于 2026-09-01；本次版本更新发生在 2026-09-01 至 2026-10-12。宽口径版本记录，相关性需按标题与摘要筛选。</v>
      </c>
    </row>
    <row r="282" ht="235" customHeight="1">
      <c r="A282" s="7" t="str">
        <v>随机梯度与机器学习优化；控制与动态优化</v>
      </c>
      <c r="B282" s="7" t="str">
        <v>Mamba Sequence Modeling meets Model Predictive Control</v>
      </c>
      <c r="C282" s="7" t="str">
        <v>Michiel Cevaal; Thomas de Jong; Mircea Lazar</v>
      </c>
      <c r="D282" s="7" t="str">
        <v>2604.13857v2</v>
      </c>
      <c r="E282" s="12" t="d">
        <v>2026-04-15T13:25:18.000Z</v>
      </c>
      <c r="F282" s="12" t="d">
        <v>2026-09-28T11:45:15.000Z</v>
      </c>
      <c r="G282" s="7" t="str">
        <v>2604.13857v2</v>
      </c>
      <c r="H282" s="7" t="str">
        <v>math.OC</v>
      </c>
      <c r="I282" s="7" t="str">
        <v>In this paper, we consider the design of Model Predictive Control (MPC) algorithms based on Mamba neural networks. Mamba is a neural network architecture capable of sub-quadratic computational scaling in sequence length with state-of-the-art modeling capabilities. We provide a consistent and complete mathematical description of the Mamba neural network is provided. Then, adjustments and optimizations are made to construct a decoder-only Mamba multi-step predictor for MPC and an input-output formulation is given for sequence-to-sequence modeling of dynamical systems. The performance of Mamba-MPC is evaluated on several numerical examples and compared to a Long-Short-Term-Memory based MPC (LSTM-MPC) equivalent. First, a Single-Input-Single-Output (SISO) Van der Pol oscillator is considered, where stability, reference tracking, and noise robustness are evaluated. Then, a MIMO Four Tank setup is introduced where Multiple-Input-Multiple-Output (MIMO) reference tracking is evaluated. Lastly, Mamba-MPC is implemented on a physical Quanser Aero2 setup for closed-loop reference tracking. The results demonstrate that Mamba-MPC is able to stabilize and track a reference for SISO and MIMO systems, both in simulation and on a physical setup. Moreover, Mamba-MPC consistently outperforms LSTM-MPC in predictive control and is significantly computationally faster.</v>
      </c>
      <c r="J282" s="13" t="str">
        <v>arXiv</v>
      </c>
      <c r="K282" s="13" t="str">
        <v>PDF</v>
      </c>
      <c r="L282" s="7" t="str">
        <v>首发早于 2026-09-01；本次版本更新发生在 2026-09-01 至 2026-10-12。宽口径版本记录，相关性需按标题与摘要筛选。</v>
      </c>
    </row>
    <row r="283" ht="280" customHeight="1">
      <c r="A283" s="7" t="str">
        <v>凸优化与加速；零阶与高阶优化</v>
      </c>
      <c r="B283" s="7" t="str">
        <v>Information-Theoretic Upper Bounds for Deterministic Noise in Zeroth-Order Convex Optimization</v>
      </c>
      <c r="C283" s="7" t="str">
        <v>Dmitry Pasechnyuk-Vilensky; Igor Pavlov; Martin Takáč; Alexander Gasnikov</v>
      </c>
      <c r="D283" s="7" t="str">
        <v>2306.16371v5</v>
      </c>
      <c r="E283" s="12" t="d">
        <v>2023-06-28T17:06:51.999Z</v>
      </c>
      <c r="F283" s="12" t="d">
        <v>2026-09-28T11:12:14.000Z</v>
      </c>
      <c r="G283" s="7" t="str">
        <v>2306.16371v5</v>
      </c>
      <c r="H283" s="7" t="str">
        <v>math.OC</v>
      </c>
      <c r="I283" s="7" t="str">
        <v>We study zeroth-order convex optimization on Euclidean balls with function values corrupted by a fixed, uniformly bounded deterministic perturbation. For a query budget $T$, the maximum admissible level of noise (MALN) is the supremum of noise levels for which an $\eps$-accurate solution can be found with probability $1-β$. We construct an explicit hard family: the support function of a spherical belt combined with an affine branch along a hidden random direction. It yields finite-budget upper bounds on the MALN for Lipschitz, strongly convex, uniformly convex, smooth, Hölder, and smooth strongly convex classes. For Lipschitz objectives the bound has order $\eps^2\sqrt\ell/(\sqrt nMR)+\eps\ell/n$, where $\ell=\log(2(T+1)/(1-β))$ and $n-1\ge32\ell$; this is the scale of Li and Risteski with explicit logarithmic factors. A tangential-gradient estimate for the Moreau envelope yields the smooth scale $\eps^{3/2}/(\sqrt n\sqrt L\,R)$ and, for $L-μ\ge5μ$, the smooth strongly convex scale $\eps\sqrt{μ/((L-μ)n)}$. These bounds are tight: on explicit parameter ranges and subclasses, polynomial-query two-point methods tolerate noise of the order of the terms of order $n^{-1/2}$, so that the MALN is determined up to $O(\sqrt\ell)$ and absolute constants whenever these terms dominate. At $L=μ$, simplex interpolation with $n+1$ queries tolerates noise $R\sqrt{2μ\eps/n}$, which is optimal up to $O(\sqrt\ell)$ for $\eps\leμR^2/3$, while with at most $n$ exact queries no randomized algorithm guarantees success probability greater than $1/2$ uniformly over the class. We also quantify noise tolerance near this endpoint and illustrate the hiding mechanism and the breakdown of a two-point method numerically.</v>
      </c>
      <c r="J283" s="13" t="str">
        <v>arXiv</v>
      </c>
      <c r="K283" s="13" t="str">
        <v>PDF</v>
      </c>
      <c r="L283" s="7" t="str">
        <v>首发早于 2026-09-01；本次版本更新发生在 2026-09-01 至 2026-10-12。宽口径版本记录，相关性需按标题与摘要筛选。</v>
      </c>
    </row>
    <row r="284" ht="220" customHeight="1">
      <c r="A284" s="7" t="str">
        <v>非光滑与复合优化；凸优化与加速；零阶与高阶优化</v>
      </c>
      <c r="B284" s="7" t="str">
        <v>A Proximal Stochastic Variance Reduced Zeroth-order Algorithm using Structured Finite-Differences</v>
      </c>
      <c r="C284" s="7" t="str">
        <v>Marco Rando; Cheik Traoré; Cesare Molinari; Lorenzo Rosasco; Silvia Villa</v>
      </c>
      <c r="D284" s="7" t="str">
        <v>2506.23758v2</v>
      </c>
      <c r="E284" s="12" t="d">
        <v>2025-06-30T12:07:39.000Z</v>
      </c>
      <c r="F284" s="12" t="d">
        <v>2026-09-28T10:57:55.000Z</v>
      </c>
      <c r="G284" s="7" t="str">
        <v>2506.23758v2</v>
      </c>
      <c r="H284" s="7" t="str">
        <v>math.OC</v>
      </c>
      <c r="I284" s="7" t="str">
        <v>Minimizing finite sums of functions is a central problem in optimization, arising in numerous practical applications. Such problems are commonly addressed using first-order optimization methods. However, these procedures cannot be used in settings where gradient information is unavailable. Finite-difference methods provide an alternative by approximating gradients through function evaluations along a set of directions. For finite-sum minimization problems, it was shown that incorporating variance-reduction techniques into finite-difference methods can improve convergence rates. Additionally, recent studies showed that imposing structure on the directions (e.g., orthogonality) enhances performance. However, the impact of structured directions on variance-reduced finite-difference methods remains unexplored. In this work, we close this gap by proposing a structured variance-reduced finite-difference algorithm for non-smooth finite-sum minimization. We analyze the proposed method, establishing convergence rates for non-convex functions and those satisfying the Polyak-Łojasiewicz condition. Our results show that our algorithm achieves state-of-the-art convergence rates while incurring lower per-iteration costs. Finally, numerical experiments highlight the strong practical performance of our method.</v>
      </c>
      <c r="J284" s="13" t="str">
        <v>arXiv</v>
      </c>
      <c r="K284" s="13" t="str">
        <v>PDF</v>
      </c>
      <c r="L284" s="7" t="str">
        <v>首发早于 2026-09-01；本次版本更新发生在 2026-09-01 至 2026-10-12。宽口径版本记录，相关性需按标题与摘要筛选。</v>
      </c>
    </row>
    <row r="285" ht="160" customHeight="1">
      <c r="A285" s="7" t="str">
        <v>非光滑与复合优化；约束优化与增广拉格朗日</v>
      </c>
      <c r="B285" s="7" t="str">
        <v>Broximal Gradient Descent: A Projection-Free Sister of Projected Gradient Descent</v>
      </c>
      <c r="C285" s="7" t="str">
        <v>Peter Richtárik; Kaja Gruntkowska; Hanmin Li</v>
      </c>
      <c r="D285" s="7" t="str">
        <v>2605.08850v2</v>
      </c>
      <c r="E285" s="12" t="d">
        <v>2026-05-09T10:03:23.999Z</v>
      </c>
      <c r="F285" s="12" t="d">
        <v>2026-09-28T10:48:33.000Z</v>
      </c>
      <c r="G285" s="7" t="str">
        <v>2605.08850v2</v>
      </c>
      <c r="H285" s="7" t="str">
        <v>math.OC, cs.LG, stat.ML</v>
      </c>
      <c r="I285" s="7" t="str">
        <v>We propose Broximal Gradient Descent (BroxGD), a projection-free sister method to projected gradient descent for constrained optimization. Its forward--backward construction replaces the proximal backward operation by the broximal operation of Gruntkowska et al. (2025). Instead of projecting, each step minimizes a linear function over the intersection of the constraint set $\mathcal{X}$ and a ball $\mathbb{B}(x_k,t_k)$ centered at the current iterate $x_k$, of suitable radius $t_k&gt;0$: \[ x_{k+1}\in\arg\min_{z\in\mathcal{X}\cap\mathbb{B}(x_k,t_k)}\langle\nabla f(x_k),z\rangle. \] We develop a comprehensive convergence theory spanning a wide range of optimization regimes and radius rules. We expect BroxGD to find many applications and inspire numerous extensions, much like projected gradient descent. Our contribution is theoretical; potential applications and toy experiments illustrate the method and suggest directions for future work.</v>
      </c>
      <c r="J285" s="13" t="str">
        <v>arXiv</v>
      </c>
      <c r="K285" s="13" t="str">
        <v>PDF</v>
      </c>
      <c r="L285" s="7" t="str">
        <v>首发早于 2026-09-01；本次版本更新发生在 2026-09-01 至 2026-10-12。宽口径版本记录，相关性需按标题与摘要筛选。</v>
      </c>
    </row>
    <row r="286" ht="85" customHeight="1">
      <c r="A286" s="7" t="str">
        <v>约束优化与增广拉格朗日；控制与动态优化</v>
      </c>
      <c r="B286" s="7" t="str">
        <v>Global boundary stabilization of 1d systems of scalar conservation laws</v>
      </c>
      <c r="C286" s="7" t="str">
        <v>Georges Bastin; Jean-Michel Coron; Amaury Hayat</v>
      </c>
      <c r="D286" s="7" t="str">
        <v>2604.05054v2</v>
      </c>
      <c r="E286" s="12" t="d">
        <v>2026-04-06T18:05:17.000Z</v>
      </c>
      <c r="F286" s="12" t="d">
        <v>2026-09-28T10:45:21.000Z</v>
      </c>
      <c r="G286" s="7" t="str">
        <v>2604.05054v2</v>
      </c>
      <c r="H286" s="7" t="str">
        <v>math.AP, eess.SY, math.OC</v>
      </c>
      <c r="I286" s="7" t="str">
        <v>We study a system of several one-dimensional scalar conservation laws coupled through boundary feedback conditions that combine physical boundary constraints with static feedback control laws. Our first contribution establishes the well-posedness of the system in the space of $L^{\infty}$ entropy solutions. Our second contribution provides a set of sufficient dissipative conditions on the boundary coupling that ensure global exponential stability in $L^1$ and $L^\infty$ norms.</v>
      </c>
      <c r="J286" s="13" t="str">
        <v>arXiv</v>
      </c>
      <c r="K286" s="13" t="str">
        <v>PDF</v>
      </c>
      <c r="L286" s="7" t="str">
        <v>首发早于 2026-09-01；本次版本更新发生在 2026-09-01 至 2026-10-12。宽口径版本记录，相关性需按标题与摘要筛选。</v>
      </c>
    </row>
    <row r="287" ht="175" customHeight="1">
      <c r="A287" s="7" t="str">
        <v>约束优化与增广拉格朗日；随机梯度与机器学习优化；流形与最优传输</v>
      </c>
      <c r="B287" s="7" t="str">
        <v>Optimization on the Oblique Manifold for Sparse Simplex Constraints via Multiplicative Updates</v>
      </c>
      <c r="C287" s="7" t="str">
        <v>Flavia Esposito; Andersen Ang</v>
      </c>
      <c r="D287" s="7" t="str">
        <v>2503.24075v5</v>
      </c>
      <c r="E287" s="12" t="d">
        <v>2025-03-31T13:31:05.000Z</v>
      </c>
      <c r="F287" s="12" t="d">
        <v>2026-09-28T10:27:54.000Z</v>
      </c>
      <c r="G287" s="7" t="str">
        <v>2503.24075v5</v>
      </c>
      <c r="H287" s="7" t="str">
        <v>math.OC, cs.LG</v>
      </c>
      <c r="I287" s="7" t="str">
        <v>Low-rank optimization problems with sparse simplex constraints involve variables that must satisfy nonnegativity, sparsity, and sum-to-1 conditions, making their optimization particularly challenging due to the interplay between low-rank structures and constraints. These problems arise in various applications, including machine learning, signal processing, environmental fields, and computational biology. In this work, we propose a novel manifold optimization approach to efficiently tackle these problems. Our method leverages the geometry of oblique manifolds to reformulate the problem and introduces a new Riemannian optimization method based on Riemannian gradient descent that strictly maintains the simplex constraints. By exploiting the underlying manifold structure, our approach improves optimization efficiency. Experiments on synthetic and real datasets demonstrate the effectiveness of the proposed method compared to standard Euclidean and Riemannian methods, paving the way for broader applications.</v>
      </c>
      <c r="J287" s="13" t="str">
        <v>arXiv</v>
      </c>
      <c r="K287" s="13" t="str">
        <v>PDF</v>
      </c>
      <c r="L287" s="7" t="str">
        <v>首发早于 2026-09-01；本次版本更新发生在 2026-09-01 至 2026-10-12。宽口径版本记录，相关性需按标题与摘要筛选。</v>
      </c>
    </row>
    <row r="288" ht="190" customHeight="1">
      <c r="A288" s="7" t="str">
        <v>数学优化相关其他</v>
      </c>
      <c r="B288" s="7" t="str">
        <v>Localizing acoustic and electromagnetic waves in space and time</v>
      </c>
      <c r="C288" s="7" t="str">
        <v>Roland Griesmaier; Soumen Senapati</v>
      </c>
      <c r="D288" s="7" t="str">
        <v>2603.01728v2</v>
      </c>
      <c r="E288" s="12" t="d">
        <v>2026-03-02T10:52:33.000Z</v>
      </c>
      <c r="F288" s="12" t="d">
        <v>2026-09-28T08:50:23.000Z</v>
      </c>
      <c r="G288" s="7" t="str">
        <v>2603.01728v2</v>
      </c>
      <c r="H288" s="7" t="str">
        <v>math.AP, math.OC</v>
      </c>
      <c r="I288" s="7" t="str">
        <v>We study time-dependent acoustic and electromagnetic waves governed by the scalar wave equation or Maxwell's equations in a bounded three-dimensional domain. We establish the existence of time-dependent boundary excitations that can be prescribed on any open subset of the boundary of the domain such that the associated waves are strongly localized in space in the sense that they possess arbitrarily large norms in a given subdomain and on a given time-interval, while remaining arbitrarily small in any other given subdomain for all times. Similarly, we also show the existence of boundary data such that the associated waves are strongly localized in time in the sense that they possess arbitrarily large norms in a given subdomain and on a given time-interval, while remaining arbitrarily small on the same subdomain but on any other prescribed time-interval. In case that we have access to the possibly inhomogeneous coefficients in the wave equation or in the Maxwell system, we also give explicit constructions to obtain boundary data that generate these localized waves, and we comment on possible applications.</v>
      </c>
      <c r="J288" s="13" t="str">
        <v>arXiv</v>
      </c>
      <c r="K288" s="13" t="str">
        <v>PDF</v>
      </c>
      <c r="L288" s="7" t="str">
        <v>首发早于 2026-09-01；本次版本更新发生在 2026-09-01 至 2026-10-12。宽口径版本记录，相关性需按标题与摘要筛选。</v>
      </c>
    </row>
    <row r="289" ht="220" customHeight="1">
      <c r="A289" s="7" t="str">
        <v>随机梯度与机器学习优化；零阶与高阶优化；控制与动态优化</v>
      </c>
      <c r="B289" s="7" t="str">
        <v>Model-Free Output Feedback Stabilization via Policy Gradient Methods</v>
      </c>
      <c r="C289" s="7" t="str">
        <v>Ankang Zhang; Ming Chi; Xiaoling Wang; Lintao Ye</v>
      </c>
      <c r="D289" s="7" t="str">
        <v>2601.19284v3</v>
      </c>
      <c r="E289" s="12" t="d">
        <v>2026-01-27T07:15:59.000Z</v>
      </c>
      <c r="F289" s="12" t="d">
        <v>2026-09-28T08:08:17.000Z</v>
      </c>
      <c r="G289" s="7" t="str">
        <v>2601.19284v3</v>
      </c>
      <c r="H289" s="7" t="str">
        <v>eess.SY, cs.LG, math.OC</v>
      </c>
      <c r="I289" s="7" t="str">
        <v>Stabilizing a dynamical system is a fundamental problem that serves as a cornerstone for many complex tasks in the field of control systems. The problem becomes challenging when the system model is unknown. Among the Reinforcement Learning (RL) algorithms that have been successfully applied to solve problems pertaining to unknown linear dynamical systems, the policy gradient (PG) method stands out due to its ease of implementation and can solve the problem in a model-free manner. However, most of the existing works on PG methods for unknown linear dynamical systems assume full-state feedback. In this paper, we take a step towards model-free learning for partially observed linear dynamical systems with output feedback and focus on the fundamental stabilization problem of the system. We propose an algorithmic framework that stretches the boundary of PG methods to the problem without global convergence guarantees. We show that by leveraging zeroth-order PG update based on system trajectories and its convergence to stationary points, the proposed algorithms return a stabilizing output feedback policy for discrete-time linear dynamical systems. We also explicitly characterize the sample complexity of our algorithm and verify the effectiveness of the algorithm using numerical examples.</v>
      </c>
      <c r="J289" s="13" t="str">
        <v>arXiv</v>
      </c>
      <c r="K289" s="13" t="str">
        <v>PDF</v>
      </c>
      <c r="L289" s="7" t="str">
        <v>首发早于 2026-09-01；本次版本更新发生在 2026-09-01 至 2026-10-12。宽口径版本记录，相关性需按标题与摘要筛选。</v>
      </c>
    </row>
    <row r="290" ht="235" customHeight="1">
      <c r="A290" s="7" t="str">
        <v>非光滑与复合优化；凸优化与加速；流形与最优传输</v>
      </c>
      <c r="B290" s="7" t="str">
        <v>Transferability of Error Bounds and the Kurdyka-Łojasiewicz Property under $C^1$ Partial Smoothness</v>
      </c>
      <c r="C290" s="7" t="str">
        <v>Hanju Wu; Ching-Pei Lee; Yue Xie</v>
      </c>
      <c r="D290" s="7" t="str">
        <v>2605.02754v3</v>
      </c>
      <c r="E290" s="12" t="d">
        <v>2026-05-04T15:56:25.000Z</v>
      </c>
      <c r="F290" s="12" t="d">
        <v>2026-09-28T08:03:32.000Z</v>
      </c>
      <c r="G290" s="7" t="str">
        <v>2605.02754v3</v>
      </c>
      <c r="H290" s="7" t="str">
        <v>math.OC</v>
      </c>
      <c r="I290" s="7" t="str">
        <v>This work studies how a generalized error bound (GEB) property in the ambient Euclidean space transfers to the active manifold under $C^1$ partial smoothness. The GEB generalizes the standard error bound, which upper bounds the distance to a subset of critical points using first-order stationarity residuals, by allowing the distance to be composed with a gauge function. In the ambient space, these residuals are measured by the subdifferential or the slope of the original function, while on the manifold they are measured by the Riemannian gradient or the slope of the restricted function. We develop complementary geometric and metric analyses to show that the ambient and manifold GEBs are equivalent with the same gauge function. The geometric argument shows that the projection of the subdifferential onto the tangent space coincides with the Riemannian gradient, while the metric approach combines slope estimates, identifiability, and a new uniform linear-growth result for $C^1$ manifolds. We further extend our analysis to establish the analogous equivalence for the Kurdyka--Łojasiewicz (KL) property, with the same desingularizer, and separately characterize their connections with the GEB. Finally, for regularized optimization, we relate subdifferential and proximal error bounds, thereby placing the previously established equivalence between proximal and manifold error bounds for $\ell_1$-regularization within a broader framework.</v>
      </c>
      <c r="J290" s="13" t="str">
        <v>arXiv</v>
      </c>
      <c r="K290" s="13" t="str">
        <v>PDF</v>
      </c>
      <c r="L290" s="7" t="str">
        <v>首发早于 2026-09-01；本次版本更新发生在 2026-09-01 至 2026-10-12。宽口径版本记录，相关性需按标题与摘要筛选。</v>
      </c>
    </row>
    <row r="291" ht="190" customHeight="1">
      <c r="A291" s="7" t="str">
        <v>凸优化与加速</v>
      </c>
      <c r="B291" s="7" t="str">
        <v>Safeguarded Accelerated Adaptive Search under Unreliable Gradient Oracles</v>
      </c>
      <c r="C291" s="7" t="str">
        <v>Shunzhi Zhang; Shichen Liao; Congying Han; Tiande Guo</v>
      </c>
      <c r="D291" s="7" t="str">
        <v>2604.15526v2</v>
      </c>
      <c r="E291" s="12" t="d">
        <v>2026-04-16T21:11:21.999Z</v>
      </c>
      <c r="F291" s="12" t="d">
        <v>2026-09-28T07:42:47.000Z</v>
      </c>
      <c r="G291" s="7" t="str">
        <v>2604.15526v2</v>
      </c>
      <c r="H291" s="7" t="str">
        <v>math.OC</v>
      </c>
      <c r="I291" s="7" t="str">
        <v>From the probabilistic-model viewpoint, stochastic adaptive search can require any fraction $θ\in(0,1)$ of the predicted model reduction for acceptance. Classical backtracking with Nesterov acceleration pairs its momentum construction with a test certifying $1/2$ of this reduction. In stochastic search, however, rejection entails a fresh oracle query without updating the iterates. We therefore separate the fraction required by the search from that used to construct momentum, allowing smaller search fractions to ease acceptance and potentially reduce the oracle cost of reaching a target accuracy. Safeguarded Accelerated Adaptive Search (\texttt{SAAS}) addresses smooth convex optimization with unreliable gradients and inexact function value oracles. We establish high-probability trial bounds under finite-moment gradient errors allowing bias and infinite variance, or bounded corruption subject to relative-accuracy conditions. Numerical experiments demonstrate that the preferred balance between search and momentum varies with gradient reliability, and that decoupling the scales enables stable and rapid progress.</v>
      </c>
      <c r="J291" s="13" t="str">
        <v>arXiv</v>
      </c>
      <c r="K291" s="13" t="str">
        <v>PDF</v>
      </c>
      <c r="L291" s="7" t="str">
        <v>首发早于 2026-09-01；本次版本更新发生在 2026-09-01 至 2026-10-12。宽口径版本记录，相关性需按标题与摘要筛选。</v>
      </c>
    </row>
    <row r="292" ht="235" customHeight="1">
      <c r="A292" s="7" t="str">
        <v>凸优化与加速；随机梯度与机器学习优化</v>
      </c>
      <c r="B292" s="7" t="str">
        <v>Disciplined Biconvex Programming</v>
      </c>
      <c r="C292" s="7" t="str">
        <v>Hao Zhu; Joschka Boedecker</v>
      </c>
      <c r="D292" s="7" t="str">
        <v>2511.01813v3</v>
      </c>
      <c r="E292" s="12" t="d">
        <v>2025-11-03T18:20:03.000Z</v>
      </c>
      <c r="F292" s="12" t="d">
        <v>2026-09-28T07:42:39.000Z</v>
      </c>
      <c r="G292" s="7" t="str">
        <v>2511.01813v3</v>
      </c>
      <c r="H292" s="7" t="str">
        <v>math.OC, cs.CE, cs.LG, cs.MS</v>
      </c>
      <c r="I292" s="7" t="str">
        <v>We introduce disciplined biconvex programming (DBCP), a modeling framework for specifying and solving biconvex optimization problems. Biconvex optimization problems arise in various applications, including machine learning, signal processing, computational science, and control. Solving a biconvex optimization problem in practice usually involves heuristic methods based on alternate convex search (ACS), which iteratively optimizes over one block of variables while keeping the other fixed, so that the resulting subproblems are convex and can be efficiently solved. However, designing and implementing an ACS solver for a specific biconvex optimization problem usually requires significant effort from the user, which can be tedious and error-prone. DBCP extends the principles of disciplined convex programming to biconvex problems, allowing users to specify biconvex optimization problems in a natural way based on a small number of syntax rules. The resulting problem can then be automatically split and transformed into convex subproblems, for which a customized ACS solver is then generated and applied. DBCP allows users to quickly experiment with different biconvex problem formulations, without expertise in convex optimization. We implement DBCP in the open-source Python package dbcp, as an extension to the well known domain specific language CVXPY for convex optimization.</v>
      </c>
      <c r="J292" s="13" t="str">
        <v>arXiv</v>
      </c>
      <c r="K292" s="13" t="str">
        <v>PDF</v>
      </c>
      <c r="L292" s="7" t="str">
        <v>首发早于 2026-09-01；本次版本更新发生在 2026-09-01 至 2026-10-12。宽口径版本记录，相关性需按标题与摘要筛选。</v>
      </c>
    </row>
    <row r="293" ht="205" customHeight="1">
      <c r="A293" s="7" t="str">
        <v>数学优化相关其他</v>
      </c>
      <c r="B293" s="7" t="str">
        <v>Identification of Nonlinear Acyclic Networks in Continuous Time from Nonzero Initial Conditions and Full Excitations</v>
      </c>
      <c r="C293" s="7" t="str">
        <v>Ramachandran Anantharaman; Renato Vizuete; Julien M. Hendrickx; Alexandre Mauroy</v>
      </c>
      <c r="D293" s="7" t="str">
        <v>2603.03943v2</v>
      </c>
      <c r="E293" s="12" t="d">
        <v>2026-03-04T11:09:30.000Z</v>
      </c>
      <c r="F293" s="12" t="d">
        <v>2026-09-28T06:35:32.000Z</v>
      </c>
      <c r="G293" s="7" t="str">
        <v>2603.03943v2</v>
      </c>
      <c r="H293" s="7" t="str">
        <v>math.OC, eess.SY</v>
      </c>
      <c r="I293" s="7" t="str">
        <v>This paper addresses the identifiability and identification of nonlinear acyclic networks in continuous time when the dynamics are located on the edges and all the nodes are excited. First, we establish necessary and sufficient conditions for network identifiability. We show that it is necessary and sufficient to measure all the sinks to identify any tree in continuous time when the functions associated with the dynamics are analytic and satisfy $f(0)=0$, which is analogous to the discrete-time case. We then extend the result to general directed acyclic graphs (DAGs), showing that it is necessary and sufficient to measure all sinks when the dynamics are not linear (a condition that can be relaxed for trees). Next, based on these identifiability results and under the assumption of known dictionary functions, we introduce a method for the identification of trees that exploits higher order derivatives and nonzero initial conditions. Finally, we propose a method to identify multiple parallel paths of the same length between two nodes, which allows us to identify any DAG when combined with the algorithm for the identification of trees. Several examples are added to illustrate the results.</v>
      </c>
      <c r="J293" s="13" t="str">
        <v>arXiv</v>
      </c>
      <c r="K293" s="13" t="str">
        <v>PDF</v>
      </c>
      <c r="L293" s="7" t="str">
        <v>首发早于 2026-09-01；本次版本更新发生在 2026-09-01 至 2026-10-12。宽口径版本记录，相关性需按标题与摘要筛选。</v>
      </c>
    </row>
    <row r="294" ht="190" customHeight="1">
      <c r="A294" s="7" t="str">
        <v>极小极大与博弈；非光滑与复合优化；凸优化与加速</v>
      </c>
      <c r="B294" s="7" t="str">
        <v>Accelerated Primal-Dual Proximal Gradient Splitting Methods for Convex-Concave Saddle-Point Problems</v>
      </c>
      <c r="C294" s="7" t="str">
        <v>Hao Luo</v>
      </c>
      <c r="D294" s="7" t="str">
        <v>2407.20195v5</v>
      </c>
      <c r="E294" s="12" t="d">
        <v>2024-07-29T17:21:20.000Z</v>
      </c>
      <c r="F294" s="12" t="d">
        <v>2026-09-28T05:20:56.000Z</v>
      </c>
      <c r="G294" s="7" t="str">
        <v>2407.20195v5</v>
      </c>
      <c r="H294" s="7" t="str">
        <v>math.OC, math.NA</v>
      </c>
      <c r="I294" s="7" t="str">
        <v>In this paper, based a novel primal-dual dynamical model with adaptive scaling parameters and Bregman divergences, we propose new accelerated primal-dual proximal gradient splitting methods for solving bilinear saddle-point problems with optimal nonergodic convergence rates. For the first, using the spectral analysis, we show that a naive extension of acceleration to a quadratic game is unstable. Motivated by this, we present an accelerated primal-dual gradient flow which combines acceleration with careful velocity correction. To work with non-Euclidean distances, we also equip our continuous model with general Bregman divergences and prove the exponential decay of a Lyapunov function. Then, new primal-dual splitting methods are developed based on proper semi-implicit Euler schemes of the continuous model, and the theoretical convergence rates are nonergodic and optimal with respect to the matrix norms, Lipschitz constants and convexity parameters. Moreover, we introduce efficient restart variants to further improve the proposed methods and provide some numerical results to validate the practical performance.</v>
      </c>
      <c r="J294" s="13" t="str">
        <v>arXiv</v>
      </c>
      <c r="K294" s="13" t="str">
        <v>PDF</v>
      </c>
      <c r="L294" s="7" t="str">
        <v>首发早于 2026-09-01；本次版本更新发生在 2026-09-01 至 2026-10-12。宽口径版本记录，相关性需按标题与摘要筛选。</v>
      </c>
    </row>
    <row r="295" ht="250" customHeight="1">
      <c r="A295" s="7" t="str">
        <v>约束优化与增广拉格朗日；流形与最优传输；控制与动态优化</v>
      </c>
      <c r="B295" s="7" t="str">
        <v>BR-MPPI: Barrier-Rate Guided MPPI for Enforcing Multiple Inequality Constraints with Learned Signed Distance Fields</v>
      </c>
      <c r="C295" s="7" t="str">
        <v>Hardik Parwana; Taekyung Kim; Kehan Long; Bardh Hoxha; Hideki Okamoto; Georgios Fainekos; Dimitra Panagou</v>
      </c>
      <c r="D295" s="7" t="str">
        <v>2506.07325v2</v>
      </c>
      <c r="E295" s="12" t="d">
        <v>2025-06-08T23:45:13.999Z</v>
      </c>
      <c r="F295" s="12" t="d">
        <v>2026-09-28T03:55:24.000Z</v>
      </c>
      <c r="G295" s="7" t="str">
        <v>2506.07325v2</v>
      </c>
      <c r="H295" s="7" t="str">
        <v>cs.RO, math.OC</v>
      </c>
      <c r="I295" s="7" t="str">
        <v>Model Predictive Path Integral (MPPI) control provides a sampling-based framework for optimal control, while Control Barrier Functions (CBFs) provide a principled means of enforcing safety constraints. We introduce BR-MPPI, which integrates CBF-like conditions into MPPI's control sampling procedure. CBFs impose inequality constraints that bound the rate of change of barrier functions using a class-K function of the barrier value. We instead impose the CBF condition as an equality constraint using a parametric linear class-K function and augment the system state with its parameter. The parameter's time derivative serves as an additional control input optimized by MPPI. We further design a cost function that promotes parameter values consistent with Nagumo's condition at the safe-set boundary, thereby encouraging safety. The resulting multiple state- and control-dependent equality constraints pose a challenge for random control sampling. We address this through state transformations and control projections inspired by manifold path planning that map sampled controls onto the constraint manifold. We also incorporate learned signed distance fields to represent robot geometry and reduce computation time. Simulations demonstrate improved sample efficiency over vanilla MPPI and higher navigation success rates across five robot models compared with safety-oriented MPPI variants. Hardware experiments on a quadrotor further demonstrate the method's ability to navigate constrained environments near safe-set boundaries.</v>
      </c>
      <c r="J295" s="13" t="str">
        <v>arXiv</v>
      </c>
      <c r="K295" s="13" t="str">
        <v>PDF</v>
      </c>
      <c r="L295" s="7" t="str">
        <v>首发早于 2026-09-01；本次版本更新发生在 2026-09-01 至 2026-10-12。宽口径版本记录，相关性需按标题与摘要筛选。</v>
      </c>
    </row>
    <row r="296" ht="115" customHeight="1">
      <c r="A296" s="7" t="str">
        <v>控制与动态优化</v>
      </c>
      <c r="B296" s="7" t="str">
        <v>Ergodicity and turnpike properties of linear-quadratic mean field control problems</v>
      </c>
      <c r="C296" s="7" t="str">
        <v>Erhan Bayraktar; Jiamin Jian</v>
      </c>
      <c r="D296" s="7" t="str">
        <v>2502.08935v3</v>
      </c>
      <c r="E296" s="12" t="d">
        <v>2025-02-13T03:37:01.000Z</v>
      </c>
      <c r="F296" s="12" t="d">
        <v>2026-09-28T02:44:18.000Z</v>
      </c>
      <c r="G296" s="7" t="str">
        <v>2502.08935v3</v>
      </c>
      <c r="H296" s="7" t="str">
        <v>math.OC, math.PR</v>
      </c>
      <c r="I296" s="7" t="str">
        <v>We study the asymptotic behavior of solutions to linear-quadratic mean field stochastic optimal control problems. By formulating an ergodic control framework, we characterize the convergence between the finite time horizon control problem and its ergodic counterpart. Leveraging these convergence results, we establish the turnpike property for the optimal pairs, demonstrating that solutions to the finite time horizon control problem remain exponentially close to the ergodic equilibrium except near the temporal boundaries. This result reveals the intrinsic connection between long-term dynamics and their asymptotic behavior in mean field control systems.</v>
      </c>
      <c r="J296" s="13" t="str">
        <v>arXiv</v>
      </c>
      <c r="K296" s="13" t="str">
        <v>PDF</v>
      </c>
      <c r="L296" s="7" t="str">
        <v>首发早于 2026-09-01；本次版本更新发生在 2026-09-01 至 2026-10-12。宽口径版本记录，相关性需按标题与摘要筛选。</v>
      </c>
    </row>
    <row r="297" ht="235" customHeight="1">
      <c r="A297" s="7" t="str">
        <v>约束优化与增广拉格朗日；随机梯度与机器学习优化；控制与动态优化</v>
      </c>
      <c r="B297" s="7" t="str">
        <v>Arrival-Intensity Control for A Single-Server Queue in Heavy Traffic</v>
      </c>
      <c r="C297" s="7" t="str">
        <v>Bowen Xie; Haoyu Yin</v>
      </c>
      <c r="D297" s="7" t="str">
        <v>2212.05674v4</v>
      </c>
      <c r="E297" s="12" t="d">
        <v>2022-12-12T03:03:05.000Z</v>
      </c>
      <c r="F297" s="12" t="d">
        <v>2026-09-28T02:19:00.000Z</v>
      </c>
      <c r="G297" s="7" t="str">
        <v>2212.05674v4</v>
      </c>
      <c r="H297" s="7" t="str">
        <v>math.OC, math.PR</v>
      </c>
      <c r="I297" s="7" t="str">
        <v>We study a single-server queue control problem (QCP) in a heavy-traffic regime, extending the framework from Lee and Weerasinghe (2011). The state process represents the offered waiting time. Service times and patience times form independent i.i.d. sequences with general distributions. We formulate an infinite-horizon discounted QCP that balances the cost of controlling the arrival intensity against a penalty for server idleness. A distinctive feature of the formulation is the nonstandard decreasing operational running cost arising from the arrival-intensity control mechanism. Under suitable heavy-traffic assumptions, the diffusion-scaled offered waiting-time process converges to a regulated diffusion, leading to an associated diffusion control problem (DCP). We find the optimal control of the associated DCP by incorporating the Legendre-Fenchel transform and a formal Hamilton-Jacobi-Bellman (HJB) equation. We then construct a sequence of intensity controls for the prelimit queueing systems from the DCP-optimal feedback and establish its asymptotic optimality within the specified heavy-traffic admissible control class. Beyond theoretical analysis, numerical experiments further examine whether reinforcement learning can approximate the optimal policy with discounted costs close to the HJB reference. Policies are trained from simulated state transitions and realized costs, and are evaluated against the independently computed HJB feedback.</v>
      </c>
      <c r="J297" s="13" t="str">
        <v>arXiv</v>
      </c>
      <c r="K297" s="13" t="str">
        <v>PDF</v>
      </c>
      <c r="L297" s="7" t="str">
        <v>首发早于 2026-09-01；本次版本更新发生在 2026-09-01 至 2026-10-12。宽口径版本记录，相关性需按标题与摘要筛选。</v>
      </c>
    </row>
    <row r="298" ht="205" customHeight="1">
      <c r="A298" s="7" t="str">
        <v>数学优化相关其他</v>
      </c>
      <c r="B298" s="7" t="str">
        <v>Semidefinite programming bounds for distance distribution of spherical codes</v>
      </c>
      <c r="C298" s="7" t="str">
        <v>Oleg R. Musin</v>
      </c>
      <c r="D298" s="7" t="str">
        <v>2309.13854v3</v>
      </c>
      <c r="E298" s="12" t="d">
        <v>2023-09-25T03:47:07.000Z</v>
      </c>
      <c r="F298" s="12" t="d">
        <v>2026-09-27T18:03:01.000Z</v>
      </c>
      <c r="G298" s="7" t="str">
        <v>2309.13854v3</v>
      </c>
      <c r="H298" s="7" t="str">
        <v>math.OC, math.CO, math.MG</v>
      </c>
      <c r="I298" s="7" t="str">
        <v>Semidefinite programming bounds for spherical codes usually involve polynomials in several inner products. We show how these bounds lead to inequalities for the distance distribution involving only a polynomial of one variable. This polynomial need not have nonnegative Gegenbauer coefficients, since the required positivity follows from an auxiliary function of several variables. We prove three- and four-point versions of the method and apply them to count pairs of points whose inner products lie in a given interval. Our main example uses the four-point bound of de Laat, Leijenhorst, and de Muinck Keizer, who proved that, up to isometry, the $24$-cell is the unique optimal kissing configuration in dimension four. We obtain a polynomial of degree six whose sign and zeros force all inner products between distinct points of an optimal configuration to belong to a set of four values. This gives a short presentation of the distance restriction in their uniqueness proof. For the same polynomial, the usual two-point estimate gives a lower bound of minus three, while the four-point argument gives zero. We also derive restrictions on distance graphs and discuss numerical examples from our joint work on three-point bounds.</v>
      </c>
      <c r="J298" s="13" t="str">
        <v>arXiv</v>
      </c>
      <c r="K298" s="13" t="str">
        <v>PDF</v>
      </c>
      <c r="L298" s="7" t="str">
        <v>首发早于 2026-09-01；本次版本更新发生在 2026-09-01 至 2026-10-12。宽口径版本记录，相关性需按标题与摘要筛选。</v>
      </c>
    </row>
    <row r="299" ht="205" customHeight="1">
      <c r="A299" s="7" t="str">
        <v>双层优化；约束优化与增广拉格朗日；随机梯度与机器学习优化</v>
      </c>
      <c r="B299" s="7" t="str">
        <v>A Review of Bilevel Optimization: Methods, Emerging Applications, and Recent Advancements</v>
      </c>
      <c r="C299" s="7" t="str">
        <v>Dhaval Pujara; Ankur Sinha</v>
      </c>
      <c r="D299" s="7" t="str">
        <v>2511.03448v2</v>
      </c>
      <c r="E299" s="12" t="d">
        <v>2025-11-05T13:13:42.000Z</v>
      </c>
      <c r="F299" s="12" t="d">
        <v>2026-09-27T14:34:38.000Z</v>
      </c>
      <c r="G299" s="7" t="str">
        <v>2511.03448v2</v>
      </c>
      <c r="H299" s="7" t="str">
        <v>math.OC</v>
      </c>
      <c r="I299" s="7" t="str">
        <v>This paper presents a comprehensive review of techniques proposed in the literature for solving bilevel optimization problems encountered in various real-life applications. Bilevel optimization is an appropriate choice for hierarchical decision-making situations, where a decision-maker needs to consider a possible response from stakeholder(s) for each of its actions to achieve his own goals. Mathematically, it leads to a nested optimization structure, in which a primary (leader's) optimization problem contains a secondary (follower's) optimization problem as a constraint. Various forms of bilevel problems, including linear, mixed-integer, single-objective, and multiobjective, are covered. For bilevel problem solving methods, various classical and evolutionary approaches are explained. Along with an overview of various areas of applications, two recent considerations of bilevel approach are introduced. The first application involves a bilevel decomposition approach for solving general optimization problems, and the second application involves Neural Architecture Search (NAS), which is a prime example of a bilevel optimization problem in the area of machine learning.</v>
      </c>
      <c r="J299" s="13" t="str">
        <v>arXiv</v>
      </c>
      <c r="K299" s="13" t="str">
        <v>PDF</v>
      </c>
      <c r="L299" s="7" t="str">
        <v>首发早于 2026-09-01；本次版本更新发生在 2026-09-01 至 2026-10-12。宽口径版本记录，相关性需按标题与摘要筛选。</v>
      </c>
    </row>
    <row r="300" ht="220" customHeight="1">
      <c r="A300" s="7" t="str">
        <v>随机梯度与机器学习优化</v>
      </c>
      <c r="B300" s="7" t="str">
        <v>On the $O(\frac{\sqrt{d}}{K^{1/4}})$ Convergence Rate of AdamW Measured by $\ell_1$ Norm</v>
      </c>
      <c r="C300" s="7" t="str">
        <v>Huan Li; Yiming Dong; Zhouchen Lin</v>
      </c>
      <c r="D300" s="7" t="str">
        <v>2505.11840v4</v>
      </c>
      <c r="E300" s="12" t="d">
        <v>2025-05-17T05:02:52.000Z</v>
      </c>
      <c r="F300" s="12" t="d">
        <v>2026-09-27T11:48:47.000Z</v>
      </c>
      <c r="G300" s="7" t="str">
        <v>2505.11840v4</v>
      </c>
      <c r="H300" s="7" t="str">
        <v>cs.LG, math.OC</v>
      </c>
      <c r="I300" s="7" t="str">
        <v>As the default optimizer for training large language models, AdamW has achieved remarkable success in deep learning. However, its convergence behavior is not theoretically well-understood. This paper establishes the convergence rate $\frac{1}{K}\sum_{k=1}^KE\left[||\nabla f(x^k)||_1\right]\leq O(\frac{\sqrt{d}C}{K^{1/4}})$ for AdamW measured by $\ell_1$ norm, where $K$ represents the iteration number, $d$ denotes the model dimension, and $C$ matches the constant in the optimal convergence rate of SGD. Theoretically, we have $||\nabla f(x)||_2\ll ||\nabla f(x)||_1\leq \sqrt{d}||\nabla f(x)||_2$ for any high-dimensional vector $x$ and $E\left[||\nabla f(x)||_1\right]\geq\sqrt{\frac{2d}π}E\left[||\nabla f(x)||_2\right]$ when each element of $\nabla f(x)$ is generated from Gaussian distribution $\mathcal N(0,1)$. Empirically, our experimental results on real-world deep learning tasks reveal $||\nabla f(x)||_1=\varTheta(\sqrt{d})||\nabla f(x)||_2$. Both support that our convergence rate can be considered to be analogous to the optimal $\frac{1}{K}\sum_{k=1}^KE\left[||\nabla f(x^k)||_2\right]\leq O(\frac{C}{K^{1/4}})$ convergence rate of SGD in the ideal case. We also extend our result to NAdamW, an AdamW variant that employs a double-momentum mechanism, and demonstrate that it maintains the same convergence rate.</v>
      </c>
      <c r="J300" s="13" t="str">
        <v>arXiv</v>
      </c>
      <c r="K300" s="13" t="str">
        <v>PDF</v>
      </c>
      <c r="L300" s="7" t="str">
        <v>首发早于 2026-09-01；本次版本更新发生在 2026-09-01 至 2026-10-12。宽口径版本记录，相关性需按标题与摘要筛选。</v>
      </c>
    </row>
    <row r="301" ht="235" customHeight="1">
      <c r="A301" s="7" t="str">
        <v>随机梯度与机器学习优化；流形与最优传输</v>
      </c>
      <c r="B301" s="7" t="str">
        <v>Contextual Distributionally Robust Optimization with Causal and Continuous Structure</v>
      </c>
      <c r="C301" s="7" t="str">
        <v>Fenglin Zhang; Jie Wang</v>
      </c>
      <c r="D301" s="7" t="str">
        <v>2601.11016v3</v>
      </c>
      <c r="E301" s="12" t="d">
        <v>2026-01-16T06:18:22.000Z</v>
      </c>
      <c r="F301" s="12" t="d">
        <v>2026-09-27T08:29:34.000Z</v>
      </c>
      <c r="G301" s="7" t="str">
        <v>2601.11016v3</v>
      </c>
      <c r="H301" s="7" t="str">
        <v>stat.ML, cs.AI, cs.LG, math.OC</v>
      </c>
      <c r="I301" s="7" t="str">
        <v>We propose a framework for contextual distributionally robust optimization (DRO) that considers the causal and continuous structure of the underlying distribution, and we develop an interpretable and tractable decision rule. We first introduce the causal Sinkhorn discrepancy (CSD), an entropy-regularized causal Wasserstein distance that encourages continuous transport plans while preserving causal consistency. We then formulate a contextual DRO model with a CSD-based ambiguity set, termed Causal Sinkhorn DRO (Causal-SDRO), and derive its strong dual reformulation, where the worst-case distribution is characterized as a mixture of Gibbs distributions. To obtain an (infinite-dimensional) optimal policy, we propose a soft regression forest (SRF) decision rule: it preserves the interpretability of classical decision trees while being fully parametric, differentiable, and Lipschitz-smooth, enabling intrinsic interpretation from both global and local perspectives. To solve the Causal-SDRO with parametric decision rules, we develop an efficient stochastic compositional gradient algorithm that converges to an $\varepsilon$-stationary point at a rate of $\mathcal{O}(\varepsilon^{-4})$, matching that of standard stochastic gradient descent. Finally, we validate our method through numerical experiments on synthetic and real-world datasets, demonstrating its superior performance and interpretability.</v>
      </c>
      <c r="J301" s="13" t="str">
        <v>arXiv</v>
      </c>
      <c r="K301" s="13" t="str">
        <v>PDF</v>
      </c>
      <c r="L301" s="7" t="str">
        <v>首发早于 2026-09-01；本次版本更新发生在 2026-09-01 至 2026-10-12。宽口径版本记录，相关性需按标题与摘要筛选。</v>
      </c>
    </row>
    <row r="302" ht="145" customHeight="1">
      <c r="A302" s="7" t="str">
        <v>约束优化与增广拉格朗日；凸优化与加速</v>
      </c>
      <c r="B302" s="7" t="str">
        <v>An interacting particle consensus method for constrained global optimization</v>
      </c>
      <c r="C302" s="7" t="str">
        <v>José A. Carrillo; Shi Jin; Haoyu Zhang; Yuhua Zhu</v>
      </c>
      <c r="D302" s="7" t="str">
        <v>2405.00891v9</v>
      </c>
      <c r="E302" s="12" t="d">
        <v>2024-05-01T22:32:03.000Z</v>
      </c>
      <c r="F302" s="12" t="d">
        <v>2026-09-26T23:46:39.000Z</v>
      </c>
      <c r="G302" s="7" t="str">
        <v>2405.00891v9</v>
      </c>
      <c r="H302" s="7" t="str">
        <v>math.OC, math.AP, math.NA</v>
      </c>
      <c r="I302" s="7" t="str">
        <v>This paper presents a particle-based optimization method designed for addressing minimization problems with equality constraints, particularly in cases where the loss function exhibits non-differentiability or non-convexity. The proposed method combines components from consensus-based optimization algorithm with a newly introduced forcing term directed at the constraint set. A rigorous mean-field limit is derived for the anisotropic particle system, while convergence to the constrained minimizer is established for the isotropic mean-field dynamics. Additionally, we introduce a linearly implicit discretized algorithm, analyze its well-posedness, stability properties, and consistency with the continuous particle dynamics, and conduct various numerical experiments to demonstrate the performance of the proposed method.</v>
      </c>
      <c r="J302" s="13" t="str">
        <v>arXiv</v>
      </c>
      <c r="K302" s="13" t="str">
        <v>PDF</v>
      </c>
      <c r="L302" s="7" t="str">
        <v>首发早于 2026-09-01；本次版本更新发生在 2026-09-01 至 2026-10-12。宽口径版本记录，相关性需按标题与摘要筛选。</v>
      </c>
    </row>
    <row r="303" ht="145" customHeight="1">
      <c r="A303" s="7" t="str">
        <v>非光滑与复合优化；凸优化与加速</v>
      </c>
      <c r="B303" s="7" t="str">
        <v>ProxiCBO: A Provably Convergent Consensus-Based Method for Composite Optimization</v>
      </c>
      <c r="C303" s="7" t="str">
        <v>Haoyu Zhang; Yanting Ma; Ruangrawee Kitichotkul; Joshua Rapp; Petros Boufounos</v>
      </c>
      <c r="D303" s="7" t="str">
        <v>2604.09789v3</v>
      </c>
      <c r="E303" s="12" t="d">
        <v>2026-04-10T18:12:14.000Z</v>
      </c>
      <c r="F303" s="12" t="d">
        <v>2026-09-26T23:36:24.000Z</v>
      </c>
      <c r="G303" s="7" t="str">
        <v>2604.09789v3</v>
      </c>
      <c r="H303" s="7" t="str">
        <v>math.OC, math.NA</v>
      </c>
      <c r="I303" s="7" t="str">
        <v>This paper introduces an interacting-particle optimization method tailored to possibly non-convex composite optimization problems, which arise widely in signal processing. The proposed method, \emph{ProxiCBO}, integrates consensus-based optimization (CBO) with proximal gradient techniques to handle challenging optimization landscapes and exploit the composite structure of the objective function. We establish global convergence guarantees for the continuous-time finite-particle dynamics and develop an alternating update scheme for efficient practical implementation. Simulation results for signal processing tasks, including signal recovery from one-bit quantized measurements and parameter estimation from single-photon lidar data, demonstrate that ProxiCBO outperforms existing proximal gradient methods and CBO methods in terms of both accuracy and particle-efficiency.</v>
      </c>
      <c r="J303" s="13" t="str">
        <v>arXiv</v>
      </c>
      <c r="K303" s="13" t="str">
        <v>PDF</v>
      </c>
      <c r="L303" s="7" t="str">
        <v>首发早于 2026-09-01；本次版本更新发生在 2026-09-01 至 2026-10-12。宽口径版本记录，相关性需按标题与摘要筛选。</v>
      </c>
    </row>
    <row r="304" ht="205" customHeight="1">
      <c r="A304" s="7" t="str">
        <v>凸优化与加速</v>
      </c>
      <c r="B304" s="7" t="str">
        <v>Pareto sensitivity, most-changing sub-fronts, and knee solutions</v>
      </c>
      <c r="C304" s="7" t="str">
        <v>Tommaso Giovannelli; Marcos Medeiros Raimundo; Luis Nunes Vicente</v>
      </c>
      <c r="D304" s="7" t="str">
        <v>2501.16993v4</v>
      </c>
      <c r="E304" s="12" t="d">
        <v>2025-01-28T14:50:50.000Z</v>
      </c>
      <c r="F304" s="12" t="d">
        <v>2026-09-26T22:22:47.000Z</v>
      </c>
      <c r="G304" s="7" t="str">
        <v>2501.16993v4</v>
      </c>
      <c r="H304" s="7" t="str">
        <v>math.OC</v>
      </c>
      <c r="I304" s="7" t="str">
        <v>When dealing with a multi-objective optimization problem, identifying Pareto optimal solutions that capture relevant trade-offs may not be straightforward. Popular choices include the so-called Pareto knee solutions, which correspond to nondominated points on the Pareto front where a small improvement in any objective leads to a large deterioration in at least one other objective. In this paper, using Pareto sensitivity, we relate Pareto knee solutions to Geoffrion's concept of proper efficiency and show how to compute them according to their verbal (informal) definition of least maximal change. We refer to the resulting approach as the sensitivity knee (snee) approach, and we apply it to unconstrained and constrained problems. Pareto sensitivity can also be used to compute local most-changing Pareto sub-fronts around a nondominated point, where points on the sub-fronts are distributed along directions of maximum change. Our approach is restricted to scalarized methods, in particular to the weighted-sum or epsilon-constrained methods, and requires the computation or approximations of first- and second-order derivatives. We include numerical results from synthetic problems that illustrate our approach.</v>
      </c>
      <c r="J304" s="13" t="str">
        <v>arXiv</v>
      </c>
      <c r="K304" s="13" t="str">
        <v>PDF</v>
      </c>
      <c r="L304" s="7" t="str">
        <v>首发早于 2026-09-01；本次版本更新发生在 2026-09-01 至 2026-10-12。宽口径版本记录，相关性需按标题与摘要筛选。</v>
      </c>
    </row>
    <row r="305" ht="205" customHeight="1">
      <c r="A305" s="7" t="str">
        <v>约束优化与增广拉格朗日</v>
      </c>
      <c r="B305" s="7" t="str">
        <v>On Uniformly Time-Varying Control Barrier Functions</v>
      </c>
      <c r="C305" s="7" t="str">
        <v>Adrian Wiltz; Dimos V. Dimarogonas</v>
      </c>
      <c r="D305" s="7" t="str">
        <v>2509.15037v2</v>
      </c>
      <c r="E305" s="12" t="d">
        <v>2025-09-18T15:03:37.000Z</v>
      </c>
      <c r="F305" s="12" t="d">
        <v>2026-09-26T19:33:46.000Z</v>
      </c>
      <c r="G305" s="7" t="str">
        <v>2509.15037v2</v>
      </c>
      <c r="H305" s="7" t="str">
        <v>eess.SY, math.OC</v>
      </c>
      <c r="I305" s="7" t="str">
        <v>This paper investigates the design of a subclass of time-varying Control Barrier Functions (CBFs), specifically that of uniformly time-varying CBFs. Leveraging the fact that CBFs encode a system's dynamic capabilities relative to a state constraint, we decouple the design of uniformly time-varying CBFs into a time-invariant and a time-varying component. We characterize the subclass of time-invariant CBFs that yield a uniformly time-varying CBF when combined with a specific type of time-varying function. A detailed analysis of those conditions under which the time-varying function preserves the CBF property of the time-invariant component is provided. These conditions allow for selecting the time-varying function such that diverse variations in the state constraints can be captured while avoiding the redesign of the time-invariant component. From a technical point of view, the analysis requires the derivation of novel relations for comparison functions, not previously reported in the literature. Finally, we discuss how existing CBF construction methods can be applied to design suitable time-invariant CBFs, and demonstrate the effectiveness of the approach through detailed numerical examples.</v>
      </c>
      <c r="J305" s="13" t="str">
        <v>arXiv</v>
      </c>
      <c r="K305" s="13" t="str">
        <v>PDF</v>
      </c>
      <c r="L305" s="7" t="str">
        <v>首发早于 2026-09-01；本次版本更新发生在 2026-09-01 至 2026-10-12。宽口径版本记录，相关性需按标题与摘要筛选。</v>
      </c>
    </row>
    <row r="306" ht="205" customHeight="1">
      <c r="A306" s="7" t="str">
        <v>随机梯度与机器学习优化</v>
      </c>
      <c r="B306" s="7" t="str">
        <v>Coreset-Based Task Selection for Sample-Efficient Meta-Reinforcement Learning</v>
      </c>
      <c r="C306" s="7" t="str">
        <v>Donglin Zhan; Leonardo F. Toso; James Anderson</v>
      </c>
      <c r="D306" s="7" t="str">
        <v>2502.02332v3</v>
      </c>
      <c r="E306" s="12" t="d">
        <v>2025-02-04T14:09:00.000Z</v>
      </c>
      <c r="F306" s="12" t="d">
        <v>2026-09-26T17:56:46.000Z</v>
      </c>
      <c r="G306" s="7" t="str">
        <v>2502.02332v3</v>
      </c>
      <c r="H306" s="7" t="str">
        <v>math.OC, cs.LG</v>
      </c>
      <c r="I306" s="7" t="str">
        <v>We study task selection to enhance sample efficiency in model-agnostic meta-reinforcement learning (MAML-RL). Traditional meta-RL typically assumes that all available tasks are equally important, which can lead to task redundancy when they share significant similarities. To address this, we propose a coreset-based task selection approach that selects a weighted subset of tasks based on how diverse they are in gradient space, prioritizing the most informative and diverse tasks. Such task selection reduces the number of samples needed to find an $ε$-close stationary solution by a factor of O(1/$ε$). Consequently, it guarantees a faster adaptation to unseen tasks while focusing training on the most relevant tasks. As a case study, we incorporate task selection to MAML-LQR (Toso et al., 2024b), and prove a sample complexity reduction proportional to O(log(1/$ε$)) when the task specific cost also satisfy gradient dominance. Our theoretical guarantees underscore task selection as a key component for scalable and sample-efficient meta-RL. We numerically validate this trend across multiple RL benchmark problems, illustrating the benefits of task selection beyond the LQR baseline.</v>
      </c>
      <c r="J306" s="13" t="str">
        <v>arXiv</v>
      </c>
      <c r="K306" s="13" t="str">
        <v>PDF</v>
      </c>
      <c r="L306" s="7" t="str">
        <v>首发早于 2026-09-01；本次版本更新发生在 2026-09-01 至 2026-10-12。宽口径版本记录，相关性需按标题与摘要筛选。</v>
      </c>
    </row>
    <row r="307" ht="160" customHeight="1">
      <c r="A307" s="7" t="str">
        <v>随机梯度与机器学习优化</v>
      </c>
      <c r="B307" s="7" t="str">
        <v>Multitask LQG Control: Performance and Generalization Bounds</v>
      </c>
      <c r="C307" s="7" t="str">
        <v>Leonardo F. Toso; Kasra Fallah; Charis Stamouli; George J. Pappas; James Anderson</v>
      </c>
      <c r="D307" s="7" t="str">
        <v>2604.16730v2</v>
      </c>
      <c r="E307" s="12" t="d">
        <v>2026-04-17T22:25:00.000Z</v>
      </c>
      <c r="F307" s="12" t="d">
        <v>2026-09-26T17:49:40.000Z</v>
      </c>
      <c r="G307" s="7" t="str">
        <v>2604.16730v2</v>
      </c>
      <c r="H307" s="7" t="str">
        <v>math.OC</v>
      </c>
      <c r="I307" s="7" t="str">
        <v>We study multitask learning for stochastic and partially observed control systems, focusing on the linear quadratic Gaussian (LQG) problem. Our goal is to learn a common stabilizing controller that generalizes across a distribution of systems and objectives. To this end, we leverage a history-dependent lifting that recasts the multitask LQG problem into an equivalent high-dimensional multitask LQR problem, allowing for the analysis of policy gradient methods. We show that learning a common lifted controller induces a heterogeneity bias which we characterize via a "bisimulation function". We establish performance and generalization guarantees that explicitly depend on such bisimulation-based heterogeneity measures. For model-free, we demonstrate that multitask learning reduces policy gradient estimation variance proportionally to the number of tasks in the training set.</v>
      </c>
      <c r="J307" s="13" t="str">
        <v>arXiv</v>
      </c>
      <c r="K307" s="13" t="str">
        <v>PDF</v>
      </c>
      <c r="L307" s="7" t="str">
        <v>首发早于 2026-09-01；本次版本更新发生在 2026-09-01 至 2026-10-12。宽口径版本记录，相关性需按标题与摘要筛选。</v>
      </c>
    </row>
    <row r="308" ht="130" customHeight="1">
      <c r="A308" s="7" t="str">
        <v>随机梯度与机器学习优化</v>
      </c>
      <c r="B308" s="7" t="str">
        <v>FedSysID: A Federated Approach to Sample-Efficient System Identification</v>
      </c>
      <c r="C308" s="7" t="str">
        <v>Han Wang; Leonardo F. Toso; James Anderson</v>
      </c>
      <c r="D308" s="7" t="str">
        <v>2211.14393v2</v>
      </c>
      <c r="E308" s="12" t="d">
        <v>2022-11-25T22:24:49.000Z</v>
      </c>
      <c r="F308" s="12" t="d">
        <v>2026-09-26T17:49:23.999Z</v>
      </c>
      <c r="G308" s="7" t="str">
        <v>2211.14393v2</v>
      </c>
      <c r="H308" s="7" t="str">
        <v>cs.LG, eess.SY, math.OC</v>
      </c>
      <c r="I308" s="7" t="str">
        <v>We study the problem of learning a linear system model from the observations of $M$ clients. The catch: Each client is observing data from a different dynamical system. This work addresses the question of how multiple clients collaboratively learn dynamical models in the presence of heterogeneity. We pose this problem as a federated learning problem and characterize the tension between achievable performance and system heterogeneity. Furthermore, our federated sample complexity result provides a constant factor improvement over the single agent setting. Finally, we describe a meta federated learning algorithm, FedSysID, that leverages existing federated algorithms at the client level.</v>
      </c>
      <c r="J308" s="13" t="str">
        <v>arXiv</v>
      </c>
      <c r="K308" s="13" t="str">
        <v>PDF</v>
      </c>
      <c r="L308" s="7" t="str">
        <v>首发早于 2026-09-01；本次版本更新发生在 2026-09-01 至 2026-10-12。宽口径版本记录，相关性需按标题与摘要筛选。</v>
      </c>
    </row>
    <row r="309" ht="235" customHeight="1">
      <c r="A309" s="7" t="str">
        <v>随机梯度与机器学习优化</v>
      </c>
      <c r="B309" s="7" t="str">
        <v>Model-free Learning with Heterogeneous Dynamical Systems: A Federated LQR Approach</v>
      </c>
      <c r="C309" s="7" t="str">
        <v>Han Wang; Leonardo F. Toso; Aritra Mitra; James Anderson</v>
      </c>
      <c r="D309" s="7" t="str">
        <v>2308.11743v2</v>
      </c>
      <c r="E309" s="12" t="d">
        <v>2023-08-22T19:09:29.000Z</v>
      </c>
      <c r="F309" s="12" t="d">
        <v>2026-09-26T17:49:03.000Z</v>
      </c>
      <c r="G309" s="7" t="str">
        <v>2308.11743v2</v>
      </c>
      <c r="H309" s="7" t="str">
        <v>math.OC</v>
      </c>
      <c r="I309" s="7" t="str">
        <v>We study a model-free federated linear quadratic regulator (LQR) problem where M agents with unknown, distinct yet similar dynamics collaboratively learn an optimal policy to minimize an average quadratic cost while keeping their data private. To exploit the similarity of the agents' dynamics, we propose to use federated learning (FL) to allow the agents to periodically communicate with a central server to train policies by leveraging a larger dataset from all the agents. With this setup, we seek to understand the following questions: (i) Is the learned common policy stabilizing for all agents? (ii) How close is the learned common policy to each agent's own optimal policy? (iii) Can each agent learn its own optimal policy faster by leveraging data from all agents? To answer these questions, we propose a federated and model-free algorithm named FedLQR. Our analysis overcomes numerous technical challenges, such as heterogeneity in the agents' dynamics, multiple local updates, and stability concerns. We show that FedLQR produces a common policy that, at each iteration, is stabilizing for all agents. We provide bounds on the distance between the common policy and each agent's local optimal policy. Furthermore, we prove that when learning each agent's optimal policy, FedLQR achieves a sample complexity reduction proportional to the number of agents M in a low-heterogeneity regime, compared to the single-agent setting.</v>
      </c>
      <c r="J309" s="13" t="str">
        <v>arXiv</v>
      </c>
      <c r="K309" s="13" t="str">
        <v>PDF</v>
      </c>
      <c r="L309" s="7" t="str">
        <v>首发早于 2026-09-01；本次版本更新发生在 2026-09-01 至 2026-10-12。宽口径版本记录，相关性需按标题与摘要筛选。</v>
      </c>
    </row>
    <row r="310" ht="130" customHeight="1">
      <c r="A310" s="7" t="str">
        <v>约束优化与增广拉格朗日</v>
      </c>
      <c r="B310" s="7" t="str">
        <v>Beyond Ellipsoids: Semi-Algebraic Tightening for Chance Constraints Under Actuator Saturation</v>
      </c>
      <c r="C310" s="7" t="str">
        <v>Carlo Karam; Mirko Fiacchini; Matteo Tacchi-Bénard</v>
      </c>
      <c r="D310" s="7" t="str">
        <v>2607.19639v2</v>
      </c>
      <c r="E310" s="12" t="d">
        <v>2026-07-22T00:17:45.000Z</v>
      </c>
      <c r="F310" s="12" t="d">
        <v>2026-09-26T15:38:09.999Z</v>
      </c>
      <c r="G310" s="7" t="str">
        <v>2607.19639v2</v>
      </c>
      <c r="H310" s="7" t="str">
        <v>math.OC, eess.SY</v>
      </c>
      <c r="I310" s="7" t="str">
        <v>Motivated by stochastic model predictive control applications, we develop a semialgebraic framework for constraint tightening in chance-constrained systems with unbounded additive disturbances and saturated inputs. The saturation nonlinearity is represented exactly through its semialgebraic description. A polynomial Lyapunov function satisfying a stochastic drift condition is then synthesized using sum-of-squares optimization, yielding finite-time probabilistic reachable sets and probabilistic ultimate bound. The resulting sets are further optimized through an objective tailored to constraint tightening. Numerical examples illustrate the effectiveness and scalability properties of the approach.</v>
      </c>
      <c r="J310" s="13" t="str">
        <v>arXiv</v>
      </c>
      <c r="K310" s="13" t="str">
        <v>PDF</v>
      </c>
      <c r="L310" s="7" t="str">
        <v>首发早于 2026-09-01；本次版本更新发生在 2026-09-01 至 2026-10-12。宽口径版本记录，相关性需按标题与摘要筛选。</v>
      </c>
    </row>
    <row r="311" ht="265" customHeight="1">
      <c r="A311" s="7" t="str">
        <v>零阶与高阶优化</v>
      </c>
      <c r="B311" s="7" t="str">
        <v>Damped Gauss Newton Search for Multi Metric Hyperparameter Optimization</v>
      </c>
      <c r="C311" s="7" t="str">
        <v>Qinwu Xu; Zhanyu Ge; Yifan Jiang</v>
      </c>
      <c r="D311" s="7" t="str">
        <v>2401.03580v5</v>
      </c>
      <c r="E311" s="12" t="d">
        <v>2024-01-07T21:12:34.000Z</v>
      </c>
      <c r="F311" s="12" t="d">
        <v>2026-09-26T15:37:03.000Z</v>
      </c>
      <c r="G311" s="7" t="str">
        <v>2401.03580v5</v>
      </c>
      <c r="H311" s="7" t="str">
        <v>math.OC, cs.LG</v>
      </c>
      <c r="I311" s="7" t="str">
        <v>We study hyperparameter optimization (HPO) from a numerical-optimization perspective and propose a black-box, target-seeking damped Gauss--Newton method for multiple validation responses. The method estimates trajectory-based numerical sensitivities from successive changes in hyperparameters and validation performance. These full-vector observations construct an iterative secant approximation of the local sensitivity, and a damped Gauss--Newton system jointly updates all hyperparameters. The method does not differentiate through model training or require coordinate-wise perturbation runs: after two initial evaluations establish the first secant, each subsequent iteration requires one new full-vector evaluation. Tikhonov regularization stabilizes the underdetermined local inverse problem. Unlike multi-objective HPO that approximates a Pareto front, our formulation seeks a specified operating point in multi-response performance space. We evaluate the method on four-dimensional XGBoost HPO across three classification datasets, six-dimensional LoRA/SFT post-training of Qwen3-VL-8B on a binary VQAv2 subset, and eight-dimensional threshold optimization on fixed classifier outputs. XGBoost results are comparable to grid, random, and TPE search with fewer model evaluations. The VLM study reveals non-monotonic response and sensitivity trajectories, while the threshold study demonstrates target seeking in an underdetermined system and sensitivity to initialization. Overall, the results support trajectory-based secant sensitivity as an evaluation-efficient local optimization mechanism complementary to global black-box HPO.</v>
      </c>
      <c r="J311" s="13" t="str">
        <v>arXiv</v>
      </c>
      <c r="K311" s="13" t="str">
        <v>PDF</v>
      </c>
      <c r="L311" s="7" t="str">
        <v>首发早于 2026-09-01；本次版本更新发生在 2026-09-01 至 2026-10-12。宽口径版本记录，相关性需按标题与摘要筛选。</v>
      </c>
    </row>
    <row r="312" ht="250" customHeight="1">
      <c r="A312" s="7" t="str">
        <v>非光滑与复合优化；凸优化与加速；随机梯度与机器学习优化</v>
      </c>
      <c r="B312" s="7" t="str">
        <v>Randomized Submanifold Subgradient Method for Optimization over Stiefel Manifolds</v>
      </c>
      <c r="C312" s="7" t="str">
        <v>Andy Yat-Ming Cheung; Jinxin Wang; Man-Chung Yue; Anthony Man-Cho So</v>
      </c>
      <c r="D312" s="7" t="str">
        <v>2409.01770v3</v>
      </c>
      <c r="E312" s="12" t="d">
        <v>2024-09-03T10:29:57.000Z</v>
      </c>
      <c r="F312" s="12" t="d">
        <v>2026-09-26T14:53:14.000Z</v>
      </c>
      <c r="G312" s="7" t="str">
        <v>2409.01770v3</v>
      </c>
      <c r="H312" s="7" t="str">
        <v>math.OC</v>
      </c>
      <c r="I312" s="7" t="str">
        <v>Optimization over the Stiefel manifold is a fundamental computational problem in many scientific and engineering applications. Despite considerable research effort, high-dimensional optimization problems over the Stiefel manifold remain challenging, particularly when the objective function is nonsmooth. In this paper, we propose a novel coordinate-type algorithm, named randomized submanifold subgradient method (RSSM), for minimizing a possibly nonsmooth weakly convex function over the Stiefel manifold and study its convergence behavior. In contrast to existing algorithms, RSSM operates on ``coordinate blocks'' defined by subsets of the columns of the matrix variable. Similar to coordinate-type algorithms in the Euclidean setting, RSSM exhibits low per-iteration cost and is suitable for high-dimensional problems. We prove that RSSM has an iteration complexity of $\mathcal O(\ell^{2/3}\eps^{-4})$ for driving a natural stationarity measure below $\eps$ in expectation, where $\ell$ represents the number of blocks. We also establish the almost-sure convergence of RSSM and provide the almost-sure asymptotic convergence rate. To the best of our knowledge, this is the first convergence guarantee for coordinate-type algorithms for nonsmooth optimization over the Stiefel manifold. Lastly, we present numerical results on robust subspace recovery, orthogonal dictionary learning, and sparse principal component analysis to demonstrate the viability of our proposed method.</v>
      </c>
      <c r="J312" s="13" t="str">
        <v>arXiv</v>
      </c>
      <c r="K312" s="13" t="str">
        <v>PDF</v>
      </c>
      <c r="L312" s="7" t="str">
        <v>首发早于 2026-09-01；本次版本更新发生在 2026-09-01 至 2026-10-12。宽口径版本记录，相关性需按标题与摘要筛选。</v>
      </c>
    </row>
    <row r="313" ht="205" customHeight="1">
      <c r="A313" s="7" t="str">
        <v>非光滑与复合优化；随机梯度与机器学习优化</v>
      </c>
      <c r="B313" s="7" t="str">
        <v>LOD: Latent Objective Discovery in Heterogeneous Multi-Agent Reinforcement Learning</v>
      </c>
      <c r="C313" s="7" t="str">
        <v>Ke Sun; Zhaoyang Shi</v>
      </c>
      <c r="D313" s="7" t="str">
        <v>2505.09756v2</v>
      </c>
      <c r="E313" s="12" t="d">
        <v>2025-05-14T19:42:43.000Z</v>
      </c>
      <c r="F313" s="12" t="d">
        <v>2026-09-26T14:39:42.000Z</v>
      </c>
      <c r="G313" s="7" t="str">
        <v>2505.09756v2</v>
      </c>
      <c r="H313" s="7" t="str">
        <v>cs.LG, cs.MA, math.OC, stat.ML</v>
      </c>
      <c r="I313" s="7" t="str">
        <v>In multi-agent reinforcement learning (MARL) settings, agents are often heterogeneous with diverse intrinsic utility functions. In this study, we introduce Latent Objective Discovery (LOD) as a framework for decomposing agents' distinct utilities into mixed underlying objectives in a low-dimensional latent space. Latent objective discovery aims to capture flexible and abstract coordination patterns among agents and each abstract objective is associated with a shared value function. During learning, all the learned values are aggregated by each agent according to their personalized weights learned in an adaptive manner. Therefore, agents inherit objective-level estimates for policy updates and value learning, enabling structured information sharing without requiring access to other agents' policies. Algorithmically, we incorporate our approach into Multi-Agent Proximal Policy Optimization (MAPPO) to exploit this structure. Theoretically, we establish convergence guarantees under linear function approximation within the actor-critic framework. Empirically, we extensively validate the advantage of introducing latent objective discovery in popular multi-agent testbeds with heterogeneous agents.</v>
      </c>
      <c r="J313" s="13" t="str">
        <v>arXiv</v>
      </c>
      <c r="K313" s="13" t="str">
        <v>PDF</v>
      </c>
      <c r="L313" s="7" t="str">
        <v>首发早于 2026-09-01；本次版本更新发生在 2026-09-01 至 2026-10-12。宽口径版本记录，相关性需按标题与摘要筛选。</v>
      </c>
    </row>
    <row r="314" ht="100" customHeight="1">
      <c r="A314" s="7" t="str">
        <v>组合与离散优化</v>
      </c>
      <c r="B314" s="7" t="str">
        <v>Dynamic Interval Scheduling with Random Start and End Times</v>
      </c>
      <c r="C314" s="7" t="str">
        <v>Rui Gong; Alejandro Toriello</v>
      </c>
      <c r="D314" s="7" t="str">
        <v>2602.07217v3</v>
      </c>
      <c r="E314" s="12" t="d">
        <v>2026-02-06T21:57:02.000Z</v>
      </c>
      <c r="F314" s="12" t="d">
        <v>2026-09-26T14:27:02.000Z</v>
      </c>
      <c r="G314" s="7" t="str">
        <v>2602.07217v3</v>
      </c>
      <c r="H314" s="7" t="str">
        <v>math.OC</v>
      </c>
      <c r="I314" s="7" t="str">
        <v>We study sequential interval scheduling with random task start and end times. Task weights and the discrete distributions of task intervals are known, but each task's realized interval is revealed only upon commitment; this also eliminates tasks that conflict with the committed task. The objective is to maximize the expected weight of a conflict-free schedule. We propose two models that differ in how conflicts are enforced, develop relaxations and bounds for each, and present a computational study.</v>
      </c>
      <c r="J314" s="13" t="str">
        <v>arXiv</v>
      </c>
      <c r="K314" s="13" t="str">
        <v>PDF</v>
      </c>
      <c r="L314" s="7" t="str">
        <v>首发早于 2026-09-01；本次版本更新发生在 2026-09-01 至 2026-10-12。宽口径版本记录，相关性需按标题与摘要筛选。</v>
      </c>
    </row>
    <row r="315" ht="265" customHeight="1">
      <c r="A315" s="7" t="str">
        <v>数学优化相关其他</v>
      </c>
      <c r="B315" s="7" t="str">
        <v>Uniform Observability of High-Order Fully Discrete Multidimensional Wave Equations: Exponential Loss and Recovery</v>
      </c>
      <c r="C315" s="7" t="str">
        <v>Yunzhang Li; Xiaoyang Wang</v>
      </c>
      <c r="D315" s="7" t="str">
        <v>2605.17464v3</v>
      </c>
      <c r="E315" s="12" t="d">
        <v>2026-05-17T14:06:53.000Z</v>
      </c>
      <c r="F315" s="12" t="d">
        <v>2026-09-26T13:15:08.000Z</v>
      </c>
      <c r="G315" s="7" t="str">
        <v>2605.17464v3</v>
      </c>
      <c r="H315" s="7" t="str">
        <v>math.OC</v>
      </c>
      <c r="I315" s="7" t="str">
        <v>Stable discrete approximation of wave controls requires observability estimates that remain uniform under mesh refinement. Such uniformity is known to fail for many low-order discretizations, but the quantitative understanding of observability loss for arbitrary high-order approximations is largely open, owing to their multiple spectral branches and the absence of explicit dispersion relations. To address this gap, we establish a quantitative theory of observability loss and recovery for fully discrete $Q^k$ local discontinuous Galerkin approximations of the multidimensional wave equation, valid for any fixed polynomial degree $k$. Our analysis of the $(k+1)^d$-branch discrete spectrum identifies a unique physical branch that recovers the continuous propagation speed at low frequencies. Under a strict stability margin on this branch, its group velocity vanishes at high-frequency symmetry points. To quantify the resulting loss of uniform observability, we prove that the observability constant satisfies an exponential lower bound of the form $\exp(Ch^{-(1-\varepsilon)})$ for any $\varepsilon\in(0,1)$ by constructing Gevrey-localized wave packets. We then provide a recovery strategy that restores uniform observability for any fixed polynomial degree $k$, with a sufficient observation time controlled by the minimum retained physical group velocity. Finally, our numerical results suggest that higher-order approximations retain a broader genuine physical-frequency band at a prescribed positive group-speed threshold, allowing less restrictive filtering in wave-control computation and better preserving wave dynamics.</v>
      </c>
      <c r="J315" s="13" t="str">
        <v>arXiv</v>
      </c>
      <c r="K315" s="13" t="str">
        <v>PDF</v>
      </c>
      <c r="L315" s="7" t="str">
        <v>首发早于 2026-09-01；本次版本更新发生在 2026-09-01 至 2026-10-12。宽口径版本记录，相关性需按标题与摘要筛选。</v>
      </c>
    </row>
    <row r="316" ht="280" customHeight="1">
      <c r="A316" s="7" t="str">
        <v>非光滑与复合优化；凸优化与加速；随机梯度与机器学习优化</v>
      </c>
      <c r="B316" s="7" t="str">
        <v>Adaptive Lipschitz-Free Proximal Gradient Methods for Stochastic Composite Nonconvex Optimization</v>
      </c>
      <c r="C316" s="7" t="str">
        <v>Ganzhao Yuan</v>
      </c>
      <c r="D316" s="7" t="str">
        <v>2502.21099v4</v>
      </c>
      <c r="E316" s="12" t="d">
        <v>2025-02-28T14:37:56.000Z</v>
      </c>
      <c r="F316" s="12" t="d">
        <v>2026-09-26T12:26:26.000Z</v>
      </c>
      <c r="G316" s="7" t="str">
        <v>2502.21099v4</v>
      </c>
      <c r="H316" s="7" t="str">
        <v>math.OC, cs.CV, math.NA</v>
      </c>
      <c r="I316" s="7" t="str">
        <v>We propose {\sf ALFPG}, an Adaptive Lipschitz-Free Proximal Gradient framework for stochastic composite nonconvex minimization. The framework adapts its stepsizes using information collected along the optimization trajectory, without requiring prior knowledge of smoothness constants or performing line search. For finite-sum problems, ALFPG-FS combines coordinate-wise stepsizes, Nesterov's extrapolation, and the SPIDER estimator, with ALFPG-D as its full-batch specialization. Under component-wise smoothness and a bounded effective domain, ALFPG-FS achieves $ε$-stationarity in expectation using $\mathcal O(N+\sqrt{N}ε^{-2})$ component-gradient evaluations. For expectation problems, we develop ALFPG-MVR1 and {\sf ALFPG-MVR2}, where MVR stands for momentum-based variance reduction. Both use one fresh sample per iteration: ALFPG-MVR1 uses one stochastic-gradient evaluation, whereas {\sf ALFPG-MVR2} uses at most two evaluations at different points with the same sample. ALFPG-MVR1 requires smoothness of the expected loss; {\sf ALFPG-MVR2} additionally requires uniformly smooth sample losses. When the regularizer is convex or Lipschitz continuous on its effective domain, and stochastic gradients are almost surely bounded, the two methods achieve $ε$-stationarity in expectation using $\widetilde{\mathcal O}(σ^2ε^{-4}+ε^{-2})$ and $\widetilde{\mathcal O}(σε^{-3}+ε^{-2})$ stochastic-gradient evaluations, respectively. Here, $N$ is the number of component functions, $σ^2$ bounds the gradient noise variance, and $\widetilde{\mathcal O}$ hides logarithmic factors. Neither expectation variant requires prior knowledge of $σ$, and both recover $\widetilde{\mathcal O}(ε^{-2})$ complexity in the zero-noise regime.</v>
      </c>
      <c r="J316" s="13" t="str">
        <v>arXiv</v>
      </c>
      <c r="K316" s="13" t="str">
        <v>PDF</v>
      </c>
      <c r="L316" s="7" t="str">
        <v>首发早于 2026-09-01；本次版本更新发生在 2026-09-01 至 2026-10-12。宽口径版本记录，相关性需按标题与摘要筛选。</v>
      </c>
    </row>
    <row r="317" ht="235" customHeight="1">
      <c r="A317" s="7" t="str">
        <v>极小极大与博弈；变分不等式与不动点；凸优化与加速</v>
      </c>
      <c r="B317" s="7" t="str">
        <v>Revisiting Inexact Fixed-Point Iterations for Min-Max Problems: Stochasticity and Structured Nonconvexity</v>
      </c>
      <c r="C317" s="7" t="str">
        <v>Ahmet Alacaoglu; Donghwan Kim; Stephen J. Wright</v>
      </c>
      <c r="D317" s="7" t="str">
        <v>2402.05071v3</v>
      </c>
      <c r="E317" s="12" t="d">
        <v>2024-02-07T18:22:41.000Z</v>
      </c>
      <c r="F317" s="12" t="d">
        <v>2026-09-26T09:52:39.000Z</v>
      </c>
      <c r="G317" s="7" t="str">
        <v>2402.05071v3</v>
      </c>
      <c r="H317" s="7" t="str">
        <v>math.OC, cs.LG, stat.ML</v>
      </c>
      <c r="I317" s="7" t="str">
        <v>We focus on constrained, $L$-smooth, potentially stochastic and nonconvex-nonconcave min-max problems either satisfying $ρ$-cohypomonotonicity or admitting a solution to the $ρ$-weakly Minty Variational Inequality (MVI), where larger values of the parameter $ρ&gt;0$ correspond to a greater degree of nonconvexity. These problem classes include examples in two player reinforcement learning, interaction dominant min-max problems, and certain synthetic test problems on which classical min-max algorithms fail. It has been conjectured that first-order methods can tolerate a value of $ρ$ no larger than $\frac{1}{L}$, but existing results in the literature have stagnated at the tighter requirement $ρ&lt; \frac{1}{2L}$. With a simple argument, we obtain optimal or best-known complexity guarantees with cohypomonotonicity or weak MVI conditions for $ρ&lt; \frac{1}{L}$. First main insight for the improvements in the convergence analyses is to harness the recently proposed $\textit{conic nonexpansiveness}$ property of operators. Second, we provide a refined analysis for inexact Halpern iteration that relaxes the required inexactness level to improve some state-of-the-art complexity results even for constrained stochastic convex-concave min-max problems. Third, we analyze a stochastic inexact Krasnosel'skiĭ-Mann iteration with a multilevel Monte Carlo estimator when the assumptions only hold with respect to a solution.</v>
      </c>
      <c r="J317" s="13" t="str">
        <v>arXiv</v>
      </c>
      <c r="K317" s="13" t="str">
        <v>PDF</v>
      </c>
      <c r="L317" s="7" t="str">
        <v>首发早于 2026-09-01；本次版本更新发生在 2026-09-01 至 2026-10-12。宽口径版本记录，相关性需按标题与摘要筛选。</v>
      </c>
    </row>
    <row r="318" ht="175" customHeight="1">
      <c r="A318" s="7" t="str">
        <v>极小极大与博弈；非光滑与复合优化；约束优化与增广拉格朗日</v>
      </c>
      <c r="B318" s="7" t="str">
        <v>Towards Weaker Variance Assumptions for Stochastic Optimization</v>
      </c>
      <c r="C318" s="7" t="str">
        <v>Ahmet Alacaoglu; Yura Malitsky; Stephen J. Wright</v>
      </c>
      <c r="D318" s="7" t="str">
        <v>2504.09951v3</v>
      </c>
      <c r="E318" s="12" t="d">
        <v>2025-04-14T07:26:34.000Z</v>
      </c>
      <c r="F318" s="12" t="d">
        <v>2026-09-26T09:41:09.000Z</v>
      </c>
      <c r="G318" s="7" t="str">
        <v>2504.09951v3</v>
      </c>
      <c r="H318" s="7" t="str">
        <v>math.OC, cs.LG, stat.ML</v>
      </c>
      <c r="I318" s="7" t="str">
        <v>We revisit a classical assumption for analyzing stochastic gradient algorithms where the squared norm of the stochastic subgradient (or the variance for smooth problems) is allowed to grow as fast as the squared norm of the optimization variable. We contextualize this assumption in view of its inception in the 1960s, its seemingly independent appearance in the recent literature, its relationship to weakest-known variance assumptions for analyzing stochastic gradient algorithms, and its relevance in deterministic problems for non-Lipschitz nonsmooth convex optimization. We build on and extend a connection recently made between this assumption and the Halpern iteration. For convex nonsmooth, and potentially stochastic, optimization, we analyze horizon-free, anytime algorithms with last-iterate rates. For problems beyond simple constrained optimization, such as convex problems with functional constraints or regularized convex-concave min-max problems, we obtain rates for optimality measures that do not require boundedness of the feasible set.</v>
      </c>
      <c r="J318" s="13" t="str">
        <v>arXiv</v>
      </c>
      <c r="K318" s="13" t="str">
        <v>PDF</v>
      </c>
      <c r="L318" s="7" t="str">
        <v>首发早于 2026-09-01；本次版本更新发生在 2026-09-01 至 2026-10-12。宽口径版本记录，相关性需按标题与摘要筛选。</v>
      </c>
    </row>
    <row r="319" ht="175" customHeight="1">
      <c r="A319" s="7" t="str">
        <v>凸优化与加速；随机梯度与机器学习优化</v>
      </c>
      <c r="B319" s="7" t="str">
        <v>On the Convergence of Stochastic Low-Rank Adaptation</v>
      </c>
      <c r="C319" s="7" t="str">
        <v>Ru Wang; Chengchang Liu; John C. S. Lui</v>
      </c>
      <c r="D319" s="7" t="str">
        <v>2607.21975v2</v>
      </c>
      <c r="E319" s="12" t="d">
        <v>2026-07-24T04:41:26.000Z</v>
      </c>
      <c r="F319" s="12" t="d">
        <v>2026-09-26T08:43:41.000Z</v>
      </c>
      <c r="G319" s="7" t="str">
        <v>2607.21975v2</v>
      </c>
      <c r="H319" s="7" t="str">
        <v>cs.LG, math.OC</v>
      </c>
      <c r="I319" s="7" t="str">
        <v>Low-rank adaptation (LoRA) optimizes $J(B,A)=\mathcal L(W_\mathrm{base}+sBA)$ over two adapters $B \in \mathbb{R}^{m \times r}$ and $A \in \mathbb{R}^{r \times n}$ that form a low-rank update to a frozen pretrained weight matrix $W_\mathrm{base} \in \mathbb{R}^{m \times n}$. The prior analysis shows LoRA-GD takes $\exp\{\mathcal{O}(ε^{-2})\}$ oracle calls to find an $ε$-stationary point such that $\|\nabla J(B,A)\|\leq ε$ in the deterministic setting. We sharpen the analysis and show that $\mathcal{O}(ε^{-4})$ full-gradient evaluations suffice for the same first-order criterion. We further study stochastic LoRA under unbiased gradient estimates and finite variance. We propose LoRA-NSGDM, which finds an $ε$-stationary point with $\mathcal{O}(ε^{-8})$ stochastic oracle complexity. Under the additional mean-square smoothness condition, we use variance reduction strategy and propose LoRA-STORM, which improves the stochastic oracle complexity to $\mathcal{O}(ε^{-6})$.</v>
      </c>
      <c r="J319" s="13" t="str">
        <v>arXiv</v>
      </c>
      <c r="K319" s="13" t="str">
        <v>PDF</v>
      </c>
      <c r="L319" s="7" t="str">
        <v>首发早于 2026-09-01；本次版本更新发生在 2026-09-01 至 2026-10-12。宽口径版本记录，相关性需按标题与摘要筛选。</v>
      </c>
    </row>
    <row r="320" ht="310" customHeight="1">
      <c r="A320" s="7" t="str">
        <v>极小极大与博弈；凸优化与加速；流形与最优传输</v>
      </c>
      <c r="B320" s="7" t="str">
        <v>Wasserstein Saddle-Free Newton: Saddle Escape and Local Spectral Convergence</v>
      </c>
      <c r="C320" s="7" t="str">
        <v>Razvan-Andrei Lascu; Taiji Suzuki</v>
      </c>
      <c r="D320" s="7" t="str">
        <v>2605.17963v2</v>
      </c>
      <c r="E320" s="12" t="d">
        <v>2026-05-18T07:18:22.000Z</v>
      </c>
      <c r="F320" s="12" t="d">
        <v>2026-09-26T08:13:34.000Z</v>
      </c>
      <c r="G320" s="7" t="str">
        <v>2605.17963v2</v>
      </c>
      <c r="H320" s="7" t="str">
        <v>math.OC, stat.ML</v>
      </c>
      <c r="I320" s="7" t="str">
        <v>Extending saddle-free Newton methods to Wasserstein space requires controlling Hessian dependent operators along nonlinear transport trajectories and accounting for a Hessian spectrum that may accumulate at zero. We address these challenges through Wasserstein Saddle-Free Newton (WSFN), a second-order method for nonconvex optimization over Wasserstein space that preconditions the Wasserstein gradient by a regularized inverse square root Hessian operator. The dynamics exploit curvature magnitude while maintaining negative curvature repulsion and positive curvature attraction, avoiding key Wasserstein Newton limitations. Whereas previous Wasserstein saddle escape results rely on perturbed first-order dynamics, WSFN uses curvature both to modify the deterministic transport and to construct the perturbation mechanism. Our analysis combines stability estimates for Hessian operators with a perturbative saddle escape argument to establish polynomial time convergence to approximate second-order stationarity under regularity of landscape assumptions. The contribution of the saddle curvature parameter $δ$ improves from $\tilde O(δ^{-4})$ for prior perturbed first-order Wasserstein methods to $\tilde O(δ^{-3})$. For benign landscapes, this implies proximity to global minimizers. The cubic dependence corresponds to the scale of the objective decrease that can be guaranteed from negative curvature under Lipschitz Hessian regularity. Near a minimizer, the possible absence of a uniform spectral gap prevents a uniform contraction result and instead calls for a spectral characterization. We prove geometric contraction of the linearized dynamics on positive curvature spectral bands bounded away from zero and polynomial decay under spectral source conditions. Together, these results connect quantitative saddle escape with the local spectral behavior of second-order Wasserstein dynamics.</v>
      </c>
      <c r="J320" s="13" t="str">
        <v>arXiv</v>
      </c>
      <c r="K320" s="13" t="str">
        <v>PDF</v>
      </c>
      <c r="L320" s="7" t="str">
        <v>首发早于 2026-09-01；本次版本更新发生在 2026-09-01 至 2026-10-12。宽口径版本记录，相关性需按标题与摘要筛选。</v>
      </c>
    </row>
    <row r="321" ht="220" customHeight="1">
      <c r="A321" s="7" t="str">
        <v>数学优化相关其他</v>
      </c>
      <c r="B321" s="7" t="str">
        <v>Spare Strategy Analysis and Design for Mega Satellite Constellations Using Markov Chain</v>
      </c>
      <c r="C321" s="7" t="str">
        <v>Seungyeop Han; Zachary Grieser; Shoji Yoshikawa; Takumi Noro; Takumi Suda; Koki Ho</v>
      </c>
      <c r="D321" s="7" t="str">
        <v>2509.09957v4</v>
      </c>
      <c r="E321" s="12" t="d">
        <v>2025-09-12T04:14:52.000Z</v>
      </c>
      <c r="F321" s="12" t="d">
        <v>2026-09-26T01:18:40.000Z</v>
      </c>
      <c r="G321" s="7" t="str">
        <v>2509.09957v4</v>
      </c>
      <c r="H321" s="7" t="str">
        <v>math.OC</v>
      </c>
      <c r="I321" s="7" t="str">
        <v>This paper presents a Markov-chain-based method for the early-phase analysis and design of spare-management architectures for large-scale satellite constellations. To assess the long-run viability of such concepts of operations, satellite failure and replenishment processes are modeled as Markov chains and analyzed through their stationary solution. We reinvestigate an indirect spare strategy, modeled as a multi-echelon periodic-review reorder-point/order-quantity policy, in which spares are first delivered to parking orbits and then transferred to constellation planes. The stock levels in constellation and parking orbits are each modeled as independent Markov chains, and a fixed-point iteration yields a consistent joint stationary solution that describes the strategy's average behavior. This approach accurately captures the stochastic interplay within a multi-echelon model driven by orbital mechanics, avoiding the aggregation assumptions of prior works and remaining valid across a wider operating domain. Building on this fast, accurate analysis, we formulate an optimization problem and solve it via a genetic algorithm. Finally, we demonstrate the practical value of both the analysis method and the optimization framework in a real-world mega-constellation case study.</v>
      </c>
      <c r="J321" s="13" t="str">
        <v>arXiv</v>
      </c>
      <c r="K321" s="13" t="str">
        <v>PDF</v>
      </c>
      <c r="L321" s="7" t="str">
        <v>首发早于 2026-09-01；本次版本更新发生在 2026-09-01 至 2026-10-12。宽口径版本记录，相关性需按标题与摘要筛选。</v>
      </c>
    </row>
    <row r="322" ht="175" customHeight="1">
      <c r="A322" s="7" t="str">
        <v>随机梯度与机器学习优化</v>
      </c>
      <c r="B322" s="7" t="str">
        <v>Training Dynamics and Induced Preconditioning of ReLU Policy Gradient for Scalar LQR</v>
      </c>
      <c r="C322" s="7" t="str">
        <v>Jhojan A. Rodriguez-Gil; César A. Uribe</v>
      </c>
      <c r="D322" s="7" t="str">
        <v>2604.22138v2</v>
      </c>
      <c r="E322" s="12" t="d">
        <v>2026-04-24T00:59:54.000Z</v>
      </c>
      <c r="F322" s="12" t="d">
        <v>2026-09-25T22:38:45.999Z</v>
      </c>
      <c r="G322" s="7" t="str">
        <v>2604.22138v2</v>
      </c>
      <c r="H322" s="7" t="str">
        <v>math.OC, eess.SY</v>
      </c>
      <c r="I322" s="7" t="str">
        <v>Policy gradient is not invariant to reparameterization; the training dynamics of the weights of a neural controller differ from those of the induced gains. We make that difference exact for deterministic scalar discounted linear-quadratic regulation with bias-free one-hidden-layer ReLU policies. We show that policy gradient on the weights induces preconditioning on the gains' dynamics, alongside an explicit quadratic finite-step correction and an activation-group error. Moreover, we identify explicit conditions on the step sizes and initialization parameters that guarantee that the sequence of generated controllers remains stabilizing throughout training and converges to the optimal gains with high probability. For a given system and cost parameters, the sufficient step-size conditions imply contraction bounds independent of the network width. Numerical analysis illustrates how the neural realization changes the induced gain dynamics while maintaining stability across training.</v>
      </c>
      <c r="J322" s="13" t="str">
        <v>arXiv</v>
      </c>
      <c r="K322" s="13" t="str">
        <v>PDF</v>
      </c>
      <c r="L322" s="7" t="str">
        <v>首发早于 2026-09-01；本次版本更新发生在 2026-09-01 至 2026-10-12。宽口径版本记录，相关性需按标题与摘要筛选。</v>
      </c>
    </row>
    <row r="323" ht="250" customHeight="1">
      <c r="A323" s="7" t="str">
        <v>随机梯度与机器学习优化；流形与最优传输</v>
      </c>
      <c r="B323" s="7" t="str">
        <v>Manifold limit for the training of shallow graph convolutional neural networks</v>
      </c>
      <c r="C323" s="7" t="str">
        <v>Johanna Tengler; Christoph Brune; José A. Iglesias</v>
      </c>
      <c r="D323" s="7" t="str">
        <v>2601.06025v2</v>
      </c>
      <c r="E323" s="12" t="d">
        <v>2026-01-09T18:59:20.000Z</v>
      </c>
      <c r="F323" s="12" t="d">
        <v>2026-09-25T21:57:47.999Z</v>
      </c>
      <c r="G323" s="7" t="str">
        <v>2601.06025v2</v>
      </c>
      <c r="H323" s="7" t="str">
        <v>stat.ML, cs.LG, math.FA, math.OC</v>
      </c>
      <c r="I323" s="7" t="str">
        <v>We study the discrete-to-continuum consistency of the training of shallow graph convolutional neural networks (GCNNs) on proximity graphs of sampled point clouds under a manifold assumption. Graph convolution is defined spectrally via the graph Laplacian, whose low-frequency spectrum approximates that of the Laplace-Beltrami operator of the underlying smooth manifold, and shallow GCNNs of possibly infinite width are linear functionals on the space of measures on the parameter space. From this functional-analytic perspective, graph signals are seen as spatial discretizations of functions on the manifold, which leads to a natural notion of training data consistent across graph resolutions. To enable convergence results, the continuum parameter space is chosen as a weakly compact product of unit balls, with Sobolev regularity imposed on the output weight and bias, but not on the convolutional parameter. The corresponding discrete parameter spaces inherit the corresponding spectral decay, and are additionally restricted by a frequency cutoff adapted to the informative spectral window of the graph Laplacians. Under these assumptions, we prove $Γ$-convergence of regularized empirical risk minimization functionals and corresponding convergence of their global minimizers, in the sense of weak convergence of the parameter measures and uniform convergence of the functions over compact sets. This provides a formalization of mesh and sample independence, and hence of transferability across discretizations, for the training of such networks.</v>
      </c>
      <c r="J323" s="13" t="str">
        <v>arXiv</v>
      </c>
      <c r="K323" s="13" t="str">
        <v>PDF</v>
      </c>
      <c r="L323" s="7" t="str">
        <v>首发早于 2026-09-01；本次版本更新发生在 2026-09-01 至 2026-10-12。宽口径版本记录，相关性需按标题与摘要筛选。</v>
      </c>
    </row>
    <row r="324" ht="235" customHeight="1">
      <c r="A324" s="7" t="str">
        <v>随机梯度与机器学习优化</v>
      </c>
      <c r="B324" s="7" t="str">
        <v>Anytime Training with Schedule-Free Spectral Optimization</v>
      </c>
      <c r="C324" s="7" t="str">
        <v>Anuj Apte; Pranav Deshpande; Niraj Kumar; Shouvanik Chakrabarti; Junhyung Lyle Kim</v>
      </c>
      <c r="D324" s="7" t="str">
        <v>2605.23061v2</v>
      </c>
      <c r="E324" s="12" t="d">
        <v>2026-05-21T21:50:22.000Z</v>
      </c>
      <c r="F324" s="12" t="d">
        <v>2026-09-25T21:31:01.000Z</v>
      </c>
      <c r="G324" s="7" t="str">
        <v>2605.23061v2</v>
      </c>
      <c r="H324" s="7" t="str">
        <v>cs.LG, cs.AI, math.OC, stat.ML</v>
      </c>
      <c r="I324" s="7" t="str">
        <v>Standard neural network training relies on learning-rate schedules tied to a fixed horizon, leading to strong path dependence and costly re-tuning as data availability changes. Schedule-Free (SF) methods address this by removing explicit schedules, yet SF-AdamW, the current state-of-the-art anytime optimizer, consistently underperforms well-tuned AdamW baselines. We propose SF-NorMuon, a schedule-free spectral optimizer that closes this gap: with a single hyperparameter configuration, SF-NorMuon matches or exceeds tuned AdamW on 125M and 772M parameter language models across $1$--$8\times$ Chinchilla horizons, and trails horizon-aware, cosine-scheduled NorMuon by only $\sim 0.03$ nats, substantially narrowing the gap between anytime and scheduled spectral optimizers. On the theoretical side, we prove a stationarity guarantee for schedule-free spectral dynamics and identify weight decay at the fast iterate as essential for long-horizon stability. SF-NorMuon enables practitioners to obtain high-quality checkpoints at any point during training without committing to a horizon in advance. Fully matching horizon-aware spectral optimizers without a schedule remains an open problem, which we highlight as a direction for future work. By closing the performance gap with tuned AdamW baselines, SF-NorMuon makes horizon-free optimization more practical, taking a step towards truly open-ended, continual learning.</v>
      </c>
      <c r="J324" s="13" t="str">
        <v>arXiv</v>
      </c>
      <c r="K324" s="13" t="str">
        <v>PDF</v>
      </c>
      <c r="L324" s="7" t="str">
        <v>首发早于 2026-09-01；本次版本更新发生在 2026-09-01 至 2026-10-12。宽口径版本记录，相关性需按标题与摘要筛选。</v>
      </c>
    </row>
    <row r="325" ht="310" customHeight="1">
      <c r="A325" s="7" t="str">
        <v>凸优化与加速</v>
      </c>
      <c r="B325" s="7" t="str">
        <v>Data-Dependent Complexity of First-Order Methods for Support Vector Machines</v>
      </c>
      <c r="C325" s="7" t="str">
        <v>Matthew Hough; Stephen A. Vavasis</v>
      </c>
      <c r="D325" s="7" t="str">
        <v>2512.03947v2</v>
      </c>
      <c r="E325" s="12" t="d">
        <v>2025-12-03T16:39:43.000Z</v>
      </c>
      <c r="F325" s="12" t="d">
        <v>2026-09-25T21:26:46.999Z</v>
      </c>
      <c r="G325" s="7" t="str">
        <v>2512.03947v2</v>
      </c>
      <c r="H325" s="7" t="str">
        <v>math.OC</v>
      </c>
      <c r="I325" s="7" t="str">
        <v>Large-scale problems in data science are often modeled with optimization, and the optimization model is usually solved with first-order methods that may converge at a sublinear rate. Therefore, it is of interest to terminate the optimization algorithm as soon as the underlying data science task is accomplished. We analyze the complexity of first-order methods for SVM in terms of the accuracy required to obtain a useful classifier. We derive a simple stopping condition for a perturbed SVM formulation that certifies points as correctly classified by both the current classifier and the optimal classifier, without requiring assumptions on the data. Under a geometric model consisting of two clusters of well-classified points together with noisy observations, we show that certifying a single point guarantees that the current classifier separates all well-classified points provided the number of training samples exceeds a modest threshold. We additionally derive a data-dependent accuracy threshold such that an approximate dual solution within this threshold yields a hyperplane separating the well-classified points. We specialize our theory to FISTA and coordinate descent by deriving computable bounds on the distance to the optimal dual solution, allowing the application of our stopping condition. For FISTA, we obtain data-dependent iteration complexity bounds for satisfying our stopping condition and for separating the well-classified points. Our analysis reveals limitations of the stopping condition used by the well-known software package LIBLINEAR, and we give examples where it is either overly conservative or terminates prematurely with a poor classifier. Numerical experiments show that a FISTA implementation using our stopping condition is competitive with widely used SVM solvers on a range of benchmarks, and demonstrate that our stopping condition provides a robust basis for termination.</v>
      </c>
      <c r="J325" s="13" t="str">
        <v>arXiv</v>
      </c>
      <c r="K325" s="13" t="str">
        <v>PDF</v>
      </c>
      <c r="L325" s="7" t="str">
        <v>首发早于 2026-09-01；本次版本更新发生在 2026-09-01 至 2026-10-12。宽口径版本记录，相关性需按标题与摘要筛选。</v>
      </c>
    </row>
    <row r="326" ht="265" customHeight="1">
      <c r="A326" s="7" t="str">
        <v>数学优化相关其他</v>
      </c>
      <c r="B326" s="7" t="str">
        <v>Spectral dimensions of Krein-Feller operators in higher dimensions</v>
      </c>
      <c r="C326" s="7" t="str">
        <v>Marc Kesseböhmer; Aljoscha Niemann</v>
      </c>
      <c r="D326" s="7" t="str">
        <v>2202.05247v6</v>
      </c>
      <c r="E326" s="12" t="d">
        <v>2022-02-10T18:52:04.000Z</v>
      </c>
      <c r="F326" s="12" t="d">
        <v>2026-09-25T19:41:20.000Z</v>
      </c>
      <c r="G326" s="7" t="str">
        <v>2202.05247v6</v>
      </c>
      <c r="H326" s="7" t="str">
        <v>math.SP, math.FA, math.OC</v>
      </c>
      <c r="I326" s="7" t="str">
        <v>We study the Dirichlet and Neumann spectral dimensions of Kreĭn-Feller operators associated with finite non-zero Borel measures $ν$ supported in the open $d$-dimensional unit cube, $d\geq2$. The central new ingredient is a monotone dyadic spectral set function $\mathfrak{J}_{ν,a,b}$, whose value on a cube is defined by taking a supremum over all of its dyadic subcubes. This supremum captures the worst local measure-Sobolev embedding scale. The resulting spectral partition function provides a higher-dimensional extension of the $L^{q}$-spectrum, which governs the one-dimensional theory developed in our earlier work. If the lower $L^{\infty}$-dimension of $ν$ is larger than $d-2$, the relevant measure-Sobolev embeddings are compact and the upper Dirichlet and Neumann spectral dimensions coincide with the zero of the spectral partition function. Under an explicit regularity condition on the partition function, both spectral dimensions exist and agree. Below the threshold the form construction fails; at the critical threshold,examples exhibit failure of continuity, continuity without compactness, and compactness with an existing spectral dimension. Applications include absolutely continuous measures, Ahlfors-David regular measures, and self-conformal measures without a separation assumption. In the self-conformal setting the spectral partition function, and hence the spectral dimension, is determined by the $L^{q}$-spectrum. We also derive two-sided eigenvalue-counting bounds for Ahlfors-David regular measures and construct an example for which the spectral dimension does not exist.</v>
      </c>
      <c r="J326" s="13" t="str">
        <v>arXiv</v>
      </c>
      <c r="K326" s="13" t="str">
        <v>PDF</v>
      </c>
      <c r="L326" s="7" t="str">
        <v>首发早于 2026-09-01；本次版本更新发生在 2026-09-01 至 2026-10-12。宽口径版本记录，相关性需按标题与摘要筛选。</v>
      </c>
    </row>
    <row r="327" ht="85" customHeight="1">
      <c r="A327" s="7" t="str">
        <v>凸优化与加速</v>
      </c>
      <c r="B327" s="7" t="str">
        <v>A convexity criterion via the De Giorgi slope</v>
      </c>
      <c r="C327" s="7" t="str">
        <v>Tahar Z. Boulmezaoud; Aris Daniilidis; Trí Minh Lê</v>
      </c>
      <c r="D327" s="7" t="str">
        <v>2606.01154v2</v>
      </c>
      <c r="E327" s="12" t="d">
        <v>2026-05-31T10:48:41.000Z</v>
      </c>
      <c r="F327" s="12" t="d">
        <v>2026-09-25T18:13:06.000Z</v>
      </c>
      <c r="G327" s="7" t="str">
        <v>2606.01154v2</v>
      </c>
      <c r="H327" s="7" t="str">
        <v>math.FA, math.OC</v>
      </c>
      <c r="I327" s="7" t="str">
        <v>Let $X$ be a Banach space and $f\in\mathcal{C}^1(X)$ be bounded from below. We show that if for some $m\geq 1$, the function $x\mapsto \|\nabla f(x)\|^m$ is convex, then $f$ is convex. We also establish a more general version of this result: if $f$ is continuous and bounded from below, then it is convex, provided $x\mapsto s_f(x)^m$ is convex for some $m\geq 1$, where $s_f$ denotes the (De Giorgi) metric slope of $f$.</v>
      </c>
      <c r="J327" s="13" t="str">
        <v>arXiv</v>
      </c>
      <c r="K327" s="13" t="str">
        <v>PDF</v>
      </c>
      <c r="L327" s="7" t="str">
        <v>首发早于 2026-09-01；本次版本更新发生在 2026-09-01 至 2026-10-12。宽口径版本记录，相关性需按标题与摘要筛选。</v>
      </c>
    </row>
    <row r="328" ht="280" customHeight="1">
      <c r="A328" s="7" t="str">
        <v>极小极大与博弈；约束优化与增广拉格朗日；凸优化与加速</v>
      </c>
      <c r="B328" s="7" t="str">
        <v>Computing Equilibria in Simulation-Based Insurance Markets with Discontinuous Demand</v>
      </c>
      <c r="C328" s="7" t="str">
        <v>Yunsoo Ha; Linda Nozick</v>
      </c>
      <c r="D328" s="7" t="str">
        <v>2608.30814v2</v>
      </c>
      <c r="E328" s="12" t="d">
        <v>2026-08-31T13:59:43.000Z</v>
      </c>
      <c r="F328" s="12" t="d">
        <v>2026-09-25T17:31:13.000Z</v>
      </c>
      <c r="G328" s="7" t="str">
        <v>2608.30814v2</v>
      </c>
      <c r="H328" s="7" t="str">
        <v>math.OC</v>
      </c>
      <c r="I328" s="7" t="str">
        <v>We study equilibrium computation in simulation-based games motivated by competition in natural-hazard insurance markets. The motivating application considers a multi-region market in which each insurer selects regional pricing and reinsurance decisions to maximize expected financial performance subject to multi-period insolvency constraints. Competitors' decisions affect both profitability and insolvency feasibility through the insured portfolio. Consequently, the strategic interaction defines a generalized Nash game with discontinuous player objectives induced by discrete household purchase decisions and potentially nonconvex feasible sets generated by the insolvency constraints. Discontinuity, nonconvex feasibility, and simulation-defined objectives and constraints complicate the direct use of standard optimality-based equilibrium formulations. Moreover, repeated evaluation of the multi-period simulator makes equilibrium search computationally expensive. To address these computational challenges, we develop an evaluation-efficient framework for computing approximate local equilibria, which combines a response optimizer tailored to the distinct structures of pricing and reinsurance with damped better-response dynamics to mitigate cycling. In a case study of the North Carolina hurricane insurance market, the framework identifies multiple approximate local equilibrium candidates both with and without a household affordability cap and finds no profitable sampled unilateral deviations within the tested neighborhoods under the original simulation model. A representative equilibrium candidate is computed in approximately 5--10 minutes on a single GPU, making repeated equilibrium analyses computationally practical.</v>
      </c>
      <c r="J328" s="13" t="str">
        <v>arXiv</v>
      </c>
      <c r="K328" s="13" t="str">
        <v>PDF</v>
      </c>
      <c r="L328" s="7" t="str">
        <v>首发早于 2026-09-01；本次版本更新发生在 2026-09-01 至 2026-10-12。宽口径版本记录，相关性需按标题与摘要筛选。</v>
      </c>
    </row>
    <row r="329" ht="280" customHeight="1">
      <c r="A329" s="7" t="str">
        <v>约束优化与增广拉格朗日；凸优化与加速</v>
      </c>
      <c r="B329" s="7" t="str">
        <v>Compressed Traffic Assignment with the Augmented Lagrangian Method</v>
      </c>
      <c r="C329" s="7" t="str">
        <v>Xuesong Zhou; Peiheng Li; Yajun Liu; Yuchao Li; Dimitri Bertsekas</v>
      </c>
      <c r="D329" s="7" t="str">
        <v>2604.23101v3</v>
      </c>
      <c r="E329" s="12" t="d">
        <v>2026-04-25T01:48:15.000Z</v>
      </c>
      <c r="F329" s="12" t="d">
        <v>2026-09-25T16:01:38.000Z</v>
      </c>
      <c r="G329" s="7" t="str">
        <v>2604.23101v3</v>
      </c>
      <c r="H329" s="7" t="str">
        <v>math.OC</v>
      </c>
      <c r="I329" s="7" t="str">
        <v>We consider large-scale traffic assignment problems and develop a path-based compression framework. In particular, we partition paths into major and minor paths according to nominal path flows and a prescribed threshold, and retain the major paths explicitly. For the minor paths, we use reference flows derived from nominal-flow information and represent deviations using a truncated singular value decomposition of the minor path-link incidence matrix. The resulting compressed formulation preserves convexity, and a simple scaling of the nominal minor flows ensures feasibility under changes in demand. To solve the resulting formulation, we use an augmented Lagrangian method with separate penalty parameters for the different constraints and adaptive penalty parameter updates. We conduct computational studies on the Chicago Sketch, Chicago Regional, and Philadelphia networks in two stages. Using nominal demand data, we first study the selection of the compression threshold and rank and the effect of path-pool expansion. The results show substantial dimensionality reduction while maintaining high solution accuracy. We then reuse the nominal representation for perturbed-demand problems. The compressed formulation remains highly accurate and reduces computational time by approximately 58%-77% on the original path pools and 51%-76% on expanded path pools. We also compare it with simpler reduced formulations that either discard the minor paths or fix their flows at the reference values. The results show that fixing the minor-path flows at their reference values already provides high accuracy, while the low-dimensional adjustments can further improve link travel-time accuracy in some cases.</v>
      </c>
      <c r="J329" s="13" t="str">
        <v>arXiv</v>
      </c>
      <c r="K329" s="13" t="str">
        <v>PDF</v>
      </c>
      <c r="L329" s="7" t="str">
        <v>首发早于 2026-09-01；本次版本更新发生在 2026-09-01 至 2026-10-12。宽口径版本记录，相关性需按标题与摘要筛选。</v>
      </c>
    </row>
    <row r="330" ht="115" customHeight="1">
      <c r="A330" s="7" t="str">
        <v>控制与动态优化</v>
      </c>
      <c r="B330" s="7" t="str">
        <v>Semilinear Dynamic Programming: Analysis, Algorithms, and Certainty Equivalence Properties</v>
      </c>
      <c r="C330" s="7" t="str">
        <v>Yuchao Li; Dimitri Bertsekas</v>
      </c>
      <c r="D330" s="7" t="str">
        <v>2501.04668v4</v>
      </c>
      <c r="E330" s="12" t="d">
        <v>2025-01-08T18:28:55.999Z</v>
      </c>
      <c r="F330" s="12" t="d">
        <v>2026-09-25T15:54:19.000Z</v>
      </c>
      <c r="G330" s="7" t="str">
        <v>2501.04668v4</v>
      </c>
      <c r="H330" s="7" t="str">
        <v>math.OC</v>
      </c>
      <c r="I330" s="7" t="str">
        <v>We consider a broad class of dynamic programming (DP) problems that involve a partially linear structure and some positivity properties in their system equation and cost function. We address deterministic and stochastic problems, possibly with Markov jump parameters. We focus primarily on infinite horizon problems and prove that under our assumptions, the optimal cost function is linear, and that an optimal policy can be computed efficiently with standard DP algorithms. Moreover, we show that forms of certainty equivalence hold for our stochastic problems, in analogy with the classical linear quadratic optimal control problems.</v>
      </c>
      <c r="J330" s="13" t="str">
        <v>arXiv</v>
      </c>
      <c r="K330" s="13" t="str">
        <v>PDF</v>
      </c>
      <c r="L330" s="7" t="str">
        <v>首发早于 2026-09-01；本次版本更新发生在 2026-09-01 至 2026-10-12。宽口径版本记录，相关性需按标题与摘要筛选。</v>
      </c>
    </row>
    <row r="331" ht="115" customHeight="1">
      <c r="A331" s="7" t="str">
        <v>极小极大与博弈；非光滑与复合优化；凸优化与加速</v>
      </c>
      <c r="B331" s="7" t="str">
        <v>On the Convergence of Proximal Algorithms for Weakly-convex Min-max Optimization</v>
      </c>
      <c r="C331" s="7" t="str">
        <v>Guido Tapia-Riera; Camille Castera; Nicolas Papadakis</v>
      </c>
      <c r="D331" s="7" t="str">
        <v>2603.28484v2</v>
      </c>
      <c r="E331" s="12" t="d">
        <v>2026-03-30T14:19:08.999Z</v>
      </c>
      <c r="F331" s="12" t="d">
        <v>2026-09-25T13:28:44.000Z</v>
      </c>
      <c r="G331" s="7" t="str">
        <v>2603.28484v2</v>
      </c>
      <c r="H331" s="7" t="str">
        <v>math.OC</v>
      </c>
      <c r="I331" s="7" t="str">
        <v>We study alternating first-order algorithms with no inner loops for solving nonconvex-strongly concave min-max problems. We show the convergence of the alternating gradient descent-ascent algorithm by proposing a substantially simplified proof compared to previous ones. It allows us to enlarge the set of admissible step-sizes. Building on this general reformulation, we also prove the convergence of a doubly proximal algorithm in the weakly convex-strongly concave setting. Finally, we show how this new result opens the way to new applications of min-max optimization algorithms for solving regularized imaging inverse problems with neural networks in a plug-and-play manner.</v>
      </c>
      <c r="J331" s="13" t="str">
        <v>arXiv</v>
      </c>
      <c r="K331" s="13" t="str">
        <v>PDF</v>
      </c>
      <c r="L331" s="7" t="str">
        <v>首发早于 2026-09-01；本次版本更新发生在 2026-09-01 至 2026-10-12。宽口径版本记录，相关性需按标题与摘要筛选。</v>
      </c>
    </row>
    <row r="332" ht="235" customHeight="1">
      <c r="A332" s="7" t="str">
        <v>组合与离散优化</v>
      </c>
      <c r="B332" s="7" t="str">
        <v>Low-Rank Multi-Objective Linear Programming</v>
      </c>
      <c r="C332" s="7" t="str">
        <v>Andreas Löhne; Pascal Zillmann</v>
      </c>
      <c r="D332" s="7" t="str">
        <v>2508.20880v3</v>
      </c>
      <c r="E332" s="12" t="d">
        <v>2025-08-28T15:10:35.000Z</v>
      </c>
      <c r="F332" s="12" t="d">
        <v>2026-09-25T09:56:42.000Z</v>
      </c>
      <c r="G332" s="7" t="str">
        <v>2508.20880v3</v>
      </c>
      <c r="H332" s="7" t="str">
        <v>math.OC</v>
      </c>
      <c r="I332" s="7" t="str">
        <v>When solving multi-objective programs (MOLPs), the number of objectives essentially determines the computing time. This can even lead to practically unsolvable problems. Consequently, it is of huge interest to reduce the number of objectives without losing information. There exist approaches for transforming vector linear programs (VLPs), i.e., the ordering cone is non-standard, into MOLPs in the literature. We here propose a method for solving MOLPs more efficiently by applying the transformation in reverse. In particular, we discuss MOLPs with linear dependent objective functions. The resulting VLPs have merely as many objectives as the rank of the objective matrices of the MOLPs. To achieve this, only a factorization of this matrix needs to be calculated. One factor then forms a new ordering cone, while the other remains as the objective matrix. Through multiple series of numerical experiments, we show that this approach indeed significantly reduces computing time, and therefore provides a technique for solving low-rank MOLPs in practice. As there are fewer objectives to consider, the approach additionally helps decision makers to get a better visualization as well as understanding of the actual problem. Moreover, we will point out that the equivalence between MOLPs and corresponding VLPs can be used to derive statements about the well-known concept of nonessential objectives.</v>
      </c>
      <c r="J332" s="13" t="str">
        <v>arXiv</v>
      </c>
      <c r="K332" s="13" t="str">
        <v>PDF</v>
      </c>
      <c r="L332" s="7" t="str">
        <v>首发早于 2026-09-01；本次版本更新发生在 2026-09-01 至 2026-10-12。宽口径版本记录，相关性需按标题与摘要筛选。</v>
      </c>
    </row>
    <row r="333" ht="145" customHeight="1">
      <c r="A333" s="7" t="str">
        <v>凸优化与加速</v>
      </c>
      <c r="B333" s="7" t="str">
        <v>Conjectural criteria for the most singular points of the Hilbert schemes of points</v>
      </c>
      <c r="C333" s="7" t="str">
        <v>Fatemeh Rezaee</v>
      </c>
      <c r="D333" s="7" t="str">
        <v>2312.04520v2</v>
      </c>
      <c r="E333" s="12" t="d">
        <v>2023-12-07T18:38:50.000Z</v>
      </c>
      <c r="F333" s="12" t="d">
        <v>2026-09-25T09:36:55.000Z</v>
      </c>
      <c r="G333" s="7" t="str">
        <v>2312.04520v2</v>
      </c>
      <c r="H333" s="7" t="str">
        <v>math.AG, math.AC, math.CO, math.OC</v>
      </c>
      <c r="I333" s="7" t="str">
        <v>We provide conjectural necessary and (separately) sufficient conditions for the Hilbert scheme of points of a given length to have the maximum dimension tangent space at a point. The sufficient condition is claimed for 3D and reduces the original problem to a problem in convex geometry. Proving either of the two conjectural statements will in particular resolve a long-standing conjecture by Briançon and Iarrobino back in the '70s for the case of the powers of the maximal ideal. Furthermore, for specific classes of lengths, we conjecturally classify points satisfying the conjectural sufficient conditions. This in particular (conjecturally) provides many new explicit families of examples of maximum dimension tangent space at a point of the Hilbert schemes of points of lengths strictly between two consecutive tetrahedral numbers ${3+k \choose 3}$.</v>
      </c>
      <c r="J333" s="13" t="str">
        <v>arXiv</v>
      </c>
      <c r="K333" s="13" t="str">
        <v>PDF</v>
      </c>
      <c r="L333" s="7" t="str">
        <v>首发早于 2026-09-01；本次版本更新发生在 2026-09-01 至 2026-10-12。宽口径版本记录，相关性需按标题与摘要筛选。</v>
      </c>
    </row>
    <row r="334" ht="265" customHeight="1">
      <c r="A334" s="7" t="str">
        <v>极小极大与博弈；约束优化与增广拉格朗日；控制与动态优化</v>
      </c>
      <c r="B334" s="7" t="str">
        <v>Deterministic Mean Field Games on Networks and Related Optimal Control Problems</v>
      </c>
      <c r="C334" s="7" t="str">
        <v>Yves Achdou; Claudio Marchi; Nicoletta Tchou</v>
      </c>
      <c r="D334" s="7" t="str">
        <v>2511.19038v2</v>
      </c>
      <c r="E334" s="12" t="d">
        <v>2025-11-24T12:23:18.000Z</v>
      </c>
      <c r="F334" s="12" t="d">
        <v>2026-09-25T09:25:03.000Z</v>
      </c>
      <c r="G334" s="7" t="str">
        <v>2511.19038v2</v>
      </c>
      <c r="H334" s="7" t="str">
        <v>math.OC, math.AP</v>
      </c>
      <c r="I334" s="7" t="str">
        <v>We study a class of deterministic mean field games and related optimal control problems, with a finite time horizon and in which the state space is a network. An agent controls her velocity, and, when she occupies a vertex, she can either remain still or enter any adjacent edge. The running and terminal costs are assumed to be continuous in each edge, but may jump at the vertices. Compared to the companion paper [4], we make more general assumptions about the costs and consider networks with an arbitrary number of vertices; this higher degree of generality brings new difficulties. For the optimal control problems mentioned above, we obtain in particular the existence of optimal trajectories and regularity results concerning the optimal trajectories and the value function. These control theoretic results make it possible to address a class of mean field games on networks, with costs that do not depend separately on the control and on the distribution of states, and that are non-local with respect to the latter. Focusing on a Lagrangian formulation, we obtain the existence of relaxed equilibria consisting of probability measures on admissible trajectories. To any relaxed equilibrium corresponds a mild solution, i.e. a pair $(u, m)$ made of the value function $u$ of a related optimal control problem and a family $m = (m(t))_t$ of probability measures on the network. Given $m$, the value function $u$ is a viscosity solution of a Hamilton-Jacobi problem on the network. We then investigate the regularity properties of $u$ and a weak form of a Fokker-Planck equation satisfied by $m$.</v>
      </c>
      <c r="J334" s="13" t="str">
        <v>arXiv</v>
      </c>
      <c r="K334" s="13" t="str">
        <v>PDF</v>
      </c>
      <c r="L334" s="7" t="str">
        <v>首发早于 2026-09-01；本次版本更新发生在 2026-09-01 至 2026-10-12。宽口径版本记录，相关性需按标题与摘要筛选。</v>
      </c>
    </row>
    <row r="335" ht="85" customHeight="1">
      <c r="A335" s="7" t="str">
        <v>极小极大与博弈</v>
      </c>
      <c r="B335" s="7" t="str">
        <v>Maximal number of mixed Nash equilibria in generic games where each player has two pure strategies</v>
      </c>
      <c r="C335" s="7" t="str">
        <v>Claus Hertling; Matija Vujic</v>
      </c>
      <c r="D335" s="7" t="str">
        <v>2412.17890v2</v>
      </c>
      <c r="E335" s="12" t="d">
        <v>2024-12-23T15:05:41.000Z</v>
      </c>
      <c r="F335" s="12" t="d">
        <v>2026-09-25T08:55:56.000Z</v>
      </c>
      <c r="G335" s="7" t="str">
        <v>2412.17890v2</v>
      </c>
      <c r="H335" s="7" t="str">
        <v>math.CO, cs.GT, math.OC</v>
      </c>
      <c r="I335" s="7" t="str">
        <v>The number of Nash equilibria of the mixed extension of a generic finite game in normal form is finite and odd. This raises the question how large the number can be, depending on the number of players and the numbers of their pure strategies. Here we present a lower bound for the maximal possible number in the case of m-player games where each player has two pure strategies. It is surprisingly close to a known upper bound.</v>
      </c>
      <c r="J335" s="13" t="str">
        <v>arXiv</v>
      </c>
      <c r="K335" s="13" t="str">
        <v>PDF</v>
      </c>
      <c r="L335" s="7" t="str">
        <v>首发早于 2026-09-01；本次版本更新发生在 2026-09-01 至 2026-10-12。宽口径版本记录，相关性需按标题与摘要筛选。</v>
      </c>
    </row>
    <row r="336" ht="280" customHeight="1">
      <c r="A336" s="7" t="str">
        <v>流形与最优传输</v>
      </c>
      <c r="B336" s="7" t="str">
        <v>The N-5 Scaling Law: Topological Dimensionality Reduction in the Optimal Design of Fully-actuated Multirotors</v>
      </c>
      <c r="C336" s="7" t="str">
        <v>Antonio Franchi</v>
      </c>
      <c r="D336" s="7" t="str">
        <v>2512.23619v3</v>
      </c>
      <c r="E336" s="12" t="d">
        <v>2025-12-29T17:25:41.000Z</v>
      </c>
      <c r="F336" s="12" t="d">
        <v>2026-09-25T08:07:47.000Z</v>
      </c>
      <c r="G336" s="7" t="str">
        <v>2512.23619v3</v>
      </c>
      <c r="H336" s="7" t="str">
        <v>cs.RO, math.GT, math.OC</v>
      </c>
      <c r="I336" s="7" t="str">
        <v>We investigate the topological structure of the optimal actuation landscape for fully-actuated N-rotor aerial vehicles. By formulating the design problem on the 2N-dimensional product manifold of projective lines (RP^2)^N and minimizing a rotation-invariant Log-Volume isotropy metric, we map how optimal rotor orientations evolve across diverse polyhedral chassis. The results establish that global optimality is strictly bounded by geometric symmetry. While irregular chassis yield discrete, isolated optimal configurations, regular geometries induce a structural phase transition: the optimal space initially collapses onto an N-dimensional tangent torus, then systematically reduces to continuous configurations governed by affine phase coordination. These collapses define the "N-5 Scaling Law." For N &lt;=7, the optimal landscape fundamentally forms exactly K= N-5 disconnected 1D closed loops. For N &gt;=8, these 1D trajectories expand into core backbones embedded within multi-dimensional flat optimal hypersurfaces. Furthermore, for regular planar geometries, we theoretically unify these trajectories by demonstrating a strict geometric isomorphism to star polygons {N/q}(2 &lt;q&lt;N-2), yielding exact analytical predictions of the N-5-branched optimal manifolds for arbitrary N. By shifting the classical framework from single and static optimal points to continuous optimal manifolds, this work establishes the mathematical foundations for optimality-preserving morphing. The identified topological branches provide continuous null spaces, introducing to the field the concept of design redundancy, and allowing symmetric multi-rotor systems to dynamically reconfigure their thrust vectors without degrading their perfectly isotropic control authority.</v>
      </c>
      <c r="J336" s="13" t="str">
        <v>arXiv</v>
      </c>
      <c r="K336" s="13" t="str">
        <v>PDF</v>
      </c>
      <c r="L336" s="7" t="str">
        <v>首发早于 2026-09-01；本次版本更新发生在 2026-09-01 至 2026-10-12。宽口径版本记录，相关性需按标题与摘要筛选。</v>
      </c>
    </row>
    <row r="337" ht="190" customHeight="1">
      <c r="A337" s="7" t="str">
        <v>凸优化与加速</v>
      </c>
      <c r="B337" s="7" t="str">
        <v>Discreteness to Convexity: Promotion Planning via Simplotope Triangulation</v>
      </c>
      <c r="C337" s="7" t="str">
        <v>Taotao He; Mohit Tawarmalani</v>
      </c>
      <c r="D337" s="7" t="str">
        <v>2408.04562v4</v>
      </c>
      <c r="E337" s="12" t="d">
        <v>2024-08-08T16:19:39.000Z</v>
      </c>
      <c r="F337" s="12" t="d">
        <v>2026-09-25T06:33:16.999Z</v>
      </c>
      <c r="G337" s="7" t="str">
        <v>2408.04562v4</v>
      </c>
      <c r="H337" s="7" t="str">
        <v>math.OC</v>
      </c>
      <c r="I337" s="7" t="str">
        <v>Price promotion optimization is a computationally challenging problem central to supermarket operations, requiring simultaneous pricing decisions across multiple products and periods. This paper introduces a new formulation for price promotion by developing convex hull results for supermodular compositions of univariate functions over a simplotope. Leveraging this reformulation with Gurobi, we achieve substantial performance gains: instances with up to 125 products, 20 periods, and 5 price levels are solved in an average of 7 minutes, demonstrating the potential to handle even larger instances. Our exact solution methods extract 25--48\% additional profit from promotion planning relative to state-of-the-art heuristic approaches. Additionally, we extend the polynomially solvable cases from two to multiple price levels and expand our results to allow for multiplicative historical effects. Our core methodological innovation applies to a broad class of nonlinear discrete optimization problems. Specifically, our results convexify a class of nonlinear functions that includes monomials and the widely studied L natural function structure.</v>
      </c>
      <c r="J337" s="13" t="str">
        <v>arXiv</v>
      </c>
      <c r="K337" s="13" t="str">
        <v>PDF</v>
      </c>
      <c r="L337" s="7" t="str">
        <v>首发早于 2026-09-01；本次版本更新发生在 2026-09-01 至 2026-10-12。宽口径版本记录，相关性需按标题与摘要筛选。</v>
      </c>
    </row>
    <row r="338" ht="160" customHeight="1">
      <c r="A338" s="7" t="str">
        <v>变分不等式与不动点</v>
      </c>
      <c r="B338" s="7" t="str">
        <v>A Banach-Space Theory of Markovian Halpern Iteration for Non-Expansive Maps</v>
      </c>
      <c r="C338" s="7" t="str">
        <v>Ege C. Kaya; Arda Fazla; M. Berk Sahin; Abolfazl Hashemi</v>
      </c>
      <c r="D338" s="7" t="str">
        <v>2608.15966v2</v>
      </c>
      <c r="E338" s="12" t="d">
        <v>2026-08-16T23:41:42.000Z</v>
      </c>
      <c r="F338" s="12" t="d">
        <v>2026-09-25T06:06:25.999Z</v>
      </c>
      <c r="G338" s="7" t="str">
        <v>2608.15966v2</v>
      </c>
      <c r="H338" s="7" t="str">
        <v>cs.LG, math.OC</v>
      </c>
      <c r="I338" s="7" t="str">
        <v>We study stochastic approximation of fixed points of a non-expansive operator $T$ when the oracle samples originate from a continuing Markovian trajectory. A direct block-minibatch implementation of Halpern iteration attains an expected last-iterate residual of order $O(\log N/N)$, but accrues a substantive complexity of $\tilde O(ε^{-5})$ Markovian samples. We therefore introduce a variance-reduced Markovian PAGE-Halpern method whose refresh and same-state difference blocks are analyzed through the Poisson equation. In Hilbert spaces, the cocoercivity of $I-T$ results in an $O(ε^{-3})$ sample complexity. Our main result extends this construction to a general finite-dimensional Banach space. A displacement-level Halpern bound replaces the Hilbert-space potential and yields $\tilde O(ε^{-3})$ sample complexity. We also establish a high-probability guarantee with the same leading accuracy dependence by measuring the estimator in an auxiliary smooth norm.</v>
      </c>
      <c r="J338" s="13" t="str">
        <v>arXiv</v>
      </c>
      <c r="K338" s="13" t="str">
        <v>PDF</v>
      </c>
      <c r="L338" s="7" t="str">
        <v>首发早于 2026-09-01；本次版本更新发生在 2026-09-01 至 2026-10-12。宽口径版本记录，相关性需按标题与摘要筛选。</v>
      </c>
    </row>
    <row r="339" ht="160" customHeight="1">
      <c r="A339" s="7" t="str">
        <v>数学优化相关其他</v>
      </c>
      <c r="B339" s="7" t="str">
        <v>Computational complexity of the recoverable robust shortest path problem in acyclic digraphs under interval budgeted uncertainty</v>
      </c>
      <c r="C339" s="7" t="str">
        <v>Marcel Jackiewicz; Adam Kasperski; Pawel Zielinski</v>
      </c>
      <c r="D339" s="7" t="str">
        <v>2410.09425v3</v>
      </c>
      <c r="E339" s="12" t="d">
        <v>2024-10-12T08:02:25.000Z</v>
      </c>
      <c r="F339" s="12" t="d">
        <v>2026-09-25T05:33:05.000Z</v>
      </c>
      <c r="G339" s="7" t="str">
        <v>2410.09425v3</v>
      </c>
      <c r="H339" s="7" t="str">
        <v>cs.DS, math.OC</v>
      </c>
      <c r="I339" s="7" t="str">
        <v>In this paper, we consider the recoverable robust shortest path problem in acyclic digraphs, employing interval budgeted uncertainty to model uncertain second-stage costs. For the continuous budgeted uncertainty model, we prove that the problem is strongly NP-hard even in layered digraphs. Furthermore, we show that in general acyclic digraphs, the problem cannot be approximated within any constant factor unless $\mathrm{P} = \mathrm{NP}$, nor can it be approximated within a factor of $2^{\log^{1-ε} n}$ for any $ε&gt; 0$ unless $\mathrm{NP} \subseteq \mathrm{DTIME}(n^{\mathrm{poly} \log n})$. For the discrete budgeted uncertainty model, we show that the problem is not approximable unless $\mathrm{P} = \mathrm{NP}$, even in layered digraphs. Finally, we establish that under continuous budgeted uncertainty, the integrality gap of a relaxation allowing a fractional first-stage solution is at least $Ω(\sqrt{n})$.</v>
      </c>
      <c r="J339" s="13" t="str">
        <v>arXiv</v>
      </c>
      <c r="K339" s="13" t="str">
        <v>PDF</v>
      </c>
      <c r="L339" s="7" t="str">
        <v>首发早于 2026-09-01；本次版本更新发生在 2026-09-01 至 2026-10-12。宽口径版本记录，相关性需按标题与摘要筛选。</v>
      </c>
    </row>
    <row r="340" ht="265" customHeight="1">
      <c r="A340" s="7" t="str">
        <v>数学优化相关其他</v>
      </c>
      <c r="B340" s="7" t="str">
        <v>Transformers Can Implement Preconditioned Richardson Iteration for In-Context Gaussian Kernel Regression</v>
      </c>
      <c r="C340" s="7" t="str">
        <v>Mingsong Yan; Dongyang Li; Charles Kulick; Sui Tang</v>
      </c>
      <c r="D340" s="7" t="str">
        <v>2605.08475v3</v>
      </c>
      <c r="E340" s="12" t="d">
        <v>2026-05-08T20:50:58.000Z</v>
      </c>
      <c r="F340" s="12" t="d">
        <v>2026-09-25T04:15:32.999Z</v>
      </c>
      <c r="G340" s="7" t="str">
        <v>2605.08475v3</v>
      </c>
      <c r="H340" s="7" t="str">
        <v>cs.LG, cs.AI, math.NA, math.OC</v>
      </c>
      <c r="I340" s="7" t="str">
        <v>In this paper, we study in-context kernel ridge regression (KRR) with Gaussian kernels and show, both theoretically and empirically, that a standard softmax-attention transformer can approximate the KRR predictor during its forward pass. Under bounded-data assumptions, we construct a single-head transformer whose forward pass approximately implements \textit{preconditioned Richardson iteration} on the associated kernel system. The construction uses $O(\log(1/ε))$ blocks and MLP width $O(\sqrt{N/ε})$ to achieve $ε$-accurate prediction for prompts of length $N$. Our construction reveals a functional decomposition within the transformer architecture: softmax attention produces a row-normalized Gaussian-kernel operator needed for \emph{cross-token} interactions, while MLP layers act locally to approximate the \emph{intra-token} scalar arithmetic required by the update. Empirically, we train GPT-2-style transformers on Gaussian-process regression tasks and observe that they progressively align with the exact Gaussian KRR estimator across depth in terms of both \emph{prediction error} and \emph{induced weights}, with ablations further supporting this trend. Comparisons with classical KRR solvers also show that deeper layers align with later solver iterates. Together, we empirically demonstrate that the pretrained transformers exhibit progressive refinement toward exact Gaussian KRR across depth, and theoretically establish inexact preconditioned Richardson iteration as a concrete mechanism for approximating this predictor within an explicitly constructed softmax-attention transformer.</v>
      </c>
      <c r="J340" s="13" t="str">
        <v>arXiv</v>
      </c>
      <c r="K340" s="13" t="str">
        <v>PDF</v>
      </c>
      <c r="L340" s="7" t="str">
        <v>首发早于 2026-09-01；本次版本更新发生在 2026-09-01 至 2026-10-12。宽口径版本记录，相关性需按标题与摘要筛选。</v>
      </c>
    </row>
    <row r="341" ht="280" customHeight="1">
      <c r="A341" s="7" t="str">
        <v>随机梯度与机器学习优化；在线优化与遗憾界</v>
      </c>
      <c r="B341" s="7" t="str">
        <v>Foundations of Reinforcement Learning and Interactive Decision Making</v>
      </c>
      <c r="C341" s="7" t="str">
        <v>Dylan J. Foster; Alexander Rakhlin</v>
      </c>
      <c r="D341" s="7" t="str">
        <v>2312.16730v2</v>
      </c>
      <c r="E341" s="12" t="d">
        <v>2023-12-27T21:58:45.000Z</v>
      </c>
      <c r="F341" s="12" t="d">
        <v>2026-09-24T23:09:08.000Z</v>
      </c>
      <c r="G341" s="7" t="str">
        <v>2312.16730v2</v>
      </c>
      <c r="H341" s="7" t="str">
        <v>cs.LG, math.OC, math.ST, stat.ML</v>
      </c>
      <c r="I341" s="7" t="str">
        <v>Interactive decision making is the problem of learning to act well in an unknown environment, using the data that one's own actions generate to continuously improve, and arises in situations ranging from online platforms and robotics to medical treatments. This monograph gives a statistical perspective on algorithm design and complexity for interactive decision making, building from multi-armed bandits through contextual and structured bandits to reinforcement learning with function approximation within a single, unified framework. Special attention is paid to function approximation and flexible models such as neural networks, and to the connection between supervised learning and decision making: the reader will learn how to turn any supervised learning method into a decision making algorithm, how to analyze the result, and how to determine whether a given problem can be solved with few interactions. A unifying theme is that for interactive problems, unlike supervised learning, the question of how hard a problem is cannot be separated from the question of how to solve it. We develop this theme through two recent ideas, which complement classical approaches such as optimism and posterior sampling: the Estimation-to-Decisions principle, which reduces decision making to supervised estimation combined with an exploration rule, and the Decision-Estimation Coefficient, a complexity measure that both determines the exploration rule and lower bounds the regret of any algorithm. For contextual bandits, the resulting theory is essentially complete and its algorithms are widely deployed; for reinforcement learning, it represents the current frontier.</v>
      </c>
      <c r="J341" s="13" t="str">
        <v>arXiv</v>
      </c>
      <c r="K341" s="13" t="str">
        <v>PDF</v>
      </c>
      <c r="L341" s="7" t="str">
        <v>首发早于 2026-09-01；本次版本更新发生在 2026-09-01 至 2026-10-12。宽口径版本记录，相关性需按标题与摘要筛选。</v>
      </c>
    </row>
    <row r="342" ht="205" customHeight="1">
      <c r="A342" s="7" t="str">
        <v>约束优化与增广拉格朗日；凸优化与加速；组合与离散优化</v>
      </c>
      <c r="B342" s="7" t="str">
        <v>A hybrid combinatorial-continuous strategy for solving molecular distance geometry problems</v>
      </c>
      <c r="C342" s="7" t="str">
        <v>Leonardo D. Secchin; Wagner da Rocha; Mariana da Rosa; Leo Liberti; Carlile Lavor</v>
      </c>
      <c r="D342" s="7" t="str">
        <v>2510.19970v2</v>
      </c>
      <c r="E342" s="12" t="d">
        <v>2025-10-22T19:00:27.000Z</v>
      </c>
      <c r="F342" s="12" t="d">
        <v>2026-09-24T21:47:17.000Z</v>
      </c>
      <c r="G342" s="7" t="str">
        <v>2510.19970v2</v>
      </c>
      <c r="H342" s="7" t="str">
        <v>math.OC</v>
      </c>
      <c r="I342" s="7" t="str">
        <v>The Molecular Distance Geometry Problem (MDGP) is essential to structural biology, as it seeks to determine three-dimensional protein structures from partial interatomic distances. Its discretizable subclass (DMDGP) admits an exact combinatorial formulation that enables efficient exploration of the search space. However, in practical settings such as Nuclear Magnetic Resonance (NMR) spectroscopy, distances are available only within uncertainty bounds, leading to the interval variant (\emph{i}DMDGP). We propose a hybrid combinatorial--continuous framework for solving the \emph{i}DMDGP. The method combines an enumeration process derived from the DMDGP with a continuous refinement stage that minimizes a nonconvex stress function penalizing deviations from admissible distance intervals. This integration supports a systematic exploration guided by discrete structure and local optimization. The formulation incorporates torsion angle intervals and chirality constraints through an atom ordering that preserves protein-backbone geometry. Numerical experiments show that the approach efficiently reconstructs geometrically valid conformations even under wide distance bounds, whereas most existing studies assume narrow ones.</v>
      </c>
      <c r="J342" s="13" t="str">
        <v>arXiv</v>
      </c>
      <c r="K342" s="13" t="str">
        <v>PDF</v>
      </c>
      <c r="L342" s="7" t="str">
        <v>首发早于 2026-09-01；本次版本更新发生在 2026-09-01 至 2026-10-12。宽口径版本记录，相关性需按标题与摘要筛选。</v>
      </c>
    </row>
    <row r="343" ht="295" customHeight="1">
      <c r="A343" s="7" t="str">
        <v>约束优化与增广拉格朗日；组合与离散优化</v>
      </c>
      <c r="B343" s="7" t="str">
        <v>On Circuit Imbalance and 0/1 Circuits for Coloring and Forest Problems</v>
      </c>
      <c r="C343" s="7" t="str">
        <v>Steffen Borgwardt; Nicholas Crawford; Sean Kafer; Jon Lee; Angela Morrison</v>
      </c>
      <c r="D343" s="7" t="str">
        <v>2512.05223v2</v>
      </c>
      <c r="E343" s="12" t="d">
        <v>2025-12-04T19:52:33.000Z</v>
      </c>
      <c r="F343" s="12" t="d">
        <v>2026-09-24T20:25:14.000Z</v>
      </c>
      <c r="G343" s="7" t="str">
        <v>2512.05223v2</v>
      </c>
      <c r="H343" s="7" t="str">
        <v>math.OC</v>
      </c>
      <c r="I343" s="7" t="str">
        <v>Circuits are fundamental objects in linear programming and oriented matroid theory, representing the elementary difference vectors of a polyhedron. A recent concept introduced by Dadush, Huiberts, Natura, and Végh, the circuit imbalance, serves as a complexity measure relevant to iteration bounds for circuit-based augmentation and circuit diameters, and the interpretability of circuits in terms of the underlying application. In this paper, we analyze linear programming formulations of relaxed combinatorial optimization problems to prove two contrasting types of results related to the circuit imbalance. First, we identify simple and polynomially-sized constraint structures, in particular arising in graph-theoretic problems, that lead to an exponential circuit imbalance. These constructions show that, in quite general situations, working with the entire set of circuits poses significant challenges for an application of circuit augmentation or the study of circuit diameters, even with a compact description of the underlying polytope. Second, through a case study of two classic graph-theoretic problems with exponential imbalance, the vertex graph coloring problem and the maximum weight forest problem, we exhibit the existence of sets of highly interpretable circuits within the set of 0/1 circuits of (best-case) imbalance 1. We prove that a restriction of circuit walks to these sets suffices to not only guarantee reachability of the integral extreme-points, but leads to a linear bound to walk between integral extreme-points for the fractional coloring polytope and a constant circuit diameter bound for the forest polytope, respectively. We conclude with a brief discussion of more general questions arising naturally from the use of 0/1 circuits in reachability and diameter studies.</v>
      </c>
      <c r="J343" s="13" t="str">
        <v>arXiv</v>
      </c>
      <c r="K343" s="13" t="str">
        <v>PDF</v>
      </c>
      <c r="L343" s="7" t="str">
        <v>首发早于 2026-09-01；本次版本更新发生在 2026-09-01 至 2026-10-12。宽口径版本记录，相关性需按标题与摘要筛选。</v>
      </c>
    </row>
    <row r="344" ht="100" customHeight="1">
      <c r="A344" s="7" t="str">
        <v>数学优化相关其他</v>
      </c>
      <c r="B344" s="7" t="str">
        <v>A Sharp Norm Inequality and Buzano's Inequality via Determinants</v>
      </c>
      <c r="C344" s="7" t="str">
        <v>Jose Antonio Lara Benitez</v>
      </c>
      <c r="D344" s="7" t="str">
        <v>2604.01525v2</v>
      </c>
      <c r="E344" s="12" t="d">
        <v>2026-04-02T01:52:14.000Z</v>
      </c>
      <c r="F344" s="12" t="d">
        <v>2026-09-24T19:08:23.000Z</v>
      </c>
      <c r="G344" s="7" t="str">
        <v>2604.01525v2</v>
      </c>
      <c r="H344" s="7" t="str">
        <v>math.CA, cs.LG, math.HO, math.OC</v>
      </c>
      <c r="I344" s="7" t="str">
        <v>We give a short linear-algebraic proof of the inequality $$ \|x\|_1\,\|x\|_\infty \le \frac{1+\sqrt{n}}{2}\,\|x\|_2^2, $$ valid for every $x\in\mathbb{R}^n$. This inequality relates three fundamental norms on finite-dimensional spaces and has applications in optimization and numerical analysis. Our proof exploits the determinantal structure of a parametrized family of quadratic forms, and we show the constant $(1+\sqrt{n})/2$ is optimal. The inequality is a special case of Buzano's inequality, and the same method also proves Buzano's inequality for real vectors.</v>
      </c>
      <c r="J344" s="13" t="str">
        <v>arXiv</v>
      </c>
      <c r="K344" s="13" t="str">
        <v>PDF</v>
      </c>
      <c r="L344" s="7" t="str">
        <v>首发早于 2026-09-01；本次版本更新发生在 2026-09-01 至 2026-10-12。宽口径版本记录，相关性需按标题与摘要筛选。</v>
      </c>
    </row>
    <row r="345" ht="235" customHeight="1">
      <c r="A345" s="7" t="str">
        <v>双层优化；非光滑与复合优化；变分不等式与不动点</v>
      </c>
      <c r="B345" s="7" t="str">
        <v>Regularized extragradient method for structured bilevel optimization in continuous and discrete time</v>
      </c>
      <c r="C345" s="7" t="str">
        <v>Radu Ioan Bot; Enis Chenchene; David Alexander Hulett</v>
      </c>
      <c r="D345" s="7" t="str">
        <v>2608.29181v3</v>
      </c>
      <c r="E345" s="12" t="d">
        <v>2026-08-29T10:13:36.000Z</v>
      </c>
      <c r="F345" s="12" t="d">
        <v>2026-09-24T18:54:09.000Z</v>
      </c>
      <c r="G345" s="7" t="str">
        <v>2608.29181v3</v>
      </c>
      <c r="H345" s="7" t="str">
        <v>math.OC</v>
      </c>
      <c r="I345" s="7" t="str">
        <v>In a real Hilbert space, we study a bilevel optimization problem that consists in minimizing an outer convex function over the zero set of a maximally monotone operator. In the smooth setting, where the outer objective is convex and Fréchet differentiable and the inner operator is single-valued, continuous and monotone, we associate with the problem a first-order dynamical system that can be viewed as a monotone flow applied to a dynamically regularized operator. Under a suitable Attouch-Czarnecki-type condition for the inner level, we establish last-iterate convergence rates for both the outer and inner residuals, together with weak convergence of the trajectories to optimal solutions of the bilevel problem. In the smooth+nonsmooth setting, we enrich the outer objective with a proper, convex, and lower semicontinuous function, while the inner operator is augmented by the subdifferential of a function with the same properties. We propose a regularized proximal-extragradient algorithm in which both the forward and backward steps are performed with respect to dynamically regularized operators and functions, respectively. Under an analogous Attouch-Czarnecki-type condition formulated for the smooth+nonsmooth case, we establish last-iterate convergence rates for both the outer and inner residuals, together with weak convergence of the iterates to optimal solutions of the bilevel problem.</v>
      </c>
      <c r="J345" s="13" t="str">
        <v>arXiv</v>
      </c>
      <c r="K345" s="13" t="str">
        <v>PDF</v>
      </c>
      <c r="L345" s="7" t="str">
        <v>首发早于 2026-09-01；本次版本更新发生在 2026-09-01 至 2026-10-12。宽口径版本记录，相关性需按标题与摘要筛选。</v>
      </c>
    </row>
    <row r="346" ht="85" customHeight="1">
      <c r="A346" s="7" t="str">
        <v>凸优化与加速</v>
      </c>
      <c r="B346" s="7" t="str">
        <v>Mind the jumps: well-posedness of semi-martingale 2BSDEs</v>
      </c>
      <c r="C346" s="7" t="str">
        <v>Dylan Possamaï; Marco Rodrigues; Alexandros Saplaouras</v>
      </c>
      <c r="D346" s="7" t="str">
        <v>2507.01767v2</v>
      </c>
      <c r="E346" s="12" t="d">
        <v>2025-07-02T14:47:06.999Z</v>
      </c>
      <c r="F346" s="12" t="d">
        <v>2026-09-24T17:03:47.000Z</v>
      </c>
      <c r="G346" s="7" t="str">
        <v>2507.01767v2</v>
      </c>
      <c r="H346" s="7" t="str">
        <v>math.PR, math.OC</v>
      </c>
      <c r="I346" s="7" t="str">
        <v>We develop a well-posedness theory for second-order backward stochastic differential equations (2BSDEs) with jumps. This work covers two complementary notions of solution: an extrinsic and an intrinsic one. We also discuss the obstruction to aggregating jump integrands. The chosen framework allows for controlled diffusions with jumps, pure-jump processes, and discrete-time processes in a unified setting.</v>
      </c>
      <c r="J346" s="13" t="str">
        <v>arXiv</v>
      </c>
      <c r="K346" s="13" t="str">
        <v>PDF</v>
      </c>
      <c r="L346" s="7" t="str">
        <v>首发早于 2026-09-01；本次版本更新发生在 2026-09-01 至 2026-10-12。宽口径版本记录，相关性需按标题与摘要筛选。</v>
      </c>
    </row>
    <row r="347" ht="115" customHeight="1">
      <c r="A347" s="7" t="str">
        <v>非光滑与复合优化；凸优化与加速；流形与最优传输</v>
      </c>
      <c r="B347" s="7" t="str">
        <v>On the stability of proximal operators in Wasserstein spaces under different notions of convexity</v>
      </c>
      <c r="C347" s="7" t="str">
        <v>Simone Di Marino; Sara Farinelli; Emanuele Naldi</v>
      </c>
      <c r="D347" s="7" t="str">
        <v>2607.08209v2</v>
      </c>
      <c r="E347" s="12" t="d">
        <v>2026-07-09T08:07:34.999Z</v>
      </c>
      <c r="F347" s="12" t="d">
        <v>2026-09-24T16:19:07.000Z</v>
      </c>
      <c r="G347" s="7" t="str">
        <v>2607.08209v2</v>
      </c>
      <c r="H347" s="7" t="str">
        <v>math.OC, math.AP, math.FA</v>
      </c>
      <c r="I347" s="7" t="str">
        <v>The proximal operator is a fundamental tool in variational analysis and optimization. In the setting of a Hilbert space, given a proper, lower semicontinuous convex functional, its proximal operator is non-expansive, that is, 1-Lipschitz continuous. In the Wasserstein setting, the contraction properties of this operator have been investigated from different perspectives by Carlen and Craig and by Adve and Mészáros, among others, and are not completely understood. In this paper, we study the stability properties of proximal maps, with a particular focus on non-expansivity, under various notions of convexity of the functional that can be considered in the Wasserstein space.</v>
      </c>
      <c r="J347" s="13" t="str">
        <v>arXiv</v>
      </c>
      <c r="K347" s="13" t="str">
        <v>PDF</v>
      </c>
      <c r="L347" s="7" t="str">
        <v>首发早于 2026-09-01；本次版本更新发生在 2026-09-01 至 2026-10-12。宽口径版本记录，相关性需按标题与摘要筛选。</v>
      </c>
    </row>
    <row r="348" ht="265" customHeight="1">
      <c r="A348" s="7" t="str">
        <v>约束优化与增广拉格朗日</v>
      </c>
      <c r="B348" s="7" t="str">
        <v>A JoLT for the KV cache: Near-Lossless KV Cache Compression via Joint Rank-bit Allocation</v>
      </c>
      <c r="C348" s="7" t="str">
        <v>Rahul Krishnan; Volker Schulz</v>
      </c>
      <c r="D348" s="7" t="str">
        <v>2607.12550v4</v>
      </c>
      <c r="E348" s="12" t="d">
        <v>2026-07-14T09:23:19.999Z</v>
      </c>
      <c r="F348" s="12" t="d">
        <v>2026-09-24T15:49:22.000Z</v>
      </c>
      <c r="G348" s="7" t="str">
        <v>2607.12550v4</v>
      </c>
      <c r="H348" s="7" t="str">
        <v>cs.LG, cs.CL, math.OC</v>
      </c>
      <c r="I348" s="7" t="str">
        <v>The key-value (KV) cache is the dominant memory bottleneck in long-context language model inference. Existing compression methods apply low-rank factorization or quantization independently, without jointly allocating rank and precision under a shared storage budget. We introduce JoLT, a training-free compressor that treats grouped prefill caches as fourth-order tensors and applies partial Tucker decomposition along the token and feature modes, the two axes that carry low-rank structure, while leaving the head and layer modes intact. A rotated low-bit quantizer captures the truncation residual, and a single Lagrangian dual allocates per-group Tucker ranks and residual bit-widths under a global byte constraint. FlashJoLT replaces the exact token-mode SVD with a randomized approximation that matches JoLT within the free zone at a fraction of the compression cost, and a fused Triton decode kernel evaluates attention directly over the stored factors without materializing dense KV tensors. Across five models from four architecture families, covering multi-head attention, grouped-query attention, and mixture-of-experts architecture, JoLT achieves 2 - 3x compression with less than 0.2% perplexity degradation, without retraining. On RULER at 64K context with LLaMA-3.1-8B, retrieval accuracy remains near-lossless through 3x and declines by only 0.90 and 2.40pp at 4x and 5x, respectively. JoLT demonstrates that tensor-aware low-rank decomposition and quantized residuals, unified under a single storage budget, achieve near-lossless KV-cache compression across diverse model architectures without retraining.</v>
      </c>
      <c r="J348" s="13" t="str">
        <v>arXiv</v>
      </c>
      <c r="K348" s="13" t="str">
        <v>PDF</v>
      </c>
      <c r="L348" s="7" t="str">
        <v>首发早于 2026-09-01；本次版本更新发生在 2026-09-01 至 2026-10-12。宽口径版本记录，相关性需按标题与摘要筛选。</v>
      </c>
    </row>
    <row r="349" ht="205" customHeight="1">
      <c r="A349" s="7" t="str">
        <v>极小极大与博弈；控制与动态优化</v>
      </c>
      <c r="B349" s="7" t="str">
        <v>On finite-horizon approximation of an infinite-horizon feedback Nash equilibrium in discrete-time LQ games</v>
      </c>
      <c r="C349" s="7" t="str">
        <v>Shengyuan Huang; Xiaoguang Yang; Yifen Mu; Wenjun Mei</v>
      </c>
      <c r="D349" s="7" t="str">
        <v>2506.19565v5</v>
      </c>
      <c r="E349" s="12" t="d">
        <v>2025-06-24T12:27:21.999Z</v>
      </c>
      <c r="F349" s="12" t="d">
        <v>2026-09-24T08:36:13.000Z</v>
      </c>
      <c r="G349" s="7" t="str">
        <v>2506.19565v5</v>
      </c>
      <c r="H349" s="7" t="str">
        <v>eess.SY, math.OC</v>
      </c>
      <c r="I349" s="7" t="str">
        <v>Computing feedback Nash equilibria (FNEs) in infinite-horizon discrete-time linear-quadratic (LQ) dynamic games remains computationally challenging. Inspired by model predictive control (MPC) in single-agent optimal control, we address this challenge with a finite-horizon strategy for approximating one such FNE. The finite-horizon strategy is as follows. Each player $i$ has an individual prediction horizon $T^i$. At each stage, player $i$ envisions an auxiliary $T^i$-stage game, computes its unique FNE, and implements only the first-stage control. Our main results are as follows. First, we give parameter conditions that guarantee geometric convergence of the coupled Riccati iteration to a stabilizing solution. Second, under these conditions, the finite-horizon strategies stabilize the system, and each player's total cost converges to the limiting FNE cost as all prediction horizons tend to infinity. Third, we derive an explicit upper bound on this cost gap that decreases geometrically with the shortest prediction horizon. This bound tells us how long the prediction horizons need to be for a given accuracy. The strategy is tractable and implementable, as it avoids directly solving the coupled algebraic Riccati equations of the infinite-horizon game.</v>
      </c>
      <c r="J349" s="13" t="str">
        <v>arXiv</v>
      </c>
      <c r="K349" s="13" t="str">
        <v>PDF</v>
      </c>
      <c r="L349" s="7" t="str">
        <v>首发早于 2026-09-01；本次版本更新发生在 2026-09-01 至 2026-10-12。宽口径版本记录，相关性需按标题与摘要筛选。</v>
      </c>
    </row>
    <row r="350" ht="310" customHeight="1">
      <c r="A350" s="7" t="str">
        <v>约束优化与增广拉格朗日；凸优化与加速</v>
      </c>
      <c r="B350" s="7" t="str">
        <v>Symmetry-dependence in Rounding of a Convex Body</v>
      </c>
      <c r="C350" s="7" t="str">
        <v>Zikai Xiong; Robert M. Freund</v>
      </c>
      <c r="D350" s="7" t="str">
        <v>2608.30876v2</v>
      </c>
      <c r="E350" s="12" t="d">
        <v>2026-08-31T14:35:24.999Z</v>
      </c>
      <c r="F350" s="12" t="d">
        <v>2026-09-24T02:25:36.000Z</v>
      </c>
      <c r="G350" s="7" t="str">
        <v>2608.30876v2</v>
      </c>
      <c r="H350" s="7" t="str">
        <v>math.OC</v>
      </c>
      <c r="I350" s="7" t="str">
        <v>The symmetry measure of a convex body $S\subset\mathbb{R}^n$ is given by: $\mathrm{sym}(S):=\max\{α\ge0:\text{ there exists }x\in S\text{ such that }-α(S-x)\subseteq S-x\}$, where such an $x$ is called a Minkowski center. We prove that every convex body $S$ admits a $\sqrt{\frac{n}{\mathrm{sym}(S)}}$-rounding of $S$, namely, there exists an origin-centered ellipsoid $E$ and a center $c$ such that $E\subseteq S-c\subseteq\sqrt{\frac{n}{\mathrm{sym}(S)}}\,E$. This result was conjectured in 2005 by Belloni and Freund. As special cases, this recovers an $n$-rounding of $S$ (since $\mathrm{sym}(S)\ge\frac{1}{n}$), and a $\sqrt{n}$-rounding when $\mathrm{sym}(S)=1$. In the case when $S$ is a polytope given as the convex hull of points, the desired rounding is produced by a regularized minimum-volume covering ellipsoid problem where the regularization is with respect to the Minkowski center. Similarly, when $S$ is a polytope given as the intersection of halfspaces, such a rounding is produced by a regularized maximum-volume inscribed ellipsoid problem. In both of these cases, the rounding can be computed by first solving a linear optimization problem (to compute $\mathrm{sym}(S)$ and a Minkowski center), and then solving a convex optimization problem with a logarithmic determinant objective, second-order cone constraints, and one semidefinite cone constraint. We also show that the factor $\sqrt{\frac{n}{\mathrm{sym}(S)}}$ is nearly tight in its dependence on dimension and symmetry. When $\frac{n+1}{1+\mathrm{sym}(S)}$ is an integer, we show by explicit construction that the factor $\sqrt{\frac{n}{\mathrm{sym}(S)}}$ is tight. In the more general case, for every dimension $n$ and every admissible symmetry value, we construct a polytope $S$ for which every rounding factor is at least $\sqrt{\frac{2}{3}}\sqrt{\frac{n}{\mathrm{sym}(S)}}$.</v>
      </c>
      <c r="J350" s="13" t="str">
        <v>arXiv</v>
      </c>
      <c r="K350" s="13" t="str">
        <v>PDF</v>
      </c>
      <c r="L350" s="7" t="str">
        <v>首发早于 2026-09-01；本次版本更新发生在 2026-09-01 至 2026-10-12。宽口径版本记录，相关性需按标题与摘要筛选。</v>
      </c>
    </row>
    <row r="351" ht="295" customHeight="1">
      <c r="A351" s="7" t="str">
        <v>组合与离散优化</v>
      </c>
      <c r="B351" s="7" t="str">
        <v>Adaptive Two-Sided Assortment Optimization: Revenue Maximization</v>
      </c>
      <c r="C351" s="7" t="str">
        <v>Mohammadreza Ahmadnejadsaein; Omar El Housni</v>
      </c>
      <c r="D351" s="7" t="str">
        <v>2507.04156v4</v>
      </c>
      <c r="E351" s="12" t="d">
        <v>2025-07-05T20:45:18.000Z</v>
      </c>
      <c r="F351" s="12" t="d">
        <v>2026-09-23T22:50:20.000Z</v>
      </c>
      <c r="G351" s="7" t="str">
        <v>2507.04156v4</v>
      </c>
      <c r="H351" s="7" t="str">
        <v>cs.GT, math.OC</v>
      </c>
      <c r="I351" s="7" t="str">
        <v>We study adaptive two-sided assortment optimization for revenue maximization in choice-based matching platforms. The platform has two sides of agents: an initiating side and a responding side. The decision-maker sequentially selects agents from the initiating side, shows each an assortment of agents from the responding side, and observes their choices. After processing all initiating agents, the responding agents are shown assortments and make their selections. A match occurs when two agents mutually select each other, generating pair-dependent revenue. Choices follow Multinomial Logit (MNL) models. This setting generalizes prior work focused on maximizing the number of matches under submodular demand assumptions, which do not hold in our revenue-maximization context. We show that the revenue maximization problem is APX-hard, so constant-factor loss is unavoidable. Our main contribution is the design of polynomial-time approximation algorithms with constant-factor guarantees. In particular, for general pairwise revenues, we develop a randomized algorithm that achieves a $(\frac{1}{2}-ε)$-approximation in expectation for any $ε&gt; 0$. The algorithm is static and provides guarantees under various agent arrival settings, including fixed order, simultaneous processing, and adaptive selection. When revenues are uniform across all pairs involving any given responding-side agent, the guarantee improves to $(1 - \frac{1}{e} - ε)$. In structural settings where responding-side agents share a common revenue-based ranking, we design a simpler adaptive deterministic algorithm achieving a $\frac{1}{2}$-approximation. Our approach leverages novel linear programming relaxations, correlation-gap arguments, and structural properties of the revenue functions.</v>
      </c>
      <c r="J351" s="13" t="str">
        <v>arXiv</v>
      </c>
      <c r="K351" s="13" t="str">
        <v>PDF</v>
      </c>
      <c r="L351" s="7" t="str">
        <v>首发早于 2026-09-01；本次版本更新发生在 2026-09-01 至 2026-10-12。宽口径版本记录，相关性需按标题与摘要筛选。</v>
      </c>
    </row>
    <row r="352" ht="220" customHeight="1">
      <c r="A352" s="7" t="str">
        <v>随机梯度与机器学习优化；在线优化与遗憾界；控制与动态优化</v>
      </c>
      <c r="B352" s="7" t="str">
        <v>Distributionally Robust Regret Optimal LQR with Common Stage-Law Ambiguity</v>
      </c>
      <c r="C352" s="7" t="str">
        <v>Lukas-Benedikt Fiechtner; Jose Blanchet</v>
      </c>
      <c r="D352" s="7" t="str">
        <v>2604.06158v3</v>
      </c>
      <c r="E352" s="12" t="d">
        <v>2026-04-07T17:55:56.000Z</v>
      </c>
      <c r="F352" s="12" t="d">
        <v>2026-09-23T22:31:28.000Z</v>
      </c>
      <c r="G352" s="7" t="str">
        <v>2604.06158v3</v>
      </c>
      <c r="H352" s="7" t="str">
        <v>math.OC, eess.SY</v>
      </c>
      <c r="I352" s="7" t="str">
        <v>We study what is, to our knowledge, the first tractable multistage ex-ante distributionally robust regret optimization (DRRO) formulation for stochastic control. We consider finite-horizon LQR with common stage-law ambiguity, where disturbances are independent across time but drawn from the same unknown stage law whose mean and covariance lie in a Gelbrich ball around nominal moments. Unlike the benign single-stage quadratic setting, the nominal controller is generally not regret-optimal: reuse of the stage law makes past disturbances informative for future decisions. Despite the general hardness of DRRO, we show that, over affine disturbance-feedback policies, the multistage DRRO-LQR problem admits an exact semidefinite programming reformulation. An optimal controller in this class is the nominal LQR controller plus a strictly causal empirical-mean correction. We also characterize worst-case moment pairs and show that, for the DRRO-optimal policy, they are not unique. Portfolio liquidation experiments show that DRRO substantially reduces worst-case regret relative to DRO and the nominal controller, with comparatively modest increases in worst-case cost, and exhibits a learning effect: its correction matrices empirically approach the corresponding coefficients of the oracle controller that knows the true disturbance law in hindsight.</v>
      </c>
      <c r="J352" s="13" t="str">
        <v>arXiv</v>
      </c>
      <c r="K352" s="13" t="str">
        <v>PDF</v>
      </c>
      <c r="L352" s="7" t="str">
        <v>首发早于 2026-09-01；本次版本更新发生在 2026-09-01 至 2026-10-12。宽口径版本记录，相关性需按标题与摘要筛选。</v>
      </c>
    </row>
    <row r="353" ht="160" customHeight="1">
      <c r="A353" s="7" t="str">
        <v>极小极大与博弈；约束优化与增广拉格朗日</v>
      </c>
      <c r="B353" s="7" t="str">
        <v>Safe Distributed Generalized Nash Equilibrium Seeking via Control Barrier Functions</v>
      </c>
      <c r="C353" s="7" t="str">
        <v>Yihan Meng; Weijian Li; Lacra Pavel</v>
      </c>
      <c r="D353" s="7" t="str">
        <v>2608.24077v2</v>
      </c>
      <c r="E353" s="12" t="d">
        <v>2026-08-25T05:16:32.000Z</v>
      </c>
      <c r="F353" s="12" t="d">
        <v>2026-09-23T19:49:00.000Z</v>
      </c>
      <c r="G353" s="7" t="str">
        <v>2608.24077v2</v>
      </c>
      <c r="H353" s="7" t="str">
        <v>math.OC</v>
      </c>
      <c r="I353" s="7" t="str">
        <v>In this paper, we consider generalized Nash equilibrium (GNE) seeking in non-cooperative games with coupled constraint sets. Specifically, we aim to enforce safety for distributed GNE seeking, whereby the safety specifications are encoded in the coupled constraint set. To achieve this, we introduce the control barrier function (CBF) in the design of the GNE seeking dynamics. We design the dynamics for both full- and partial-information setting, where each player has knowledge of the decision information of all other players or only neighboring players, respectively. We justify the proposed dynamics by showing that the coupled constraint set is forward invariant, the equilibrium of the dynamics coincides with the exact GNE of the game, and the dynamics is asymptotically stable. Furthermore, we extend the approach to games where the agents are multi-integrators. Numerical simulations are provided to verify our results.</v>
      </c>
      <c r="J353" s="13" t="str">
        <v>arXiv</v>
      </c>
      <c r="K353" s="13" t="str">
        <v>PDF</v>
      </c>
      <c r="L353" s="7" t="str">
        <v>首发早于 2026-09-01；本次版本更新发生在 2026-09-01 至 2026-10-12。宽口径版本记录，相关性需按标题与摘要筛选。</v>
      </c>
    </row>
    <row r="354" ht="265" customHeight="1">
      <c r="A354" s="7" t="str">
        <v>凸优化与加速</v>
      </c>
      <c r="B354" s="7" t="str">
        <v>Structured Spectral Step-Sizes and Rebound-Aware Ordering for Gradient Methods</v>
      </c>
      <c r="C354" s="7" t="str">
        <v>Yijia Zhou; Ran Gu; Ya-xiang Yuan</v>
      </c>
      <c r="D354" s="7" t="str">
        <v>2606.25311v3</v>
      </c>
      <c r="E354" s="12" t="d">
        <v>2026-06-24T02:25:09.000Z</v>
      </c>
      <c r="F354" s="12" t="d">
        <v>2026-09-23T16:08:17.000Z</v>
      </c>
      <c r="G354" s="7" t="str">
        <v>2606.25311v3</v>
      </c>
      <c r="H354" s="7" t="str">
        <v>math.OC</v>
      </c>
      <c r="I354" s="7" t="str">
        <v>The performance of gradient methods depends critically on step-size selection. Spectral step-size design involves constructing candidates from finite history and ordering them during iteration. We address both through a finite-moment spectral framework. For candidate construction, we relate Huang--Dai--Liu determinant pencils, limited-memory steepest-descent Krylov--Ritz extraction, pseudo-memory moment realization, and Gu--Du recovery of spectral nodes and component weights. The framework distinguishes generalized-eigenvalue recoverability, finite-window implementability, and component-weight interpretability. Under explicit positivity, rank-one, regularity, and exact-recovery assumptions, these properties become compatible in a common finite-moment regime, with the long, short, and mean LMSD constructions as representatives. For ordering, we identify spectral rebound: a step targeting a lower spectral scale may reactivate previously reduced high-frequency components. Idealized one-target, block, and recomputed memory-\(m\) models yield phase-count recurrences motivating a high-frequency-first strategy with spectral refreshes. We propose a rebound-aware spectral gradient method (RASG) that ranks Ritz candidates by frequency and estimated strength, and sets phase duration via a Ritz-uncertainty estimator. Two variants, RASG-KT and RASG-LMSD, use a Kato--Temple-inspired estimator and a long/short LMSD discrepancy. For strictly convex quadratics, global \(R\)-linear convergence holds under an admissibility safeguard. Experiments on ill-conditioned quadratic problems and two large-scale convex problems illustrate the behavior.</v>
      </c>
      <c r="J354" s="13" t="str">
        <v>arXiv</v>
      </c>
      <c r="K354" s="13" t="str">
        <v>PDF</v>
      </c>
      <c r="L354" s="7" t="str">
        <v>首发早于 2026-09-01；本次版本更新发生在 2026-09-01 至 2026-10-12。宽口径版本记录，相关性需按标题与摘要筛选。</v>
      </c>
    </row>
    <row r="355" ht="220" customHeight="1">
      <c r="A355" s="7" t="str">
        <v>约束优化与增广拉格朗日；流形与最优传输</v>
      </c>
      <c r="B355" s="7" t="str">
        <v>Cellular flow control design for mixing based on the least action principle</v>
      </c>
      <c r="C355" s="7" t="str">
        <v>Weiwei Hu; Ming-Jun Lai; Hao-Ning Wu</v>
      </c>
      <c r="D355" s="7" t="str">
        <v>2510.22703v3</v>
      </c>
      <c r="E355" s="12" t="d">
        <v>2025-10-26T14:53:41.000Z</v>
      </c>
      <c r="F355" s="12" t="d">
        <v>2026-09-23T16:03:07.000Z</v>
      </c>
      <c r="G355" s="7" t="str">
        <v>2510.22703v3</v>
      </c>
      <c r="H355" s="7" t="str">
        <v>math.OC</v>
      </c>
      <c r="I355" s="7" t="str">
        <v>We consider a novel approach for the enhancement of fluid mixing via pure stirring strategies building upon the Least Action Principle (LAP) for incompressible flows. The LAP is formally analogous to the Benamou--Brenier formulation of optimal transport, but imposes an incompressibility constraint. Our objective is to find a velocity field, generated by Hamiltonian flows, that minimizes the kinetic energy while ensuring that the initial scalar distribution reaches a prescribed degree of mixedness by a finite time. This formulation leads to a ``point-to-set" type of optimization problem which relaxes the requirement on controllability of the system compared to the classic LAP framework. In particular, we assume that the velocity field is induced by a finite set of cellular flows that can be controlled in time. To establish finite time feasibility, we introduce an operator-theoretic switching argument that combines the long-time cellular flow mixing result with the von Neumann alternating-projection theorem. We then leverage the direct method to establish the existence of an optimal solution. Finally, we derive the corresponding optimality conditions for the time-dependent control problem and conduct numerical experiments demonstrating the effectiveness of the proposed control design.</v>
      </c>
      <c r="J355" s="13" t="str">
        <v>arXiv</v>
      </c>
      <c r="K355" s="13" t="str">
        <v>PDF</v>
      </c>
      <c r="L355" s="7" t="str">
        <v>首发早于 2026-09-01；本次版本更新发生在 2026-09-01 至 2026-10-12。宽口径版本记录，相关性需按标题与摘要筛选。</v>
      </c>
    </row>
    <row r="356" ht="220" customHeight="1">
      <c r="A356" s="7" t="str">
        <v>约束优化与增广拉格朗日；凸优化与加速</v>
      </c>
      <c r="B356" s="7" t="str">
        <v>Automating Idealness Proofs for Binary Programs with Application to Rectangle Packing</v>
      </c>
      <c r="C356" s="7" t="str">
        <v>Jamie Fravel; Robert Hildebrand</v>
      </c>
      <c r="D356" s="7" t="str">
        <v>2601.15252v3</v>
      </c>
      <c r="E356" s="12" t="d">
        <v>2026-01-21T18:35:20.000Z</v>
      </c>
      <c r="F356" s="12" t="d">
        <v>2026-09-23T14:55:41.000Z</v>
      </c>
      <c r="G356" s="7" t="str">
        <v>2601.15252v3</v>
      </c>
      <c r="H356" s="7" t="str">
        <v>math.OC</v>
      </c>
      <c r="I356" s="7" t="str">
        <v>An integer program is called ideal if its continuous relaxation coincides with its convex hull allowing the problem to be solved as a continuous program and offering substantial computational advantages. Proving idealness analytically can be extraordinarily tedious -- even for small formulations -- such proofs often span many pages of intricate case analysis which motivates the development of automated verification methods. We develop a general-purpose framework for certifying idealness in Mixed Binary Linear Programs (MBLPs), formulating the verification problem as a linear program when the data is fixed and as a nonconvex quadratic program when the data is parametric. We apply this framework to study several formulations of the rectangle packing problem that are conjectured to be pairwise-ideal, obtaining computational proofs where analytic proofs were previously unknown or impractical. As our second contribution, we introduce and model a novel generalization of the rectangle packing problem that enforces edge clearances between selected rectangles. We present both existing and novel MBLP formulations which arise from different encodings of the underlying disjunctive constraints. We perform some computational experiments on these formulations under a strip-packing objective to determine the importance of pairwise-idealness in practice.</v>
      </c>
      <c r="J356" s="13" t="str">
        <v>arXiv</v>
      </c>
      <c r="K356" s="13" t="str">
        <v>PDF</v>
      </c>
      <c r="L356" s="7" t="str">
        <v>首发早于 2026-09-01；本次版本更新发生在 2026-09-01 至 2026-10-12。宽口径版本记录，相关性需按标题与摘要筛选。</v>
      </c>
    </row>
    <row r="357" ht="130" customHeight="1">
      <c r="A357" s="7" t="str">
        <v>极小极大与博弈</v>
      </c>
      <c r="B357" s="7" t="str">
        <v>Linearly Solvable Continuous-Time General-Sum Stochastic Differential Games</v>
      </c>
      <c r="C357" s="7" t="str">
        <v>Monika Tomar; Takashi Tanaka</v>
      </c>
      <c r="D357" s="7" t="str">
        <v>2604.07479v2</v>
      </c>
      <c r="E357" s="12" t="d">
        <v>2026-04-08T18:19:45.000Z</v>
      </c>
      <c r="F357" s="12" t="d">
        <v>2026-09-23T14:52:45.000Z</v>
      </c>
      <c r="G357" s="7" t="str">
        <v>2604.07479v2</v>
      </c>
      <c r="H357" s="7" t="str">
        <v>math.OC, cs.GT, econ.TH, eess.SY</v>
      </c>
      <c r="I357" s="7" t="str">
        <v>This paper introduces a class of continuous-time, finite-player stochastic general-sum differential games that admit solutions through an exact linear PDE system. We formulate a distribution planning game utilizing the cross-log-likelihood ratio to naturally model multi-agent spatial conflicts, such as congestion avoidance. By applying a generalized multivariate Cole-Hopf transformation, we decouple the associated non-linear Hamilton-Jacobi-Bellman (HJB) equations into a system of linear partial differential equations. This reduction enables the efficient, grid-free computation of feedback Nash equilibrium strategies via the Feynman-Kac path integral method, effectively overcoming the curse of dimensionality.</v>
      </c>
      <c r="J357" s="13" t="str">
        <v>arXiv</v>
      </c>
      <c r="K357" s="13" t="str">
        <v>PDF</v>
      </c>
      <c r="L357" s="7" t="str">
        <v>首发早于 2026-09-01；本次版本更新发生在 2026-09-01 至 2026-10-12。宽口径版本记录，相关性需按标题与摘要筛选。</v>
      </c>
    </row>
    <row r="358" ht="265" customHeight="1">
      <c r="A358" s="7" t="str">
        <v>随机梯度与机器学习优化；在线优化与遗憾界；组合与离散优化</v>
      </c>
      <c r="B358" s="7" t="str">
        <v>BOCO: Bayesian Online Contextual Optimization for Decision-Focused Online Learning</v>
      </c>
      <c r="C358" s="7" t="str">
        <v>Zhuojun Xie; Adam Abdin; Yiping Fang</v>
      </c>
      <c r="D358" s="7" t="str">
        <v>2511.20413v2</v>
      </c>
      <c r="E358" s="12" t="d">
        <v>2025-11-25T15:37:31.000Z</v>
      </c>
      <c r="F358" s="12" t="d">
        <v>2026-09-23T14:50:43.000Z</v>
      </c>
      <c r="G358" s="7" t="str">
        <v>2511.20413v2</v>
      </c>
      <c r="H358" s="7" t="str">
        <v>math.OC, stat.ML</v>
      </c>
      <c r="I358" s="7" t="str">
        <v>\emph{Decision-focused learning} (DFL) trains predictive models to optimize downstream decisions rather than prediction accuracy alone. While recent studies have extended this paradigm to online settings with streaming data, existing online DFL methods generally maintain a point estimate, while their gradient-based updates require either a differentiable optimization layer or a problem-specific surrogate loss. Consequently, they can be unstable under limited data and difficult to apply across heterogeneous optimization problems. We introduce Bayesian Online Contextual Optimization (\texttt{BOCO}), a framework that maintains a decision-focused posterior over model parameters. \texttt{BOCO} aggregates the resulting predictions when prescribing decisions, thereby accounting for parameter uncertainty. To track this posterior in evolving environments, we develop two particle-based inference algorithms: a sequential Monte Carlo sampler for nondifferentiable problems and a function-space Stein variational gradient descent algorithm for differentiable problems. Across both real-world tasks, \texttt{BOCO} reduces running mean regret and temporal regret variability relative to two frequentist online DFL baselines. At the full horizon, relative to the best frequentist baseline, BOCO reduces running mean regret and temporal regret variability by 6.9\% and 6.3\% on knapsack and by 49.3\% and 38.1\% on energy scheduling, respectively. The gains are larger early in the data stream, a pattern consistent with a benefit from accounting for parameter uncertainty when data are limited.</v>
      </c>
      <c r="J358" s="13" t="str">
        <v>arXiv</v>
      </c>
      <c r="K358" s="13" t="str">
        <v>PDF</v>
      </c>
      <c r="L358" s="7" t="str">
        <v>首发早于 2026-09-01；本次版本更新发生在 2026-09-01 至 2026-10-12。宽口径版本记录，相关性需按标题与摘要筛选。</v>
      </c>
    </row>
    <row r="359" ht="205" customHeight="1">
      <c r="A359" s="7" t="str">
        <v>数学优化相关其他</v>
      </c>
      <c r="B359" s="7" t="str">
        <v>Proof of Stake economy under centralized exchanges--a mean field model</v>
      </c>
      <c r="C359" s="7" t="str">
        <v>Wenpin Tang</v>
      </c>
      <c r="D359" s="7" t="str">
        <v>2606.09003v2</v>
      </c>
      <c r="E359" s="12" t="d">
        <v>2026-06-08T04:03:17.000Z</v>
      </c>
      <c r="F359" s="12" t="d">
        <v>2026-09-23T14:44:50.000Z</v>
      </c>
      <c r="G359" s="7" t="str">
        <v>2606.09003v2</v>
      </c>
      <c r="H359" s="7" t="str">
        <v>q-fin.MF, math.OC, q-fin.TR</v>
      </c>
      <c r="I359" s="7" t="str">
        <v>We consider the interaction between centralized trading and decentralized Proof of Stake (PoS) blockchain ecosystems. Motivated by the increasing dominance of centralized exchanges and the institutionalization of crypto markets, we study how trading activities on centralized exchanges affect staking behavior, token allocation, and decentralization within a PoS blockchain. We formulate a continuous-time mean field model, where the miners simultaneously act as validators in the PoS protocol and traders in a centralized market with price impact. Under suitable assumptions, we establish the local well-posedness of the mean field system, and derive a semi-explicit characterization of the equilibrium trading strategy. Numerical results suggest that centralized trading activities may enhance staking participation, and promote decentralization of the staking distribution through market incentives. We also study the effects of transaction costs and token supply mechanisms on the equilibrium staking ratio and concentration profile. These results illustrate how market microstructure and centralized liquidity provision can exert significant influence on decentralized blockchain protocols.</v>
      </c>
      <c r="J359" s="13" t="str">
        <v>arXiv</v>
      </c>
      <c r="K359" s="13" t="str">
        <v>PDF</v>
      </c>
      <c r="L359" s="7" t="str">
        <v>首发早于 2026-09-01；本次版本更新发生在 2026-09-01 至 2026-10-12。宽口径版本记录，相关性需按标题与摘要筛选。</v>
      </c>
    </row>
    <row r="360" ht="220" customHeight="1">
      <c r="A360" s="7" t="str">
        <v>随机梯度与机器学习优化；零阶与高阶优化；控制与动态优化</v>
      </c>
      <c r="B360" s="7" t="str">
        <v>Martingale deep neural network for very high-dimensional stochastic optimal controls</v>
      </c>
      <c r="C360" s="7" t="str">
        <v>Wei Cai; Shuixin Fang; Wenzhong Zhang; Tao Zhou</v>
      </c>
      <c r="D360" s="7" t="str">
        <v>2408.14395v5</v>
      </c>
      <c r="E360" s="12" t="d">
        <v>2024-08-26T16:27:26.000Z</v>
      </c>
      <c r="F360" s="12" t="d">
        <v>2026-09-23T14:11:46.000Z</v>
      </c>
      <c r="G360" s="7" t="str">
        <v>2408.14395v5</v>
      </c>
      <c r="H360" s="7" t="str">
        <v>math.OC, math.NA</v>
      </c>
      <c r="I360" s="7" t="str">
        <v>We propose a martingale deep learning method for very high-dimensional stochastic optimal control problems (SOCPs) via their associated Hamilton--Jacobi--Bellman equations and the verification theory for the optimal control. The method decomposes the problem into two coupled components: a martingale formulation for the value function and an integral optimality condition for the feedback control. For the value function, we extend DeepMartNet by introducing a pilot process for state-space exploration and system processes for martingale property enforcement.This yields a derivative-free formulation that avoids computing PDE solution's derivatives and online simulations of full trajectories, while enabling parallel loss evaluation in both time and space. Also, the martingale condition is imposed in a weak Galerkin form realized with adversarial learning, which avoids direct computation of conditional expectations. The control is learned by minimizing an integral residual of the optimality condition over the explored state space, thereby avoiding state-space point-wise optimization over the control set. Numerical results demonstrate accurate and efficient performance for SOCPs with complex patterns in value function and controls in dimensions up to 10,000.</v>
      </c>
      <c r="J360" s="13" t="str">
        <v>arXiv</v>
      </c>
      <c r="K360" s="13" t="str">
        <v>PDF</v>
      </c>
      <c r="L360" s="7" t="str">
        <v>首发早于 2026-09-01；本次版本更新发生在 2026-09-01 至 2026-10-12。宽口径版本记录，相关性需按标题与摘要筛选。</v>
      </c>
    </row>
    <row r="361" ht="280" customHeight="1">
      <c r="A361" s="7" t="str">
        <v>组合与离散优化</v>
      </c>
      <c r="B361" s="7" t="str">
        <v>Assortment Optimization under Logit-Based Multi-Purchase Choice Models</v>
      </c>
      <c r="C361" s="7" t="str">
        <v>Taotao He; Zhongqi Wu; Yating Zhang</v>
      </c>
      <c r="D361" s="7" t="str">
        <v>2603.26056v2</v>
      </c>
      <c r="E361" s="12" t="d">
        <v>2026-03-27T03:55:33.000Z</v>
      </c>
      <c r="F361" s="12" t="d">
        <v>2026-09-23T14:08:09.000Z</v>
      </c>
      <c r="G361" s="7" t="str">
        <v>2603.26056v2</v>
      </c>
      <c r="H361" s="7" t="str">
        <v>math.OC</v>
      </c>
      <c r="I361" s="7" t="str">
        <v>Problem definition: We study assortment optimization under logit-based multi-purchase choice models. Because customers frequently purchase multiple distinct products together in a single transaction, incorporating such behavior into assortment decisions can unlock additional revenue opportunities. However, doing so is computationally challenging because the offered assortment induces a combinatorial set of feasible bundles that compete nonlinearly for customer demand. Methodology/results: We develop an exact assortment optimization framework for general multi-purchase patterns. We first introduce a hypergraph representation of Logit-MP models that unifies several models in the literature, including BundleMVL-K and Multivariate-MNL, and can be estimated from transaction data using a sparsity-based procedure. Building on this representation, we develop strong mixed-integer programming formulations that leverage recent advances from multilinear optimization and a perspective reformulation. The resulting formulations provide tighter linear programming relaxations than the prevalent Big-M approach. We further characterize classes of multi-purchase patterns, represented by different hypergraph structures, under which the formulations reduce to linear programs. Computational experiments demonstrate substantial improvements in both solution quality and scalability. Managerial implications: Using real transaction data, we show that a sparse hypergraph captures the dominant multi-purchase patterns while generating higher revenues. We also show that our formulations extend to heterogeneous customer populations and remain computationally viable, making the framework practical for large-scale retail assortment planning.</v>
      </c>
      <c r="J361" s="13" t="str">
        <v>arXiv</v>
      </c>
      <c r="K361" s="13" t="str">
        <v>PDF</v>
      </c>
      <c r="L361" s="7" t="str">
        <v>首发早于 2026-09-01；本次版本更新发生在 2026-09-01 至 2026-10-12。宽口径版本记录，相关性需按标题与摘要筛选。</v>
      </c>
    </row>
    <row r="362" ht="130" customHeight="1">
      <c r="A362" s="7" t="str">
        <v>非光滑与复合优化；凸优化与加速；随机梯度与机器学习优化</v>
      </c>
      <c r="B362" s="7" t="str">
        <v>Restart and Adaptive Acceleration in Stochastic Gradient Methods</v>
      </c>
      <c r="C362" s="7" t="str">
        <v>Ali Elhishi; Chistophe Roux; Alexandre d'Aspremont</v>
      </c>
      <c r="D362" s="7" t="str">
        <v>2606.21354v2</v>
      </c>
      <c r="E362" s="12" t="d">
        <v>2026-06-19T11:54:49.000Z</v>
      </c>
      <c r="F362" s="12" t="d">
        <v>2026-09-23T13:01:17.000Z</v>
      </c>
      <c r="G362" s="7" t="str">
        <v>2606.21354v2</v>
      </c>
      <c r="H362" s="7" t="str">
        <v>math.OC</v>
      </c>
      <c r="I362" s="7" t="str">
        <v>We study restart schemes in stochastic optimization problems for non-smooth and weakly convex functions that satisfy a Kurdyka-Łojasiewicz (KŁ) inequality. Using restarts allows us to leverage KŁ inequalities to achieve optimal convergence rates, with acceleration depending explicitly on the KŁ exponent. Furthermore, for stochastic gradient descent (SGD), optimal restart schedules correspond to piecewise constant (step decay) step sizes. While regularity constants such as the KŁ exponent are typically unknown in practice, we prove that restart schemes are robust to significant misspecification of these constants, hence nearly adaptive. We detail numerical experiments on a number of problems where the KŁ exponent is controlled.</v>
      </c>
      <c r="J362" s="13" t="str">
        <v>arXiv</v>
      </c>
      <c r="K362" s="13" t="str">
        <v>PDF</v>
      </c>
      <c r="L362" s="7" t="str">
        <v>首发早于 2026-09-01；本次版本更新发生在 2026-09-01 至 2026-10-12。宽口径版本记录，相关性需按标题与摘要筛选。</v>
      </c>
    </row>
    <row r="363" ht="190" customHeight="1">
      <c r="A363" s="7" t="str">
        <v>约束优化与增广拉格朗日；随机梯度与机器学习优化</v>
      </c>
      <c r="B363" s="7" t="str">
        <v>Safe learning-based control via function-based uncertainty quantification</v>
      </c>
      <c r="C363" s="7" t="str">
        <v>Abdullah Tokmak; Toni Karvonen; Thomas B. Schön; Dominik Baumann</v>
      </c>
      <c r="D363" s="7" t="str">
        <v>2604.01173v2</v>
      </c>
      <c r="E363" s="12" t="d">
        <v>2026-04-01T17:23:30.000Z</v>
      </c>
      <c r="F363" s="12" t="d">
        <v>2026-09-23T09:21:33.000Z</v>
      </c>
      <c r="G363" s="7" t="str">
        <v>2604.01173v2</v>
      </c>
      <c r="H363" s="7" t="str">
        <v>eess.SY, cs.LG, math.OC</v>
      </c>
      <c r="I363" s="7" t="str">
        <v>Uncertainty quantification is essential when deploying learning-based control methods in safety-critical systems. This is commonly realized by constructing uncertainty tubes that enclose the unknown function of interest, e.g., the reward and constraint functions or the underlying dynamics model, with high probability. However, existing approaches for uncertainty quantification typically rely on restrictive assumptions that encode smoothness properties of the unknown function, such as a known norm in a function space. Moreover, these methods usually struggle with discontinuities. In this paper, we model the unknown function as a random function from which independent and identically distributed realizations can be generated. We then construct uncertainty tubes via the scenario approach that hold with high probability. Our uncertainty tubes rely solely on sampled realizations and can therefore accommodate discontinuities represented by the sampling model. We integrate these uncertainty tubes into a safe Bayesian optimization algorithm with which we safely tune control parameters on a real Furuta pendulum.</v>
      </c>
      <c r="J363" s="13" t="str">
        <v>arXiv</v>
      </c>
      <c r="K363" s="13" t="str">
        <v>PDF</v>
      </c>
      <c r="L363" s="7" t="str">
        <v>首发早于 2026-09-01；本次版本更新发生在 2026-09-01 至 2026-10-12。宽口径版本记录，相关性需按标题与摘要筛选。</v>
      </c>
    </row>
    <row r="364" ht="175" customHeight="1">
      <c r="A364" s="7" t="str">
        <v>流形与最优传输</v>
      </c>
      <c r="B364" s="7" t="str">
        <v>Quotient geometry of tensor ring decomposition</v>
      </c>
      <c r="C364" s="7" t="str">
        <v>Bin Gao; Renfeng Peng; Ya-xiang Yuan</v>
      </c>
      <c r="D364" s="7" t="str">
        <v>2601.21874v2</v>
      </c>
      <c r="E364" s="12" t="d">
        <v>2026-01-29T15:40:44.000Z</v>
      </c>
      <c r="F364" s="12" t="d">
        <v>2026-09-23T09:10:53.000Z</v>
      </c>
      <c r="G364" s="7" t="str">
        <v>2601.21874v2</v>
      </c>
      <c r="H364" s="7" t="str">
        <v>math.NA, math.OC, quant-ph</v>
      </c>
      <c r="I364" s="7" t="str">
        <v>Differential geometries derived from tensor decompositions have been extensively studied and provided the foundations for a variety of efficient numerical methods. Despite the practical success of the tensor ring (TR) decomposition, its intrinsic geometry remains less understood, primarily due to the underlying ring structure and the resulting nontrivial gauge invariance. We establish the quotient geometry and immersed-submanifold structure of TR decomposition by imposing full-rank conditions on all unfolding matrices of the core tensors and capturing the gauge invariance. The intrinsic ring structure of TR leads to an analysis that is substantially different from other tensor formats. Additionally, for the uniform TR decomposition, where all core tensors are identical and the manifold structure is known, we derive explicit parameterizations for the vertical and horizontal spaces, which enable Riemannian optimization. Numerical experiments validate the developed geometries via tensor ring completion tasks.</v>
      </c>
      <c r="J364" s="13" t="str">
        <v>arXiv</v>
      </c>
      <c r="K364" s="13" t="str">
        <v>PDF</v>
      </c>
      <c r="L364" s="7" t="str">
        <v>首发早于 2026-09-01；本次版本更新发生在 2026-09-01 至 2026-10-12。宽口径版本记录，相关性需按标题与摘要筛选。</v>
      </c>
    </row>
    <row r="365" ht="100" customHeight="1">
      <c r="A365" s="7" t="str">
        <v>控制与动态优化</v>
      </c>
      <c r="B365" s="7" t="str">
        <v>On Pareto Equilibria for Some Bi-Objective Optimal Control Problems</v>
      </c>
      <c r="C365" s="7" t="str">
        <v>Pitágoras P. de Carvalho; Enrique Fernández-Cara; Juan Límaco; Denilson Menezes; Yuri Thamsten</v>
      </c>
      <c r="D365" s="7" t="str">
        <v>2307.04845v2</v>
      </c>
      <c r="E365" s="12" t="d">
        <v>2023-07-10T18:31:22.000Z</v>
      </c>
      <c r="F365" s="12" t="d">
        <v>2026-09-23T08:14:35.000Z</v>
      </c>
      <c r="G365" s="7" t="str">
        <v>2307.04845v2</v>
      </c>
      <c r="H365" s="7" t="str">
        <v>math.OC, math.AP</v>
      </c>
      <c r="I365" s="7" t="str">
        <v>We investigate Pareto equilibria for bi-objective optimal control problems. Our framework comprises the situation in which an agent acts with a distributed control in a portion of a given domain, and aims to achieve two distinct (possibly conflicting) targets. We analyze systems governed by linear and semilinear heat equations and also systems with multiplicative controls. We develop numerical methods relying on a combination of finite elements and finite differences. We illustrate the computational methods we develop via numerous experiments.</v>
      </c>
      <c r="J365" s="13" t="str">
        <v>arXiv</v>
      </c>
      <c r="K365" s="13" t="str">
        <v>PDF</v>
      </c>
      <c r="L365" s="7" t="str">
        <v>首发早于 2026-09-01；本次版本更新发生在 2026-09-01 至 2026-10-12。宽口径版本记录，相关性需按标题与摘要筛选。</v>
      </c>
    </row>
    <row r="366" ht="220" customHeight="1">
      <c r="A366" s="7" t="str">
        <v>组合与离散优化</v>
      </c>
      <c r="B366" s="7" t="str">
        <v>Set System Approximation for Binary Integer Programs: Reformulations and Applications</v>
      </c>
      <c r="C366" s="7" t="str">
        <v>Ningji Wei</v>
      </c>
      <c r="D366" s="7" t="str">
        <v>2511.12437v2</v>
      </c>
      <c r="E366" s="12" t="d">
        <v>2025-11-16T03:39:11.000Z</v>
      </c>
      <c r="F366" s="12" t="d">
        <v>2026-09-23T05:13:12.000Z</v>
      </c>
      <c r="G366" s="7" t="str">
        <v>2511.12437v2</v>
      </c>
      <c r="H366" s="7" t="str">
        <v>math.OC</v>
      </c>
      <c r="I366" s="7" t="str">
        <v>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identifies classical structural correspondences (e.g., paths vs. cuts, spanning trees vs. cycles) and extends polyhedral tools from set covering to general BIPs, including facet conditions and strengthened valid inequalities. We also propose new reformulation techniques for nonlinear and latent monotone systems, such as auxiliary-variable-free bilinear linearization, bimonotone cuts, and interval decompositions. Computational experiments on bilinear supplier--region selection and distributionally robust network site selection show how these tools produce exact reformulations, strengthen root relaxations, and support efficient cut generation. Overall, this unified view clarifies inner/outer approximation criteria, extends classical polyhedral analysis, and provides broadly applicable reformulation strategies for nonlinear BIPs.</v>
      </c>
      <c r="J366" s="13" t="str">
        <v>arXiv</v>
      </c>
      <c r="K366" s="13" t="str">
        <v>PDF</v>
      </c>
      <c r="L366" s="7" t="str">
        <v>首发早于 2026-09-01；本次版本更新发生在 2026-09-01 至 2026-10-12。宽口径版本记录，相关性需按标题与摘要筛选。</v>
      </c>
    </row>
    <row r="367" ht="235" customHeight="1">
      <c r="A367" s="7" t="str">
        <v>数学优化相关其他</v>
      </c>
      <c r="B367" s="7" t="str">
        <v>Omega-Limit Sets and Input-to-State Stability in Power Grids With Switching Equilibria</v>
      </c>
      <c r="C367" s="7" t="str">
        <v>Mahmoud Abdelgalil; Vishal Shenoy; Guido Cavraro; Emiliano Dall'Anese; Jorge I. Poveda</v>
      </c>
      <c r="D367" s="7" t="str">
        <v>2507.00240v2</v>
      </c>
      <c r="E367" s="12" t="d">
        <v>2025-06-30T20:14:14.000Z</v>
      </c>
      <c r="F367" s="12" t="d">
        <v>2026-09-23T03:58:56.000Z</v>
      </c>
      <c r="G367" s="7" t="str">
        <v>2507.00240v2</v>
      </c>
      <c r="H367" s="7" t="str">
        <v>math.OC</v>
      </c>
      <c r="I367" s="7" t="str">
        <v>This paper studies a power transmission system with both conventional generators (CGs) and distributed energy assets (DEAs) providing frequency control. We consider an operating condition with demand aggregating two dynamic components: one that switches between different values on a finite set, and one that varies smoothly over time. Such dynamic operating conditions may result from protection scheme activations, external cyber-attacks, or due to the integration of dynamic loads, such as data centers. Mathematically, the dynamics of the resulting system are captured by a system that switches between a finite number of vector fields -- or modes--, with each mode having a distinct equilibrium point induced by the demand aggregation. To analyze the stability properties of the resulting switching system, we leverage tools from hybrid dynamic inclusions and the concept of $Ω$-limit sets from sets. Specifically, we characterize a compact set that is semi-globally practically asymptotically stable under the assumption that the switching frequency and load variation rate are sufficiently slow. For arbitrarily fast variations of the load, we use a level-set argument with multiple Lyapunov functions to establish input-to-state stability of a larger set and with respect to the rate of change of the loads. The theoretical results are illustrated via numerical simulations on the IEEE 39-bus test system.</v>
      </c>
      <c r="J367" s="13" t="str">
        <v>arXiv</v>
      </c>
      <c r="K367" s="13" t="str">
        <v>PDF</v>
      </c>
      <c r="L367" s="7" t="str">
        <v>首发早于 2026-09-01；本次版本更新发生在 2026-09-01 至 2026-10-12。宽口径版本记录，相关性需按标题与摘要筛选。</v>
      </c>
    </row>
    <row r="368" ht="265" customHeight="1">
      <c r="A368" s="7" t="str">
        <v>约束优化与增广拉格朗日；凸优化与加速</v>
      </c>
      <c r="B368" s="7" t="str">
        <v>GPU-Accelerated First-Order Method with Randomized Sampling for Binary Integer Programs</v>
      </c>
      <c r="C368" s="7" t="str">
        <v>Ningji Wei; Jiaming Liang</v>
      </c>
      <c r="D368" s="7" t="str">
        <v>2510.27117v2</v>
      </c>
      <c r="E368" s="12" t="d">
        <v>2025-10-31T02:37:47.000Z</v>
      </c>
      <c r="F368" s="12" t="d">
        <v>2026-09-23T03:48:02.000Z</v>
      </c>
      <c r="G368" s="7" t="str">
        <v>2510.27117v2</v>
      </c>
      <c r="H368" s="7" t="str">
        <v>math.OC</v>
      </c>
      <c r="I368" s="7" t="str">
        <v>We present a scalable, GPU-accelerated algorithmic framework for large binary integer programs that operates end-to-end with minimal synchronization overhead. The proposed method combines a first-order routine that guides search in the continuous relaxation with a randomized, feasibility-aware sampling module that generates batched binary candidates. We establish a residual convergence guarantee for the first-order component in the convex setting and a finite-horizon primal-dual residual estimate in the general nonconvex setting, together with probabilistic bounds on the feasibility and solution quality of sampled candidates, without providing global optimality certificates. A key modeling consideration under this framework concerns the treatment of equality constraints to enhance sampling effectiveness. We address this through total-unimodular reformulations and tailored sampling schemes designed to improve feasibility rates. We evaluate the framework on standard benchmark classes, including set cover, knapsack, max-cut, three-dimensional assignment, and facility location. On small- to medium-scale instances, state-of-the-art exact solvers remain stronger overall; nevertheless, our method produces high-quality incumbents within short runtimes. On larger instances, the proposed approach achieves substantially shorter runtimes while often delivering solution quality comparable to exact solvers under the same time limit. Overall, the framework complements exact methods by enabling scalable, parallel search in domains where problem size and response time are primary considerations.</v>
      </c>
      <c r="J368" s="13" t="str">
        <v>arXiv</v>
      </c>
      <c r="K368" s="13" t="str">
        <v>PDF</v>
      </c>
      <c r="L368" s="7" t="str">
        <v>首发早于 2026-09-01；本次版本更新发生在 2026-09-01 至 2026-10-12。宽口径版本记录，相关性需按标题与摘要筛选。</v>
      </c>
    </row>
    <row r="369" ht="310" customHeight="1">
      <c r="A369" s="7" t="str">
        <v>凸优化与加速；随机梯度与机器学习优化</v>
      </c>
      <c r="B369" s="7" t="str">
        <v>Value Mirror Descent for Reinforcement Learning</v>
      </c>
      <c r="C369" s="7" t="str">
        <v>Zhichao Jia; Guanghui Lan</v>
      </c>
      <c r="D369" s="7" t="str">
        <v>2604.06039v2</v>
      </c>
      <c r="E369" s="12" t="d">
        <v>2026-04-07T16:34:16.000Z</v>
      </c>
      <c r="F369" s="12" t="d">
        <v>2026-09-23T03:03:19.000Z</v>
      </c>
      <c r="G369" s="7" t="str">
        <v>2604.06039v2</v>
      </c>
      <c r="H369" s="7" t="str">
        <v>math.OC, cs.LG, math.PR</v>
      </c>
      <c r="I369" s="7" t="str">
        <v>Value iteration-type methods have been extensively studied for computing a nearly optimal value function in reinforcement learning (RL). Under a generative sampling model, these methods can achieve sharper sample complexity than policy optimization approaches, particularly in their dependence on the discount factor. In practice, they are often employed for offline training. In this paper, we consider discounted Markov decision processes with state space S, action space A, discount factor $γ\in(0,1)$ and costs in $[0,1]$. We introduce a novel value optimization method, termed value mirror descent (VMD), which integrates mirror descent from convex optimization into the classical value iteration framework. In the deterministic setting with known transition kernels, we show that VMD converges linearly. For the stochastic setting with a generative model, we develop a stochastic variant, SVMD, which incorporates variance reduction commonly used in stochastic value iteration-type methods. For RL problems with general convex regularizers, SVMD attains a near-optimal sample complexity of $\tilde{O}(|S||A|(1-γ)^{-3}ε^{-2})$. Moreover, we establish that the Bregman divergence between the generated and optimal policies remains bounded throughout the iterations, even under the presence of model misspecification. This property is absent in existing stochastic value iteration-type methods but is important for enabling effective online (continual) learning following offline training. Under a strongly convex regularizer, SVMD achieves sample complexity of $\tilde{O}(|S||A|(1-γ)^{-5}ε^{-1})$, improving performance in the high-accuracy regime. Furthermore, we prove convergence of the generated policy to the optimal policy. Overall, the proposed method, its analysis, and the resulting guarantees, constitute new contributions to the RL and optimization literature.</v>
      </c>
      <c r="J369" s="13" t="str">
        <v>arXiv</v>
      </c>
      <c r="K369" s="13" t="str">
        <v>PDF</v>
      </c>
      <c r="L369" s="7" t="str">
        <v>首发早于 2026-09-01；本次版本更新发生在 2026-09-01 至 2026-10-12。宽口径版本记录，相关性需按标题与摘要筛选。</v>
      </c>
    </row>
    <row r="370" ht="220" customHeight="1">
      <c r="A370" s="7" t="str">
        <v>凸优化与加速；控制与动态优化</v>
      </c>
      <c r="B370" s="7" t="str">
        <v>Revisiting Strong Duality, Hidden Convexity, and Gradient Dominance in the Linear Quadratic Regulator</v>
      </c>
      <c r="C370" s="7" t="str">
        <v>Yuto Watanabe; Yang Zheng</v>
      </c>
      <c r="D370" s="7" t="str">
        <v>2503.10964v2</v>
      </c>
      <c r="E370" s="12" t="d">
        <v>2025-03-14T00:18:21.000Z</v>
      </c>
      <c r="F370" s="12" t="d">
        <v>2026-09-23T00:21:26.999Z</v>
      </c>
      <c r="G370" s="7" t="str">
        <v>2503.10964v2</v>
      </c>
      <c r="H370" s="7" t="str">
        <v>math.OC</v>
      </c>
      <c r="I370" s="7" t="str">
        <v>The Linear Quadratic Regulator (LQR) is a cornerstone of optimal control theory, widely studied in both model-based and model-free approaches. Despite its well-established nature, certain foundational aspects remain subtle. In this paper, we revisit three key properties of policy optimization in LQR: (i) strong duality in the nonconvex policy optimization formulation, (ii) the gradient dominance property, examining when it holds and when it fails, and (iii) the global optimality of linear static policies. Using primal-dual analysis and convex reformulation, we refine and clarify existing results by leveraging Riccati equations/inequalities, semidefinite programming (SDP) duality, and a recent framework of Extended Convex Lifting (ECL). Our analysis confirms that LQR 1) behaves almost like a convex problem (e.g., strong duality) under the standard assumptions of stabilizability and detectability and 2) exhibits strong convexity-like properties (e.g., gradient dominance) under slightly stronger conditions. In particular, we establish a broader characterization under which gradient dominance holds using ECL and the notion of Cauchy directions. By clarifying and refining these theoretical insights, we hope this work contributes to a deeper understanding of LQR and may inspire further developments beyond LQR.</v>
      </c>
      <c r="J370" s="13" t="str">
        <v>arXiv</v>
      </c>
      <c r="K370" s="13" t="str">
        <v>PDF</v>
      </c>
      <c r="L370" s="7" t="str">
        <v>首发早于 2026-09-01；本次版本更新发生在 2026-09-01 至 2026-10-12。宽口径版本记录，相关性需按标题与摘要筛选。</v>
      </c>
    </row>
    <row r="371" ht="160" customHeight="1">
      <c r="A371" s="7" t="str">
        <v>约束优化与增广拉格朗日；变分不等式与不动点</v>
      </c>
      <c r="B371" s="7" t="str">
        <v>Mean field control with stopping</v>
      </c>
      <c r="C371" s="7" t="str">
        <v>Pierre Cardaliaguet; Joe Jackson; Panagiotis E. Souganidis</v>
      </c>
      <c r="D371" s="7" t="str">
        <v>2603.21204v2</v>
      </c>
      <c r="E371" s="12" t="d">
        <v>2026-03-22T12:53:21.000Z</v>
      </c>
      <c r="F371" s="12" t="d">
        <v>2026-09-22T21:56:36.000Z</v>
      </c>
      <c r="G371" s="7" t="str">
        <v>2603.21204v2</v>
      </c>
      <c r="H371" s="7" t="str">
        <v>math.OC, math.AP</v>
      </c>
      <c r="I371" s="7" t="str">
        <v>We study a high-dimensional stochastic optimization problem which features both control and stopping. In particular, a central planner steers a large population of particles, and can also remove particles at any time by paying a penalty. In the limit, we obtain a mean field control problem with discontinuous dynamics, in the sense that the controlled Fokker-Planck equation can have jumps. The value of the N-particle problem is characterized by a hierarchy of non-linear obstacle problems. The value of the limiting problem, meanwhile, solves an infinite-dimensional quasi-variational inequality (QVI). We introduce a notion of viscosity solution for this QVI, and obtain a comparison principle. Together with various regularity estimates, this comparison principle allows us to characterize the mean field value function as the unique viscosity solution of the QVI, and to establish the convergence of the N-particle value functions to the mean field value function.</v>
      </c>
      <c r="J371" s="13" t="str">
        <v>arXiv</v>
      </c>
      <c r="K371" s="13" t="str">
        <v>PDF</v>
      </c>
      <c r="L371" s="7" t="str">
        <v>首发早于 2026-09-01；本次版本更新发生在 2026-09-01 至 2026-10-12。宽口径版本记录，相关性需按标题与摘要筛选。</v>
      </c>
    </row>
    <row r="372" ht="175" customHeight="1">
      <c r="A372" s="7" t="str">
        <v>数学优化相关其他</v>
      </c>
      <c r="B372" s="7" t="str">
        <v>Improving depth-resolution, in-plane contrast, and reducing non-uniformity artifacts for wide-angle DBT</v>
      </c>
      <c r="C372" s="7" t="str">
        <v>Emil Y. Sidky; Adrian A. Sanchez; John Paul Phillips; Zheng Zhang; Dan Xia; Ingrid S. Reiser; Xiaochuan Pan</v>
      </c>
      <c r="D372" s="7" t="str">
        <v>2605.29133v2</v>
      </c>
      <c r="E372" s="12" t="d">
        <v>2026-05-27T21:56:18.000Z</v>
      </c>
      <c r="F372" s="12" t="d">
        <v>2026-09-22T19:54:32.000Z</v>
      </c>
      <c r="G372" s="7" t="str">
        <v>2605.29133v2</v>
      </c>
      <c r="H372" s="7" t="str">
        <v>math.OC, physics.med-ph</v>
      </c>
      <c r="I372" s="7" t="str">
        <v>Purpose: This work aims to develop an image reconstruction algorithm for wide-angle digital breast tomosynthesis (DBT) that has improved depth resolution and in-plane contrast while reducing non-uniformity artifacts. Approach: The image reconstruction algorithm is an extension of our prior work on sparsity-regularized iterative image reconstruction. The algorithm is performed in two stages as explained in a prior work. The first stage consists of a low-resolution reconstruction that exploits sparsity for quantitative accuracy. In this work, this first stage is augmented with a formulation that includes the estimation of a "background" image, which absorbs low-frequency artifacts that cause image non-uniformity. Results: The new algorithm is demonstrated on three patient cases for which the data are acquired on a wide-angle DBT system. Conclusion: The results on the shown cases indicate that the algorithm design goals have been met, but additional empirical results and task-based assessment are needed to strengthen this conclusion.</v>
      </c>
      <c r="J372" s="13" t="str">
        <v>arXiv</v>
      </c>
      <c r="K372" s="13" t="str">
        <v>PDF</v>
      </c>
      <c r="L372" s="7" t="str">
        <v>首发早于 2026-09-01；本次版本更新发生在 2026-09-01 至 2026-10-12。宽口径版本记录，相关性需按标题与摘要筛选。</v>
      </c>
    </row>
    <row r="373" ht="145" customHeight="1">
      <c r="A373" s="7" t="str">
        <v>非光滑与复合优化；约束优化与增广拉格朗日；随机梯度与机器学习优化</v>
      </c>
      <c r="B373" s="7" t="str">
        <v>Adaptive Control with Sparse Identification of Nonlinear Dynamics</v>
      </c>
      <c r="C373" s="7" t="str">
        <v>Trivikram Satharasi; Tochukwu E. Ogri; Muzaffar Qureshi; Kyle Volle; Rushikesh Kamalapurkar</v>
      </c>
      <c r="D373" s="7" t="str">
        <v>2604.06338v3</v>
      </c>
      <c r="E373" s="12" t="d">
        <v>2026-04-07T18:16:30.999Z</v>
      </c>
      <c r="F373" s="12" t="d">
        <v>2026-09-22T17:44:21.000Z</v>
      </c>
      <c r="G373" s="7" t="str">
        <v>2604.06338v3</v>
      </c>
      <c r="H373" s="7" t="str">
        <v>math.OC, eess.SY</v>
      </c>
      <c r="I373" s="7" t="str">
        <v>This paper develops a sparsity-promoting integral concurrent learning (SP-ICL) adaptation law for a linearly parametrized uncertain nonlinear control-affine systems. The unknown parameters are learned using ICL with sparsity-promoting $\ell_1$ regularization. The use of $\ell_1$ regularization for sparsity promotion is common in system identification and machine learning; however, unlike existing approaches, this paper develops an online parameter update law that integrates the regularization penalty with ICL via sliding modes. We show via non-smooth Lyapunov analysis that the trajectories of the closed-loop system are ultimately bounded under the SP-ICL update law. Simulations verify the effectiveness of the sparsity penalty in the SP-ICL update law on recovering sparse dynamics during trajectory tracking.</v>
      </c>
      <c r="J373" s="13" t="str">
        <v>arXiv</v>
      </c>
      <c r="K373" s="13" t="str">
        <v>PDF</v>
      </c>
      <c r="L373" s="7" t="str">
        <v>首发早于 2026-09-01；本次版本更新发生在 2026-09-01 至 2026-10-12。宽口径版本记录，相关性需按标题与摘要筛选。</v>
      </c>
    </row>
    <row r="374" ht="220" customHeight="1">
      <c r="A374" s="7" t="str">
        <v>组合与离散优化</v>
      </c>
      <c r="B374" s="7" t="str">
        <v>Subpath-Based Column Generation for Electric Vehicle Routing Problems</v>
      </c>
      <c r="C374" s="7" t="str">
        <v>Alexandre Jacquillat; Sean Lo</v>
      </c>
      <c r="D374" s="7" t="str">
        <v>2407.02640v3</v>
      </c>
      <c r="E374" s="12" t="d">
        <v>2024-07-02T20:13:27.000Z</v>
      </c>
      <c r="F374" s="12" t="d">
        <v>2026-09-22T17:21:36.000Z</v>
      </c>
      <c r="G374" s="7" t="str">
        <v>2407.02640v3</v>
      </c>
      <c r="H374" s="7" t="str">
        <v>math.OC</v>
      </c>
      <c r="I374" s="7" t="str">
        <v>Motivated by widespread electrification targets, this paper studies an Electric Vehicle Routing Problem with Time Windows and Nonlinear Charging (EVRPTWNL) that jointly optimizes routing-scheduling decisions and charging decisions given vehicle capacities, time windows and battery capacities. We develop a column generation scheme with a subpath-based label-setting algorithm that decomposes the pricing problem into two phases: (i) generating subpaths between charging stations, and (ii) combining subpaths into paths while optimizing charging decisions in between. We formalize a domination framework to establish the convergence and exactness of the algorithm, and prove that the methodology can solve a range of EVRP variants (e.g., with vehicle capacities, time windows, and nonlinear charging) and relaxation-tightening strategies (e.g., ng-relaxations and subset-row cuts). Computational results show improvements over path-based benchmarks in both computational time and solution quality, especially when time windows become wider, when vehicles can perform multiple tasks on a single charge and when vehicles still need to recharge several times across the planning horizon. Ultimately, the methodology can scale to otherwise intractable instances with up to 100 customers, thereby enhancing fleet management capabilities across electrified logistics areas.</v>
      </c>
      <c r="J374" s="13" t="str">
        <v>arXiv</v>
      </c>
      <c r="K374" s="13" t="str">
        <v>PDF</v>
      </c>
      <c r="L374" s="7" t="str">
        <v>首发早于 2026-09-01；本次版本更新发生在 2026-09-01 至 2026-10-12。宽口径版本记录，相关性需按标题与摘要筛选。</v>
      </c>
    </row>
    <row r="375" ht="280" customHeight="1">
      <c r="A375" s="7" t="str">
        <v>组合与离散优化</v>
      </c>
      <c r="B375" s="7" t="str">
        <v>Parametric maximum closure on precedence forests</v>
      </c>
      <c r="C375" s="7" t="str">
        <v>Valerio Dose; Fabio Furini; Marco Locatelli</v>
      </c>
      <c r="D375" s="7" t="str">
        <v>2606.22018v2</v>
      </c>
      <c r="E375" s="12" t="d">
        <v>2026-06-20T12:45:22.000Z</v>
      </c>
      <c r="F375" s="12" t="d">
        <v>2026-09-22T17:05:59.000Z</v>
      </c>
      <c r="G375" s="7" t="str">
        <v>2606.22018v2</v>
      </c>
      <c r="H375" s="7" t="str">
        <v>math.OC, cs.DS</v>
      </c>
      <c r="I375" s="7" t="str">
        <v>The Maximum Closure Problem asks for a maximum-weight closed subset of a precedence-constrained set of vertices; when vertex weights depend affinely on a scalar parameter $λ$, as in open-pit mine scheduling, the goal becomes computing the optimal closed set for every value of $λ$ at once. We address this problem when the precedence graph is a directed forest. We present two algorithms (Peel-and-Contract, PaC, and its dual DPaC) that compute the full parametric solution -- a canonical sequence of disjoint closure layers inducing the nested optimal closures -- by iteratively aggregating vertices along precedence arcs, with time-complexity $\mathcal{O}(n^2)$ for general forests and space-complexity $\mathcal{O}(n)$; heap-based implementations (HPaC, DHPaC) have a worse time-complexity of $\mathcal{O}(n^2\log n)$, but on random instances their computing times empirically grow as $n\log n$. When the forest is restricted to in-trees or out-trees, specialized heap-based variants (HIPaC, HOPaC) achieve time-complexity $\mathcal{O}(n\log n)$. We then present a further aggregation-based algorithm (Rake-and-Compress, RaC) with time- and space-complexity $\mathcal{O}(n\log n)$ also for general forests, which matches the $Ω(n\log n)$ lower bound for comparison-based algorithms. Computational experiments on random and structured forests with up to $10^5$ vertices characterize the practical behavior of the proposed algorithms, identify the topologies on which HPaC and RaC are preferable, and compare HPaC with the public implementation of the fully parametric pseudoflow algorithm, the state of the art for arbitrary precedence graphs, which it outperforms on forests by one to more than three orders of magnitude.</v>
      </c>
      <c r="J375" s="13" t="str">
        <v>arXiv</v>
      </c>
      <c r="K375" s="13" t="str">
        <v>PDF</v>
      </c>
      <c r="L375" s="7" t="str">
        <v>首发早于 2026-09-01；本次版本更新发生在 2026-09-01 至 2026-10-12。宽口径版本记录，相关性需按标题与摘要筛选。</v>
      </c>
    </row>
    <row r="376" ht="130" customHeight="1">
      <c r="A376" s="7" t="str">
        <v>极小极大与博弈；流形与最优传输</v>
      </c>
      <c r="B376" s="7" t="str">
        <v>Gradient descent avoids strict saddles with a simple line-search method too</v>
      </c>
      <c r="C376" s="7" t="str">
        <v>Andreea-Alexandra Musat; Nicolas Boumal</v>
      </c>
      <c r="D376" s="7" t="str">
        <v>2507.13804v3</v>
      </c>
      <c r="E376" s="12" t="d">
        <v>2025-07-18T10:32:42.000Z</v>
      </c>
      <c r="F376" s="12" t="d">
        <v>2026-09-22T16:58:55.999Z</v>
      </c>
      <c r="G376" s="7" t="str">
        <v>2507.13804v3</v>
      </c>
      <c r="H376" s="7" t="str">
        <v>math.OC, math.DS, math.NA</v>
      </c>
      <c r="I376" s="7" t="str">
        <v>It is known that gradient descent (GD) on a $C^2$ cost function generically avoids strict saddle points when using a small, constant step size. However, no such guarantee existed for GD with a line-search method. We provide one for a modified version of the standard Armijo backtracking method with generic, arbitrarily large initial step size. The proof underlines the role of the Luzin $N^{-1}$ property for the iteration maps, and allows to forgo the habitual Lipschitz gradient assumption. We extend this to the Riemannian setting (RGD), assuming the retraction is real analytic (though the cost function still only needs to be $C^2$). In closing, we also improve guarantees for RGD with a constant step size in some scenarios.</v>
      </c>
      <c r="J376" s="13" t="str">
        <v>arXiv</v>
      </c>
      <c r="K376" s="13" t="str">
        <v>PDF</v>
      </c>
      <c r="L376" s="7" t="str">
        <v>首发早于 2026-09-01；本次版本更新发生在 2026-09-01 至 2026-10-12。宽口径版本记录，相关性需按标题与摘要筛选。</v>
      </c>
    </row>
    <row r="377" ht="295" customHeight="1">
      <c r="A377" s="7" t="str">
        <v>凸优化与加速；控制与动态优化</v>
      </c>
      <c r="B377" s="7" t="str">
        <v>Distributed Stochastic Model Predictive Control with Temporal Aggregation for the Joint Dispatch of Cascaded Hydropower and Renewables</v>
      </c>
      <c r="C377" s="7" t="str">
        <v>Luca Santosuosso; Sonja Wogrin</v>
      </c>
      <c r="D377" s="7" t="str">
        <v>2510.11998v3</v>
      </c>
      <c r="E377" s="12" t="d">
        <v>2025-10-13T22:52:58.000Z</v>
      </c>
      <c r="F377" s="12" t="d">
        <v>2026-09-22T16:17:49.000Z</v>
      </c>
      <c r="G377" s="7" t="str">
        <v>2510.11998v3</v>
      </c>
      <c r="H377" s="7" t="str">
        <v>math.OC</v>
      </c>
      <c r="I377" s="7" t="str">
        <v>This paper addresses the real-time energy dispatch of a hybrid system comprising cascaded run-of-the-river hydropower plants, wind, and solar photovoltaic units, operated under uncertainty in water inflows and renewable power generation. Traditional scenario-based stochastic model predictive control (MPC) schemes suffer from severe computational limitations due to the high dimensionality induced by both the temporal and scenario dimensions of the dispatch problem, as well as the inherent nonconvexities associated with cascaded hydropower dynamics. To overcome these challenges, we propose a novel control scheme that seamlessly integrates time series aggregation (TSA), distributed optimization, and stochastic MPC. The resulting temporally aggregated distributed stochastic MPC scheme simultaneously reduces the temporal dimension of the dispatch problem via TSA and decomposes it across scenarios through distributed optimization. Our main theoretical result establishes a formal performance guarantee for the proposed controller, enabling a rigorous quantification of its solution accuracy at every MPC iteration. Numerical results based on a real-world case study show the effectiveness of the proposed controller, achieving up to 74% reduction in computational effort relative to the full-scale centralized counterpart when the required solution accuracy is at least 99%, and up to 85% when the accuracy requirement is relaxed to 95%. Notably, the proposed controller not only significantly enhances computational efficiency relative to the traditional full-scale centralized counterpart, but more importantly restores computational tractability, whereas the traditional controller fails to solve the dispatch problem within the prescribed time limit for computing control actions.</v>
      </c>
      <c r="J377" s="13" t="str">
        <v>arXiv</v>
      </c>
      <c r="K377" s="13" t="str">
        <v>PDF</v>
      </c>
      <c r="L377" s="7" t="str">
        <v>首发早于 2026-09-01；本次版本更新发生在 2026-09-01 至 2026-10-12。宽口径版本记录，相关性需按标题与摘要筛选。</v>
      </c>
    </row>
    <row r="378" ht="205" customHeight="1">
      <c r="A378" s="7" t="str">
        <v>控制与动态优化</v>
      </c>
      <c r="B378" s="7" t="str">
        <v>Stability for the stochastic heat equation with multiplicative noise via finite-dimensional feedback</v>
      </c>
      <c r="C378" s="7" t="str">
        <v>Víctor Hernández-Santamaría; Kévin Le Balc'h; Liliana Peralta</v>
      </c>
      <c r="D378" s="7" t="str">
        <v>2604.08683v2</v>
      </c>
      <c r="E378" s="12" t="d">
        <v>2026-04-09T18:15:50.000Z</v>
      </c>
      <c r="F378" s="12" t="d">
        <v>2026-09-22T15:58:30.999Z</v>
      </c>
      <c r="G378" s="7" t="str">
        <v>2604.08683v2</v>
      </c>
      <c r="H378" s="7" t="str">
        <v>math.OC, math.AP</v>
      </c>
      <c r="I378" s="7" t="str">
        <v>In this paper, we study the long-time behavior of a stochastic heat equation with a class of infinite-dimensional multiplicative noises and localized control. We first illustrate through simple examples of the uncontrolled dynamics that mean-square and almost sure exponential stability may hold under different conditions on the parameters, reflecting the interplay between the drift and the multiplicative noise. We then construct a finite-dimensional feedback control acting on a measurable subset of positive measure, built from finitely many Fourier modes of the solution. In particular, we show that the number of controlled modes determines the decay rate and allows for arbitrarily fast stabilization in the mean-square sense. As a consequence, almost sure exponential stability is recovered via a probabilistic argument, so that both notions of stability are achieved within the same framework and with the same guaranteed decay rate. We also establish null-controllability at any positive time through an iterative construction of adapted controls from finite-dimensional feedback laws. The construction relies on the quantitative stabilization estimates and requires no observability inequality for the adjoint equation.</v>
      </c>
      <c r="J378" s="13" t="str">
        <v>arXiv</v>
      </c>
      <c r="K378" s="13" t="str">
        <v>PDF</v>
      </c>
      <c r="L378" s="7" t="str">
        <v>首发早于 2026-09-01；本次版本更新发生在 2026-09-01 至 2026-10-12。宽口径版本记录，相关性需按标题与摘要筛选。</v>
      </c>
    </row>
    <row r="379" ht="160" customHeight="1">
      <c r="A379" s="7" t="str">
        <v>极小极大与博弈；流形与最优传输</v>
      </c>
      <c r="B379" s="7" t="str">
        <v>Min-Max Grassmannian Optimization for Online Subspace Tracking</v>
      </c>
      <c r="C379" s="7" t="str">
        <v>Shreyas Bharadwaj; Bamdev Mishra; Cyrus Mostajeran; Alberto Padoan; Jeremy Coulson; Ravi Banavar</v>
      </c>
      <c r="D379" s="7" t="str">
        <v>2604.00825v2</v>
      </c>
      <c r="E379" s="12" t="d">
        <v>2026-04-01T12:33:36.000Z</v>
      </c>
      <c r="F379" s="12" t="d">
        <v>2026-09-22T14:14:44.000Z</v>
      </c>
      <c r="G379" s="7" t="str">
        <v>2604.00825v2</v>
      </c>
      <c r="H379" s="7" t="str">
        <v>eess.SY, math.OC</v>
      </c>
      <c r="I379" s="7" t="str">
        <v>We propose GeRoST (Geometrically Robust Subspace Tracking), an online subspace tracking algorithm that models uncertainty in a subspace using a Grassmannian ball. We derive an exact scalar dual for the worst-case subspace problem, establish conditions for a unique worst-case subspace and a Riemannian gradient, and characterize the minimum radius needed to cover a dimensional extension of the target subspace. Each update uses either a spectral direction computed in a reduced subspace or the gradient of the window reconstruction loss. Our numerical experiments show that GeRoST achieves lower mean post-fault prediction error than GREAT in system identification. In video separation, it achieves higher precision and a better precision--recall balance, as measured by the F$_1$ score, than both GREAT and GRASTA at the reported thresholds, with lower recall and longer runtime.</v>
      </c>
      <c r="J379" s="13" t="str">
        <v>arXiv</v>
      </c>
      <c r="K379" s="13" t="str">
        <v>PDF</v>
      </c>
      <c r="L379" s="7" t="str">
        <v>首发早于 2026-09-01；本次版本更新发生在 2026-09-01 至 2026-10-12。宽口径版本记录，相关性需按标题与摘要筛选。</v>
      </c>
    </row>
    <row r="380" ht="160" customHeight="1">
      <c r="A380" s="7" t="str">
        <v>极小极大与博弈</v>
      </c>
      <c r="B380" s="7" t="str">
        <v>The Competive Spectral Radius of Families of Nonexpansive Mappings</v>
      </c>
      <c r="C380" s="7" t="str">
        <v>Marianne Akian; Stéphane Gaubert; Loïc Marchesini</v>
      </c>
      <c r="D380" s="7" t="str">
        <v>2410.21097v3</v>
      </c>
      <c r="E380" s="12" t="d">
        <v>2024-10-28T15:02:15.000Z</v>
      </c>
      <c r="F380" s="12" t="d">
        <v>2026-09-22T13:42:07.000Z</v>
      </c>
      <c r="G380" s="7" t="str">
        <v>2410.21097v3</v>
      </c>
      <c r="H380" s="7" t="str">
        <v>math.OC, math.DS</v>
      </c>
      <c r="I380" s="7" t="str">
        <v>We consider a new class of repeated zero-sum games in which the payoff is the escape rate of a switched dynamical system, where at every stage, the transition is given by a nonexpansive operator depending on the actions of both players. This generalizes to the two-player (and non-linear) case the notion of joint spectral radius of a family of matrices. We show that the value of this game does exist, and we characterize it in terms of an infinite dimensional non-linear eigenproblem. This provides a two-player analogue of Mañe's lemma from ergodic control. This also extends to the two-player case results of Kohlberg and Neyman (1981), Karlsson (2001), and Vigeral and the second author (2012), concerning the asymptotic behavior of nonexpansive mappings. We discuss two special cases of this game: order preserving and positively homogeneous self-maps of a cone equipped with Funk's and Thompson's metrics, and translations of a finite dimensional normed space.</v>
      </c>
      <c r="J380" s="13" t="str">
        <v>arXiv</v>
      </c>
      <c r="K380" s="13" t="str">
        <v>PDF</v>
      </c>
      <c r="L380" s="7" t="str">
        <v>首发早于 2026-09-01；本次版本更新发生在 2026-09-01 至 2026-10-12。宽口径版本记录，相关性需按标题与摘要筛选。</v>
      </c>
    </row>
    <row r="381" ht="295" customHeight="1">
      <c r="A381" s="7" t="str">
        <v>约束优化与增广拉格朗日；凸优化与加速</v>
      </c>
      <c r="B381" s="7" t="str">
        <v>Value Functions of Separable Convex Integer Programs are Periodically Convex</v>
      </c>
      <c r="C381" s="7" t="str">
        <v>Koen Ligthart</v>
      </c>
      <c r="D381" s="7" t="str">
        <v>2606.30330v2</v>
      </c>
      <c r="E381" s="12" t="d">
        <v>2026-06-29T14:10:08.000Z</v>
      </c>
      <c r="F381" s="12" t="d">
        <v>2026-09-22T12:52:59.000Z</v>
      </c>
      <c r="G381" s="7" t="str">
        <v>2606.30330v2</v>
      </c>
      <c r="H381" s="7" t="str">
        <v>math.OC</v>
      </c>
      <c r="I381" s="7" t="str">
        <v>We consider the periodic behavior of value functions $b\mapsto\min\{f(x)\ \vert\ Ax=b,\,x\in\mathbb Z_{\ge0}^n\}$ of integer programs. We show that there exists a positive integer $M$ depending only on the constraint matrix $A\in\mathbb Z^{m\times n}$ so that the value function is convex extensible on any subdomain of the form $r+M\mathbb Z^m$ for any $r\in\mathbb Z^m$ and any separable convex objective function $f$. With this, we extend the known periodic convexity of such functions for linear objective functions $f$, as established by Eisenbrand and Rothvoss (SODA 26), to the broader class of separable convex objective functions. We derive our main periodic convexity result by first showing that periodic convexity along lines is equivalent to the integer decomposition property of dilated polyhedra. Subsequently, we use Graver basis techniques to extend the $1$-dimensional periodic convexity to domains of arbitrary fixed dimension. We apply this periodic convexity to show that value function reformulations of block-structured integer programs become periodically convex, which yields fixed-parameter tractable (FPT) algorithms. More specifically, we optimize two-stage stochastic integer programs and $n$-fold integer programs in FPT time when parameterized by the block dimensions and coefficient size of the local blocks of the constraint matrix, allowing the coefficients of the global blocks to be large. In the setting of this parameterization, which was recently introduced by Cslovjecsek, Koutecký, Lassota, Pilipczuk, and Polak (TheoretiCS 2025), our algorithms exponentially improve on the running times of the previous optimization algorithms and extend the class of objective functions that can be optimized from linear to separable convex.</v>
      </c>
      <c r="J381" s="13" t="str">
        <v>arXiv</v>
      </c>
      <c r="K381" s="13" t="str">
        <v>PDF</v>
      </c>
      <c r="L381" s="7" t="str">
        <v>首发早于 2026-09-01；本次版本更新发生在 2026-09-01 至 2026-10-12。宽口径版本记录，相关性需按标题与摘要筛选。</v>
      </c>
    </row>
    <row r="382" ht="145" customHeight="1">
      <c r="A382" s="7" t="str">
        <v>凸优化与加速；随机梯度与机器学习优化；流形与最优传输</v>
      </c>
      <c r="B382" s="7" t="str">
        <v>Riemannian Optimization on Tree Tensor Networks with Application in Machine Learning</v>
      </c>
      <c r="C382" s="7" t="str">
        <v>Marius Willner; Marco Trenti; Dirk Lebiedz</v>
      </c>
      <c r="D382" s="7" t="str">
        <v>2507.21726v3</v>
      </c>
      <c r="E382" s="12" t="d">
        <v>2025-07-29T12:03:03.000Z</v>
      </c>
      <c r="F382" s="12" t="d">
        <v>2026-09-22T12:50:09.000Z</v>
      </c>
      <c r="G382" s="7" t="str">
        <v>2507.21726v3</v>
      </c>
      <c r="H382" s="7" t="str">
        <v>math.OC, cond-mat.other, cs.LG</v>
      </c>
      <c r="I382" s="7" t="str">
        <v>Tree tensor networks (TTNs) are widely used in low-rank approximation and quantum many-body simulation. In this work, we present a formal analysis of the quotient geometry underlying the TTN parameter space. Our framework allows for arbitrary horizontal distributions, and we develop efficient first- and second-order optimization algorithms that exploit this geometry. Additionally, we devise a backpropagation algorithm for training TTNs in a kernel learning setting. We validate our methods through numerical experiments on a representative digit classification task and reveal an important tradeoff between two different horizontal distributions that are available for TTNs: while one offers cleaner geometric statements, the other ultimately leads to more efficient algorithms.</v>
      </c>
      <c r="J382" s="13" t="str">
        <v>arXiv</v>
      </c>
      <c r="K382" s="13" t="str">
        <v>PDF</v>
      </c>
      <c r="L382" s="7" t="str">
        <v>首发早于 2026-09-01；本次版本更新发生在 2026-09-01 至 2026-10-12。宽口径版本记录，相关性需按标题与摘要筛选。</v>
      </c>
    </row>
    <row r="383" ht="115" customHeight="1">
      <c r="A383" s="7" t="str">
        <v>流形与最优传输</v>
      </c>
      <c r="B383" s="7" t="str">
        <v>Observability properties of the singular Grushin equation</v>
      </c>
      <c r="C383" s="7" t="str">
        <v>Roman Vanlaere</v>
      </c>
      <c r="D383" s="7" t="str">
        <v>2602.08044v2</v>
      </c>
      <c r="E383" s="12" t="d">
        <v>2026-02-08T16:30:35.000Z</v>
      </c>
      <c r="F383" s="12" t="d">
        <v>2026-09-22T12:20:03.000Z</v>
      </c>
      <c r="G383" s="7" t="str">
        <v>2602.08044v2</v>
      </c>
      <c r="H383" s="7" t="str">
        <v>math.AP, math.OC</v>
      </c>
      <c r="I383" s="7" t="str">
        <v>We study the observability properties of the Grushin equation with an inverse square potential, whose singularity occurs at the boundary of two-dimensional rectangular domains or in the interior of the domain in higher dimensions. In some specific configurations of the observation set, we obtain the exact minimal time of observability. The analysis we present relies on recent Carleman estimates obtained by K. Beauchard, J. Dardé, and S. Ervedoza. As a byproduct of these results, we observe, for the heat equation associated to the Laplace-Beltrami operator on almost-Riemannian manifolds, a dependence of the minimal time of observability on the dimension of the singularity.</v>
      </c>
      <c r="J383" s="13" t="str">
        <v>arXiv</v>
      </c>
      <c r="K383" s="13" t="str">
        <v>PDF</v>
      </c>
      <c r="L383" s="7" t="str">
        <v>首发早于 2026-09-01；本次版本更新发生在 2026-09-01 至 2026-10-12。宽口径版本记录，相关性需按标题与摘要筛选。</v>
      </c>
    </row>
    <row r="384" ht="280" customHeight="1">
      <c r="A384" s="7" t="str">
        <v>极小极大与博弈；随机梯度与机器学习优化</v>
      </c>
      <c r="B384" s="7" t="str">
        <v>Polynomial Scaling is Possible For Neural Operator Approximations of Structured Families of BSDEs</v>
      </c>
      <c r="C384" s="7" t="str">
        <v>Takashi Furuya; Anastasis Kratsios</v>
      </c>
      <c r="D384" s="7" t="str">
        <v>2410.14788v4</v>
      </c>
      <c r="E384" s="12" t="d">
        <v>2024-10-18T18:01:40.000Z</v>
      </c>
      <c r="F384" s="12" t="d">
        <v>2026-09-22T12:10:08.000Z</v>
      </c>
      <c r="G384" s="7" t="str">
        <v>2410.14788v4</v>
      </c>
      <c r="H384" s="7" t="str">
        <v>math.OC, cs.LG, math.NA, math.PR, q-fin.CP</v>
      </c>
      <c r="I384" s="7" t="str">
        <v>Neural operator (NO) architectures learn nonlinear maps between infinite-dimensional function spaces and are widely used to accelerate simulation and enable data-driven model discovery. While universality results ensure expressivity, they do not address \emph{complexity}: for broad operator classes described only through regularity (e.g.\ uniform continuity or $C^r$-regularity), information-theoretic lower bounds imply that minimax-optimal NO approximation rates scale \emph{exponentially} in the reciprocal accuracy $1/\varepsilon$. This has shifted the focus of NO theory toward identifying additional problem-specific structure, beyond regularity, under which suitably tailored NO architectures can leverage to unlock polynomial scaling in $1/\varepsilon$. We exhibit the first polynomial-scaling regime for NO approximations of solution operators in stochastic analysis; by identifying structured families of \emph{non-Markovian} BSDEs with randomized terminal condition parameterized by the Sobolev-regular terminal condition and by Sobolev-regular additive nonlinear perturbations of the generator. We prove that their solution operator can be approximated (uniformly over the family) by a tailored NO whose number of trainable parameters grows \emph{polynomially} in $1/\varepsilon$. We unlock this polynomial scaling regime by \emph{informing the NO's inductive bias} by factoring out the singular part of the associated semilinear elliptic PDE Green's function and by incorporating the Doléans--Dade exponential of the BSDE's common non-Markovian factor into the NO's decoding layers. As a byproduct, we extend polynomial-scaling guarantees from families of linear elliptic PDEs on regular domains to the semilinear setting.</v>
      </c>
      <c r="J384" s="13" t="str">
        <v>arXiv</v>
      </c>
      <c r="K384" s="13" t="str">
        <v>PDF</v>
      </c>
      <c r="L384" s="7" t="str">
        <v>首发早于 2026-09-01；本次版本更新发生在 2026-09-01 至 2026-10-12。宽口径版本记录，相关性需按标题与摘要筛选。</v>
      </c>
    </row>
    <row r="385" ht="115" customHeight="1">
      <c r="A385" s="7" t="str">
        <v>零阶与高阶优化</v>
      </c>
      <c r="B385" s="7" t="str">
        <v>Funnel control with input filter for nonlinear systems with arbitrary relative degree</v>
      </c>
      <c r="C385" s="7" t="str">
        <v>Janina Schaa; Thomas Berger</v>
      </c>
      <c r="D385" s="7" t="str">
        <v>2605.19777v2</v>
      </c>
      <c r="E385" s="12" t="d">
        <v>2026-05-19T12:44:43.000Z</v>
      </c>
      <c r="F385" s="12" t="d">
        <v>2026-09-22T09:25:08.000Z</v>
      </c>
      <c r="G385" s="7" t="str">
        <v>2605.19777v2</v>
      </c>
      <c r="H385" s="7" t="str">
        <v>math.OC</v>
      </c>
      <c r="I385" s="7" t="str">
        <v>This paper addresses output reference tracking with prescribed transient performance for unknown nonlinear multi-input multi-output systems of arbitrary relative degree. We propose a novel derivative-free extension of funnel control based on a set of auxiliary filter variables that estimate the output derivatives. The resulting controller ensures that the tracking error evolves within prescribed performance bounds, while avoiding differentiation of the output signal and maintaining a simple structure with only a small number of tuning parameters. The effectiveness of the proposed approach is validated by a numerical example.</v>
      </c>
      <c r="J385" s="13" t="str">
        <v>arXiv</v>
      </c>
      <c r="K385" s="13" t="str">
        <v>PDF</v>
      </c>
      <c r="L385" s="7" t="str">
        <v>首发早于 2026-09-01；本次版本更新发生在 2026-09-01 至 2026-10-12。宽口径版本记录，相关性需按标题与摘要筛选。</v>
      </c>
    </row>
    <row r="386" ht="235" customHeight="1">
      <c r="A386" s="7" t="str">
        <v>数学优化相关其他</v>
      </c>
      <c r="B386" s="7" t="str">
        <v>Optimal threshold resetting in collective diffusive search</v>
      </c>
      <c r="C386" s="7" t="str">
        <v>Arup Biswas; Satya N Majumdar; Arnab Pal</v>
      </c>
      <c r="D386" s="7" t="str">
        <v>2603.25338v3</v>
      </c>
      <c r="E386" s="12" t="d">
        <v>2026-03-26T11:29:43.000Z</v>
      </c>
      <c r="F386" s="12" t="d">
        <v>2026-09-22T08:33:11.000Z</v>
      </c>
      <c r="G386" s="7" t="str">
        <v>2603.25338v3</v>
      </c>
      <c r="H386" s="7" t="str">
        <v>cond-mat.stat-mech, math.OC, math.PR, q-fin.ST</v>
      </c>
      <c r="I386" s="7" t="str">
        <v>Stochastic resetting has attracted significant attention in recent years due to its wide-ranging applications across physics, biology, and search processes. In most existing studies, however, resetting events are governed by an external timer and remain decoupled from the system's intrinsic dynamics. In a recent Letter by Biswas et al, we introduced threshold resetting (TR) as an alternative, event-driven optimization strategy for target search problems. Under TR, the entire process is reset whenever any searcher reaches a prescribed threshold, thereby coupling the resetting mechanism directly to the internal dynamics. In this work, we study TR-enabled search by $N$ non-interacting diffusive searchers in a one-dimensional box $[0,L]$, with the target at the origin and the threshold at $L$. By optimally tuning the scaled threshold distance $u = x_0/L$, the mean first-passage time can be significantly reduced for $N \geq 2$. We identify a critical population size $N_c(u)$ below which TR outperforms reset-free dynamics. Furthermore, for fixed $u$, the mean first-passage time depends non-monotonically on $N$, attaining a minimum at $N_{\mathrm{opt}}(u)$. We also quantify the achievable speed-up and analyze the operational cost of TR, revealing a nontrivial optimization landscape. These findings highlight threshold resetting as an efficient and realistic optimization mechanism for complex stochastic search processes.</v>
      </c>
      <c r="J386" s="13" t="str">
        <v>arXiv</v>
      </c>
      <c r="K386" s="13" t="str">
        <v>PDF</v>
      </c>
      <c r="L386" s="7" t="str">
        <v>首发早于 2026-09-01；本次版本更新发生在 2026-09-01 至 2026-10-12。宽口径版本记录，相关性需按标题与摘要筛选。</v>
      </c>
    </row>
    <row r="387" ht="250" customHeight="1">
      <c r="A387" s="7" t="str">
        <v>非光滑与复合优化；约束优化与增广拉格朗日；凸优化与加速</v>
      </c>
      <c r="B387" s="7" t="str">
        <v>Stratification for Nonlinear Semidefinite Programming</v>
      </c>
      <c r="C387" s="7" t="str">
        <v>Chenglong Bao; Chao Ding; Fuxiaoyue Feng; Jingyu Li</v>
      </c>
      <c r="D387" s="7" t="str">
        <v>2601.08362v3</v>
      </c>
      <c r="E387" s="12" t="d">
        <v>2026-01-13T09:18:15.000Z</v>
      </c>
      <c r="F387" s="12" t="d">
        <v>2026-09-22T07:16:06.000Z</v>
      </c>
      <c r="G387" s="7" t="str">
        <v>2601.08362v3</v>
      </c>
      <c r="H387" s="7" t="str">
        <v>math.OC</v>
      </c>
      <c r="I387" s="7" t="str">
        <v>This paper introduces a stratification framework for nonlinear semidefinite programming (NLSDP) that reveals and utilizes the geometry behind the nonsmooth KKT system. Based on the index stratification of $\mathbb{S}^n$ and its lift to the primal-dual space, a stratified variational analysis is developed. Specifically, we define the stratum-restricted regularity property, characterize it by the verifiable weak second order condition (W-SOC) and weak strict Robinson constraint qualification (W-SRCQ), and interpret the W-SRCQ geometrically via transversality, with stability along strata. The interactions of these properties across neighboring strata are further examined, leading to the conclusion that classical strong-form regularity conditions correspond to the local uniform validity of stratum-restricted counterparts. On the algorithmic side, a stratified Gauss--Newton method with normal steps and a correction mechanism is proposed for globally solving the KKT equation through a least-squares merit function. We demonstrate that the algorithm converges globally to directional stationary points. Moreover, under the second order sufficient condition (SOSC) and the strict Robinson constraint qualification (SRCQ) at an accumulation point, with a suitable correction threshold, the whole sequence converges superlinearly to this point, which is a KKT pair, and eventually identifies the active stratum. The rate is quadratic if the problem data are additionally of class $LC^2$ near the solution.</v>
      </c>
      <c r="J387" s="13" t="str">
        <v>arXiv</v>
      </c>
      <c r="K387" s="13" t="str">
        <v>PDF</v>
      </c>
      <c r="L387" s="7" t="str">
        <v>首发早于 2026-09-01；本次版本更新发生在 2026-09-01 至 2026-10-12。宽口径版本记录，相关性需按标题与摘要筛选。</v>
      </c>
    </row>
    <row r="388" ht="160" customHeight="1">
      <c r="A388" s="7" t="str">
        <v>数学优化相关其他</v>
      </c>
      <c r="B388" s="7" t="str">
        <v>Measurement of Trustworthiness of the Online Reviews</v>
      </c>
      <c r="C388" s="7" t="str">
        <v>Dipankar Das</v>
      </c>
      <c r="D388" s="7" t="str">
        <v>2210.00815v4</v>
      </c>
      <c r="E388" s="12" t="d">
        <v>2022-10-03T10:55:47.000Z</v>
      </c>
      <c r="F388" s="12" t="d">
        <v>2026-09-22T06:52:54.000Z</v>
      </c>
      <c r="G388" s="7" t="str">
        <v>2210.00815v4</v>
      </c>
      <c r="H388" s="7" t="str">
        <v>econ.TH, cs.GT, math.OC</v>
      </c>
      <c r="I388" s="7" t="str">
        <v>Online review platforms shape consumer decisions, yet reported ratings and comments may be unreliable when reviewers behave inconsistently. This paper models online reviews as a sequential choice problem and proposes a formal rationality pattern function that links a reviewer's current review to their revealed preference history. Building on a two-way consistency axiom for choices from nested sets, we derive an object-specific support trajectory and an associated degree measure in [0,1] (Average Propensity to Choose a Pattern, APCP) that quantifies review trustworthiness. The measure is designed to support information updating and reduce asymmetric information by discounting reviews that are inconsistent with past behavior. A worked example illustrates how the approach assigns trustworthiness grades to reviews for different objects and how these grades can complement aggregate rating statistics. Finally, a generalized theory has been established.</v>
      </c>
      <c r="J388" s="13" t="str">
        <v>arXiv</v>
      </c>
      <c r="K388" s="13" t="str">
        <v>PDF</v>
      </c>
      <c r="L388" s="7" t="str">
        <v>首发早于 2026-09-01；本次版本更新发生在 2026-09-01 至 2026-10-12。宽口径版本记录，相关性需按标题与摘要筛选。</v>
      </c>
    </row>
    <row r="389" ht="220" customHeight="1">
      <c r="A389" s="7" t="str">
        <v>极小极大与博弈；非光滑与复合优化；凸优化与加速</v>
      </c>
      <c r="B389" s="7" t="str">
        <v>Parameter-Free Dynamic Regret under Heavy-Tailed Noise</v>
      </c>
      <c r="C389" s="7" t="str">
        <v>Vaneet Aggarwal</v>
      </c>
      <c r="D389" s="7" t="str">
        <v>2607.27073v3</v>
      </c>
      <c r="E389" s="12" t="d">
        <v>2026-07-29T15:58:18.000Z</v>
      </c>
      <c r="F389" s="12" t="d">
        <v>2026-09-22T06:44:37.000Z</v>
      </c>
      <c r="G389" s="7" t="str">
        <v>2607.27073v3</v>
      </c>
      <c r="H389" s="7" t="str">
        <v>cs.LG, cs.AI, math.OC</v>
      </c>
      <c r="I389" s="7" t="str">
        <v>We study online convex optimization with one unbiased stochastic subgradient per round and noise having a finite $p$-th central moment, where $p\in(1,2]$ is unknown. For a bounded convex domain of diameter $D$, subgradients bounded by $G$, noise scale $σ$, and comparator path length $P_T$, let $Λ_T=1+P_T/D$. A single algorithm, using none of $G,σ,p,P_T$, attains expected dynamic regret $O_p\left(\min\{GD\sqrt{TΛ_T}+σDT^{1/p}Λ_T^{(p-1)/p},\,GDT\}\right)$ against every fixed comparator sequence. Restarted AdaGrad experts produce the noise-path exponent $(p-1)/p$, and a prior favoring longer restart intervals removes horizon-dependent logarithmic overhead. We give an explicit bound uniform in $p$; its logarithm-free form has noise coefficient $O(1+\log(p/(p-1)))$, while the static-regret constant is universal. The analysis requires only marginal noise moments and permits dependent errors. Complete pathwise proofs retain both the expert-loss range and the gradient energies preceding comparator movement. Matching lower bounds hold on every bounded convex domain of positive diameter, under the same gradient-only information model. Together with a path-budget-tuned upper bound, they characterize the minimax rate with universal constants, including its linear-regret saturation.</v>
      </c>
      <c r="J389" s="13" t="str">
        <v>arXiv</v>
      </c>
      <c r="K389" s="13" t="str">
        <v>PDF</v>
      </c>
      <c r="L389" s="7" t="str">
        <v>首发早于 2026-09-01；本次版本更新发生在 2026-09-01 至 2026-10-12。宽口径版本记录，相关性需按标题与摘要筛选。</v>
      </c>
    </row>
    <row r="390" ht="160" customHeight="1">
      <c r="A390" s="7" t="str">
        <v>数学优化相关其他</v>
      </c>
      <c r="B390" s="7" t="str">
        <v>A linear test approach to global controllability of third- and fifth-order nonlinear dispersive equations</v>
      </c>
      <c r="C390" s="7" t="str">
        <v>Debanjit Mondal</v>
      </c>
      <c r="D390" s="7" t="str">
        <v>2504.17580v2</v>
      </c>
      <c r="E390" s="12" t="d">
        <v>2025-04-24T14:10:48.000Z</v>
      </c>
      <c r="F390" s="12" t="d">
        <v>2026-09-22T05:35:54.000Z</v>
      </c>
      <c r="G390" s="7" t="str">
        <v>2504.17580v2</v>
      </c>
      <c r="H390" s="7" t="str">
        <v>math.AP, math.OC</v>
      </c>
      <c r="I390" s="7" t="str">
        <v>We investigate third- and fifth-order nonlinear dispersive equations of KdV type on the torus and establishes approximate controllability by a fixed four-dimensional control; rather than relying solely on the saturation machinery, the analysis exploits the finite-dimensional controllability of the inviscid Burgers equation linearized around a carefully constructed return trajectory, with the trajectory itself obtained from an observable family. This ``linear test" strategy, yields more information about the structure of the control than the standard approach. In particular, the constructed control is shown to depend continuously on the initial and target states, a property that is by no means automatic in nonlinear control problems, and to decompose as a bounded linear operator applied to the data plus a fixed remainder, with the operator part interestingly independent of the order of dispersion.</v>
      </c>
      <c r="J390" s="13" t="str">
        <v>arXiv</v>
      </c>
      <c r="K390" s="13" t="str">
        <v>PDF</v>
      </c>
      <c r="L390" s="7" t="str">
        <v>首发早于 2026-09-01；本次版本更新发生在 2026-09-01 至 2026-10-12。宽口径版本记录，相关性需按标题与摘要筛选。</v>
      </c>
    </row>
    <row r="391" ht="85" customHeight="1">
      <c r="A391" s="7" t="str">
        <v>随机梯度与机器学习优化</v>
      </c>
      <c r="B391" s="7" t="str">
        <v>Convergence Rate Analysis of SOAP with Arbitrary Orthogonal Projection Matrices</v>
      </c>
      <c r="C391" s="7" t="str">
        <v>Huan Li; Zhouchen Lin</v>
      </c>
      <c r="D391" s="7" t="str">
        <v>2604.21616v3</v>
      </c>
      <c r="E391" s="12" t="d">
        <v>2026-04-23T12:40:36.000Z</v>
      </c>
      <c r="F391" s="12" t="d">
        <v>2026-09-22T02:54:54.000Z</v>
      </c>
      <c r="G391" s="7" t="str">
        <v>2604.21616v3</v>
      </c>
      <c r="H391" s="7" t="str">
        <v>math.OC</v>
      </c>
      <c r="I391" s="7" t="str">
        <v>In this short note, we establish, for the first time, the convergence rate of SOAP, an efficient and popular matrix-based optimizer for training deep neural networks. Our analysis extends to a more general variant of SOAP that admits arbitrary orthogonal projection matrices and requires only that these matrices be conditionally independent of the current stochastic gradient at each iteration. For example, they may be constructed from information available up to the preceding step.</v>
      </c>
      <c r="J391" s="13" t="str">
        <v>arXiv</v>
      </c>
      <c r="K391" s="13" t="str">
        <v>PDF</v>
      </c>
      <c r="L391" s="7" t="str">
        <v>首发早于 2026-09-01；本次版本更新发生在 2026-09-01 至 2026-10-12。宽口径版本记录，相关性需按标题与摘要筛选。</v>
      </c>
    </row>
    <row r="392" ht="145" customHeight="1">
      <c r="A392" s="7" t="str">
        <v>凸优化与加速；控制与动态优化</v>
      </c>
      <c r="B392" s="7" t="str">
        <v>A Stochastic Maximum Principle for Partially Observed Jump-Diffusion Systems with State-Dependent Counting-Process Observations</v>
      </c>
      <c r="C392" s="7" t="str">
        <v>Jie Xiong; Ying Yang</v>
      </c>
      <c r="D392" s="7" t="str">
        <v>2606.10844v3</v>
      </c>
      <c r="E392" s="12" t="d">
        <v>2026-06-09T13:27:43.000Z</v>
      </c>
      <c r="F392" s="12" t="d">
        <v>2026-09-22T02:50:06.000Z</v>
      </c>
      <c r="G392" s="7" t="str">
        <v>2606.10844v3</v>
      </c>
      <c r="H392" s="7" t="str">
        <v>math.OC</v>
      </c>
      <c r="I392" s="7" t="str">
        <v>This paper studies a partially observed stochastic optimal control problem for jump-diffusion states observed through multivariate counting processes with state-dependent intensities. Because the observation jumps carry information about the latent state through their intensities, the variational analysis involves coupled state and likelihood-ratio perturbations. By introducing a reference probability measure and augmenting the state with the counting-process likelihood ratio, we establish a stochastic maximum principle whose first-order necessary condition is expressed as a conditional Hamiltonian stationarity relation with respect to the observation filtration. Finally, an LQ example is used to examine the compatibility of a linear adjoint ansatz and to illustrate numerically the coupled partial-information stationarity system.</v>
      </c>
      <c r="J392" s="13" t="str">
        <v>arXiv</v>
      </c>
      <c r="K392" s="13" t="str">
        <v>PDF</v>
      </c>
      <c r="L392" s="7" t="str">
        <v>首发早于 2026-09-01；本次版本更新发生在 2026-09-01 至 2026-10-12。宽口径版本记录，相关性需按标题与摘要筛选。</v>
      </c>
    </row>
    <row r="393" ht="190" customHeight="1">
      <c r="A393" s="7" t="str">
        <v>随机梯度与机器学习优化</v>
      </c>
      <c r="B393" s="7" t="str">
        <v>Analysis of Regularized Learning in Banach Spaces for Linear-functional Data</v>
      </c>
      <c r="C393" s="7" t="str">
        <v>Qi Ye</v>
      </c>
      <c r="D393" s="7" t="str">
        <v>2109.03159v8</v>
      </c>
      <c r="E393" s="12" t="d">
        <v>2021-09-07T15:51:12.000Z</v>
      </c>
      <c r="F393" s="12" t="d">
        <v>2026-09-22T02:18:48.000Z</v>
      </c>
      <c r="G393" s="7" t="str">
        <v>2109.03159v8</v>
      </c>
      <c r="H393" s="7" t="str">
        <v>cs.LG, math.FA, math.NA, math.OC</v>
      </c>
      <c r="I393" s="7" t="str">
        <v>This article delves into the study of the theory of regularized learning in Banach spaces for linear-functional data. It encompasses discussions on representer theorems, pseudo-approximation theorems, and convergence theorems. Regularized learning is designed to minimize regularized empirical risks over a Banach space. The empirical risks are calculated by utilizing training data and multi-loss functions. The input training data are composed of linear functionals in a predual space of the Banach space to capture discrete local information from multimodal data and multiscale models. Through the regularized learning, approximations of the exact solution to an unidentified or uncertain original problem are globally achieved. In the convergence theorems, the convergence of the approximate solutions to the exact solution is established through the utilization of the weak* topology of the Banach space. The theorems of regularized learning are utilized in the interpretation of classical machine learning, such as support vector machines and artificial neural networks.</v>
      </c>
      <c r="J393" s="13" t="str">
        <v>arXiv</v>
      </c>
      <c r="K393" s="13" t="str">
        <v>PDF</v>
      </c>
      <c r="L393" s="7" t="str">
        <v>首发早于 2026-09-01；本次版本更新发生在 2026-09-01 至 2026-10-12。宽口径版本记录，相关性需按标题与摘要筛选。</v>
      </c>
    </row>
    <row r="394" ht="175" customHeight="1">
      <c r="A394" s="7" t="str">
        <v>极小极大与博弈；随机梯度与机器学习优化；控制与动态优化</v>
      </c>
      <c r="B394" s="7" t="str">
        <v>Strategic Inference in Stackelberg Games: Optimal Control for Revealing Adversary Intent</v>
      </c>
      <c r="C394" s="7" t="str">
        <v>Ruimeng Hu; Daniel Ralston; Xu Yang; Haosheng Zhou</v>
      </c>
      <c r="D394" s="7" t="str">
        <v>2510.05641v2</v>
      </c>
      <c r="E394" s="12" t="d">
        <v>2025-10-07T07:41:27.000Z</v>
      </c>
      <c r="F394" s="12" t="d">
        <v>2026-09-22T01:08:00.999Z</v>
      </c>
      <c r="G394" s="7" t="str">
        <v>2510.05641v2</v>
      </c>
      <c r="H394" s="7" t="str">
        <v>math.OC</v>
      </c>
      <c r="I394" s="7" t="str">
        <v>We study a continuous-time stochastic Stackelberg game in which a leader seeks to accomplish a primary objective while inferring a hidden parameter of a rational follower. The follower solves an entropy-regularized linear-quadratic tracking problem and responds to the leader's trajectory with a randomized policy. Anticipating this response, the leader designs informative controls to maximize the estimation efficiency for the follower's latent intent, through maximum likelihood estimation. Unlike prior work on discrete-time or finite-candidate inverse learning, our framework enables continuous parameter inference without prior assumptions and endogenizes the information source through the follower's strategic feedback. We derive semi-explicit solutions, prove well-posedness, and develop recurrent neural network algorithms to approximate the leader's path-dependent control. Numerical experiments demonstrate how the leader balances task performance and information gain, highlighting the practical value of our approach for adversarial strategic inference.</v>
      </c>
      <c r="J394" s="13" t="str">
        <v>arXiv</v>
      </c>
      <c r="K394" s="13" t="str">
        <v>PDF</v>
      </c>
      <c r="L394" s="7" t="str">
        <v>首发早于 2026-09-01；本次版本更新发生在 2026-09-01 至 2026-10-12。宽口径版本记录，相关性需按标题与摘要筛选。</v>
      </c>
    </row>
    <row r="395" ht="160" customHeight="1">
      <c r="A395" s="7" t="str">
        <v>变分不等式与不动点</v>
      </c>
      <c r="B395" s="7" t="str">
        <v>Variable Stepsize Distributed Forward-Backward Splitting Methods as Relocated Fixed-Point Iterations</v>
      </c>
      <c r="C395" s="7" t="str">
        <v>Felipe Atenas; Minh N. Dao; Matthew K. Tam</v>
      </c>
      <c r="D395" s="7" t="str">
        <v>2601.15531v2</v>
      </c>
      <c r="E395" s="12" t="d">
        <v>2026-01-21T23:33:25.000Z</v>
      </c>
      <c r="F395" s="12" t="d">
        <v>2026-09-21T22:46:36.000Z</v>
      </c>
      <c r="G395" s="7" t="str">
        <v>2601.15531v2</v>
      </c>
      <c r="H395" s="7" t="str">
        <v>math.OC</v>
      </c>
      <c r="I395" s="7" t="str">
        <v>We present a family of distributed forward-backward methods with variable stepsizes to find a solution of structured monotone inclusion problems. The framework is constructed by means of relocated fixed-point iterations, extending the approach introduced in [SIAM J. Optim. 2026; 36(3):1297-1325] to conically averaged operators, thus including iteration operators for methods of forward-backward type devised by graphs. The family of methods we construct preserve the per-iteration computational cost and the convergence properties of their constant stepsize counterparts. Specifically, we show that the resulting methods generate a sequence that converges to a fixed-point of the underlying iteration operator, whose shadow sequences converge to a solution of the problem. Numerical experiments illustrate the behaviour of our framework in structured sparse optimisation problems.</v>
      </c>
      <c r="J395" s="13" t="str">
        <v>arXiv</v>
      </c>
      <c r="K395" s="13" t="str">
        <v>PDF</v>
      </c>
      <c r="L395" s="7" t="str">
        <v>首发早于 2026-09-01；本次版本更新发生在 2026-09-01 至 2026-10-12。宽口径版本记录，相关性需按标题与摘要筛选。</v>
      </c>
    </row>
    <row r="396" ht="115" customHeight="1">
      <c r="A396" s="7" t="str">
        <v>控制与动态优化</v>
      </c>
      <c r="B396" s="7" t="str">
        <v>Sensitivity Analysis of Distributionally Robust BSDEs and RBSDEs</v>
      </c>
      <c r="C396" s="7" t="str">
        <v>Arthur Compoint; Nathan Sauldubois; Nizar Touzi</v>
      </c>
      <c r="D396" s="7" t="str">
        <v>2511.01828v4</v>
      </c>
      <c r="E396" s="12" t="d">
        <v>2025-11-03T18:31:31.000Z</v>
      </c>
      <c r="F396" s="12" t="d">
        <v>2026-09-21T20:02:55.000Z</v>
      </c>
      <c r="G396" s="7" t="str">
        <v>2511.01828v4</v>
      </c>
      <c r="H396" s="7" t="str">
        <v>math.OC, math.PR</v>
      </c>
      <c r="I396" s="7" t="str">
        <v>We examine the sensitivity properties of backward stochastic differential equations and reflected backward stochastic differential equations, which naturally arise in the context of optimal control and optimal stopping problems. Motivated by issues of sensitivity analysis in distributionally robust optimization (DRO) control and optimal stopping problems, we establish explicit formulas for the corresponding sensitivities under drift reference measure uncertainty. Our work is closely related to \citeauthor{bartl2023sensitivity} \cite{bartl2023sensitivity}. In contrast to the existing literature, our analysis is carried out within a general non-Markovian framework.</v>
      </c>
      <c r="J396" s="13" t="str">
        <v>arXiv</v>
      </c>
      <c r="K396" s="13" t="str">
        <v>PDF</v>
      </c>
      <c r="L396" s="7" t="str">
        <v>首发早于 2026-09-01；本次版本更新发生在 2026-09-01 至 2026-10-12。宽口径版本记录，相关性需按标题与摘要筛选。</v>
      </c>
    </row>
    <row r="397" ht="205" customHeight="1">
      <c r="A397" s="7" t="str">
        <v>凸优化与加速；零阶与高阶优化</v>
      </c>
      <c r="B397" s="7" t="str">
        <v>Sharp First-Order Lower Bounds for Higher-Order Smooth Nonconvex Optimization</v>
      </c>
      <c r="C397" s="7" t="str">
        <v>Dongruo Zhou</v>
      </c>
      <c r="D397" s="7" t="str">
        <v>2606.05438v2</v>
      </c>
      <c r="E397" s="12" t="d">
        <v>2026-06-03T21:01:21.000Z</v>
      </c>
      <c r="F397" s="12" t="d">
        <v>2026-09-21T19:37:32.000Z</v>
      </c>
      <c r="G397" s="7" t="str">
        <v>2606.05438v2</v>
      </c>
      <c r="H397" s="7" t="str">
        <v>cs.LG, math.OC</v>
      </c>
      <c r="I397" s="7" t="str">
        <v>We study the deterministic first-order oracle complexity of finding \(ε\)-stationary points in smooth nonconvex optimization when the objective satisfies higher-order smoothness assumptions. While the classical \(ε^{-2}\) rate is optimal under only Lipschitz gradients, higher-order smoothness leads to accelerated first-order upper bounds, most notably the \(ε^{-7/4}\) rate under Lipschitz Hessians and the \(ε^{-5/3}\) rate under Lipschitz third derivatives. The matching lower bounds, however, have remained open. We resolve this gap by proving a new dimension-free first-order lower bound for higher-order smooth nonconvex functions, valid for every finite smoothness order. In particular, our construction gives a matching \(Ω(ε^{-7/4})\) lower bound in the Hessian-Lipschitz case and a matching \(Ω(ε^{-5/3})\) lower bound in the third-order-smooth regime. The hard instance is based on a \emph{block-chain} mechanism that enforces blockwise oracle revelation while preserving the smoothness structure needed for the scalar hard instance. The lower-bound construction was discovered with the assistance of ChatGPT 5.5 Pro and subsequently verified by the authors.</v>
      </c>
      <c r="J397" s="13" t="str">
        <v>arXiv</v>
      </c>
      <c r="K397" s="13" t="str">
        <v>PDF</v>
      </c>
      <c r="L397" s="7" t="str">
        <v>首发早于 2026-09-01；本次版本更新发生在 2026-09-01 至 2026-10-12。宽口径版本记录，相关性需按标题与摘要筛选。</v>
      </c>
    </row>
    <row r="398" ht="310" customHeight="1">
      <c r="A398" s="7" t="str">
        <v>控制与动态优化</v>
      </c>
      <c r="B398" s="7" t="str">
        <v>First Experimental Demonstration of Natural Hovering Extremum Seeking: A New Paradigm in Flapping Flight Physics</v>
      </c>
      <c r="C398" s="7" t="str">
        <v>Simone Martini; Rohan Palanikumar; Ahmed A. Elgohary; Sameh A. Eisa</v>
      </c>
      <c r="D398" s="7" t="str">
        <v>2508.20836v4</v>
      </c>
      <c r="E398" s="12" t="d">
        <v>2025-08-28T14:29:07.000Z</v>
      </c>
      <c r="F398" s="12" t="d">
        <v>2026-09-21T19:32:33.000Z</v>
      </c>
      <c r="G398" s="7" t="str">
        <v>2508.20836v4</v>
      </c>
      <c r="H398" s="7" t="str">
        <v>cs.RO, math.OC</v>
      </c>
      <c r="I398" s="7" t="str">
        <v>In this article, we report the first attempt of experimental validation of the recently emerged new paradigm in hovering and flapping flight physics called "Natural Hovering Extremum Seeking (NH-ES)" [doi.org/10.1103/4dm4-kc4g], which theorized that stable hovering flight physics observed in nature by flapping insects and hummingbirds can be characterized and emulated via a model-free, real-time, computationally-basic, sensory-based feedback mechanism that only needs the built-in natural oscillations of the flapping wing motion as both the control and the propulsion input. We run experiments of moth-like, light bulb source-seeking, on a flapping-wing body in a total model-free setting that is agnostic to morphological parameters and body/aerodynamic models. That is, the flapping performer (e.g., insects or hummingbirds) do not perceive internal or external governing physical equations, system states, models or parameters. Moreover, in addition to experimentally demonstrating the NH-ES paradigm in vertical motion as predicted by simulations in our earlier foundational work, we provide experiments that suggest the expansion of the NH-ES theory to longitudinal mode by yielding altitude and pitch stabilization in hovering flight. In the presented experiments, the flapper seeks, then hovers, around the light bulb source like a moth, needing only feedback of sensory measurements of light intensity taken by a simple sensor mounted on the head of the flapper body. Our experiment confirms that NH-ES needs only instantaneous, local measurement of the physical signal (e.g., light) as a feedback to perform source-seeking and does not need measurements, estimations or reference information of states, angles, altitude, or coordinates of the flapper system or source, nor does it need any global information such as access to GPS. Our results were also achieved under delay and noise effects.</v>
      </c>
      <c r="J398" s="13" t="str">
        <v>arXiv</v>
      </c>
      <c r="K398" s="13" t="str">
        <v>PDF</v>
      </c>
      <c r="L398" s="7" t="str">
        <v>首发早于 2026-09-01；本次版本更新发生在 2026-09-01 至 2026-10-12。宽口径版本记录，相关性需按标题与摘要筛选。</v>
      </c>
    </row>
    <row r="399" ht="130" customHeight="1">
      <c r="A399" s="7" t="str">
        <v>约束优化与增广拉格朗日；凸优化与加速；流形与最优传输</v>
      </c>
      <c r="B399" s="7" t="str">
        <v>First order Martingale model risk and semi-static hedging</v>
      </c>
      <c r="C399" s="7" t="str">
        <v>Nathan Sauldubois; Nizar Touzi</v>
      </c>
      <c r="D399" s="7" t="str">
        <v>2410.06906v3</v>
      </c>
      <c r="E399" s="12" t="d">
        <v>2024-10-09T14:09:49.000Z</v>
      </c>
      <c r="F399" s="12" t="d">
        <v>2026-09-21T19:24:51.000Z</v>
      </c>
      <c r="G399" s="7" t="str">
        <v>2410.06906v3</v>
      </c>
      <c r="H399" s="7" t="str">
        <v>q-fin.MF, math.OC, math.PR</v>
      </c>
      <c r="I399" s="7" t="str">
        <v>We investigate model risk distributionally robust sensitivities for functionals on the Wasserstein space when the underlying model is constrained to the martingale class and/or is subject to constraints on the first marginal law. Our results extend the findings of Bartl, Drapeau, Obloj \&amp; Wiesel \cite{bartl2021sensitivity} and Bartl \&amp; Wiesel \cite{bartlsensitivityadapted} by introducing the minimization of the distributionally robust problem with respect to semi-static hedging strategies. We provide explicit characterizations of the model risk (first order) optimal semi-static hedging strategies. The distributional robustness is analyzed both in terms of the adapted Wasserstein metric and the more relevant standard Wasserstein metric.</v>
      </c>
      <c r="J399" s="13" t="str">
        <v>arXiv</v>
      </c>
      <c r="K399" s="13" t="str">
        <v>PDF</v>
      </c>
      <c r="L399" s="7" t="str">
        <v>首发早于 2026-09-01；本次版本更新发生在 2026-09-01 至 2026-10-12。宽口径版本记录，相关性需按标题与摘要筛选。</v>
      </c>
    </row>
    <row r="400" ht="175" customHeight="1">
      <c r="A400" s="7" t="str">
        <v>控制与动态优化</v>
      </c>
      <c r="B400" s="7" t="str">
        <v>Observed Control - Linearly Scalable Nonlinear Model Predictive Control with Adaptive Horizons</v>
      </c>
      <c r="C400" s="7" t="str">
        <v>Eugene T. Hamzezadeh; Andrew J. Petruska</v>
      </c>
      <c r="D400" s="7" t="str">
        <v>2508.13339v2</v>
      </c>
      <c r="E400" s="12" t="d">
        <v>2025-08-18T19:53:43.999Z</v>
      </c>
      <c r="F400" s="12" t="d">
        <v>2026-09-21T18:20:47.000Z</v>
      </c>
      <c r="G400" s="7" t="str">
        <v>2508.13339v2</v>
      </c>
      <c r="H400" s="7" t="str">
        <v>math.OC, cs.RO, eess.SY</v>
      </c>
      <c r="I400" s="7" t="str">
        <v>This work highlights the duality between state estimation and model predictive control. A model predictive controller, observed control, is presented that uses this duality to efficiently compute control actions with linear prediction horizon length scalability. The proposed algorithms provide exceptional computational efficiency, adaptive time horizon lengths, and early optimization termination criteria. The use of Kalman smoothers as the backend optimization framework provides for a familiar implementation supported by strong theoretical guarantees. Additionally, a formulation is presented that separates linear model predictive control into purely reactive and anticipatory components, enabling any-time any-horizon observed control while ensuring controller stability for short time horizons. Finally, the method is extended to nonlinear systems and non-quadratic cost functions to obtain locally-optimal control of complex systems while maintaining linear prediction horizon scalability and adaptive-horizon capabilities.</v>
      </c>
      <c r="J400" s="13" t="str">
        <v>arXiv</v>
      </c>
      <c r="K400" s="13" t="str">
        <v>PDF</v>
      </c>
      <c r="L400" s="7" t="str">
        <v>首发早于 2026-09-01；本次版本更新发生在 2026-09-01 至 2026-10-12。宽口径版本记录，相关性需按标题与摘要筛选。</v>
      </c>
    </row>
    <row r="401" ht="220" customHeight="1">
      <c r="A401" s="7" t="str">
        <v>随机梯度与机器学习优化</v>
      </c>
      <c r="B401" s="7" t="str">
        <v>Convergence of gradient descent for deep neural networks</v>
      </c>
      <c r="C401" s="7" t="str">
        <v>Sourav Chatterjee</v>
      </c>
      <c r="D401" s="7" t="str">
        <v>2203.16462v6</v>
      </c>
      <c r="E401" s="12" t="d">
        <v>2022-03-30T17:01:14.000Z</v>
      </c>
      <c r="F401" s="12" t="d">
        <v>2026-09-21T18:19:33.999Z</v>
      </c>
      <c r="G401" s="7" t="str">
        <v>2203.16462v6</v>
      </c>
      <c r="H401" s="7" t="str">
        <v>cs.LG, cs.NE, math.OC, math.PR, stat.ML</v>
      </c>
      <c r="I401" s="7" t="str">
        <v>We give a simple local Polyak-Lojasiewicz (PL) criterion that guarantees linear (exponential) convergence of gradient flow and gradient descent to a zero-loss solution of a nonnegative objective. We then verify this criterion for the squared training loss of a feedforward neural network with smooth, strictly increasing activation functions, in a regime that is complementary to the usual over-parameterized analyses: the network width and depth are fixed, while the input data vectors are assumed to be linearly independent (in particular, the ambient input dimension is at least the number of data points). A notable feature of the verification is that it is \emph{constructive}: it leads to a simple "positive" initialization (zero first-layer weights, strictly positive hidden-layer weights, and sufficiently large output-layer weights) under which gradient descent provably converges to an interpolating global minimizer of the training loss. We also discuss a probabilistic corollary for random initializations, clarify its dependence on the probability of the required initialization event, and provide numerical experiments showing that this theory-guided initialization can substantially accelerate optimization relative to standard random initializations at the same width.</v>
      </c>
      <c r="J401" s="13" t="str">
        <v>arXiv</v>
      </c>
      <c r="K401" s="13" t="str">
        <v>PDF</v>
      </c>
      <c r="L401" s="7" t="str">
        <v>首发早于 2026-09-01；本次版本更新发生在 2026-09-01 至 2026-10-12。宽口径版本记录，相关性需按标题与摘要筛选。</v>
      </c>
    </row>
    <row r="402" ht="85" customHeight="1">
      <c r="A402" s="7" t="str">
        <v>约束优化与增广拉格朗日</v>
      </c>
      <c r="B402" s="7" t="str">
        <v>A Mollification Approach to Ramified Transport and Tree Shape Optimization</v>
      </c>
      <c r="C402" s="7" t="str">
        <v>Alberto Bressan; Giacomo Vecchiato; Ludmil Zikatanov</v>
      </c>
      <c r="D402" s="7" t="str">
        <v>2603.29567v2</v>
      </c>
      <c r="E402" s="12" t="d">
        <v>2026-03-31T10:49:49.999Z</v>
      </c>
      <c r="F402" s="12" t="d">
        <v>2026-09-21T16:54:13.000Z</v>
      </c>
      <c r="G402" s="7" t="str">
        <v>2603.29567v2</v>
      </c>
      <c r="H402" s="7" t="str">
        <v>math.OC, math.AP</v>
      </c>
      <c r="I402" s="7" t="str">
        <v>The paper analyzes a mollification algorithm, for the numerical computation of optimal irrigation patterns. This provides a regularization of the standard irrigation cost functional, in a Lagrangian framework. Lower semicontinuity and Gamma-convergence results are proved. The technique is then applied to some numerical optimization problems, related to the optimal shape of tree roots and branches.</v>
      </c>
      <c r="J402" s="13" t="str">
        <v>arXiv</v>
      </c>
      <c r="K402" s="13" t="str">
        <v>PDF</v>
      </c>
      <c r="L402" s="7" t="str">
        <v>首发早于 2026-09-01；本次版本更新发生在 2026-09-01 至 2026-10-12。宽口径版本记录，相关性需按标题与摘要筛选。</v>
      </c>
    </row>
    <row r="403" ht="220" customHeight="1">
      <c r="A403" s="7" t="str">
        <v>极小极大与博弈</v>
      </c>
      <c r="B403" s="7" t="str">
        <v>Limit Theory for $N$-Player $α$-Potential Games</v>
      </c>
      <c r="C403" s="7" t="str">
        <v>Xin Guo; Meng Wang; Yufei Zhang</v>
      </c>
      <c r="D403" s="7" t="str">
        <v>2606.09815v3</v>
      </c>
      <c r="E403" s="12" t="d">
        <v>2026-06-08T17:55:47.000Z</v>
      </c>
      <c r="F403" s="12" t="d">
        <v>2026-09-21T16:53:32.000Z</v>
      </c>
      <c r="G403" s="7" t="str">
        <v>2606.09815v3</v>
      </c>
      <c r="H403" s="7" t="str">
        <v>math.OC, math.PR</v>
      </c>
      <c r="I403" s="7" t="str">
        <v>The recently introduced framework of $α$-potential games facilitates the analysis of finite-player dynamic games by reducing the search for approximate Nash equilibria to the minimization of a single $α$-potential function. In this work, we show that the approximate potential structure of finite-player games persists in the large-population limit, leading naturally to a notion of $α$-potential mean field games (MFGs). Specifically, we show that both the optimal values and the minimizers of normalized $N$-player $α_N$-potential functions converge to those of a mean field control (MFC) problem with measure-valued controls. We identify the objective of this limiting MFC problem as an $α_\infty$-potential function for an MFG, and characterize the parameter $α_\infty$ analytically. We further show that $\lim_{N\to\infty}α_N= 0$ is equivalent to standard conditions for potential MFGs, in which case the limiting MFC objective becomes a potential function for the MFG. Together, these results provide new constructions of potential MFGs from finite-player games through the asymptotic condition $\lim_{N\to \infty}α_N= 0$, and establish propagation of chaos of potential-selected equilibria from $N$-player games to MFGs with general controlled diffusions, common noise, and non-separable state-control interactions.</v>
      </c>
      <c r="J403" s="13" t="str">
        <v>arXiv</v>
      </c>
      <c r="K403" s="13" t="str">
        <v>PDF</v>
      </c>
      <c r="L403" s="7" t="str">
        <v>首发早于 2026-09-01；本次版本更新发生在 2026-09-01 至 2026-10-12。宽口径版本记录，相关性需按标题与摘要筛选。</v>
      </c>
    </row>
    <row r="404" ht="115" customHeight="1">
      <c r="A404" s="7" t="str">
        <v>数学优化相关其他</v>
      </c>
      <c r="B404" s="7" t="str">
        <v>Scaled Relative Graphs in Normed Spaces</v>
      </c>
      <c r="C404" s="7" t="str">
        <v>Alberto Padoan</v>
      </c>
      <c r="D404" s="7" t="str">
        <v>2604.02407v2</v>
      </c>
      <c r="E404" s="12" t="d">
        <v>2026-04-02T17:32:48.000Z</v>
      </c>
      <c r="F404" s="12" t="d">
        <v>2026-09-21T16:38:18.999Z</v>
      </c>
      <c r="G404" s="7" t="str">
        <v>2604.02407v2</v>
      </c>
      <c r="H404" s="7" t="str">
        <v>math.OC, eess.SY</v>
      </c>
      <c r="I404" s="7" t="str">
        <v>The paper extends the Scaled Relative Graph (SRG) framework of Ryu, Hannah, and Yin from Hilbert spaces to normed spaces. Our extension replaces the inner product with a regular pairing, whose asymmetry gives rise to directional angles and, in turn, directional SRGs. Directional SRGs are shown to provide geometric containment tests certifying key operator properties, including contraction and monotonicity. Calculus rules for SRGs under scaling, inversion, addition, and composition are also derived. The theory is illustrated by numerical examples, including a graphical analysis of the contractivity of Bellman operators using directional SRGs.</v>
      </c>
      <c r="J404" s="13" t="str">
        <v>arXiv</v>
      </c>
      <c r="K404" s="13" t="str">
        <v>PDF</v>
      </c>
      <c r="L404" s="7" t="str">
        <v>首发早于 2026-09-01；本次版本更新发生在 2026-09-01 至 2026-10-12。宽口径版本记录，相关性需按标题与摘要筛选。</v>
      </c>
    </row>
    <row r="405" ht="205" customHeight="1">
      <c r="A405" s="7" t="str">
        <v>数学优化相关其他</v>
      </c>
      <c r="B405" s="7" t="str">
        <v>Cosm: Collective switched motion for sparse Ising optimization</v>
      </c>
      <c r="C405" s="7" t="str">
        <v>Kenneth M. Zick; Nikhil Shukla; Alexander Marakov</v>
      </c>
      <c r="D405" s="7" t="str">
        <v>2605.30355v3</v>
      </c>
      <c r="E405" s="12" t="d">
        <v>2026-04-16T17:42:58.000Z</v>
      </c>
      <c r="F405" s="12" t="d">
        <v>2026-09-21T15:53:56.000Z</v>
      </c>
      <c r="G405" s="7" t="str">
        <v>2605.30355v3</v>
      </c>
      <c r="H405" s="7" t="str">
        <v>cs.CE, math.OC, physics.comp-ph</v>
      </c>
      <c r="I405" s="7" t="str">
        <v>We introduce Collective Switched Motion (Cosm), a heuristic optimization framework based on switched collective dynamics. Cosm compiles the objective into subobjectives that are activated sequentially, temporally separating competing local influences. The interplay of switching and local interactions among variables gives rise to collective search behavior, while a new correlated perturbation mechanism encourages coordinated cluster motion. Tests on tuned-hardness spin-glass benchmarks suggest more favorable algorithmic scaling than that reported for leading dynamical solvers. Cosm heuristically attains the certified optima of three of the largest Gset instances (G72, G77, G81), exceeding the previously reported heuristic solutions. On the large random-graph instances G61 and G70, a CPU implementation reliably attains the best-known solutions, reaching cuts of 5799 and 9595 with 99%-confidence times-to-target of 15 s and 2.4 s, respectively. On the heterogeneous-degree G64 instance, Cosm establishes a new best-known cut of 8753. Broadly, the results suggest an alternative approach to heuristic design in which local dynamics and orchestration mechanisms are carefully designed so that effective search emerges.</v>
      </c>
      <c r="J405" s="13" t="str">
        <v>arXiv</v>
      </c>
      <c r="K405" s="13" t="str">
        <v>PDF</v>
      </c>
      <c r="L405" s="7" t="str">
        <v>首发早于 2026-09-01；本次版本更新发生在 2026-09-01 至 2026-10-12。宽口径版本记录，相关性需按标题与摘要筛选。</v>
      </c>
    </row>
    <row r="406" ht="160" customHeight="1">
      <c r="A406" s="7" t="str">
        <v>凸优化与加速；控制与动态优化</v>
      </c>
      <c r="B406" s="7" t="str">
        <v>Rough Stochastic Pontryagin Maximum Principle and an Indirect Shooting Method</v>
      </c>
      <c r="C406" s="7" t="str">
        <v>Thomas Lew</v>
      </c>
      <c r="D406" s="7" t="str">
        <v>2502.06726v4</v>
      </c>
      <c r="E406" s="12" t="d">
        <v>2025-02-10T17:55:49.000Z</v>
      </c>
      <c r="F406" s="12" t="d">
        <v>2026-09-21T15:46:48.999Z</v>
      </c>
      <c r="G406" s="7" t="str">
        <v>2502.06726v4</v>
      </c>
      <c r="H406" s="7" t="str">
        <v>math.OC, cs.RO, eess.SY, math.PR</v>
      </c>
      <c r="I406" s="7" t="str">
        <v>We derive first-order Pontryagin optimality conditions for stochastic optimal control with deterministic controls for systems modeled by rough differential equations (RDE) driven by Gaussian rough paths. This Pontryagin Maximum Principle (PMP) applies to systems following stochastic differential equations (SDE) driven by Brownian motion, yet it does not rely on forward-backward SDEs and involves the same Hamiltonian as the deterministic PMP. The proof consists of first deriving various integrable error bounds for solutions to nonlinear and linear RDEs by leveraging recent results on Gaussian rough paths. The PMP then follows using standard techniques based on needle-like variations. As an application, we propose the first indirect shooting method for nonlinear stochastic optimal control and show that it converges 10x faster than a direct method on a stabilization task.</v>
      </c>
      <c r="J406" s="13" t="str">
        <v>arXiv</v>
      </c>
      <c r="K406" s="13" t="str">
        <v>PDF</v>
      </c>
      <c r="L406" s="7" t="str">
        <v>首发早于 2026-09-01；本次版本更新发生在 2026-09-01 至 2026-10-12。宽口径版本记录，相关性需按标题与摘要筛选。</v>
      </c>
    </row>
    <row r="407" ht="250" customHeight="1">
      <c r="A407" s="7" t="str">
        <v>变分不等式与不动点；控制与动态优化</v>
      </c>
      <c r="B407" s="7" t="str">
        <v>Dynamic Programming-Compatible Uncertainty Sets in Robust Markov Decision Processes</v>
      </c>
      <c r="C407" s="7" t="str">
        <v>Julien Grand-Clément; Nian Si; Shengbo Wang</v>
      </c>
      <c r="D407" s="7" t="str">
        <v>2411.08435v2</v>
      </c>
      <c r="E407" s="12" t="d">
        <v>2024-11-13T08:35:02.000Z</v>
      </c>
      <c r="F407" s="12" t="d">
        <v>2026-09-21T15:05:42.999Z</v>
      </c>
      <c r="G407" s="7" t="str">
        <v>2411.08435v2</v>
      </c>
      <c r="H407" s="7" t="str">
        <v>math.OC</v>
      </c>
      <c r="I407" s="7" t="str">
        <v>In this paper, we investigate the compatibility of robust Markov Decision Processes (RMDPs) with dynamic programming under various assumptions on the uncertainty set, i.e., we investigate when one can solve an RMDP by solving a fixed point equation. We show that in all generality, s-rectangular and sa-rectangular uncertainty sets are the only models of uncertainty that are compatible with dynamic programming. Our analysis shows that existing non-rectangular models, including r-rectangularity, are only weakly compatible with dynamic programming, as they require the assumption that rewards do not depend on the next state. In this case, our results imply that one can always construct a rectangular uncertainty set that is equivalent, for both policy evaluation and optimization, to the dynamic programming-compatible non-rectangular model. This highlights a key limitation: dynamic-programming-compatible non-rectangular uncertainty sets, although practically relevant for uncertainty quantification, do not provide a genuinely distinct assessment of policy performance. Interestingly, our proof techniques rely on identifying a novel simultaneous solvability property, which we show is central to several important properties of RMDPs, including the existence of stationary optimal policies and dynamic programming-based formulations. The simultaneous solvability property enables a unified approach to studying all existing models of uncertainty, rectangular and non-rectangular alike.</v>
      </c>
      <c r="J407" s="13" t="str">
        <v>arXiv</v>
      </c>
      <c r="K407" s="13" t="str">
        <v>PDF</v>
      </c>
      <c r="L407" s="7" t="str">
        <v>首发早于 2026-09-01；本次版本更新发生在 2026-09-01 至 2026-10-12。宽口径版本记录，相关性需按标题与摘要筛选。</v>
      </c>
    </row>
    <row r="408" ht="205" customHeight="1">
      <c r="A408" s="7" t="str">
        <v>零阶与高阶优化</v>
      </c>
      <c r="B408" s="7" t="str">
        <v>A geometric characterization of unbounded integer cubic optimization problems via thin rays</v>
      </c>
      <c r="C408" s="7" t="str">
        <v>Alberto Del Pia</v>
      </c>
      <c r="D408" s="7" t="str">
        <v>2511.02983v2</v>
      </c>
      <c r="E408" s="12" t="d">
        <v>2025-11-04T20:42:35.000Z</v>
      </c>
      <c r="F408" s="12" t="d">
        <v>2026-09-21T13:46:19.000Z</v>
      </c>
      <c r="G408" s="7" t="str">
        <v>2511.02983v2</v>
      </c>
      <c r="H408" s="7" t="str">
        <v>math.OC, cs.DM</v>
      </c>
      <c r="I408" s="7" t="str">
        <v>We study geometric characterizations of unbounded integer polynomial optimization problems. Unboundedness along a ray characterizes unbounded integer linear and quadratic optimization problems with rational coefficients. We show that this is no longer true in degree three, already in dimension three, in contrast with the continuous setting, where rays certify unboundedness up to degree three. To recover a ray-based certificate, we introduce thin rays, which are rays with an arbitrarily small neighborhood. Our main result is that thin rays characterize unboundedness for integer cubic optimization problems over arbitrary rational polyhedra, in every dimension. As a special case, we obtain a characterization of unbounded integer quadratic optimization problems with irrational coefficients, a setting in which thin rays are again necessary. Degree three is also the threshold for certificates of this type: from degree four on, no ray certifies unboundedness, even if we allow a neighborhood of any width around it, already in dimension two and with rational coefficients. Together, these results give a complete picture of when unboundedness of an integer polynomial optimization problem is certified by a ray, by a thin ray, or by neither.</v>
      </c>
      <c r="J408" s="13" t="str">
        <v>arXiv</v>
      </c>
      <c r="K408" s="13" t="str">
        <v>PDF</v>
      </c>
      <c r="L408" s="7" t="str">
        <v>首发早于 2026-09-01；本次版本更新发生在 2026-09-01 至 2026-10-12。宽口径版本记录，相关性需按标题与摘要筛选。</v>
      </c>
    </row>
    <row r="409" ht="220" customHeight="1">
      <c r="A409" s="7" t="str">
        <v>非光滑与复合优化；凸优化与加速</v>
      </c>
      <c r="B409" s="7" t="str">
        <v>Accelerated stochastic first-order method for convex optimization under heavy-tailed noise</v>
      </c>
      <c r="C409" s="7" t="str">
        <v>Chuan He; Bowen Li; Zhaosong Lu</v>
      </c>
      <c r="D409" s="7" t="str">
        <v>2510.11676v2</v>
      </c>
      <c r="E409" s="12" t="d">
        <v>2025-10-13T17:45:05.000Z</v>
      </c>
      <c r="F409" s="12" t="d">
        <v>2026-09-21T13:42:51.000Z</v>
      </c>
      <c r="G409" s="7" t="str">
        <v>2510.11676v2</v>
      </c>
      <c r="H409" s="7" t="str">
        <v>math.OC, cs.AI, cs.LG, stat.ML</v>
      </c>
      <c r="I409" s="7" t="str">
        <v>We study convex composite optimization problems, where the objective function is given by the sum of a prox-friendly function and a convex function whose subgradients are estimated under heavy-tailed noise. Existing work often employs gradient clipping or normalization techniques in stochastic first-order methods to address heavy-tailed noise. %In this paper, we demonstrate that a vanilla stochastic algorithm---without additional modifications such as clipping or normalization---can achieve optimal complexity for these problems. In this paper, we analyze the first-order oracle complexity of vanilla stochastic algorithms---without additional modifications such as clipping or normalization---for solving these problems. In particular, we establish that an accelerated stochastic proximal subgradient method achieves a first-order oracle complexity for finding an approximate optimal solution in expectation that is universally optimal for smooth, weakly smooth, and nonsmooth convex optimization, as well as for stochastic convex optimization under heavy-tailed noise. Moreover, we derive high-probability first-order oracle complexity bounds for the accelerated stochastic proximal subgradient method under heavy-tailed and sub-Weibull noise, respectively. Numerical experiments are further provided to illustrate the numerical behavior of the methods.</v>
      </c>
      <c r="J409" s="13" t="str">
        <v>arXiv</v>
      </c>
      <c r="K409" s="13" t="str">
        <v>PDF</v>
      </c>
      <c r="L409" s="7" t="str">
        <v>首发早于 2026-09-01；本次版本更新发生在 2026-09-01 至 2026-10-12。宽口径版本记录，相关性需按标题与摘要筛选。</v>
      </c>
    </row>
    <row r="410" ht="205" customHeight="1">
      <c r="A410" s="7" t="str">
        <v>约束优化与增广拉格朗日；随机梯度与机器学习优化</v>
      </c>
      <c r="B410" s="7" t="str">
        <v>Dynamic mean-variance portfolio selection with no-shorting constraints and unknown investment opportunity sets</v>
      </c>
      <c r="C410" s="7" t="str">
        <v>Xun Li; Yutian Wang; Xun Yu Zhou</v>
      </c>
      <c r="D410" s="7" t="str">
        <v>2607.16625v2</v>
      </c>
      <c r="E410" s="12" t="d">
        <v>2026-07-18T03:58:34.000Z</v>
      </c>
      <c r="F410" s="12" t="d">
        <v>2026-09-21T13:32:34.000Z</v>
      </c>
      <c r="G410" s="7" t="str">
        <v>2607.16625v2</v>
      </c>
      <c r="H410" s="7" t="str">
        <v>math.OC</v>
      </c>
      <c r="I410" s="7" t="str">
        <v>We study continuous-time mean-variance portfolio selection with no-shorting constraints and unknown investment opportunity sets from a reinforcement learning (RL) perspective. The problem is a constrained stochastic linear -- quadratic control problem for which the entropy-regularized exploratory formulation of Wang et al. (2020) leads to difficulty in theoretical analysis, because enforcing the constraint on the support of randomized policies nullifies the tractable Gaussian exploration. To tackle this challenge, we introduce an auxiliary exploratory problem without entropy in which exploratory policies are still Gaussian whose samples may violate the no-shorting requirement but their means satisfy it. We then prove that, for a suitable choice of exploration variance, the mean of the optimal Gaussian policy of the auxiliary problem coincides with the optimal policy of the original problem. Motivated by this theoretical result, we develop a model-free RL algorithm that learns the optimal policy of the auxiliary (and hence the original) problem directly from trajectory data without estimating the investment opportunity set. A numerical example demonstrates the performance of the proposed algorithm.</v>
      </c>
      <c r="J410" s="13" t="str">
        <v>arXiv</v>
      </c>
      <c r="K410" s="13" t="str">
        <v>PDF</v>
      </c>
      <c r="L410" s="7" t="str">
        <v>首发早于 2026-09-01；本次版本更新发生在 2026-09-01 至 2026-10-12。宽口径版本记录，相关性需按标题与摘要筛选。</v>
      </c>
    </row>
    <row r="411" ht="205" customHeight="1">
      <c r="A411" s="7" t="str">
        <v>数学优化相关其他</v>
      </c>
      <c r="B411" s="7" t="str">
        <v>Parallel splitting method for large-scale quadratic programs</v>
      </c>
      <c r="C411" s="7" t="str">
        <v>Matteo Vandelli; Francesco Ferrari; Daniele Dragoni</v>
      </c>
      <c r="D411" s="7" t="str">
        <v>2503.16977v3</v>
      </c>
      <c r="E411" s="12" t="d">
        <v>2025-03-21T09:45:47.000Z</v>
      </c>
      <c r="F411" s="12" t="d">
        <v>2026-09-21T13:20:24.000Z</v>
      </c>
      <c r="G411" s="7" t="str">
        <v>2503.16977v3</v>
      </c>
      <c r="H411" s="7" t="str">
        <v>quant-ph, math.OC</v>
      </c>
      <c r="I411" s="7" t="str">
        <v>Current algorithms for large-scale industrial optimization problems typically face a trade-off: they either require exponential time to reach optimal solutions, or employ problem-specific heuristics. To address these limitations, we introduce SPLIT, a general-purpose quantum-inspired framework for decomposing large-scale quadratic programs into smaller subproblems, which are solved in parallel. SPLIT heuristically accounts for objective-function cross-interactions between subproblems, usually neglected in other decomposition techniques. The SPLIT framework can integrate generic subproblem solvers, from branch-and-bound to quantum optimization methods. We demonstrate its effectiveness through comparisons with commercial solvers and published results on MaxCut and Antenna Placement Problems, with up to 20,000 variables. Our results show that SPLIT is capable of providing drastic reductions in computational time, while delivering high-quality solutions. In these regards, the proposed method is well-suited for near real-time applications that require a solution within a strict time frame, or when the problem size exceeds hardware limitations of dedicated devices, such as current quantum computers.</v>
      </c>
      <c r="J411" s="13" t="str">
        <v>arXiv</v>
      </c>
      <c r="K411" s="13" t="str">
        <v>PDF</v>
      </c>
      <c r="L411" s="7" t="str">
        <v>首发早于 2026-09-01；本次版本更新发生在 2026-09-01 至 2026-10-12。宽口径版本记录，相关性需按标题与摘要筛选。</v>
      </c>
    </row>
    <row r="412" ht="145" customHeight="1">
      <c r="A412" s="7" t="str">
        <v>极小极大与博弈；约束优化与增广拉格朗日</v>
      </c>
      <c r="B412" s="7" t="str">
        <v>Equilibrium and Infeasibility: A new solution concept for games</v>
      </c>
      <c r="C412" s="7" t="str">
        <v>Anne Reulke; Mikaël Touati; Rachid El-Azouzi</v>
      </c>
      <c r="D412" s="7" t="str">
        <v>2606.25707v2</v>
      </c>
      <c r="E412" s="12" t="d">
        <v>2026-06-24T11:19:43.999Z</v>
      </c>
      <c r="F412" s="12" t="d">
        <v>2026-09-21T12:56:52.000Z</v>
      </c>
      <c r="G412" s="7" t="str">
        <v>2606.25707v2</v>
      </c>
      <c r="H412" s="7" t="str">
        <v>cs.GT, math.OC</v>
      </c>
      <c r="I412" s="7" t="str">
        <v>Addressing infeasibility in non-cooperative games has become an important topic, as many problems across different applications face this issue. In this paper, we propose a new solution concept for generalized games with possibly infeasible individual constraints. A solution is defined as the limit of a sequence of generalized Nash equilibria induced by games with penalty terms relaxing the individual constraints. Existence is established for a broad range of games and we provide conditions allowing to characterize a $ψ$-penalized solution as a strategy profile maximizing every player's utility over all her penalty minimizing strategies. A variation of Divide-the-Dollar serves as an illustrative example. We further establish the compatibility with the GNE and the solution to the Nash bargaining.</v>
      </c>
      <c r="J412" s="13" t="str">
        <v>arXiv</v>
      </c>
      <c r="K412" s="13" t="str">
        <v>PDF</v>
      </c>
      <c r="L412" s="7" t="str">
        <v>首发早于 2026-09-01；本次版本更新发生在 2026-09-01 至 2026-10-12。宽口径版本记录，相关性需按标题与摘要筛选。</v>
      </c>
    </row>
    <row r="413" ht="265" customHeight="1">
      <c r="A413" s="7" t="str">
        <v>约束优化与增广拉格朗日</v>
      </c>
      <c r="B413" s="7" t="str">
        <v>Certificate-based Synthesis of Coordinated Droop Control for Heterogeneous Radial Distribution Networks</v>
      </c>
      <c r="C413" s="7" t="str">
        <v>Georgios Pantazis; Michelle Chong</v>
      </c>
      <c r="D413" s="7" t="str">
        <v>2608.11141v2</v>
      </c>
      <c r="E413" s="12" t="d">
        <v>2026-08-11T17:01:15.999Z</v>
      </c>
      <c r="F413" s="12" t="d">
        <v>2026-09-21T12:38:56.000Z</v>
      </c>
      <c r="G413" s="7" t="str">
        <v>2608.11141v2</v>
      </c>
      <c r="H413" s="7" t="str">
        <v>math.OC, eess.SY</v>
      </c>
      <c r="I413" s="7" t="str">
        <v>Voltage certificates for droop-controlled radial distribution networks are often constructed from worst-case quantities. In heterogeneous radial networks, this approach can hide where voltage deviations are most likely. Furthermore, such certificates become increasingly conservative as the network sensitivities accumulate. Leveraging the structure of the linearized DistFlow model and slope-restricted droop controllers, we derive tighter deterministic voltage certificates that retain heterogeneous network, disturbance and inverter characteristics of each bus. The certificates reveal the buses and local limitations that dominate certified voltage performance. Worst-case bounds are recovered as a special case. Although tighter, the heterogeneous certificates can still deteriorate downstream due to the network structure. To address this, we leverage our certificates as design variables for coordinated voltage control. Specifically, we develop a virtual droop architecture with coordination and affine feedforward compensation to reshape the effective voltage sensitivity, and formulate a linear program that jointly synthesizes the controller and minimizes its heterogeneous voltage certificates under operational, communication and inverter placement constraints. The resulting controller guarantees the voltage and inverter bounds for all admissible disturbances. Evaluation on two network benchmarks, a five-customer residential feeder and a 26-customer rural network comprising four feeders, demonstrates improved certificates and voltage behaviour under inverter limits.</v>
      </c>
      <c r="J413" s="13" t="str">
        <v>arXiv</v>
      </c>
      <c r="K413" s="13" t="str">
        <v>PDF</v>
      </c>
      <c r="L413" s="7" t="str">
        <v>首发早于 2026-09-01；本次版本更新发生在 2026-09-01 至 2026-10-12。宽口径版本记录，相关性需按标题与摘要筛选。</v>
      </c>
    </row>
    <row r="414" ht="295" customHeight="1">
      <c r="A414" s="7" t="str">
        <v>组合与离散优化</v>
      </c>
      <c r="B414" s="7" t="str">
        <v>Models and Algorithms for Reserve Deliverability in Cross-Zonal Balancing Capacity Markets</v>
      </c>
      <c r="C414" s="7" t="str">
        <v>Mehdi Madani; Zejun Ruan; Anthony Papavasiliou</v>
      </c>
      <c r="D414" s="7" t="str">
        <v>2609.00439v2</v>
      </c>
      <c r="E414" s="12" t="d">
        <v>2026-08-31T22:24:45.000Z</v>
      </c>
      <c r="F414" s="12" t="d">
        <v>2026-09-21T11:42:27.000Z</v>
      </c>
      <c r="G414" s="7" t="str">
        <v>2609.00439v2</v>
      </c>
      <c r="H414" s="7" t="str">
        <v>math.OC</v>
      </c>
      <c r="I414" s="7" t="str">
        <v>In power markets where the physics of the transmission grid is closely represented in market clearing models, certain cross-zonal power exchanges can take place only if other exchanges occur concurrently. This leads to challenges in cross-zonal balancing capacity markets, where the activation of reserves in real time remains uncertain. Ensuring reserve deliverability in all activation scenarios is naturally modeled as a stochastic programming (SP) problem, whose size grows exponentially with the number of locations in the network. This formulation scales poorly in real-world applications. We first show that activation scenarios can be expressed in an order-book-agnostic way, reducing the challenge to a network modeling problem and improving computational performance. We then introduce a general inner approximation principle that we use to derive two scalable inner approximations and one column generation algorithm for tackling one of the approximations. The first inner approximation is well known to practitioners, and relates to a basic result for describing boxes in a polytope, while the second model, its associated column generation algorithm and finite-dimensional reformulation are based on semi-infinite linear programming and robust linear optimization. We compare the inner approximations to the exact SP formulation, which we also solve via a Dantzig-Wolfe decomposition for comparison purposes. Numerical results show that these inner approximations are much more scalable than the stochastic programming formulation, while reaping most of the benefits of cross-zonal exchanges. The approaches are of particular interest for future pan-European cross-zonal balancing capacity markets, and can also accommodate co-optimization of energy and balancing capacity products.</v>
      </c>
      <c r="J414" s="13" t="str">
        <v>arXiv</v>
      </c>
      <c r="K414" s="13" t="str">
        <v>PDF</v>
      </c>
      <c r="L414" s="7" t="str">
        <v>首发早于 2026-09-01；本次版本更新发生在 2026-09-01 至 2026-10-12。宽口径版本记录，相关性需按标题与摘要筛选。</v>
      </c>
    </row>
    <row r="415" ht="190" customHeight="1">
      <c r="A415" s="7" t="str">
        <v>凸优化与加速</v>
      </c>
      <c r="B415" s="7" t="str">
        <v>Trade-off invariance for weighted scalarizations in multi-objective optimization</v>
      </c>
      <c r="C415" s="7" t="str">
        <v>Jona Klemenc; Alessandro Scagliotti</v>
      </c>
      <c r="D415" s="7" t="str">
        <v>2606.24493v2</v>
      </c>
      <c r="E415" s="12" t="d">
        <v>2026-06-23T12:25:04.000Z</v>
      </c>
      <c r="F415" s="12" t="d">
        <v>2026-09-21T09:34:07.999Z</v>
      </c>
      <c r="G415" s="7" t="str">
        <v>2606.24493v2</v>
      </c>
      <c r="H415" s="7" t="str">
        <v>math.OC, eess.SY</v>
      </c>
      <c r="I415" s="7" t="str">
        <v>We consider weighted-sum scalarizations for an abstract multi-objective minimization problem defined by the vector-valued map $U\ni u\mapsto \big( f_1(u),\ldots, f_N(u)\big)$, where $U$ is an arbitrary nonempty set and no topology, convexity, compactness, or lower semicontinuity assumption is imposed. Using the open simplex as parameter space for positive weights, we show that the Trade-off Invariance Principle for scalarizations yields a generic uniqueness property in the objective space. Namely, for almost every weight vector, all minimizers of the corresponding weighted-sum scalarization have the same objective vector, although the minimizers themselves need not be unique. Moreover, excluding again a null-measure subset, all minimizing sequences determine the same limiting objective vector, independently of the chosen sequence. We also give a geometric interpretation of these results in the attainable objective set: for almost every positive weight vector, the scalarization exposes at most one nondominated point. Furthermore, minimizing sequences determine at most one asymptotically exposed objective vector in the closure of the attainable set.</v>
      </c>
      <c r="J415" s="13" t="str">
        <v>arXiv</v>
      </c>
      <c r="K415" s="13" t="str">
        <v>PDF</v>
      </c>
      <c r="L415" s="7" t="str">
        <v>首发早于 2026-09-01；本次版本更新发生在 2026-09-01 至 2026-10-12。宽口径版本记录，相关性需按标题与摘要筛选。</v>
      </c>
    </row>
    <row r="416" ht="115" customHeight="1">
      <c r="A416" s="7" t="str">
        <v>约束优化与增广拉格朗日；流形与最优传输</v>
      </c>
      <c r="B416" s="7" t="str">
        <v>Dynamic reinsurance via martingale transport</v>
      </c>
      <c r="C416" s="7" t="str">
        <v>Beatrice Acciaio; Brandon Garcia Flores; Antonio Marini; Gudmund Pammer</v>
      </c>
      <c r="D416" s="7" t="str">
        <v>2601.10375v2</v>
      </c>
      <c r="E416" s="12" t="d">
        <v>2026-01-15T13:27:35.000Z</v>
      </c>
      <c r="F416" s="12" t="d">
        <v>2026-09-21T08:53:15.000Z</v>
      </c>
      <c r="G416" s="7" t="str">
        <v>2601.10375v2</v>
      </c>
      <c r="H416" s="7" t="str">
        <v>q-fin.RM, math.OC, math.PR</v>
      </c>
      <c r="I416" s="7" t="str">
        <v>We formulate a dynamic reinsurance problem in which the insurer seeks to satisfy prescribed terminal moment or risk-based constraints while minimizing the $L^2$-norm of the ceded risk. As a tool for this analysis, we first use techniques from martingale optimal transport to study the auxiliary problem in which the insurer matches a given terminal distribution of the surplus process. We show that, under suitable assumptions, this auxiliary problem admits a tractable solution analogous to the Bass martingale. We then relax this condition by only requiring certain moment or risk-based constraints.</v>
      </c>
      <c r="J416" s="13" t="str">
        <v>arXiv</v>
      </c>
      <c r="K416" s="13" t="str">
        <v>PDF</v>
      </c>
      <c r="L416" s="7" t="str">
        <v>首发早于 2026-09-01；本次版本更新发生在 2026-09-01 至 2026-10-12。宽口径版本记录，相关性需按标题与摘要筛选。</v>
      </c>
    </row>
    <row r="417" ht="175" customHeight="1">
      <c r="A417" s="7" t="str">
        <v>随机梯度与机器学习优化；控制与动态优化</v>
      </c>
      <c r="B417" s="7" t="str">
        <v>Robust stabilization of hyperbolic PDE-ODE systems via Neural Operator-approximated gain kernels</v>
      </c>
      <c r="C417" s="7" t="str">
        <v>Kaijing Lyu; Umberto Biccari; Junmin Wang</v>
      </c>
      <c r="D417" s="7" t="str">
        <v>2508.03242v3</v>
      </c>
      <c r="E417" s="12" t="d">
        <v>2025-08-05T09:18:06.000Z</v>
      </c>
      <c r="F417" s="12" t="d">
        <v>2026-09-21T07:50:12.000Z</v>
      </c>
      <c r="G417" s="7" t="str">
        <v>2508.03242v3</v>
      </c>
      <c r="H417" s="7" t="str">
        <v>math.OC</v>
      </c>
      <c r="I417" s="7" t="str">
        <v>This paper investigates the mean square exponential stabilization problem for a class of coupled PDE-ODE systems with Markov jump parameters. The considered system consists of multiple coupled hyperbolic PDEs and a finite-dimensional ODE, where all system parameters evolve according to a homogeneous continuous-time Markov process. The control design is based on a backstepping approach. To address the computational complexity of solving kernel equations, a DeepONet framework is proposed to learn the mapping from system parameters to the backstepping kernels. By employing Lyapunov-based analysis, we further prove that the controller obtained from the neural operator ensures stability of the closed-loop stochastic system. Numerical simulations demonstrate that the proposed approach achieves more than two orders of magnitude speedup compared to traditional numerical solvers, while maintaining high accuracy and ensuring robust closed-loop stability under stochastic switching.</v>
      </c>
      <c r="J417" s="13" t="str">
        <v>arXiv</v>
      </c>
      <c r="K417" s="13" t="str">
        <v>PDF</v>
      </c>
      <c r="L417" s="7" t="str">
        <v>首发早于 2026-09-01；本次版本更新发生在 2026-09-01 至 2026-10-12。宽口径版本记录，相关性需按标题与摘要筛选。</v>
      </c>
    </row>
    <row r="418" ht="205" customHeight="1">
      <c r="A418" s="7" t="str">
        <v>数学优化相关其他</v>
      </c>
      <c r="B418" s="7" t="str">
        <v>Bayesian Risk Preference Persuasion</v>
      </c>
      <c r="C418" s="7" t="str">
        <v>Shutian Liu</v>
      </c>
      <c r="D418" s="7" t="str">
        <v>2607.13810v3</v>
      </c>
      <c r="E418" s="12" t="d">
        <v>2026-07-15T13:15:12.000Z</v>
      </c>
      <c r="F418" s="12" t="d">
        <v>2026-09-21T06:47:18.000Z</v>
      </c>
      <c r="G418" s="7" t="str">
        <v>2607.13810v3</v>
      </c>
      <c r="H418" s="7" t="str">
        <v>math.OC</v>
      </c>
      <c r="I418" s="7" t="str">
        <v>A decision-maker's risk preference is inherently unstable and may adjust in response to external information, shaping subsequent choices and their outcomes. This paper develops a persuasion framework to study how information can be designed to steer risk preferences and decision results. In our framework, a receiver starts with an initial risk preference represented by a coherent risk measure and revises it after observing a system state generated by an information rule claimed by a sender. The revision must preserve time consistency of risk evaluations before and after the state realization. We investigate two models under this framework: one focuses purely on how receiver's risk preference is influenced by information, the other also incorporates receiver's decision. For both models, we investigate the sender's optimal information design problem by analyzing the induced distribution of posterior beliefs over states. Each belief leads to specific preference revisions and corresponding conditional risk assessments. We identify conditions under which information design benefits the sender across several settings and illustrate the framework's potential in risk management through an application to reinsurance design.</v>
      </c>
      <c r="J418" s="13" t="str">
        <v>arXiv</v>
      </c>
      <c r="K418" s="13" t="str">
        <v>PDF</v>
      </c>
      <c r="L418" s="7" t="str">
        <v>首发早于 2026-09-01；本次版本更新发生在 2026-09-01 至 2026-10-12。宽口径版本记录，相关性需按标题与摘要筛选。</v>
      </c>
    </row>
    <row r="419" ht="235" customHeight="1">
      <c r="A419" s="7" t="str">
        <v>约束优化与增广拉格朗日；流形与最优传输</v>
      </c>
      <c r="B419" s="7" t="str">
        <v>A Human-AI Collaborative Workflow for Mathematical Discovery: A Case Study in Grover-Compatible Riemannian Optimization</v>
      </c>
      <c r="C419" s="7" t="str">
        <v>Chenyi Li; Zhijian Lai; Dong An; Jiang Hu; Zaiwen Wen</v>
      </c>
      <c r="D419" s="7" t="str">
        <v>2512.09443v3</v>
      </c>
      <c r="E419" s="12" t="d">
        <v>2025-12-10T09:16:27.000Z</v>
      </c>
      <c r="F419" s="12" t="d">
        <v>2026-09-21T05:15:26.000Z</v>
      </c>
      <c r="G419" s="7" t="str">
        <v>2512.09443v3</v>
      </c>
      <c r="H419" s="7" t="str">
        <v>cs.HC, cs.AI, math.OC</v>
      </c>
      <c r="I419" s="7" t="str">
        <v>We investigate how large language models can be used as research tools in scientific computing while preserving mathematical rigor. We propose a human-in-the-loop workflow for interactive theorem proving and discovery with LLMs. Human experts retain control over problem formulation and assumptions, while the model searches for proofs or contradictions, proposes candidate properties and theorems, and helps construct structures and parameters that satisfy explicit constraints, supported by numerical experiments and simple verification checks. Experts treat these outputs as raw material, further refine them, and organize the results into precise statements and rigorous proofs. We instantiate this workflow in a main case study on the connection between manifold optimization and Grover's quantum search algorithm, where the pipeline identifies invariant subspaces and explores Grover-compatible retractions. The main case study uses the corresponding Grover-compatible convergence analysis, including an $O(\sqrt{N} \log(1/\varepsilon))$ PL-based bound established in the companion mathematical work, to illustrate the refinement stage of the workflow. Prompt records and reusable templates for implementing the workflow are provided. We further include a multi-oracle case study, document representative failed and corrected routes arising from this setting, and provide a structured failure-mode analysis.</v>
      </c>
      <c r="J419" s="13" t="str">
        <v>arXiv</v>
      </c>
      <c r="K419" s="13" t="str">
        <v>PDF</v>
      </c>
      <c r="L419" s="7" t="str">
        <v>首发早于 2026-09-01；本次版本更新发生在 2026-09-01 至 2026-10-12。宽口径版本记录，相关性需按标题与摘要筛选。</v>
      </c>
    </row>
    <row r="420" ht="280" customHeight="1">
      <c r="A420" s="7" t="str">
        <v>零阶与高阶优化</v>
      </c>
      <c r="B420" s="7" t="str">
        <v>A simple and practical adaptive trust-region method</v>
      </c>
      <c r="C420" s="7" t="str">
        <v>Fadi Hamad; Oliver Hinder</v>
      </c>
      <c r="D420" s="7" t="str">
        <v>2412.02079v4</v>
      </c>
      <c r="E420" s="12" t="d">
        <v>2024-12-03T01:48:27.000Z</v>
      </c>
      <c r="F420" s="12" t="d">
        <v>2026-09-21T04:33:10.000Z</v>
      </c>
      <c r="G420" s="7" t="str">
        <v>2412.02079v4</v>
      </c>
      <c r="H420" s="7" t="str">
        <v>math.OC</v>
      </c>
      <c r="I420" s="7" t="str">
        <v>We present an adaptive trust-region method for unconstrained optimization that allows inexact solutions to the trust-region subproblems. Our method is a simple variant of the classical trust-region method of Ssorensen. The method achieves the best possible convergence bound up to an additive logarithmic term for finding an $ε$-approximate stationary point, i.e., $O( Δ_f L^{1/2} ε^{-3/2}) + \tilde{O}(1)$ iterations, where $L$ is the Lipschitz constant of the Hessian, $Δ_f$ is the optimality gap, and $ε$ is the termination tolerance for the gradient norm. This improves over existing trust-region methods whose worst-case bound is at least a factor of $L$ worse. We compare our performance with state-of-the-art trust-region (TRU) and cubic regularization (ARC) methods from the GALAHAD library on the CUTEst benchmark problems with at least 100 variables. We also compare with the recently developed Universal trust-region (UTR) method, using the same subproblem solver. In terms of shifted geometric mean of wall-clock times our method's is between $1.2\times$ and $2\times$ faster. We report similar improvements for number of function evaluations, factorizations, gradient evaluations and Hessian evaluations. Compared to the conference version of this paper, our revised method includes several practical enhancements. These modifications dramatically improved performance, including almost an order of magnitude reduction in the shifted geometric mean of wall-clock times. We also show that it suffices for the function to be continuously twice-differentiable to guarantee that either the minimum gradient norm converges to zero or the objective value tends towards negative infinity, even when the iterates diverge.</v>
      </c>
      <c r="J420" s="13" t="str">
        <v>arXiv</v>
      </c>
      <c r="K420" s="13" t="str">
        <v>PDF</v>
      </c>
      <c r="L420" s="7" t="str">
        <v>首发早于 2026-09-01；本次版本更新发生在 2026-09-01 至 2026-10-12。宽口径版本记录，相关性需按标题与摘要筛选。</v>
      </c>
    </row>
    <row r="421" ht="265" customHeight="1">
      <c r="A421" s="7" t="str">
        <v>凸优化与加速；在线优化与遗憾界；组合与离散优化</v>
      </c>
      <c r="B421" s="7" t="str">
        <v>Infrequent Resolving Algorithm for Online Linear Programming</v>
      </c>
      <c r="C421" s="7" t="str">
        <v>Guokai Li; Zizhuo Wang; Jingwei Zhang</v>
      </c>
      <c r="D421" s="7" t="str">
        <v>2408.00465v8</v>
      </c>
      <c r="E421" s="12" t="d">
        <v>2024-08-01T11:09:00.999Z</v>
      </c>
      <c r="F421" s="12" t="d">
        <v>2026-09-21T01:37:49.000Z</v>
      </c>
      <c r="G421" s="7" t="str">
        <v>2408.00465v8</v>
      </c>
      <c r="H421" s="7" t="str">
        <v>cs.DS, cs.LG, math.OC</v>
      </c>
      <c r="I421" s="7" t="str">
        <v>Online linear programming (OLP) has gained significant attention from both researchers and practitioners due to its extensive applications such as online auctions, network revenue management, order fulfillment and advertising. Existing OLP algorithms fall into two categories: LP-based algorithms and LP-free algorithms. The former typically guarantees better performance but requires solving a large number of LPs, which could be computationally expensive. In contrast, LP-free algorithms only require first-order computations but induce a worse performance. In this work, we bridge the gap between these two extremes by proposing a well-performing algorithm that solves LPs at a few selected time points and conducts first-order computations at other time points. Specifically, for the case where the inputs are drawn from an unknown finite-support distribution, the proposed algorithm achieves a constant regret (even for the hard "degenerate" case) while solving LPs only $O(\log\log T)$ times over the time horizon $T$. Moreover, when we are allowed to solve LPs only $M$ times, we design the corresponding schedule such that the proposed algorithm can guarantee a nearly $O\left(T^{(1/2)^{M-1}}\right)$ regret. Our work highlights the value of resolving both at the beginning and the end of the selling horizon, and provides a novel framework to prove the performance guarantee of the proposed policy under different infrequent resolving schedules. Numerical experiments are conducted to demonstrate the efficiency of the proposed algorithms. The code is available at https://github.com/guokai-li/infrequent_resolving_olp.</v>
      </c>
      <c r="J421" s="13" t="str">
        <v>arXiv</v>
      </c>
      <c r="K421" s="13" t="str">
        <v>PDF</v>
      </c>
      <c r="L421" s="7" t="str">
        <v>首发早于 2026-09-01；本次版本更新发生在 2026-09-01 至 2026-10-12。宽口径版本记录，相关性需按标题与摘要筛选。</v>
      </c>
    </row>
    <row r="422" ht="130" customHeight="1">
      <c r="A422" s="7" t="str">
        <v>凸优化与加速；在线优化与遗憾界</v>
      </c>
      <c r="B422" s="7" t="str">
        <v>Small Gradient Norm Regret for Online Convex Optimization</v>
      </c>
      <c r="C422" s="7" t="str">
        <v>Wenzhi Gao; Chang He; Madeleine Udell</v>
      </c>
      <c r="D422" s="7" t="str">
        <v>2601.13519v4</v>
      </c>
      <c r="E422" s="12" t="d">
        <v>2026-01-20T02:11:01.000Z</v>
      </c>
      <c r="F422" s="12" t="d">
        <v>2026-09-21T00:52:21.000Z</v>
      </c>
      <c r="G422" s="7" t="str">
        <v>2601.13519v4</v>
      </c>
      <c r="H422" s="7" t="str">
        <v>stat.ML, cs.LG, math.OC</v>
      </c>
      <c r="I422" s="7" t="str">
        <v>This paper introduces a new problem-dependent regret measure for online convex optimization with smooth losses. The notion, which we call the $G^\star$ regret, depends on the cumulative squared gradient norm evaluated at the decision in hindsight. We show that the $G^\star$ regret strictly refines the existing $L^\star$ (small loss) regret, and that it can be arbitrarily sharper when the losses have vanishing curvature around the hindsight decision. We establish upper and lower bounds on the $G^\star$ regret and extend our results to dynamic regret and bandit settings. As a byproduct, we refine the existing convergence analysis of stochastic optimization algorithms in the interpolation regime. Some experiments validate our theoretical findings.</v>
      </c>
      <c r="J422" s="13" t="str">
        <v>arXiv</v>
      </c>
      <c r="K422" s="13" t="str">
        <v>PDF</v>
      </c>
      <c r="L422" s="7" t="str">
        <v>首发早于 2026-09-01；本次版本更新发生在 2026-09-01 至 2026-10-12。宽口径版本记录，相关性需按标题与摘要筛选。</v>
      </c>
    </row>
    <row r="423" ht="235" customHeight="1">
      <c r="A423" s="7" t="str">
        <v>随机梯度与机器学习优化；在线优化与遗憾界</v>
      </c>
      <c r="B423" s="7" t="str">
        <v>Thompson Sampling for Infinite-Horizon Discounted Decision Processes</v>
      </c>
      <c r="C423" s="7" t="str">
        <v>Daniel Adelman; Cagla Keceli; Alba V. Olivares-Nadal</v>
      </c>
      <c r="D423" s="7" t="str">
        <v>2405.08253v4</v>
      </c>
      <c r="E423" s="12" t="d">
        <v>2024-05-14T01:01:05.000Z</v>
      </c>
      <c r="F423" s="12" t="d">
        <v>2026-09-20T23:31:43.000Z</v>
      </c>
      <c r="G423" s="7" t="str">
        <v>2405.08253v4</v>
      </c>
      <c r="H423" s="7" t="str">
        <v>stat.ML, cs.LG, math.OC</v>
      </c>
      <c r="I423" s="7" t="str">
        <v>This paper develops a framework for learning in discounted infinite-horizon Markov decision processes (MDPs) with Borel state and action spaces, whose rewards and transitions depend on an unknown parameter.To analyze sampling-based adaptive learning algorithms in this setting, we introduce a canonical probability space that explicitly incorporates sampled parameters into the history of the process. As a performance criterion, we adopt the per-period suboptimality gap used in discounted-MDP regret analysis and specialize it to our parametrized Bayesian setting. Since this quantity captures the remaining loss in future performance from the current period onward, we refer to it as residual regret. We use the expected residual regret to connect discounted-MDP regret analysis with asymptotic discount optimality from adaptive control and the temporal-difference error perspective from reinforcement learning. We then focus on Thompson sampling (TS) in discounted infinite-horizon MDPs. Under assumptions that extend those used in prior work on finite state and action spaces to the Borel setting, we show that the expected residual regret for TS converges to zero exponentially fast. We further show that, under mild conditions ensuring the existence of the relevant limits, the ample-path residual regret converges to zero almost surely and TS achieves complete learning.</v>
      </c>
      <c r="J423" s="13" t="str">
        <v>arXiv</v>
      </c>
      <c r="K423" s="13" t="str">
        <v>PDF</v>
      </c>
      <c r="L423" s="7" t="str">
        <v>首发早于 2026-09-01；本次版本更新发生在 2026-09-01 至 2026-10-12。宽口径版本记录，相关性需按标题与摘要筛选。</v>
      </c>
    </row>
    <row r="424" ht="235" customHeight="1">
      <c r="A424" s="7" t="str">
        <v>数学优化相关其他</v>
      </c>
      <c r="B424" s="7" t="str">
        <v>One-dimensional optimisation of indefinite-weight principal eigenvalues with asymmetric Robin parameters and a Schrödinger-type perturbation</v>
      </c>
      <c r="C424" s="7" t="str">
        <v>Baruch Schneider; Diana Schneiderová; Yifan Zhang</v>
      </c>
      <c r="D424" s="7" t="str">
        <v>2510.16866v4</v>
      </c>
      <c r="E424" s="12" t="d">
        <v>2025-10-19T14:57:10.000Z</v>
      </c>
      <c r="F424" s="12" t="d">
        <v>2026-09-20T21:06:39.000Z</v>
      </c>
      <c r="G424" s="7" t="str">
        <v>2510.16866v4</v>
      </c>
      <c r="H424" s="7" t="str">
        <v>math.SP, math.AP, math.OC</v>
      </c>
      <c r="I424" s="7" t="str">
        <v>We study the minimisation of the positive principal eigenvalue for an indefinite-weight problem with asymmetric Robin parameters. The model is motivated by diffusive logistic equations in spatially heterogeneous environments, where the weight describes allocatable favourable resources and the Robin parameters measure boundary loss. After recalling the variational setting and the bang--bang reduction, we analyse the one-dimensional optimisation problem: the optimal favourable set is an interval, and the placement problem is reduced to a branchwise criterion. The key analytical tool is a shape-derivative formula for $a\mapstoλ(a)$, which shows that interior candidates are characterised by equality of the endpoint values of the positive eigenfunction, equivalently by the coupled transfer-matrix equations $f=0$ and $g=0$. We also introduce a Schrödinger-type extension with a fixed nonnegative background potential. In the coercive case we establish the corresponding principal-eigenvalue and bang--bang results, and in one dimension with constant potential we prove a compactness-type stability result showing that minimisers for small background potential converge, along subsequences, to minimisers of the unperturbed problem. No placement classification is claimed for general positive background potential. The computations are presented as numerical illustrations generated with an adaptive root-search protocol.</v>
      </c>
      <c r="J424" s="13" t="str">
        <v>arXiv</v>
      </c>
      <c r="K424" s="13" t="str">
        <v>PDF</v>
      </c>
      <c r="L424" s="7" t="str">
        <v>首发早于 2026-09-01；本次版本更新发生在 2026-09-01 至 2026-10-12。宽口径版本记录，相关性需按标题与摘要筛选。</v>
      </c>
    </row>
    <row r="425" ht="220" customHeight="1">
      <c r="A425" s="7" t="str">
        <v>约束优化与增广拉格朗日；零阶与高阶优化</v>
      </c>
      <c r="B425" s="7" t="str">
        <v>Dynamic-Threshold Algorithms for the Continuous Quadratic Knapsack Problem: Reset Mechanisms and Complexity</v>
      </c>
      <c r="C425" s="7" t="str">
        <v>Yong-Jin Liu; Peicheng Xie; Chuan Yang</v>
      </c>
      <c r="D425" s="7" t="str">
        <v>2608.00740v2</v>
      </c>
      <c r="E425" s="12" t="d">
        <v>2026-08-01T16:22:57.000Z</v>
      </c>
      <c r="F425" s="12" t="d">
        <v>2026-09-20T17:06:50.000Z</v>
      </c>
      <c r="G425" s="7" t="str">
        <v>2608.00740v2</v>
      </c>
      <c r="H425" s="7" t="str">
        <v>math.OC</v>
      </c>
      <c r="I425" s="7" t="str">
        <v>Condat's algorithm is an efficient dynamic-threshold method for projection onto the simplex, but its extension to weighted equality constraints and the algorithmic roles of resetting and removal have received limited analysis. We develop a dynamic-threshold algorithm (DTA) for a continuous quadratic knapsack problem with a weighted equality constraint. DTA maintains a threshold invariant through three operations--addition, reset, and removal--and we establish its finite termination and correctness. A sufficient condition under which reset cannot occur motivates a simpler no-reset variant, NDTA. We construct instances for which DTA runs in $Θ (n)$ time whereas NDTA requires $Θ(n^2)$ time, although both algorithms have quadratic worst-case complexity. We further show that, when the weight ratio and the number of deletions per removal pass are bounded, a linear number of passes with positive threshold increments requires the minimum nonzero gap between input values, normalized by the data range, to be at most $\exp [- Θ(n \log n)]$. Numerical experiments with up to 10^7 variables demonstrate that DTA and NDTA achieve approximately linear empirical scaling, and outperform Secant, WMVA, Variable Fixing, Newton, Median Search, Heap, and Sort in running time.</v>
      </c>
      <c r="J425" s="13" t="str">
        <v>arXiv</v>
      </c>
      <c r="K425" s="13" t="str">
        <v>PDF</v>
      </c>
      <c r="L425" s="7" t="str">
        <v>首发早于 2026-09-01；本次版本更新发生在 2026-09-01 至 2026-10-12。宽口径版本记录，相关性需按标题与摘要筛选。</v>
      </c>
    </row>
    <row r="426" ht="220" customHeight="1">
      <c r="A426" s="7" t="str">
        <v>约束优化与增广拉格朗日；组合与离散优化</v>
      </c>
      <c r="B426" s="7" t="str">
        <v>Efficient Graph Partitioning under Resource Constraints: A Cutting-Plane Framework for Distribution Grids</v>
      </c>
      <c r="C426" s="7" t="str">
        <v>Duong Thuy Anh Nguyen; Harsha Nagarajan; Robert Ferrando; Russell Bent; David Fobes</v>
      </c>
      <c r="D426" s="7" t="str">
        <v>2604.27180v2</v>
      </c>
      <c r="E426" s="12" t="d">
        <v>2026-04-29T20:30:04.999Z</v>
      </c>
      <c r="F426" s="12" t="d">
        <v>2026-09-20T16:46:09.000Z</v>
      </c>
      <c r="G426" s="7" t="str">
        <v>2604.27180v2</v>
      </c>
      <c r="H426" s="7" t="str">
        <v>math.OC, eess.SY</v>
      </c>
      <c r="I426" s="7" t="str">
        <v>This paper presents an optimal network topology control framework using cutting-plane methods for efficient network partitioning with controllable edges. The objective is to enable real-time reconfiguration of interconnected subnetworks while ensuring radial connectivity, resource feasibility, and structured leader allocation, which provide structural foundations for distributed controllability, stability, and coordination. The problem is formulated as a mixed-integer program that integrates graph-theoretic constraints, resource flow, and network structural properties to enforce an operational hierarchy. To address the combinatorial complexity of cycle elimination and leader assignment, we propose an iterative cutting-plane framework that ensures convergence to an optimal and feasible network topology. Theoretical guarantees on optimality preservation, feasibility, and convergence are established, ensuring systematic elimination of infeasible configurations while preserving the required coordination structure. Simulations on a modified Iowa 240-bus power distribution grid demonstrate the framework's effectiveness in network reconfiguration under resource constraints. The approach achieves a median speedup of 65.4x and a best-case speedup of over 78x in a 46-switch configuration.</v>
      </c>
      <c r="J426" s="13" t="str">
        <v>arXiv</v>
      </c>
      <c r="K426" s="13" t="str">
        <v>PDF</v>
      </c>
      <c r="L426" s="7" t="str">
        <v>首发早于 2026-09-01；本次版本更新发生在 2026-09-01 至 2026-10-12。宽口径版本记录，相关性需按标题与摘要筛选。</v>
      </c>
    </row>
    <row r="427" ht="265" customHeight="1">
      <c r="A427" s="7" t="str">
        <v>随机梯度与机器学习优化</v>
      </c>
      <c r="B427" s="7" t="str">
        <v>Data-driven Koopman mode approximation: A neural power iteration algorithm</v>
      </c>
      <c r="C427" s="7" t="str">
        <v>Guillaume O. Berger; Raphaël M. Jungers</v>
      </c>
      <c r="D427" s="7" t="str">
        <v>2608.26943v2</v>
      </c>
      <c r="E427" s="12" t="d">
        <v>2026-08-27T10:44:03.000Z</v>
      </c>
      <c r="F427" s="12" t="d">
        <v>2026-09-20T16:30:11.000Z</v>
      </c>
      <c r="G427" s="7" t="str">
        <v>2608.26943v2</v>
      </c>
      <c r="H427" s="7" t="str">
        <v>eess.SY, cs.LG, math.OC</v>
      </c>
      <c r="I427" s="7" t="str">
        <v>This paper proposes a novel data-driven algorithm to approximate the dominant eigenfunctions (aka.~modes) of the Koopman operator of nonlinear dynamical systems using neural networks. The relevance of learning the dominant Koopman modes is to approximate nonlinear dynamics by linear ones in a lifted space, thereby enabling simplified control and analysis. To fight the curse of dimensionality arising from using expressive templates (here neural networks) for the mode approximation, the proposed method leverages a power-iteration scheme that directly learns the dominant Koopman modes without explicitly constructing the projection of the Koopman operator on the template of functions. Our approach connects to other approaches in the literature that avoid the curse of dimensionality by learning small dictionaries of functions, but differs from them in that we do not require ``anti-collapse mechanisms'' to ensure that the learned dictionary is expressive enough to approximate the Koopman operator since our power-iteration scheme is designed to converge toward the dominant modes of the projected Koopman operator. The approach is fully data-driven, requiring only sampled state transitions. Theoretical guarantees are provided, showing convergence under increasing sample size and network width (in connection with the neural tangent kernel theorem). Numerical experiments demonstrate that the method achieves accurate and smooth approximations of dominant modes while avoiding the limitations of traditional techniques such as extended dynamic mode decomposition.</v>
      </c>
      <c r="J427" s="13" t="str">
        <v>arXiv</v>
      </c>
      <c r="K427" s="13" t="str">
        <v>PDF</v>
      </c>
      <c r="L427" s="7" t="str">
        <v>首发早于 2026-09-01；本次版本更新发生在 2026-09-01 至 2026-10-12。宽口径版本记录，相关性需按标题与摘要筛选。</v>
      </c>
    </row>
    <row r="428" ht="160" customHeight="1">
      <c r="A428" s="7" t="str">
        <v>随机梯度与机器学习优化</v>
      </c>
      <c r="B428" s="7" t="str">
        <v>Scaling Laws of SignSGD in Linear Regression: When Does It Outperform SGD?</v>
      </c>
      <c r="C428" s="7" t="str">
        <v>Jihwan Kim; Dogyoon Song; Chulhee Yun</v>
      </c>
      <c r="D428" s="7" t="str">
        <v>2603.02069v2</v>
      </c>
      <c r="E428" s="12" t="d">
        <v>2026-03-02T16:58:02.000Z</v>
      </c>
      <c r="F428" s="12" t="d">
        <v>2026-09-20T15:27:45.999Z</v>
      </c>
      <c r="G428" s="7" t="str">
        <v>2603.02069v2</v>
      </c>
      <c r="H428" s="7" t="str">
        <v>cs.LG, cs.AI, math.OC, stat.ML</v>
      </c>
      <c r="I428" s="7" t="str">
        <v>We study scaling laws of signSGD under a power-law random features (PLRF) model that accounts for both feature and target decay. We analyze the population risk of a linear model trained with one-pass signSGD on Gaussian-sketched features. We express the risk as a function of model size, training steps, learning rate, and the feature and target decay parameters. Comparing against the SGD risk analyzed by Paquette et al. (2024), we identify a drift-normalization effect and a noise-reshaping effect unique to signSGD. We then obtain compute-optimal scaling laws under the optimal choice of learning rate. Our analysis shows that the noise-reshaping effect can make the compute-optimal slope of signSGD steeper than that of SGD in regimes where noise is dominant. Finally, we observe that the widely used warmup-stable-decay (WSD) schedule further reduces the noise term and sharpens the compute-optimal slope, when feature decay is fast but target decay is slow.</v>
      </c>
      <c r="J428" s="13" t="str">
        <v>arXiv</v>
      </c>
      <c r="K428" s="13" t="str">
        <v>PDF</v>
      </c>
      <c r="L428" s="7" t="str">
        <v>首发早于 2026-09-01；本次版本更新发生在 2026-09-01 至 2026-10-12。宽口径版本记录，相关性需按标题与摘要筛选。</v>
      </c>
    </row>
    <row r="429" ht="160" customHeight="1">
      <c r="A429" s="7" t="str">
        <v>随机梯度与机器学习优化</v>
      </c>
      <c r="B429" s="7" t="str">
        <v>Online Learning for Dynamic Constellation Topologies</v>
      </c>
      <c r="C429" s="7" t="str">
        <v>João Norberto; Ricardo Ferreira; Cláudia Soares</v>
      </c>
      <c r="D429" s="7" t="str">
        <v>2603.25954v3</v>
      </c>
      <c r="E429" s="12" t="d">
        <v>2026-03-26T22:47:31.000Z</v>
      </c>
      <c r="F429" s="12" t="d">
        <v>2026-09-20T13:56:11.000Z</v>
      </c>
      <c r="G429" s="7" t="str">
        <v>2603.25954v3</v>
      </c>
      <c r="H429" s="7" t="str">
        <v>cs.LG, math.OC</v>
      </c>
      <c r="I429" s="7" t="str">
        <v>The use of satellite networks has increased significantly in recent years due to their advantages over purely terrestrial systems, such as higher availability and coverage. However, to effectively provide these services, satellite networks must cope with the continuous orbital movement and maneuvering of their nodes and the impact on the network's topology. In this work, we address the problem of (dynamic) network topology configuration under the online learning framework. As a byproduct, our approach does not assume structure about the network, such as known orbital planes (that could be violated by maneuvering satellites). We empirically demonstrate that our problem formulation matches the performance of state-of-the-art offline methods. Importantly, we demonstrate that our approach is amenable to constrained online learning, exhibiting a trade-off between computational complexity per iteration and convergence to a final strategy.</v>
      </c>
      <c r="J429" s="13" t="str">
        <v>arXiv</v>
      </c>
      <c r="K429" s="13" t="str">
        <v>PDF</v>
      </c>
      <c r="L429" s="7" t="str">
        <v>首发早于 2026-09-01；本次版本更新发生在 2026-09-01 至 2026-10-12。宽口径版本记录，相关性需按标题与摘要筛选。</v>
      </c>
    </row>
    <row r="430" ht="235" customHeight="1">
      <c r="A430" s="7" t="str">
        <v>极小极大与博弈；约束优化与增广拉格朗日；随机梯度与机器学习优化</v>
      </c>
      <c r="B430" s="7" t="str">
        <v>Kernel-based potential mean-field games with unbiased random Fourier $U$-statistics</v>
      </c>
      <c r="C430" s="7" t="str">
        <v>Yumiharu Nakano</v>
      </c>
      <c r="D430" s="7" t="str">
        <v>2605.29371v2</v>
      </c>
      <c r="E430" s="12" t="d">
        <v>2026-05-28T05:15:25.000Z</v>
      </c>
      <c r="F430" s="12" t="d">
        <v>2026-09-20T13:25:47.000Z</v>
      </c>
      <c r="G430" s="7" t="str">
        <v>2605.29371v2</v>
      </c>
      <c r="H430" s="7" t="str">
        <v>math.OC, cs.LG, math.NA, stat.ML</v>
      </c>
      <c r="I430" s="7" t="str">
        <v>We study the subclass of potential mean-field games in which the running interaction cost and the terminal target cost are both expressed through reproducing-kernel maximum mean discrepancy (MMD) penalties, and develop a computational framework that exploits this kernel structure. Both costs are estimated from finite-sample empirical distributions using a random Fourier U-statistic representation that is unbiased and has linear cost in the batch size. The drift of the controlled diffusion is parametrized by a neural network and trained via stochastic gradient descent. For population near-minimizers we prove convergence to the terminal-constrained problem as the penalty diverges, and show that the same limit is recovered almost surely when the learned controls are evaluated on independent finite samples under explicit coupling conditions on the penalty, random-feature count and sample size. The framework includes the kernel-MMD-penalty Schr{ö}dinger bridge problem as the special case of a vanishing interaction cost. Numerical experiments illustrate the method on the Schr{ö}dinger bridge problem in dimensions up to one hundred, and on an electric vehicle charging coordination problem with per-vehicle physical heterogeneity, where an aggregate-demand congestion cost represents price-feedback competition at the population level and the terminal MMD penalty shapes the state-of-charge distribution at the deadline.</v>
      </c>
      <c r="J430" s="13" t="str">
        <v>arXiv</v>
      </c>
      <c r="K430" s="13" t="str">
        <v>PDF</v>
      </c>
      <c r="L430" s="7" t="str">
        <v>首发早于 2026-09-01；本次版本更新发生在 2026-09-01 至 2026-10-12。宽口径版本记录，相关性需按标题与摘要筛选。</v>
      </c>
    </row>
    <row r="431" ht="265" customHeight="1">
      <c r="A431" s="7" t="str">
        <v>控制与动态优化</v>
      </c>
      <c r="B431" s="7" t="str">
        <v>A Sensitivity Calculus for Optimal Control of the Generalized Riemann Problem for Hyperbolic Systems of Conservation Laws</v>
      </c>
      <c r="C431" s="7" t="str">
        <v>Jannik Breitkopf; Stefan Ulbrich</v>
      </c>
      <c r="D431" s="7" t="str">
        <v>2509.22076v2</v>
      </c>
      <c r="E431" s="12" t="d">
        <v>2025-09-26T08:56:36.000Z</v>
      </c>
      <c r="F431" s="12" t="d">
        <v>2026-09-20T11:05:23.000Z</v>
      </c>
      <c r="G431" s="7" t="str">
        <v>2509.22076v2</v>
      </c>
      <c r="H431" s="7" t="str">
        <v>math.OC</v>
      </c>
      <c r="I431" s="7" t="str">
        <v>We develop a sensitivity calculus for entropy solutions of the Generalized Riemann Problem (GRP) for strictly hyperbolic systems of conservation laws where the control is the initial state. The GRP has a discontinuous initial state with exactly one discontinuity and continuously differentiable ($C^1$) states left and right of it. The control consists of the $C^1$ parts of the initial state and the position of the discontinuity. Solutions of the problem are generally discontinuous since they contain shock curves. We assume the time horizon $T&gt;0$ to be sufficiently small such that no shocks interact and no new shocks are generated. Moreover, we assume that no rarefaction waves occur and that the jump of the initial state is sufficiently small. Since the shock positions depend on the control, a transformation to a reference space is used to fix the shock positions. In the reference space, we prove that the solution of the GRP between the shocks is continuously Fréchet differentiable from the control space to $C^0$. In physical coordinates, this implies that the shock curves in $C^1$ and the states between the shocks in the topology of $C^0$ depend continuously Fréchet differentiable on the control. As a consequence, we obtain the Fréchet differentiability of tracking type objective functionals. The results provide an analytical foundation for derivative-based methods for the optimal control of piecewise $C^1$ entropy solutions of systems of conservation laws, the study of the adjoint equation and the design of numerical schemes in this context.</v>
      </c>
      <c r="J431" s="13" t="str">
        <v>arXiv</v>
      </c>
      <c r="K431" s="13" t="str">
        <v>PDF</v>
      </c>
      <c r="L431" s="7" t="str">
        <v>首发早于 2026-09-01；本次版本更新发生在 2026-09-01 至 2026-10-12。宽口径版本记录，相关性需按标题与摘要筛选。</v>
      </c>
    </row>
    <row r="432" ht="205" customHeight="1">
      <c r="A432" s="7" t="str">
        <v>控制与动态优化</v>
      </c>
      <c r="B432" s="7" t="str">
        <v>Control of chaos with minimal information transfer</v>
      </c>
      <c r="C432" s="7" t="str">
        <v>Christoph Kawan</v>
      </c>
      <c r="D432" s="7" t="str">
        <v>2003.06935v5</v>
      </c>
      <c r="E432" s="12" t="d">
        <v>2020-03-15T21:56:58.000Z</v>
      </c>
      <c r="F432" s="12" t="d">
        <v>2026-09-20T09:53:07.000Z</v>
      </c>
      <c r="G432" s="7" t="str">
        <v>2003.06935v5</v>
      </c>
      <c r="H432" s="7" t="str">
        <v>math.OC, math.DS</v>
      </c>
      <c r="I432" s="7" t="str">
        <v>This paper studies set-invariance and stabilization of hyperbolic sets over rate-limited channels. Our main results reveal a phenomenon which cannot be seen from a linearized analysis: the smallest data rate above which a hyperbolic set $Q$ can be made invariant is bounded below by the difference between two measures of instability: the first one describing the total instability on $Q$, and the second one describing the intrinsic instability which does not lead to exit from $Q$. In rigorous terms, these two quantities are the sum of unstable Lyapunov exponents and the metric entropy of an associated bundle random dynamical system, respectively. The gap between the two is well-known in dynamical systems and is often related to escape rates. A vanishing gap corresponds to the existence of a strange attractor inside $Q$ supporting an SRB measure. In this case, no information transfer to the controller is necessary, because the attractor already guarantees invariance. We prove that our lower bound is tight in two extreme cases, the one just described and the one without intrinsic instability. Furthermore, we apply our techniques to the problem of local uniform stabilization to a hyperbolic set and discuss an example built on the Hénon horseshoe.</v>
      </c>
      <c r="J432" s="13" t="str">
        <v>arXiv</v>
      </c>
      <c r="K432" s="13" t="str">
        <v>PDF</v>
      </c>
      <c r="L432" s="7" t="str">
        <v>首发早于 2026-09-01；本次版本更新发生在 2026-09-01 至 2026-10-12。宽口径版本记录，相关性需按标题与摘要筛选。</v>
      </c>
    </row>
    <row r="433" ht="160" customHeight="1">
      <c r="A433" s="7" t="str">
        <v>凸优化与加速</v>
      </c>
      <c r="B433" s="7" t="str">
        <v>First-Order Characterizations of Strong Quasiconvexity and a Quasimonotonicity Gap</v>
      </c>
      <c r="C433" s="7" t="str">
        <v>Nguyen Xuan Duy Bao; Nguyen Mau Nam</v>
      </c>
      <c r="D433" s="7" t="str">
        <v>2511.11384v3</v>
      </c>
      <c r="E433" s="12" t="d">
        <v>2025-11-14T15:12:01.000Z</v>
      </c>
      <c r="F433" s="12" t="d">
        <v>2026-09-20T09:45:43.000Z</v>
      </c>
      <c r="G433" s="7" t="str">
        <v>2511.11384v3</v>
      </c>
      <c r="H433" s="7" t="str">
        <v>math.OC</v>
      </c>
      <c r="I433" s="7" t="str">
        <v>We study first-order conditions for Gâteaux differentiable strongly quasiconvex functions on open convex subsets of normed spaces. First, we prove that the value-order gradient condition characterizes strong quasiconvexity with the same modulus $σ$, improving the modulus $σ/2$ of Vladimirov, Nesterov, and Chekanov and of Hadjisavvas and Lara. Second, we answer negatively a question of Lara, Marcavillaca, and Vuong: for every $σ&gt;0$ there is a $C^\infty$ function on the real line that satisfies their generalized quasimonotonicity condition with modulus $σ$, even in its nonstrict form, yet is strongly quasiconvex with no positive modulus. Third, we show that adding an interior test along segments to this condition yields an exact characterization of strong quasiconvexity. Finally, a critical-point condition on the same compensated profile gives a second, elementary characterization.</v>
      </c>
      <c r="J433" s="13" t="str">
        <v>arXiv</v>
      </c>
      <c r="K433" s="13" t="str">
        <v>PDF</v>
      </c>
      <c r="L433" s="7" t="str">
        <v>首发早于 2026-09-01；本次版本更新发生在 2026-09-01 至 2026-10-12。宽口径版本记录，相关性需按标题与摘要筛选。</v>
      </c>
    </row>
    <row r="434" ht="130" customHeight="1">
      <c r="A434" s="7" t="str">
        <v>数学优化相关其他</v>
      </c>
      <c r="B434" s="7" t="str">
        <v>Computing the nearest scattering passive system</v>
      </c>
      <c r="C434" s="7" t="str">
        <v>Karim Cherifi; Nicolas Gillis; Punit Sharma</v>
      </c>
      <c r="D434" s="7" t="str">
        <v>2501.11903v2</v>
      </c>
      <c r="E434" s="12" t="d">
        <v>2025-01-21T05:47:55.000Z</v>
      </c>
      <c r="F434" s="12" t="d">
        <v>2026-09-20T08:21:13.000Z</v>
      </c>
      <c r="G434" s="7" t="str">
        <v>2501.11903v2</v>
      </c>
      <c r="H434" s="7" t="str">
        <v>math.OC, eess.SY, math.NA</v>
      </c>
      <c r="I434" s="7" t="str">
        <v>In this paper, we consider linear time-invariant control systems which are bounded real, also known as scattering passive. Our main theoretical contribution is to show the equivalence between such systems and port-Hamiltonian (PH) systems whose factors satisfy certain linear matrix inequalities. Based on this result, we propose a formulation for the problem of finding the nearest bounded real system to a given system, and design an algorithm combining alternating optimization and Nesterov's fast gradient method. This formulation also allows us to check whether a given system is bounded real by solving a semidefinite program, and provide a PH parametrization for it. We illustrate our proposed algorithms on real-world and synthetic data sets.</v>
      </c>
      <c r="J434" s="13" t="str">
        <v>arXiv</v>
      </c>
      <c r="K434" s="13" t="str">
        <v>PDF</v>
      </c>
      <c r="L434" s="7" t="str">
        <v>首发早于 2026-09-01；本次版本更新发生在 2026-09-01 至 2026-10-12。宽口径版本记录，相关性需按标题与摘要筛选。</v>
      </c>
    </row>
    <row r="435" ht="235" customHeight="1">
      <c r="A435" s="7" t="str">
        <v>约束优化与增广拉格朗日；随机梯度与机器学习优化；流形与最优传输</v>
      </c>
      <c r="B435" s="7" t="str">
        <v>MMD-Regularized Unbalanced Optimal Transport</v>
      </c>
      <c r="C435" s="7" t="str">
        <v>Piyushi Manupriya; J. Saketha Nath; Pratik Jawanpuria</v>
      </c>
      <c r="D435" s="7" t="str">
        <v>2011.05001v11</v>
      </c>
      <c r="E435" s="12" t="d">
        <v>2020-11-10T09:32:49.999Z</v>
      </c>
      <c r="F435" s="12" t="d">
        <v>2026-09-20T06:59:05.999Z</v>
      </c>
      <c r="G435" s="7" t="str">
        <v>2011.05001v11</v>
      </c>
      <c r="H435" s="7" t="str">
        <v>cs.LG, math.OC</v>
      </c>
      <c r="I435" s="7" t="str">
        <v>We study the unbalanced optimal transport (UOT) problem, where the marginal constraints are enforced using Maximum Mean Discrepancy (MMD) regularization. Our work is motivated by the observation that the literature on UOT is focused on regularization based on $φ$-divergence (e.g., KL divergence). Despite the popularity of MMD, its role as a regularizer in the context of UOT seems less understood. We begin by deriving a specific dual of MMD-regularized UOT (MMD-UOT), which helps us prove several useful properties. One interesting outcome of this duality result is that MMD-UOT induces novel metrics, which not only lift the ground metric like the Wasserstein but are also sample-wise efficient to estimate like the MMD. Further, for real-world applications involving non-discrete measures, we present an estimator for the transport plan that is supported only on the given ($m$) samples. Under certain conditions, we prove that the estimation error with this finitely-supported transport plan is also $\mathcal{O}(1/\sqrt{m})$. As far as we know, such error bounds that are free from the curse of dimensionality are not known for $φ$-divergence regularized UOT. Finally, we discuss how the proposed estimator can be computed efficiently using accelerated gradient descent. Our experiments show that MMD-UOT consistently outperforms popular baselines, including KL-regularized UOT and MMD, in diverse machine learning applications.</v>
      </c>
      <c r="J435" s="13" t="str">
        <v>arXiv</v>
      </c>
      <c r="K435" s="13" t="str">
        <v>PDF</v>
      </c>
      <c r="L435" s="7" t="str">
        <v>首发早于 2026-09-01；本次版本更新发生在 2026-09-01 至 2026-10-12。宽口径版本记录，相关性需按标题与摘要筛选。</v>
      </c>
    </row>
    <row r="436" ht="205" customHeight="1">
      <c r="A436" s="7" t="str">
        <v>数学优化相关其他</v>
      </c>
      <c r="B436" s="7" t="str">
        <v>Quantification of the Resource Theory of Imaginarity Revisited</v>
      </c>
      <c r="C436" s="7" t="str">
        <v>Yue Han; Naihong Hu</v>
      </c>
      <c r="D436" s="7" t="str">
        <v>2603.13980v3</v>
      </c>
      <c r="E436" s="12" t="d">
        <v>2026-03-14T15:18:31.000Z</v>
      </c>
      <c r="F436" s="12" t="d">
        <v>2026-09-20T06:37:45.000Z</v>
      </c>
      <c r="G436" s="7" t="str">
        <v>2603.13980v3</v>
      </c>
      <c r="H436" s="7" t="str">
        <v>quant-ph, cs.IT, math-ph, math.OC, math.QA</v>
      </c>
      <c r="I436" s="7" t="str">
        <v>This work studies the decay of three imaginarity measures, namely the $l_1$-norm-based imaginarity, the robustness of imaginarity, and the relative-entropy-based imaginarity, under typical noise channels. For arbitrary single-qubit pure states subject to real quantum channels, we prove an exact attenuation theorem: the $l_1$-norm-based imaginarity and the robustness exhibit identical attenuation governed by a common channel-dependent factor, whereas the relative-entropy-based imaginarity additionally depends on the input-state orientation relative to the reference basis. We extend the investigation to two-qubit entangled and dual-rail states, establishing a quantitative link between photon-loss probability and residual imaginarity for photonic dual-rail encodings. For separable two-qubit states, we define a real-operation resource preorder and show that $Ω_{++}=|+\rangle\langle+|\otimes|+\rangle\langle+|$ is operationally maximal. We further distinguish operational de-imaginary power from reference-state imaginarity loss. For several real two-qubit channels we derive exact operational de-imaginary powers, while for other channels we provide analytic reference-state losses serving as benchmarks and rigorous lower bounds.</v>
      </c>
      <c r="J436" s="13" t="str">
        <v>arXiv</v>
      </c>
      <c r="K436" s="13" t="str">
        <v>PDF</v>
      </c>
      <c r="L436" s="7" t="str">
        <v>首发早于 2026-09-01；本次版本更新发生在 2026-09-01 至 2026-10-12。宽口径版本记录，相关性需按标题与摘要筛选。</v>
      </c>
    </row>
    <row r="437" ht="175" customHeight="1">
      <c r="A437" s="7" t="str">
        <v>流形与最优传输</v>
      </c>
      <c r="B437" s="7" t="str">
        <v>On Dominant Manifolds in Reservoir Computing Networks</v>
      </c>
      <c r="C437" s="7" t="str">
        <v>Noa Kaplan; Alberto Padoan; Anastasia Bizyaeva</v>
      </c>
      <c r="D437" s="7" t="str">
        <v>2604.05967v3</v>
      </c>
      <c r="E437" s="12" t="d">
        <v>2026-04-07T15:00:30.000Z</v>
      </c>
      <c r="F437" s="12" t="d">
        <v>2026-09-20T04:35:13.000Z</v>
      </c>
      <c r="G437" s="7" t="str">
        <v>2604.05967v3</v>
      </c>
      <c r="H437" s="7" t="str">
        <v>cs.LG, math.DS, math.OC</v>
      </c>
      <c r="I437" s="7" t="str">
        <v>Understanding how training shapes the geometry of recurrent network dynamics is a central problem in time-series modeling. We study the emergence of low-dimensional dominant manifolds in the training of Reservoir Computing (RC) networks for temporal forecasting tasks. For a general linear continuous-time reservoir in the infinite-data limit, we show that the training data generate an invariant subspace of the trained reservoir, whose dimension equals the number of dominant modes. We then specialize to a simplified diagonal linear reservoir, where we link the dominant eigenvalues and eigenvectors to the spectrum of a backward Dynamic Mode Decomposition matrix, which yields a finite-dimensional approximation of the backward-time Koopman operator of the system generating the training data. We illustrate the emergence of these dominant modes during training in simulation, and discuss how the analysis may be extended to nonlinear RC via tangent dynamics and differential p-dominance.</v>
      </c>
      <c r="J437" s="13" t="str">
        <v>arXiv</v>
      </c>
      <c r="K437" s="13" t="str">
        <v>PDF</v>
      </c>
      <c r="L437" s="7" t="str">
        <v>首发早于 2026-09-01；本次版本更新发生在 2026-09-01 至 2026-10-12。宽口径版本记录，相关性需按标题与摘要筛选。</v>
      </c>
    </row>
    <row r="438" ht="130" customHeight="1">
      <c r="A438" s="7" t="str">
        <v>随机梯度与机器学习优化；控制与动态优化</v>
      </c>
      <c r="B438" s="7" t="str">
        <v>Tsallis Entropy Regularization for Linear Quadratic Regulator and Kullback-Leibler Control</v>
      </c>
      <c r="C438" s="7" t="str">
        <v>Yota Hashizume; Koshi Oishi; Shota Yamanaka; Kenji Kashima</v>
      </c>
      <c r="D438" s="7" t="str">
        <v>2403.01805v2</v>
      </c>
      <c r="E438" s="12" t="d">
        <v>2024-03-04T07:53:15.000Z</v>
      </c>
      <c r="F438" s="12" t="d">
        <v>2026-09-20T04:11:34.000Z</v>
      </c>
      <c r="G438" s="7" t="str">
        <v>2403.01805v2</v>
      </c>
      <c r="H438" s="7" t="str">
        <v>math.OC, cs.LG, eess.SY</v>
      </c>
      <c r="I438" s="7" t="str">
        <v>Shannon entropy regularization is widely adopted in optimal control due to its ability to promote exploration and enhance robustness, e.g., maximum entropy reinforcement learning known as Soft Actor-Critic. The aim of this paper is to show that formulations based on Tsallis entropy, which is a one-parameter extension of Shannon entropy, retain many of the structural and computational advantages of Shannon-entropy-based approaches while offering additional benefits. In particular, we derive a closed-form solution for the linear quadratic regulator and an efficient computational method for the Kullback-Leibler control problem. We also demonstrate its usefulness in balancing between exploration and sparsity of the obtained control law.</v>
      </c>
      <c r="J438" s="13" t="str">
        <v>arXiv</v>
      </c>
      <c r="K438" s="13" t="str">
        <v>PDF</v>
      </c>
      <c r="L438" s="7" t="str">
        <v>首发早于 2026-09-01；本次版本更新发生在 2026-09-01 至 2026-10-12。宽口径版本记录，相关性需按标题与摘要筛选。</v>
      </c>
    </row>
    <row r="439" ht="175" customHeight="1">
      <c r="A439" s="7" t="str">
        <v>数学优化相关其他</v>
      </c>
      <c r="B439" s="7" t="str">
        <v>Linking PageRank, Time Reversal, and Policy Evaluation</v>
      </c>
      <c r="C439" s="7" t="str">
        <v>Konstantin Avrachenkov; Lorenzo Gregoris; Nelly Litvak</v>
      </c>
      <c r="D439" s="7" t="str">
        <v>2605.00532v2</v>
      </c>
      <c r="E439" s="12" t="d">
        <v>2026-05-01T09:18:06.000Z</v>
      </c>
      <c r="F439" s="12" t="d">
        <v>2026-09-19T19:06:30.000Z</v>
      </c>
      <c r="G439" s="7" t="str">
        <v>2605.00532v2</v>
      </c>
      <c r="H439" s="7" t="str">
        <v>math.OC, math.NA, math.PR</v>
      </c>
      <c r="I439" s="7" t="str">
        <v>We establish a connection between policy evaluation in Markov decision processes and PageRank in network analysis. For a fixed policy, we show that the value function of a discounted Markov decision process can be obtained, up to an explicit rescaling, from the PageRank vector of a suitably defined time-reversed Markov chain. In this correspondence, the discount factor plays the role of the teleportation parameter, while rewards induce the restart distribution. Beyond the irreducible case, invoking quasi-stationary distributions and Doob $h$-transforms, we prove a general decomposition theorem showing that policy evaluation for arbitrary finite MDPs reduces to a collection of PageRank problems on the recurrent and transient components of the policy-induced Markov chain. This framework naturally extends to undiscounted MDPs with terminal states and to transition-dependent rewards. We conclude by showing efficiency of our approach on a numerical example of a sticky random walk on large deterministic and random graphs.</v>
      </c>
      <c r="J439" s="13" t="str">
        <v>arXiv</v>
      </c>
      <c r="K439" s="13" t="str">
        <v>PDF</v>
      </c>
      <c r="L439" s="7" t="str">
        <v>首发早于 2026-09-01；本次版本更新发生在 2026-09-01 至 2026-10-12。宽口径版本记录，相关性需按标题与摘要筛选。</v>
      </c>
    </row>
    <row r="440" ht="310" customHeight="1">
      <c r="A440" s="7" t="str">
        <v>凸优化与加速；随机梯度与机器学习优化</v>
      </c>
      <c r="B440" s="7" t="str">
        <v>RESIST: Resilient Decentralized Learning Using Consensus Gradient Descent</v>
      </c>
      <c r="C440" s="7" t="str">
        <v>Cheng Fang; Rishabh Dixit; Waheed U. Bajwa; Mert Gürbüzbalaban</v>
      </c>
      <c r="D440" s="7" t="str">
        <v>2502.07977v3</v>
      </c>
      <c r="E440" s="12" t="d">
        <v>2025-02-11T21:48:10.000Z</v>
      </c>
      <c r="F440" s="12" t="d">
        <v>2026-09-19T16:54:02.999Z</v>
      </c>
      <c r="G440" s="7" t="str">
        <v>2502.07977v3</v>
      </c>
      <c r="H440" s="7" t="str">
        <v>cs.LG, math.OC, stat.ML</v>
      </c>
      <c r="I440" s="7" t="str">
        <v>Empirical risk minimization (ERM) is a cornerstone of modern machine learning. This paper focuses on the man-in-the-middle (MITM) attack, wherein adversaries exploit communication vulnerabilities between devices to inject malicious updates during training. To address this challenge, we propose RESIST (Resilient dEcentralized learning using conSensus gradIent deScenT), an optimization algorithm designed to be robust against adversarially compromised communication links. RESIST uses a multistep consensus gradient descent framework with robust-statistics-based screening of neighbor messages. It has a design parameter $J$ that controls the frequency of local gradient computation: each local gradient update is preceded by $J-1$ communication and robust aggregation rounds. Compared with methods that perform both communication and a local gradient update at every iteration, RESIST with $J&gt;2$ uses fewer local gradient updates at the same communication budget. We establish geometric algorithmic convergence guarantees for strongly convex and Polyak-Lojasiewicz ERM problems, and sublinear and finite-horizon guarantees for smooth nonconvex ERM problems. For heterogeneous local objectives, these guarantees quantify neighborhoods for the relevant iterate, objective-value, and stationarity errors. In the strongly convex homogeneous case, convergence becomes exact. We also establish statistical learning-rate guarantees under common-population independent and identically distributed sampling assumptions, including regimes in which the statistical error vanishes as the sample size grows. Experimental results demonstrate the robustness of RESIST across diverse attack strategies, screening methods, and loss functions. The $J$-ablation experiments further show that larger $J$ can improve convergence and reduce the number of local gradient updates at a fixed communication budget.</v>
      </c>
      <c r="J440" s="13" t="str">
        <v>arXiv</v>
      </c>
      <c r="K440" s="13" t="str">
        <v>PDF</v>
      </c>
      <c r="L440" s="7" t="str">
        <v>首发早于 2026-09-01；本次版本更新发生在 2026-09-01 至 2026-10-12。宽口径版本记录，相关性需按标题与摘要筛选。</v>
      </c>
    </row>
    <row r="441" ht="175" customHeight="1">
      <c r="A441" s="7" t="str">
        <v>极小极大与博弈；随机梯度与机器学习优化</v>
      </c>
      <c r="B441" s="7" t="str">
        <v>Continuous-Time Reinforcement Learning for $N$-Player Stochastic Differential Games with Exploratory Policies</v>
      </c>
      <c r="C441" s="7" t="str">
        <v>Jisheng Liu</v>
      </c>
      <c r="D441" s="7" t="str">
        <v>2607.19928v3</v>
      </c>
      <c r="E441" s="12" t="d">
        <v>2026-07-22T09:00:00.000Z</v>
      </c>
      <c r="F441" s="12" t="d">
        <v>2026-09-19T15:51:43.000Z</v>
      </c>
      <c r="G441" s="7" t="str">
        <v>2607.19928v3</v>
      </c>
      <c r="H441" s="7" t="str">
        <v>math.OC</v>
      </c>
      <c r="I441" s="7" t="str">
        <v>We study entropy-regularized exploratory control in finite $N$-player stochastic differential games under a response model in which each player conditions on the opponents' currently realized actions and evaluates continuation with that profile frozen. The resulting Gibbs best responses form a system of full conditional densities, which need not admit a common joint law. We characterize joint realizability by a cross-partial condition on the entropy-scaled Hamiltonian gradients and, on simply connected action domains, by an equivalent entropy-weighted potential structure. When compatibility fails, a coordinate-path construction yields a joint density whose full conditionals satisfy explicit quadratic Kullback--Leibler bounds. We extend the analysis to stationary discounted problems and derive martingale and policy-improvement characterizations for learning the frozen response maps. A two-player linear-quadratic example illustrates the compatibility criterion and the associated learning procedure.</v>
      </c>
      <c r="J441" s="13" t="str">
        <v>arXiv</v>
      </c>
      <c r="K441" s="13" t="str">
        <v>PDF</v>
      </c>
      <c r="L441" s="7" t="str">
        <v>首发早于 2026-09-01；本次版本更新发生在 2026-09-01 至 2026-10-12。宽口径版本记录，相关性需按标题与摘要筛选。</v>
      </c>
    </row>
    <row r="442" ht="250" customHeight="1">
      <c r="A442" s="7" t="str">
        <v>极小极大与博弈</v>
      </c>
      <c r="B442" s="7" t="str">
        <v>Linear quadratic Mean Field Games and Master Equations in Hilbert spaces with common noise</v>
      </c>
      <c r="C442" s="7" t="str">
        <v>Daria Ghilli; Michele Ricciardi</v>
      </c>
      <c r="D442" s="7" t="str">
        <v>2504.00637v3</v>
      </c>
      <c r="E442" s="12" t="d">
        <v>2025-04-01T10:45:47.999Z</v>
      </c>
      <c r="F442" s="12" t="d">
        <v>2026-09-19T09:15:55.000Z</v>
      </c>
      <c r="G442" s="7" t="str">
        <v>2504.00637v3</v>
      </c>
      <c r="H442" s="7" t="str">
        <v>math.AP, math.OC</v>
      </c>
      <c r="I442" s="7" t="str">
        <v>We study linear-quadratic Mean Field Games with common noise in an infinite-dimensional Hilbert space. The state dynamics are driven by a possibly unbounded linear operator, and the interaction with the population enters through the mean of its conditional distribution, both in the dynamics and in the cost functional. We allow general quadratic costs including linear and non-separable terms. Exploiting the linear-quadratic structure, we characterize mild solutions of the Mean Field Game system and of the associated Master Equation through systems of operator-valued Riccati equations, linear ordinary differential equations, and stochastic differential equations. A central difficulty is the analysis of a possibly non-self-adjoint Riccati equation arising from the coupling with the population mean. Under suitable structural assumptions, we establish global-in-time existence, uniqueness, and uniform a priori estimates for the corresponding mild solutions. The analysis relies on a fixed-point argument, stability estimates, and Yosida approximations of the unbounded generator. We also prove that the solution of the Master Equation, evaluated along the equilibrium flow of conditional distributions, recovers the Mean Field Game value function, which is not obvious due to the mild formulation used for both solutions. Finally, a verification theorem shows that the mild Mean Field Game solution coincides with the value function of the representative agent and identifies the optimal feedback control.</v>
      </c>
      <c r="J442" s="13" t="str">
        <v>arXiv</v>
      </c>
      <c r="K442" s="13" t="str">
        <v>PDF</v>
      </c>
      <c r="L442" s="7" t="str">
        <v>首发早于 2026-09-01；本次版本更新发生在 2026-09-01 至 2026-10-12。宽口径版本记录，相关性需按标题与摘要筛选。</v>
      </c>
    </row>
    <row r="443" ht="145" customHeight="1">
      <c r="A443" s="7" t="str">
        <v>非光滑与复合优化</v>
      </c>
      <c r="B443" s="7" t="str">
        <v>Boundary adaptive observer design for semilinear hyperbolic rolling contact ODE-PDE systems with uncertain friction</v>
      </c>
      <c r="C443" s="7" t="str">
        <v>Luigi Romano; Ole Morten Aamo; Miroslav Krstić; Jan Åslund; Erik Frisk</v>
      </c>
      <c r="D443" s="7" t="str">
        <v>2601.09223v5</v>
      </c>
      <c r="E443" s="12" t="d">
        <v>2026-01-14T06:50:32.000Z</v>
      </c>
      <c r="F443" s="12" t="d">
        <v>2026-09-19T07:17:49.000Z</v>
      </c>
      <c r="G443" s="7" t="str">
        <v>2601.09223v5</v>
      </c>
      <c r="H443" s="7" t="str">
        <v>eess.SY, math.OC</v>
      </c>
      <c r="I443" s="7" t="str">
        <v>This paper presents an adaptive observer design for semilinear hyperbolic rolling contact ODE-PDE systems with uncertain friction characteristics parameterized by a matrix of unknown coefficients appearing in the nonlinear (and possibly non-smooth) PDE source terms. Under appropriate assumptions of forward completeness and boundary sensing, an adaptive observer is synthesized to simultaneously estimate the lumped and distributed states, as well as the uncertain friction parameters, using only boundary measurements. The observer combines a finite-dimensional parameter estimator with an infinite-dimensional description of the state error dynamics, and achieves exponential convergence under persistent excitation. The effectiveness of the proposed design is demonstrated in simulation by considering a relevant example borrowed from road vehicle dynamics.</v>
      </c>
      <c r="J443" s="13" t="str">
        <v>arXiv</v>
      </c>
      <c r="K443" s="13" t="str">
        <v>PDF</v>
      </c>
      <c r="L443" s="7" t="str">
        <v>首发早于 2026-09-01；本次版本更新发生在 2026-09-01 至 2026-10-12。宽口径版本记录，相关性需按标题与摘要筛选。</v>
      </c>
    </row>
    <row r="444" ht="220" customHeight="1">
      <c r="A444" s="7" t="str">
        <v>随机梯度与机器学习优化；控制与动态优化</v>
      </c>
      <c r="B444" s="7" t="str">
        <v>On Policy Stochasticity in Mutual Information Optimal Control of Linear Systems</v>
      </c>
      <c r="C444" s="7" t="str">
        <v>Shoju Enami; Kenji Kashima</v>
      </c>
      <c r="D444" s="7" t="str">
        <v>2507.21543v3</v>
      </c>
      <c r="E444" s="12" t="d">
        <v>2025-07-29T07:18:28.000Z</v>
      </c>
      <c r="F444" s="12" t="d">
        <v>2026-09-19T06:56:02.000Z</v>
      </c>
      <c r="G444" s="7" t="str">
        <v>2507.21543v3</v>
      </c>
      <c r="H444" s="7" t="str">
        <v>math.OC, cs.LG, eess.SY</v>
      </c>
      <c r="I444" s="7" t="str">
        <v>Mutual information regularization has recently been studied in reinforcement learning (RL) as an extension of entropy regularization, in which not only the policy but also the reference distribution (prior) is optimized, and has also been used for privacy preserving policy design. To obtain theoretical insight into how this joint optimization affects policy stochasticity, we study a model-based linear-quadratic setting that preserves this key structure while permitting an explicit analysis. Specifically, we consider a mutual information optimal control problem (MIOCP) for stochastic discrete-time linear systems with quadratic costs and Gaussian policies and priors. We first review alternating optimization of the policy and the prior with a technical extension. We then establish the existence of an optimal solution, characterize its covariance matrices, and derive sufficient conditions under which the optimal policy is either a stochastic feedback policy or a deterministic open-loop policy. We further interpret this characterization in terms of the state information disclosed through the control input. We also analyze the limiting behavior of alternating optimization under the sufficient conditions. The validity of the theoretical results is demonstrated through numerical experiments.</v>
      </c>
      <c r="J444" s="13" t="str">
        <v>arXiv</v>
      </c>
      <c r="K444" s="13" t="str">
        <v>PDF</v>
      </c>
      <c r="L444" s="7" t="str">
        <v>首发早于 2026-09-01；本次版本更新发生在 2026-09-01 至 2026-10-12。宽口径版本记录，相关性需按标题与摘要筛选。</v>
      </c>
    </row>
    <row r="445" ht="130" customHeight="1">
      <c r="A445" s="7" t="str">
        <v>凸优化与加速</v>
      </c>
      <c r="B445" s="7" t="str">
        <v>Frictionless Hamiltonian Descent and Coordinate Hamiltonian Descent for Strongly Convex Quadratic Problems</v>
      </c>
      <c r="C445" s="7" t="str">
        <v>Jun-Kun Wang</v>
      </c>
      <c r="D445" s="7" t="str">
        <v>2402.13988v5</v>
      </c>
      <c r="E445" s="12" t="d">
        <v>2024-02-21T18:17:16.999Z</v>
      </c>
      <c r="F445" s="12" t="d">
        <v>2026-09-19T06:53:30.000Z</v>
      </c>
      <c r="G445" s="7" t="str">
        <v>2402.13988v5</v>
      </c>
      <c r="H445" s="7" t="str">
        <v>math.OC</v>
      </c>
      <c r="I445" s="7" t="str">
        <v>We propose an optimization algorithm called Frictionless Hamiltonian Descent, which is a direct counterpart of classical Hamiltonian Monte Carlo in sampling. We analyze Frictionless Hamiltonian Descent for strongly convex quadratic functions and show that the method has a non-trivial accelerated rate comparable to that of Heavy Ball flow. We also propose Frictionless Coordinate Hamiltonian Descent and its parallelizable variant, which together encompass the classical Gauss-Seidel method, Successive Over-relaxation, Jacobi method, and more, for solving a linear system of equations. The result not only offers a new perspective on these existing algorithms but also leads to a broader class of update schemes that guarantee convergence.</v>
      </c>
      <c r="J445" s="13" t="str">
        <v>arXiv</v>
      </c>
      <c r="K445" s="13" t="str">
        <v>PDF</v>
      </c>
      <c r="L445" s="7" t="str">
        <v>首发早于 2026-09-01；本次版本更新发生在 2026-09-01 至 2026-10-12。宽口径版本记录，相关性需按标题与摘要筛选。</v>
      </c>
    </row>
    <row r="446" ht="190" customHeight="1">
      <c r="A446" s="7" t="str">
        <v>约束优化与增广拉格朗日</v>
      </c>
      <c r="B446" s="7" t="str">
        <v>Constraint-Induced Redistribution of Social Influence in Nonlinear Opinion Dynamics</v>
      </c>
      <c r="C446" s="7" t="str">
        <v>Vishnudatta Thota; Anastasia Bizyaeva</v>
      </c>
      <c r="D446" s="7" t="str">
        <v>2604.05140v3</v>
      </c>
      <c r="E446" s="12" t="d">
        <v>2026-04-06T20:02:31.000Z</v>
      </c>
      <c r="F446" s="12" t="d">
        <v>2026-09-19T03:58:15.000Z</v>
      </c>
      <c r="G446" s="7" t="str">
        <v>2604.05140v3</v>
      </c>
      <c r="H446" s="7" t="str">
        <v>math.OC, eess.SY</v>
      </c>
      <c r="I446" s="7" t="str">
        <v>We study how intrinsic hard constraints on the decision dynamics of social agents shape collective decisions on multiple alternatives in a heterogeneous group. Such constraints may arise due to structural and behavioral limitations, such as adherence to belief systems in social networks or hardware limitations in autonomous networks. In this work, agent constraints are encoded as projections in a multi-alternative nonlinear opinion dynamics framework. We prove that projections induce an invariant subspace on which the constraints are always satisfied and study the dynamics of networked opinions on this subspace. We then show that heterogeneous pairwise alignments between individuals' constraint vectors generate an effective weighted social graph on the invariant subspace, even when agents exchange opinions over an unweighted communication graph in practice. With analysis and simulation studies, we illustrate how the effective constraint-induced weighted graph reshapes the centrality of agents in the decision process and the group's sensitivity to distributed inputs.</v>
      </c>
      <c r="J446" s="13" t="str">
        <v>arXiv</v>
      </c>
      <c r="K446" s="13" t="str">
        <v>PDF</v>
      </c>
      <c r="L446" s="7" t="str">
        <v>首发早于 2026-09-01；本次版本更新发生在 2026-09-01 至 2026-10-12。宽口径版本记录，相关性需按标题与摘要筛选。</v>
      </c>
    </row>
    <row r="447" ht="310" customHeight="1">
      <c r="A447" s="7" t="str">
        <v>约束优化与增广拉格朗日</v>
      </c>
      <c r="B447" s="7" t="str">
        <v>The Operational Impact of Registry size, Cycle length, and Blood Type Distribution in Multi-Registry Kidney Exchange Programs</v>
      </c>
      <c r="C447" s="7" t="str">
        <v>Utkarsh Verma; Narayan Rangaraj; Viswanath Billa; Deepa Usulumarty</v>
      </c>
      <c r="D447" s="7" t="str">
        <v>2012.06647v3</v>
      </c>
      <c r="E447" s="12" t="d">
        <v>2020-12-11T21:36:25.000Z</v>
      </c>
      <c r="F447" s="12" t="d">
        <v>2026-09-19T02:48:56.000Z</v>
      </c>
      <c r="G447" s="7" t="str">
        <v>2012.06647v3</v>
      </c>
      <c r="H447" s="7" t="str">
        <v>math.OC</v>
      </c>
      <c r="I447" s="7" t="str">
        <v>Kidney exchange programs address donor recipient incompatibility by exchanging donors between incompatible pairs, but single center KEPs often suffer from limited donor pools, which reduce matching efficiency. Multi registry kidney exchange programs offer a promising solution but face challenges, including heterogeneous constraints across registries, cycle-length bounds, and data-sharing limitations. This study uses simulation to compare mKEP allocation against individual registry operation, contrasting unconstrained pooling with two safeguarded mechanisms: a cumulative individual-rationality guarantee and a Shapley value based fair-share mechanism. We examine how registry size, blood-type distribution, cycle-length bounds, and dropout probability affect the size and distribution of achievable gain. Our central finding is that the benefit of joining an mKEP is systematically uneven: under blood group composition asymmetry, the easier-to-match registry gains less than its partner even under both safeguarded mechanisms, and a larger registry gains less than a smaller one when pooled. A registry combining a larger arrival rate with an easier-to-match pool may see its gain under either safeguarded mechanism fall too small to be practically significant, while registries with a higher dropout rate see a larger benefit from pooling. This unevenness concentrates in O-type recipients: an easier-to-match registry sees fewer O-type transplants within itself under pooling, though O-type transplant rates rise system-wide. Tighter cycle-length bounds increase, rather than diminish, the relative transplant-volume benefit of pooling, while match quality is only modestly affected by any factor examined. These results highlight the importance of pairing multi-registry collaboration with a carefully designed, equitable benefit-sharing mechanism to keep participation attractive for all registries involved.</v>
      </c>
      <c r="J447" s="13" t="str">
        <v>arXiv</v>
      </c>
      <c r="K447" s="13" t="str">
        <v>PDF</v>
      </c>
      <c r="L447" s="7" t="str">
        <v>首发早于 2026-09-01；本次版本更新发生在 2026-09-01 至 2026-10-12。宽口径版本记录，相关性需按标题与摘要筛选。</v>
      </c>
    </row>
    <row r="448" ht="130" customHeight="1">
      <c r="A448" s="7" t="str">
        <v>零阶与高阶优化</v>
      </c>
      <c r="B448" s="7" t="str">
        <v>A polynomial approximation scheme for nonlinear model reduction by moment matching</v>
      </c>
      <c r="C448" s="7" t="str">
        <v>Carlos Doebeli; Alessandro Astolfi; Dante Kalise; Alessio Moreschini; Giordano Scarciotti; Joel Simard</v>
      </c>
      <c r="D448" s="7" t="str">
        <v>2412.13371v3</v>
      </c>
      <c r="E448" s="12" t="d">
        <v>2024-12-17T22:58:19.000Z</v>
      </c>
      <c r="F448" s="12" t="d">
        <v>2026-09-19T02:36:28.000Z</v>
      </c>
      <c r="G448" s="7" t="str">
        <v>2412.13371v3</v>
      </c>
      <c r="H448" s="7" t="str">
        <v>math.OC, math.NA</v>
      </c>
      <c r="I448" s="7" t="str">
        <v>We propose a procedure for the numerical approximation of invariance equations arising in the moment matching technique associated with reduced-order modeling of high-dimensional dynamical systems. The Galerkin residual method is employed to find an approximate solution to the invariance equation using a Newton iteration on the coefficients of a monomial basis expansion of the solution. These solutions to the invariance equations can then be used to construct reduced-order models. We assess the ability of the method to solve the invariance PDE system as well as to achieve moment matching and recover the steady-state behaviour of nonlinear systems with state dimension of order 1000 driven by linear and nonlinear signal generators.</v>
      </c>
      <c r="J448" s="13" t="str">
        <v>arXiv</v>
      </c>
      <c r="K448" s="13" t="str">
        <v>PDF</v>
      </c>
      <c r="L448" s="7" t="str">
        <v>首发早于 2026-09-01；本次版本更新发生在 2026-09-01 至 2026-10-12。宽口径版本记录，相关性需按标题与摘要筛选。</v>
      </c>
    </row>
    <row r="449" ht="205" customHeight="1">
      <c r="A449" s="7" t="str">
        <v>约束优化与增广拉格朗日；零阶与高阶优化；控制与动态优化</v>
      </c>
      <c r="B449" s="7" t="str">
        <v>Computationally Efficient Density-Driven Optimal Control via Analytical KKT Reduction and Contractive MPC</v>
      </c>
      <c r="C449" s="7" t="str">
        <v>Julian Martinez; Kooktae Lee</v>
      </c>
      <c r="D449" s="7" t="str">
        <v>2603.18503v2</v>
      </c>
      <c r="E449" s="12" t="d">
        <v>2026-03-19T05:23:21.000Z</v>
      </c>
      <c r="F449" s="12" t="d">
        <v>2026-09-19T00:38:12.000Z</v>
      </c>
      <c r="G449" s="7" t="str">
        <v>2603.18503v2</v>
      </c>
      <c r="H449" s="7" t="str">
        <v>math.OC, cs.MA, cs.RO</v>
      </c>
      <c r="I449" s="7" t="str">
        <v>Efficient coordination for collective spatial distribution is a fundamental challenge in multi-agent systems. Prior research on Density-Driven Optimal Control (D2OC) established a framework to match agent trajectories to a desired spatial distribution. However, implementing this as a predictive controller requires solving a large-scale Karush-Kuhn-Tucker (KKT) system, whose computational complexity grows cubically with the prediction horizon. To resolve this, we propose an analytical structural reduction that transforms the T-horizon KKT system into a condensed quadratic program (QP). This formulation achieves O(T) linear scalability, significantly reducing the online computational burden compared to conventional O(T^3) approaches. Furthermore, to ensure rigorous convergence in dynamic environments, we incorporate a contractive Lyapunov constraint and prove the Input-to-State Stability (ISS) of the closed-loop system against reference propagation drift. Numerical simulations verify that the proposed method facilitates rapid density coverage with substantial computational speed-up, enabling long-horizon predictive control for large-scale multi-agent swarms.</v>
      </c>
      <c r="J449" s="13" t="str">
        <v>arXiv</v>
      </c>
      <c r="K449" s="13" t="str">
        <v>PDF</v>
      </c>
      <c r="L449" s="7" t="str">
        <v>首发早于 2026-09-01；本次版本更新发生在 2026-09-01 至 2026-10-12。宽口径版本记录，相关性需按标题与摘要筛选。</v>
      </c>
    </row>
    <row r="450" ht="145" customHeight="1">
      <c r="A450" s="7" t="str">
        <v>数学优化相关其他</v>
      </c>
      <c r="B450" s="7" t="str">
        <v>Two-Timescale Asymptotic Simulations of Hybrid Inclusions with Applications to Stochastic Hybrid Optimization</v>
      </c>
      <c r="C450" s="7" t="str">
        <v>Max F. Crisafulli; Andrew R. Teel</v>
      </c>
      <c r="D450" s="7" t="str">
        <v>2604.03415v2</v>
      </c>
      <c r="E450" s="12" t="d">
        <v>2026-04-03T19:28:08.000Z</v>
      </c>
      <c r="F450" s="12" t="d">
        <v>2026-09-19T00:25:31.000Z</v>
      </c>
      <c r="G450" s="7" t="str">
        <v>2604.03415v2</v>
      </c>
      <c r="H450" s="7" t="str">
        <v>eess.SY, math.OC</v>
      </c>
      <c r="I450" s="7" t="str">
        <v>Convergence properties of model-free two-timescale asymptotic simulations of singularly perturbed hybrid inclusions are developed. A hybrid inclusion combines constrained differential and difference inclusions to capture continuous (flow) and discrete (jump) dynamics, respectively. Sufficient conditions are established under which sequences of iterates and step sizes constitute a two-timescale asymptotic simulation of such a system, with limiting behavior characterized via weakly invariant and internally chain-transitive sets of an associated boundary layer and reduced system. To illustrate the applicability of these results, conditions are given under which a two-timescale stochastic approximation of a hybrid optimization algorithm asymptotically recovers the behavior of its deterministic counterpart.</v>
      </c>
      <c r="J450" s="13" t="str">
        <v>arXiv</v>
      </c>
      <c r="K450" s="13" t="str">
        <v>PDF</v>
      </c>
      <c r="L450" s="7" t="str">
        <v>首发早于 2026-09-01；本次版本更新发生在 2026-09-01 至 2026-10-12。宽口径版本记录，相关性需按标题与摘要筛选。</v>
      </c>
    </row>
    <row r="451" ht="175" customHeight="1">
      <c r="A451" s="7" t="str">
        <v>随机梯度与机器学习优化；组合与离散优化；控制与动态优化</v>
      </c>
      <c r="B451" s="7" t="str">
        <v>On Data-Driven Model Identification for Nonlinear Optimal Control</v>
      </c>
      <c r="C451" s="7" t="str">
        <v>Aayushman Sharma; Suman Chakravorty</v>
      </c>
      <c r="D451" s="7" t="str">
        <v>2310.13147v2</v>
      </c>
      <c r="E451" s="12" t="d">
        <v>2023-10-19T20:43:37.000Z</v>
      </c>
      <c r="F451" s="12" t="d">
        <v>2026-09-18T23:26:23.000Z</v>
      </c>
      <c r="G451" s="7" t="str">
        <v>2310.13147v2</v>
      </c>
      <c r="H451" s="7" t="str">
        <v>math.OC, eess.SY</v>
      </c>
      <c r="I451" s="7" t="str">
        <v>In this paper, we study the use of nonlinear model identification techniques for the optimal control of nonlinear systems, also known as model-based Reinforcement Learning. We show that the nonlinear model identification problem is equivalent to estimating the generalized moments of an underlying sampling distribution and is bound to suffer from ill-conditioning and variance when approximating a system to high order and over a large domain, requiring samples combinatorial-exponential in the order of the approximation and domain size: a ``Curse of Variance and Ill-Conditioning (COVIC)" that shows up even in very low dimensional problems, quite apart from the usual ``Curse of Dimensionality". We show that the iterative identification of ``local" linear time varying (LTV) models around the current estimate of the optimal trajectory, coupled with a suitable optimal control algorithm such as iterative LQR (ILQR), alleviates these issues and is sufficient to locally accurately solve the underlying optimal control problem.</v>
      </c>
      <c r="J451" s="13" t="str">
        <v>arXiv</v>
      </c>
      <c r="K451" s="13" t="str">
        <v>PDF</v>
      </c>
      <c r="L451" s="7" t="str">
        <v>首发早于 2026-09-01；本次版本更新发生在 2026-09-01 至 2026-10-12。宽口径版本记录，相关性需按标题与摘要筛选。</v>
      </c>
    </row>
    <row r="452" ht="175" customHeight="1">
      <c r="A452" s="7" t="str">
        <v>约束优化与增广拉格朗日；组合与离散优化</v>
      </c>
      <c r="B452" s="7" t="str">
        <v>A Quantum Optimization Algorithm for Optimal Electric Vehicle Charging Station Placement for Intercity Trips</v>
      </c>
      <c r="C452" s="7" t="str">
        <v>Tina Radvand; Alireza Talebpour; Homa Khosravian</v>
      </c>
      <c r="D452" s="7" t="str">
        <v>2410.16231v3</v>
      </c>
      <c r="E452" s="12" t="d">
        <v>2024-10-21T17:37:38.000Z</v>
      </c>
      <c r="F452" s="12" t="d">
        <v>2026-09-18T23:18:55.000Z</v>
      </c>
      <c r="G452" s="7" t="str">
        <v>2410.16231v3</v>
      </c>
      <c r="H452" s="7" t="str">
        <v>quant-ph, math.OC</v>
      </c>
      <c r="I452" s="7" t="str">
        <v>Electric vehicles (EVs) play a significant role in enhancing the sustainability of transportation systems. However, their widespread adoption is hindered by inadequate public charging infrastructure for long-distance travel. Identifying optimal charging station locations in large transportation networks is an NP-hard combinatorial optimization problem. This paper applies Grover Adaptive Search (GAS) to improve the efficiency of solving the Charging Station Location Problem (CSLP). The proposed method achieves a quadratic improvement in computational complexity over classical exact methods, such as branch and bound. This paper develops a quantum subroutine that encodes the CSLP constraints by marking feasible solutions with objective value below a given threshold, and integrates this subroutine within the GAS procedure. The approach is demonstrated on a 7-node transportation network in central Illinois, with an analysis of success probability and sensitivity to algorithm parameters.</v>
      </c>
      <c r="J452" s="13" t="str">
        <v>arXiv</v>
      </c>
      <c r="K452" s="13" t="str">
        <v>PDF</v>
      </c>
      <c r="L452" s="7" t="str">
        <v>首发早于 2026-09-01；本次版本更新发生在 2026-09-01 至 2026-10-12。宽口径版本记录，相关性需按标题与摘要筛选。</v>
      </c>
    </row>
    <row r="453" ht="280" customHeight="1">
      <c r="A453" s="7" t="str">
        <v>数学优化相关其他</v>
      </c>
      <c r="B453" s="7" t="str">
        <v>Hierarchical Pod Routing for Modular Transit Systems</v>
      </c>
      <c r="C453" s="7" t="str">
        <v>Tina Radvand; Alireza Talebpour; Yanfeng Ouyang</v>
      </c>
      <c r="D453" s="7" t="str">
        <v>2508.18643v2</v>
      </c>
      <c r="E453" s="12" t="d">
        <v>2025-08-26T03:41:36.999Z</v>
      </c>
      <c r="F453" s="12" t="d">
        <v>2026-09-18T22:53:37.000Z</v>
      </c>
      <c r="G453" s="7" t="str">
        <v>2508.18643v2</v>
      </c>
      <c r="H453" s="7" t="str">
        <v>math.OC</v>
      </c>
      <c r="I453" s="7" t="str">
        <v>Modular bus systems allow fixed-route transit services to better match vehicle capacity to passenger loads. Operating modular bus systems requires deciding how pods are assigned to scheduled services, repositioned for subsequent assignments, and parked when not in service. A time-space minimum-cost flow formulation provides an exact benchmark for this problem, but it does not scale well to large urban transit systems with many pod-level routing decisions. This paper proposes a Hierarchical Pod Routing (HPR) framework that solves the problem in two stages. The first stage uses a minimum path-cover formulation to assign service trips to pods while minimizing fleet size. The second stage determines how pods are repositioned and parked between consecutive assignments to minimize empty movement and parking costs. The proposed method is evaluated on benchmark instances constructed from New York City MTA GTFS data, which capture realistic bus schedules and passenger-demand patterns. The results show that HPR remains within $8\%$ of the exact minimum-cost flow objective on the largest instances, while achieving more than a four order of magnitude reduction in runtime and an approximately one order of magnitude reduction in memory use. The results also show that HPR distributes service trips more evenly across pods and reduces the frequency of long idle periods between assignments, while the exact minimum-cost flow formulation produces shorter distances between consecutive assignments. Sensitivity analyses further show that HPR maintains consistent performance across a range of operating-cost assumptions. These findings suggest that HPR can provide a scalable and near-optimal planning approach for modular transit systems.</v>
      </c>
      <c r="J453" s="13" t="str">
        <v>arXiv</v>
      </c>
      <c r="K453" s="13" t="str">
        <v>PDF</v>
      </c>
      <c r="L453" s="7" t="str">
        <v>首发早于 2026-09-01；本次版本更新发生在 2026-09-01 至 2026-10-12。宽口径版本记录，相关性需按标题与摘要筛选。</v>
      </c>
    </row>
    <row r="454" ht="190" customHeight="1">
      <c r="A454" s="7" t="str">
        <v>组合与离散优化</v>
      </c>
      <c r="B454" s="7" t="str">
        <v>The parental parsimony problem on binary, tree-child phylogenetic networks</v>
      </c>
      <c r="C454" s="7" t="str">
        <v>Martin Frohn</v>
      </c>
      <c r="D454" s="7" t="str">
        <v>2606.26919v2</v>
      </c>
      <c r="E454" s="12" t="d">
        <v>2026-06-25T11:57:03.000Z</v>
      </c>
      <c r="F454" s="12" t="d">
        <v>2026-09-18T20:30:04.999Z</v>
      </c>
      <c r="G454" s="7" t="str">
        <v>2606.26919v2</v>
      </c>
      <c r="H454" s="7" t="str">
        <v>math.OC, q-bio.PE</v>
      </c>
      <c r="I454" s="7" t="str">
        <v>Phylogenetic reconstruction is one of the major challenges in computational biology. Among existing reconstruction methods for phylogenetic networks, an important subtask emerges in extending a leaf-labelling on a phylogenetic network to determine a most parsimonious tree inside the network. There exist different variants of this subtask depending on the biological model assumptions for which distinct evolutionary phenomena are captured by the network. In this article we assume that next to hybridization or recombination events, also allopolyploidy or incomplete lineage sorting are present. Then, finding the most parsimonious tree inside the network is called the parental parsimony score problem (PPS), a NP-hard combinatorial optimization problem. We provide the first constant-factor approximation for the PPS on arbitrary but fixed leaf labels and a class of networks on which the PPS remains NP-hard, namely binary, semi-simplex, tree-child phylogenetic networks. Furthermore, we introduce a novel exact solution algorithm for the PPS on binary, tree-child phylogenetic networks and analyze its performance on simulated data.</v>
      </c>
      <c r="J454" s="13" t="str">
        <v>arXiv</v>
      </c>
      <c r="K454" s="13" t="str">
        <v>PDF</v>
      </c>
      <c r="L454" s="7" t="str">
        <v>首发早于 2026-09-01；本次版本更新发生在 2026-09-01 至 2026-10-12。宽口径版本记录，相关性需按标题与摘要筛选。</v>
      </c>
    </row>
    <row r="455" ht="220" customHeight="1">
      <c r="A455" s="7" t="str">
        <v>约束优化与增广拉格朗日；凸优化与加速</v>
      </c>
      <c r="B455" s="7" t="str">
        <v>Transformer-Based Warm-Starting for Feasible and Optimal Terminal Approach to Tumbling Objects with Space Manipulators</v>
      </c>
      <c r="C455" s="7" t="str">
        <v>Yuji Takubo; Maximilian Adang; Mac Schwager; Simone D'Amico</v>
      </c>
      <c r="D455" s="7" t="str">
        <v>2606.17317v2</v>
      </c>
      <c r="E455" s="12" t="d">
        <v>2026-06-15T21:54:43.000Z</v>
      </c>
      <c r="F455" s="12" t="d">
        <v>2026-09-18T18:04:45.000Z</v>
      </c>
      <c r="G455" s="7" t="str">
        <v>2606.17317v2</v>
      </c>
      <c r="H455" s="7" t="str">
        <v>cs.RO, cs.AI, math.OC</v>
      </c>
      <c r="I455" s="7" t="str">
        <v>Autonomous capture of a tumbling object with a space manipulator requires trajectory generation under real-time onboard constraints. However, coupled bus-arm dynamics, rotating safety geometry, and visibility requirements make the underlying optimization severely nonconvex, hence expensive to solve and sensitive to initialization. This paper develops a causal-transformer warm-start for the computationally dominant attitude-manipulator stage of a two-stage sequential convex programming (SCP) framework. Across 300 held-out scenarios evaluated on embedded hardware, the learned warm-start reduces the iterations of the second-stage SCP by up to 32% and runtime by 16% while maintaining numerical feasibility and matching the final control cost. Furthermore, linear and flow matching action decoders are compared across action-chunk lengths and training dataset sizes, where the flow matching decoder exhibits stronger training-data efficiency than the linear decoder. When SCP is terminated based on feasibility, the runtime is further reduced while the learned prior suppresses the severe high-cost tail observed with heuristic initialization. These results demonstrate that learned warm-starts can reduce onboard optimization cost while steering SCP toward basins containing feasible, low-cost solutions.</v>
      </c>
      <c r="J455" s="13" t="str">
        <v>arXiv</v>
      </c>
      <c r="K455" s="13" t="str">
        <v>PDF</v>
      </c>
      <c r="L455" s="7" t="str">
        <v>首发早于 2026-09-01；本次版本更新发生在 2026-09-01 至 2026-10-12。宽口径版本记录，相关性需按标题与摘要筛选。</v>
      </c>
    </row>
    <row r="456" ht="220" customHeight="1">
      <c r="A456" s="7" t="str">
        <v>极小极大与博弈；随机梯度与机器学习优化</v>
      </c>
      <c r="B456" s="7" t="str">
        <v>Optimal Sample Complexity of Stable Discounted Markov Decision Processes</v>
      </c>
      <c r="C456" s="7" t="str">
        <v>Shengbo Wang; Jose Blanchet; Peter Glynn</v>
      </c>
      <c r="D456" s="7" t="str">
        <v>2302.07477v4</v>
      </c>
      <c r="E456" s="12" t="d">
        <v>2023-02-15T05:43:17.000Z</v>
      </c>
      <c r="F456" s="12" t="d">
        <v>2026-09-18T17:39:10.999Z</v>
      </c>
      <c r="G456" s="7" t="str">
        <v>2302.07477v4</v>
      </c>
      <c r="H456" s="7" t="str">
        <v>cs.LG, math.OC, stat.ML</v>
      </c>
      <c r="I456" s="7" t="str">
        <v>We study the optimal sample complexity of tabular reinforcement learning for infinite-horizon discounted Markov decision processes. The unrestricted minimax sample complexity is known to scale as $\widetildeΘ((1-γ)^{-3}ε^{-2})$, where $γ$ denotes the discount factor and $ε$ is the solution-error tolerance. However, this worst-case rate does not account for stability structures that commonly arise in operational environments. Using the variance-reduced Q-learning framework, we show that, without imposing any additional stability assumptions, both sup-norm Q-function estimation and policy learning have leading sample-complexity dependence $\widetildeΘ(H(1-γ)^{-2}ε^{-2})$, where $H=|v^*|_{\mathrm{span}}$ is the span of the optimal value function. Moreover, assuming a uniform mixing time upper bound $t_{\mathrm{mix}}$ over all policies, the optimal Q-function can be estimated up to a constant shift with sample complexity $\widetildeΘ\left(t_{\mathrm{mix}}^3ε^{-2}\right)$, independent of $(1-γ)^{-1}$. Matching lower bounds establish the sharpness of these leading dependencies and reveal a separation between estimation and control: although the Q-function can be learned up to an additive constant at a horizon-free rate, policy learning generally retains its $(1-γ)^{-2}$ dependence.</v>
      </c>
      <c r="J456" s="13" t="str">
        <v>arXiv</v>
      </c>
      <c r="K456" s="13" t="str">
        <v>PDF</v>
      </c>
      <c r="L456" s="7" t="str">
        <v>首发早于 2026-09-01；本次版本更新发生在 2026-09-01 至 2026-10-12。宽口径版本记录，相关性需按标题与摘要筛选。</v>
      </c>
    </row>
    <row r="457" ht="235" customHeight="1">
      <c r="A457" s="7" t="str">
        <v>数学优化相关其他</v>
      </c>
      <c r="B457" s="7" t="str">
        <v>On the dynamic behavior of the network SIRS epidemic model</v>
      </c>
      <c r="C457" s="7" t="str">
        <v>Giulia Gatti; Giacomo Como</v>
      </c>
      <c r="D457" s="7" t="str">
        <v>2604.21065v2</v>
      </c>
      <c r="E457" s="12" t="d">
        <v>2026-04-22T20:17:40.000Z</v>
      </c>
      <c r="F457" s="12" t="d">
        <v>2026-09-18T17:28:46.999Z</v>
      </c>
      <c r="G457" s="7" t="str">
        <v>2604.21065v2</v>
      </c>
      <c r="H457" s="7" t="str">
        <v>eess.SY, math.DS, math.OC</v>
      </c>
      <c r="I457" s="7" t="str">
        <v>We study the Suscectible-Infected-Recovered-Susceptible (SIRS) epidemic model on deterministic networks. For connected but otherwise general interaction patterns and heterogeneous recovery and loss-of-immunity rates, we identify a fundamental parameter R_0 (the basic reproduction number), which fully characterizes the qualitative dynamic behavior of the system. This parameter is the dominant eigenvalue of a rescaled version of the interaction matrix, whose rows are normalized by the corresponding recovery rates. We prove that a transcritical bifurcation occurs as R_0 crosses the threshold value 1. Specifically, we show that, if R_0 does not exceed 1, then the disease-free equilibrium is globally asymptotically stable, whereas, if R_0 is larger than 1, then the disease-free equilibrium is unstable and there exists a unique endemic equilibrium, which is asymptotically stable. As a byproduct of our analysis, we also identify key monotonicity properties of the dependence of the endemic equilibrium on the model parameters (the interaction matrix as well as the recovery rates and the loss-of-immunity rates) and obtain a distributed iterative algorithm for its computation, with provable convergence guarantees. Our results extend existing ones available in the literature for network SIRS epidemic models with rank-one interaction matrices and homogeneous recovery rates (including the single homogeneous population SIRS epidemic model).</v>
      </c>
      <c r="J457" s="13" t="str">
        <v>arXiv</v>
      </c>
      <c r="K457" s="13" t="str">
        <v>PDF</v>
      </c>
      <c r="L457" s="7" t="str">
        <v>首发早于 2026-09-01；本次版本更新发生在 2026-09-01 至 2026-10-12。宽口径版本记录，相关性需按标题与摘要筛选。</v>
      </c>
    </row>
    <row r="458" ht="220" customHeight="1">
      <c r="A458" s="7" t="str">
        <v>极小极大与博弈；随机梯度与机器学习优化</v>
      </c>
      <c r="B458" s="7" t="str">
        <v>Almost Sure Convergence of Networked Policy Gradient over Time-Varying Networks in Markov Potential Games</v>
      </c>
      <c r="C458" s="7" t="str">
        <v>Sarper Aydin; Ceyhun Eksin</v>
      </c>
      <c r="D458" s="7" t="str">
        <v>2410.20075v3</v>
      </c>
      <c r="E458" s="12" t="d">
        <v>2024-10-26T04:36:15.000Z</v>
      </c>
      <c r="F458" s="12" t="d">
        <v>2026-09-18T16:53:50.000Z</v>
      </c>
      <c r="G458" s="7" t="str">
        <v>2410.20075v3</v>
      </c>
      <c r="H458" s="7" t="str">
        <v>eess.SY, math.OC</v>
      </c>
      <c r="I458" s="7" t="str">
        <v>We propose networked policy gradient play for solving Markov potential games with continuous and/or discrete state-action pairs. During the game, agents use parametrized and differentiable policies that depend on the current state and the policy parameters of other agents. During training, agents update their policy parameters following stochastic gradients. The gradient estimation involves two consecutive episodes, generating unbiased estimators of reward and policy score functions. In addition, it involves keeping estimates of others' parameters using consensus steps given local estimates received through a time-varying communication network. In Markov potential games, there exists a potential value function among agents with gradients corresponding to the gradients of local value functions. Using this structure, we prove almost sure convergence to a stationary point of the potential value function with rate $O(1/ε^2)$. Compared to previous works, our results do not require bounded policy gradients or initial agreement on the values of individual policy parameters. Numerical experiments on a dynamic multi-agent newsvendor problem verify the convergence of local beliefs and gradients. It further shows that networked policy gradient play converges as fast as independent policy gradient updates, while collecting higher rewards.</v>
      </c>
      <c r="J458" s="13" t="str">
        <v>arXiv</v>
      </c>
      <c r="K458" s="13" t="str">
        <v>PDF</v>
      </c>
      <c r="L458" s="7" t="str">
        <v>首发早于 2026-09-01；本次版本更新发生在 2026-09-01 至 2026-10-12。宽口径版本记录，相关性需按标题与摘要筛选。</v>
      </c>
    </row>
    <row r="459" ht="310" customHeight="1">
      <c r="A459" s="7" t="str">
        <v>数学优化相关其他</v>
      </c>
      <c r="B459" s="7" t="str">
        <v>Nonnegative Matrix Factorization in the Component-Wise L1 Norm for Sparse Data</v>
      </c>
      <c r="C459" s="7" t="str">
        <v>Giovanni Seraghiti; Kévin Dubrulle; Arnaud Vandaele; Nicolas Gillis</v>
      </c>
      <c r="D459" s="7" t="str">
        <v>2603.29715v2</v>
      </c>
      <c r="E459" s="12" t="d">
        <v>2026-03-31T13:16:02.000Z</v>
      </c>
      <c r="F459" s="12" t="d">
        <v>2026-09-18T16:47:31.000Z</v>
      </c>
      <c r="G459" s="7" t="str">
        <v>2603.29715v2</v>
      </c>
      <c r="H459" s="7" t="str">
        <v>cs.LG, eess.SP, math.OC, stat.ML</v>
      </c>
      <c r="I459" s="7" t="str">
        <v>Nonnegative matrix factorization (NMF) approximates a nonnegative matrix, X, by the product of two nonnegative factors, WH, where W has r columns and H has r rows. In this paper, we consider NMF using the component-wise L1 norm as the error measure (L1-NMF), which is suited for data corrupted by heavy-tailed noise, such as Laplace noise or salt and pepper noise, or in the presence of outliers. Our first contribution is an NP-hardness proof for L1-NMF, even when r=1, in contrast to the standard NMF that uses least squares. Our second contribution is to analyze, under simplified probabilistic assumptions, how the sparsity in the data enforces zero solution in the optimal scalar update in the factors of L1-NMF when all the other entries are kept fixed. This provides an intuition of the connection between the sparsity of the L1-NMF factors with the sparsity of the input. Even though sparsity favors interpretability, if the data is affected by false zeros, too sparse solutions might degrade the model. Our third contribution is a new, more general, L1-NMF model for sparse data, dubbed weighted L1-NMF (wL1-NMF), where the sparsity of the factorization is controlled by adding a penalization parameter to the entries of WH associated with zeros in the data. The fourth contribution is a new coordinate descent (CD) approach for wL1-NMF, denoted as sparse CD (sCD), where each subproblem is solved by a weighted median algorithm. Although it lacks convergence guarantees to a stationary point, sCD is, to the best of our knowledge, the first algorithm for L1-NMF whose complexity scales with the number of nonzero entries in the data, making it efficient in handling large-scale, sparse data. We perform extensive numerical experiments on synthetic and real-world data, including imaging mass spectrometry and topic modeling, to show the effectiveness of our new proposed model (wL1-NMF) and algorithm (sCD).</v>
      </c>
      <c r="J459" s="13" t="str">
        <v>arXiv</v>
      </c>
      <c r="K459" s="13" t="str">
        <v>PDF</v>
      </c>
      <c r="L459" s="7" t="str">
        <v>首发早于 2026-09-01；本次版本更新发生在 2026-09-01 至 2026-10-12。宽口径版本记录，相关性需按标题与摘要筛选。</v>
      </c>
    </row>
    <row r="460" ht="190" customHeight="1">
      <c r="A460" s="7" t="str">
        <v>随机梯度与机器学习优化；控制与动态优化</v>
      </c>
      <c r="B460" s="7" t="str">
        <v>Set-Based Value Function Characterization and Neural Approximation of Stabilization Domains for Input-Constrained Discrete-Time Systems</v>
      </c>
      <c r="C460" s="7" t="str">
        <v>Mohamed Serry; S. Sivaranjani; Jun Liu</v>
      </c>
      <c r="D460" s="7" t="str">
        <v>2604.00305v2</v>
      </c>
      <c r="E460" s="12" t="d">
        <v>2026-03-31T23:00:32.999Z</v>
      </c>
      <c r="F460" s="12" t="d">
        <v>2026-09-18T14:56:36.000Z</v>
      </c>
      <c r="G460" s="7" t="str">
        <v>2604.00305v2</v>
      </c>
      <c r="H460" s="7" t="str">
        <v>eess.SY, cs.NE, math.DS, math.OC</v>
      </c>
      <c r="I460" s="7" t="str">
        <v>Analyzing nonlinear systems with stabilizable controlled invariant sets (CISs) requires accurate estimation of their domains of stabilization (DOS) together with associated stabilizing controllers. Despite extensive research, estimating DOSs for general nonlinear systems remains challenging due to fundamental theoretical and computational limitations. In this paper, we propose a novel framework for estimating DOSs for controlled input-constrained discrete-time systems. The DOS is characterized via newly introduced value functions defined on metric spaces of compact sets. We establish the fundamental properties of these value functions and derive the associated Bellman-type (Zubov-type) functional equations. Building on this characterization, we develop a physics-informed neural network (NN) framework that learns the value functions by embedding the derived functional equations directly into the training process. The proposed methodology is demonstrated through two numerical examples, illustrating its ability to accurately estimate DOSs and synthesize stabilizing controllers from the learned value functions.</v>
      </c>
      <c r="J460" s="13" t="str">
        <v>arXiv</v>
      </c>
      <c r="K460" s="13" t="str">
        <v>PDF</v>
      </c>
      <c r="L460" s="7" t="str">
        <v>首发早于 2026-09-01；本次版本更新发生在 2026-09-01 至 2026-10-12。宽口径版本记录，相关性需按标题与摘要筛选。</v>
      </c>
    </row>
    <row r="461" ht="250" customHeight="1">
      <c r="A461" s="7" t="str">
        <v>双层优化；约束优化与增广拉格朗日；随机梯度与机器学习优化</v>
      </c>
      <c r="B461" s="7" t="str">
        <v>Incentive Design without Hypergradients: A Social-Gradient Method</v>
      </c>
      <c r="C461" s="7" t="str">
        <v>Georgios Vasileiou; Lantian Zhang; Silun Zhang</v>
      </c>
      <c r="D461" s="7" t="str">
        <v>2604.11346v2</v>
      </c>
      <c r="E461" s="12" t="d">
        <v>2026-04-13T11:43:24.000Z</v>
      </c>
      <c r="F461" s="12" t="d">
        <v>2026-09-18T12:32:02.000Z</v>
      </c>
      <c r="G461" s="7" t="str">
        <v>2604.11346v2</v>
      </c>
      <c r="H461" s="7" t="str">
        <v>math.OC, cs.GT, cs.MA, eess.SY</v>
      </c>
      <c r="I461" s="7" t="str">
        <v>In incentive design problems, a system planner seeks to steer self-interested agents toward a socially optimal Nash equilibrium by issuing incentives in the presence of information asymmetry, that is, uncertainty about the agents' cost functions. A common approach formulates the problem as a Mathematical Program with Equilibrium Constraints and optimizes incentives using hypergradients-the total derivatives of the planner's objective with respect to incentives. However, computing the hypergradient typically requires full or partial knowledge of equilibrium sensitivities to incentives, which is generally unavailable under information asymmetry. In this paper, we propose a hypergradient-free incentive law, called the social-gradient flow, for incentive design when the social cost depends on the agents' joint action. We prove that the social cost gradient is a descent direction for the planner's objective, irrespective of the agent cost landscape. In the idealized setting where equilibrium responses are observable, the social-gradient flow converges to the unique socially optimal incentive. When equilibria are not directly observable, the social-gradient flow emerges as the slow-timescale limit of a two-timescale interaction, in which agents' strategies evolve on a faster timescale. We establish that the joint strategy-incentive dynamics converge to the social optimum for any agent learning rule that asymptotically tracks the equilibrium. Finally, we validate theoretical results via numerical experiments.</v>
      </c>
      <c r="J461" s="13" t="str">
        <v>arXiv</v>
      </c>
      <c r="K461" s="13" t="str">
        <v>PDF</v>
      </c>
      <c r="L461" s="7" t="str">
        <v>首发早于 2026-09-01；本次版本更新发生在 2026-09-01 至 2026-10-12。宽口径版本记录，相关性需按标题与摘要筛选。</v>
      </c>
    </row>
    <row r="462" ht="220" customHeight="1">
      <c r="A462" s="7" t="str">
        <v>凸优化与加速</v>
      </c>
      <c r="B462" s="7" t="str">
        <v>Semidefinite relaxations for nonlinear elasticity with energies convex in the Cauchy-Green strain tensor</v>
      </c>
      <c r="C462" s="7" t="str">
        <v>Didier Henrion; Milan Korda; Martin Kružík; Karolína Sehnalová</v>
      </c>
      <c r="D462" s="7" t="str">
        <v>2604.13566v2</v>
      </c>
      <c r="E462" s="12" t="d">
        <v>2026-04-15T07:23:21.000Z</v>
      </c>
      <c r="F462" s="12" t="d">
        <v>2026-09-18T12:27:29.999Z</v>
      </c>
      <c r="G462" s="7" t="str">
        <v>2604.13566v2</v>
      </c>
      <c r="H462" s="7" t="str">
        <v>math.OC</v>
      </c>
      <c r="I462" s="7" t="str">
        <v>In nonlinear elasticity, finding the deformation of a material which minimizes a given stored energy density is a challenging calculus of variations problem which may fail to have minimizers: the energy optimal material forms infinitely fine microstructures (wrinkles) rather than deforming smoothly. In the case where the energy function is non-convex but frame indifferent and convex with respect to the Cauchy-Green strain tensor, we use the standard Le Dret-Raoult semidefinite projection formula for the quasiconvex envelope of the energy function together with a recent no gap result for convex calculus of variation problems to prove that there is no relaxation gap between the original non-convex calculus of variations problem and its linear moment formulation based on occupation measures. This implies convergence of the Lasserre moment-sum-of-squares (SOS) hierarchy and provides a computationally efficient, mesh-free numerical method that, unlike the finite element method, avoids undesirable mesh-dependent artifacts. Under the additional condition that the boundary condition is linear and the function is SOS convex in the strain tensor, we show that the first relaxation of the Lasserre hierarchy is exact. In other words, computing the quasiconvex envelope at a point boils down to solving a small convex semidefinite optimization problem.</v>
      </c>
      <c r="J462" s="13" t="str">
        <v>arXiv</v>
      </c>
      <c r="K462" s="13" t="str">
        <v>PDF</v>
      </c>
      <c r="L462" s="7" t="str">
        <v>首发早于 2026-09-01；本次版本更新发生在 2026-09-01 至 2026-10-12。宽口径版本记录，相关性需按标题与摘要筛选。</v>
      </c>
    </row>
    <row r="463" ht="130" customHeight="1">
      <c r="A463" s="7" t="str">
        <v>在线优化与遗憾界</v>
      </c>
      <c r="B463" s="7" t="str">
        <v>Continuous-time multi-armed bandits under random intervention times</v>
      </c>
      <c r="C463" s="7" t="str">
        <v>Kei Noba; José Luis Pérez; Kazutoshi Yamazaki; Qingyuan Zhang</v>
      </c>
      <c r="D463" s="7" t="str">
        <v>2603.03661v2</v>
      </c>
      <c r="E463" s="12" t="d">
        <v>2026-03-04T02:34:46.000Z</v>
      </c>
      <c r="F463" s="12" t="d">
        <v>2026-09-18T11:19:49.000Z</v>
      </c>
      <c r="G463" s="7" t="str">
        <v>2603.03661v2</v>
      </c>
      <c r="H463" s="7" t="str">
        <v>math.OC, math.PR</v>
      </c>
      <c r="I463" s="7" t="str">
        <v>This paper examines multi-armed bandits with $J$ independent arms in which actions are taken at random discrete times. When an arm is operated, it must remain active for a renewal inter-arrival time. For arms evolving as a Lévy process, we provide an explicit characterization of the Gittins index, known to yield an optimal strategy. Furthermore, when the inter-arrival times are exponential and the arms evolve as a spectrally negative Lévy process, a reflected spectrally negative Lévy process, or a diffusion process, the Gittins index is explicitly characterized in terms of the scale function or diffusion characteristics, respectively. Convergence analysis and numerical experiments are performed to support the theoretical results.</v>
      </c>
      <c r="J463" s="13" t="str">
        <v>arXiv</v>
      </c>
      <c r="K463" s="13" t="str">
        <v>PDF</v>
      </c>
      <c r="L463" s="7" t="str">
        <v>首发早于 2026-09-01；本次版本更新发生在 2026-09-01 至 2026-10-12。宽口径版本记录，相关性需按标题与摘要筛选。</v>
      </c>
    </row>
    <row r="464" ht="145" customHeight="1">
      <c r="A464" s="7" t="str">
        <v>数学优化相关其他</v>
      </c>
      <c r="B464" s="7" t="str">
        <v>On Unbiased Parameter Estimation and Signal Reconstruction</v>
      </c>
      <c r="C464" s="7" t="str">
        <v>Joonas Lahtinen</v>
      </c>
      <c r="D464" s="7" t="str">
        <v>2605.05276v2</v>
      </c>
      <c r="E464" s="12" t="d">
        <v>2026-05-06T14:37:20.000Z</v>
      </c>
      <c r="F464" s="12" t="d">
        <v>2026-09-18T11:03:29.000Z</v>
      </c>
      <c r="G464" s="7" t="str">
        <v>2605.05276v2</v>
      </c>
      <c r="H464" s="7" t="str">
        <v>cs.IT, math.OC, math.PR</v>
      </c>
      <c r="I464" s="7" t="str">
        <v>In this paper, we extend the theory of depth-unbiased source localization to unbiased parameter estimation and signal reconstruction for an arbitrary number of non-zero parameters. The topic touches on exact reconstructibility, most commonly studied in compressed sensing and multisource estimation across various imaging problems. The theoretical results derive upper bounds on the number of recoverable parameters in the noiseless case, and define a probability measure to assess the likelihood of recovering all non-zero parameters with correct magnitude order. The work provides a mathematical explanation of the open question regarding the noise robustness of standardized and unbiased methods. The paper also reveals a trade-off between the number of sensors and the signal-to-noise ratio. Numerical experiments demonstrate the theoretical findings.</v>
      </c>
      <c r="J464" s="13" t="str">
        <v>arXiv</v>
      </c>
      <c r="K464" s="13" t="str">
        <v>PDF</v>
      </c>
      <c r="L464" s="7" t="str">
        <v>首发早于 2026-09-01；本次版本更新发生在 2026-09-01 至 2026-10-12。宽口径版本记录，相关性需按标题与摘要筛选。</v>
      </c>
    </row>
    <row r="465" ht="130" customHeight="1">
      <c r="A465" s="7" t="str">
        <v>变分不等式与不动点；在线优化与遗憾界</v>
      </c>
      <c r="B465" s="7" t="str">
        <v>A regret minimization approach to fixed-point iterations</v>
      </c>
      <c r="C465" s="7" t="str">
        <v>Joon Kwon</v>
      </c>
      <c r="D465" s="7" t="str">
        <v>2509.21653v2</v>
      </c>
      <c r="E465" s="12" t="d">
        <v>2025-09-25T22:13:30.000Z</v>
      </c>
      <c r="F465" s="12" t="d">
        <v>2026-09-18T09:38:00.000Z</v>
      </c>
      <c r="G465" s="7" t="str">
        <v>2509.21653v2</v>
      </c>
      <c r="H465" s="7" t="str">
        <v>math.OC, cs.LG, math.NA</v>
      </c>
      <c r="I465" s="7" t="str">
        <v>We propose a conversion scheme that turns regret minimizing algorithms into fixed point iterations, with convergence guarantees following from regret bounds. The resulting iterations can be seen as a grand extension of the classical Krasnoselskii--Mann iterations, as the latter are recovered by converting the Online Gradient Descent algorithm. This approach yields new simple iterations for finding fixed points of non-self operators. We also focus on converting algorithms from the AdaGrad family of regret minimizers, and thus obtain fixed point iterations with adaptive guarantees of a new kind. Numerical experiments on various problems demonstrate faster convergence of AdaGrad-based fixed point iterations over Krasnoselskii--Mann iterations.</v>
      </c>
      <c r="J465" s="13" t="str">
        <v>arXiv</v>
      </c>
      <c r="K465" s="13" t="str">
        <v>PDF</v>
      </c>
      <c r="L465" s="7" t="str">
        <v>首发早于 2026-09-01；本次版本更新发生在 2026-09-01 至 2026-10-12。宽口径版本记录，相关性需按标题与摘要筛选。</v>
      </c>
    </row>
    <row r="466" ht="175" customHeight="1">
      <c r="A466" s="7" t="str">
        <v>凸优化与加速</v>
      </c>
      <c r="B466" s="7" t="str">
        <v>Variational Analysis in Spectral Decomposition Systems</v>
      </c>
      <c r="C466" s="7" t="str">
        <v>Hòa T. Bùi; Minh N. Bùi; Christian Clason</v>
      </c>
      <c r="D466" s="7" t="str">
        <v>2510.11433v2</v>
      </c>
      <c r="E466" s="12" t="d">
        <v>2025-10-13T14:05:11.000Z</v>
      </c>
      <c r="F466" s="12" t="d">
        <v>2026-09-18T09:24:34.000Z</v>
      </c>
      <c r="G466" s="7" t="str">
        <v>2510.11433v2</v>
      </c>
      <c r="H466" s="7" t="str">
        <v>math.OC</v>
      </c>
      <c r="I466" s="7" t="str">
        <v>This work is concerned with the variational analysis of functions defined on Euclidean spaces whose values depend solely on certain invariants (``spectrum'') of their arguments, a class we term ``spectral functions.'' Building on our previous work \cite{PartI} on the convex analysis of such functions, we work in the abstract framework of spectral decomposition systems, which covers a wide range of previously studied settings, including eigenvalue decomposition of Hermitian matrices and singular value decomposition of rectangular matrices, and allows the derivation of new results in more general settings such as normal decomposition systems. The main results of this work provide constructive formulae for computing the regular, limiting, and Clarke subdifferentials of a spectral function in terms of the corresponding objects of the associated invariant function. Finally, we obtain a generalization of Lidskiĭ's theorem on the spectrum of additive perturbations of Hermitian matrices to arbitrary spectral decomposition systems.</v>
      </c>
      <c r="J466" s="13" t="str">
        <v>arXiv</v>
      </c>
      <c r="K466" s="13" t="str">
        <v>PDF</v>
      </c>
      <c r="L466" s="7" t="str">
        <v>首发早于 2026-09-01；本次版本更新发生在 2026-09-01 至 2026-10-12。宽口径版本记录，相关性需按标题与摘要筛选。</v>
      </c>
    </row>
    <row r="467" ht="280" customHeight="1">
      <c r="A467" s="7" t="str">
        <v>随机梯度与机器学习优化；零阶与高阶优化；控制与动态优化</v>
      </c>
      <c r="B467" s="7" t="str">
        <v>Genericity of Polyak-Lojasiewicz Inequalities for Entropic Mean-Field Neural ODEs</v>
      </c>
      <c r="C467" s="7" t="str">
        <v>Samuel Daudin; François Delarue</v>
      </c>
      <c r="D467" s="7" t="str">
        <v>2507.08486v2</v>
      </c>
      <c r="E467" s="12" t="d">
        <v>2025-07-11T11:04:46.000Z</v>
      </c>
      <c r="F467" s="12" t="d">
        <v>2026-09-18T08:51:45.000Z</v>
      </c>
      <c r="G467" s="7" t="str">
        <v>2507.08486v2</v>
      </c>
      <c r="H467" s="7" t="str">
        <v>math.OC, math.AP, math.PR</v>
      </c>
      <c r="I467" s="7" t="str">
        <v>We address the behavior of idealized deep residual neural networks (ResNets), modeled via an optimal control problem set over continuity (or adjoint transport) equations. The continuity equations describe the statistical evolution of the features in the asymptotic regime where the layers of the network form a continuum. The velocity field is expressed through the network activation function, which is itself viewed as a function of the statistical distribution of the network parameters (weights and biases). From a mathematical standpoint, the control is interpreted in a relaxed sense, taking values in the space of probability measures over the set of parameters. We investigate the optimal behavior of the network when the cost functional arises from a regression problem and includes an additional entropic regularization term on the distribution of the parameters. In this framework, we focus in particular on the existence of stable optimizers --that is, optimizers at which the Hessian of the cost is non-degenerate. We show that, for an open and dense set of initial data, understood here as probability distributions over features and associated labels, there exists a unique stable global minimizer of the control problem. Moreover, we show that such minimizers satisfy a local Polyak--Lojasiewicz inequality, which can lead to exponential convergence of the corresponding gradient descent when the initialization lies sufficiently close to the optimal parameters. This result thus demonstrates the genericity (with respect to the distribution of features and labels) of the Polyak--Lojasiewicz condition in ResNets with a continuum of layers and under entropic penalization.</v>
      </c>
      <c r="J467" s="13" t="str">
        <v>arXiv</v>
      </c>
      <c r="K467" s="13" t="str">
        <v>PDF</v>
      </c>
      <c r="L467" s="7" t="str">
        <v>首发早于 2026-09-01；本次版本更新发生在 2026-09-01 至 2026-10-12。宽口径版本记录，相关性需按标题与摘要筛选。</v>
      </c>
    </row>
    <row r="468" ht="115" customHeight="1">
      <c r="A468" s="7" t="str">
        <v>控制与动态优化</v>
      </c>
      <c r="B468" s="7" t="str">
        <v>Viscosity-Informed Generative Actor-Critic for High-Dimensional Stochastic Optimal Control</v>
      </c>
      <c r="C468" s="7" t="str">
        <v>Alen E. Golpashin; Gokul Puthumanaillam; Melkior Ornik; Bruce A. Conway</v>
      </c>
      <c r="D468" s="7" t="str">
        <v>2605.15668v2</v>
      </c>
      <c r="E468" s="12" t="d">
        <v>2026-05-15T06:44:52.000Z</v>
      </c>
      <c r="F468" s="12" t="d">
        <v>2026-09-18T07:42:02.000Z</v>
      </c>
      <c r="G468" s="7" t="str">
        <v>2605.15668v2</v>
      </c>
      <c r="H468" s="7" t="str">
        <v>math.OC</v>
      </c>
      <c r="I468" s="7" t="str">
        <v>We introduce a method for approximating viscosity solutions of stationary degenerate elliptic Hamilton--Jacobi--Bellman equations on bounded domains arising in stochastic exit-time control. Viscosity enforcement is formulated as a min--max problem over an envelope-generated test family parameterized by symmetric positive definite matrices. Under structural and asymptotic assumptions, any uniform limit point of the value function approximations satisfies the viscosity inequalities on the sampled test family. Numerical experiments show that the proposed method reduces empirical viscosity violations and improves robustness under perturbed dynamics.</v>
      </c>
      <c r="J468" s="13" t="str">
        <v>arXiv</v>
      </c>
      <c r="K468" s="13" t="str">
        <v>PDF</v>
      </c>
      <c r="L468" s="7" t="str">
        <v>首发早于 2026-09-01；本次版本更新发生在 2026-09-01 至 2026-10-12。宽口径版本记录，相关性需按标题与摘要筛选。</v>
      </c>
    </row>
    <row r="469" ht="130" customHeight="1">
      <c r="A469" s="7" t="str">
        <v>极小极大与博弈；凸优化与加速</v>
      </c>
      <c r="B469" s="7" t="str">
        <v>Local well-posedness of general mean field game master equations</v>
      </c>
      <c r="C469" s="7" t="str">
        <v>Chenchen Mou; Jianfeng Zhang; Jianjun Zhou</v>
      </c>
      <c r="D469" s="7" t="str">
        <v>2606.29132v2</v>
      </c>
      <c r="E469" s="12" t="d">
        <v>2026-06-28T00:41:00.000Z</v>
      </c>
      <c r="F469" s="12" t="d">
        <v>2026-09-18T05:04:12.000Z</v>
      </c>
      <c r="G469" s="7" t="str">
        <v>2606.29132v2</v>
      </c>
      <c r="H469" s="7" t="str">
        <v>math.PR, math.AP, math.OC</v>
      </c>
      <c r="I469" s="7" t="str">
        <v>This paper presents a generic approach for establishing mean field game master equations, applicable whenever the mean field equilibrium can be characterized by a McKean-Vlasov forward-backward stochastic differential equation system. The core of our approach is a representation formula for the first-order Lions derivative of the decoupling field of this forward-backward SDE system. We then employ a bootstrap argument to recursively compute its higher-order derivatives. To demonstrate the method's versatility, we establish the local well-posedness for master equations in three distinct models: extended mean field games, mean field games with volatility control, and mean field games with a major player.</v>
      </c>
      <c r="J469" s="13" t="str">
        <v>arXiv</v>
      </c>
      <c r="K469" s="13" t="str">
        <v>PDF</v>
      </c>
      <c r="L469" s="7" t="str">
        <v>首发早于 2026-09-01；本次版本更新发生在 2026-09-01 至 2026-10-12。宽口径版本记录，相关性需按标题与摘要筛选。</v>
      </c>
    </row>
    <row r="470" ht="190" customHeight="1">
      <c r="A470" s="7" t="str">
        <v>极小极大与博弈；约束优化与增广拉格朗日；随机梯度与机器学习优化</v>
      </c>
      <c r="B470" s="7" t="str">
        <v>Near-Optimal Primal-Dual Algorithm for Learning Linear Mixture CMDPs with Adversarial Rewards</v>
      </c>
      <c r="C470" s="7" t="str">
        <v>Kihyun Yu; Seoungbin Bae; Dabeen Lee</v>
      </c>
      <c r="D470" s="7" t="str">
        <v>2603.27884v2</v>
      </c>
      <c r="E470" s="12" t="d">
        <v>2026-03-29T21:51:33.000Z</v>
      </c>
      <c r="F470" s="12" t="d">
        <v>2026-09-18T01:38:02.000Z</v>
      </c>
      <c r="G470" s="7" t="str">
        <v>2603.27884v2</v>
      </c>
      <c r="H470" s="7" t="str">
        <v>cs.LG, math.OC</v>
      </c>
      <c r="I470" s="7" t="str">
        <v>We study safe reinforcement learning in finite-horizon linear mixture constrained Markov decision processes (CMDPs) with adversarial rewards under full-information feedback and an unknown transition kernel. We propose a primal-dual policy optimization algorithm that achieves regret and constraint violation bounds of $\widetilde{O}(\sqrt{d^2 H^3 K})$ under mild conditions, where $d$ is the feature dimension, $H$ is the horizon, and $K$ is the number of episodes. To the best of our knowledge, this is the first provably efficient algorithm for linear mixture CMDPs with adversarial rewards. In particular, our regret bound is near-optimal, matching the known minimax lower bound up to logarithmic factors. The key idea is to introduce a regularized dual update that enables a drift-based analysis. This step is essential, as strong duality-based analysis cannot be directly applied when reward functions change across episodes. In addition, we extend weighted ridge regression-based parameter estimation to the constrained setting, allowing us to construct tighter confidence intervals that are crucial for deriving the near-optimal regret bound.</v>
      </c>
      <c r="J470" s="13" t="str">
        <v>arXiv</v>
      </c>
      <c r="K470" s="13" t="str">
        <v>PDF</v>
      </c>
      <c r="L470" s="7" t="str">
        <v>首发早于 2026-09-01；本次版本更新发生在 2026-09-01 至 2026-10-12。宽口径版本记录，相关性需按标题与摘要筛选。</v>
      </c>
    </row>
    <row r="471" ht="100" customHeight="1">
      <c r="A471" s="7" t="str">
        <v>流形与最优传输</v>
      </c>
      <c r="B471" s="7" t="str">
        <v>A gradient flow for the porous medium equations with Dirichlet boundary conditions</v>
      </c>
      <c r="C471" s="7" t="str">
        <v>Dongkwang Kim; Dowan Koo; Geuntaek Seo</v>
      </c>
      <c r="D471" s="7" t="str">
        <v>2212.06092v4</v>
      </c>
      <c r="E471" s="12" t="d">
        <v>2022-12-12T18:06:21.000Z</v>
      </c>
      <c r="F471" s="12" t="d">
        <v>2026-09-17T19:27:34.000Z</v>
      </c>
      <c r="G471" s="7" t="str">
        <v>2212.06092v4</v>
      </c>
      <c r="H471" s="7" t="str">
        <v>math.AP, math.OC</v>
      </c>
      <c r="I471" s="7" t="str">
        <v>We consider the gradient flow structure of the porous medium equations with non-negative constant Dirichlet boundary conditions. We construct weak solutions to the equations via the minimizing movement scheme by considering an entropy functional with respect to $Wb_2$ distance, which is a modified Wasserstein distance introduced by Figalli and Gigli [J. Math. Pures Appl. 94, (2010), pp. 107-130]. Furthermore, the constructed solutions are characterized as curves of maximal slope in a suitable sense.</v>
      </c>
      <c r="J471" s="13" t="str">
        <v>arXiv</v>
      </c>
      <c r="K471" s="13" t="str">
        <v>PDF</v>
      </c>
      <c r="L471" s="7" t="str">
        <v>首发早于 2026-09-01；本次版本更新发生在 2026-09-01 至 2026-10-12。宽口径版本记录，相关性需按标题与摘要筛选。</v>
      </c>
    </row>
    <row r="472" ht="280" customHeight="1">
      <c r="A472" s="7" t="str">
        <v>控制与动态优化</v>
      </c>
      <c r="B472" s="7" t="str">
        <v>Stochastic Optimal Control of Interacting Particle Systems in Hilbert Spaces and Applications</v>
      </c>
      <c r="C472" s="7" t="str">
        <v>Filippo de Feo; Fausto Gozzi; Andrzej Święch; Lukas Wessels</v>
      </c>
      <c r="D472" s="7" t="str">
        <v>2511.21646v2</v>
      </c>
      <c r="E472" s="12" t="d">
        <v>2025-11-26T18:18:18.000Z</v>
      </c>
      <c r="F472" s="12" t="d">
        <v>2026-09-17T19:06:10.000Z</v>
      </c>
      <c r="G472" s="7" t="str">
        <v>2511.21646v2</v>
      </c>
      <c r="H472" s="7" t="str">
        <v>math.PR, econ.GN, math.AP, math.OC</v>
      </c>
      <c r="I472" s="7" t="str">
        <v>Optimal control of interacting particles governed by stochastic evolution equations in Hilbert spaces is an open area of research. Such systems naturally arise in formulations where each particle is modeled by stochastic partial differential equations, path-dependent stochastic differential equations (such as stochastic delay differential equations or stochastic Volterra integral equations), or partially observed stochastic systems. The purpose of this manuscript is to build a limiting theory as the number of particles tends to infinity via the dynamic programming approach. We prove the convergence of the value functions $u_n$ of finite particle systems to a function $\mathcal{V}$, which is the unique $L$-viscosity solution of the corresponding mean-field Hamilton-Jacobi-Bellman equation in the space of probability measures, and we identify its lift with the value function $U$ of the so-called ``lifted'' limit optimal control problem. Under suitable additional assumptions, we show $C^{1,1}$-regularity of $U$, we prove that $\mathcal{V}$ projects precisely onto the value functions $u_n$, and that optimal (resp. optimal feedback) controls of the particle system correspond to optimal (resp. optimal feedback) controls of the lifted control problem started at the corresponding initial condition. To the best of our knowledge, these are the first results of this kind for stochastic optimal control problems for interacting particle systems of stochastic evolution equations in Hilbert spaces. We apply the developed theory to problems arising in economics where the particles are modeled by stochastic delay differential equations and stochastic partial differential equations.</v>
      </c>
      <c r="J472" s="13" t="str">
        <v>arXiv</v>
      </c>
      <c r="K472" s="13" t="str">
        <v>PDF</v>
      </c>
      <c r="L472" s="7" t="str">
        <v>首发早于 2026-09-01；本次版本更新发生在 2026-09-01 至 2026-10-12。宽口径版本记录，相关性需按标题与摘要筛选。</v>
      </c>
    </row>
    <row r="473" ht="295" customHeight="1">
      <c r="A473" s="7" t="str">
        <v>极小极大与博弈</v>
      </c>
      <c r="B473" s="7" t="str">
        <v>Ranking Quantilized Mean-Field Games with an Application to Early-Stage Venture Investments</v>
      </c>
      <c r="C473" s="7" t="str">
        <v>Rinel Foguen Tchuendom; Dena Firoozi; Michèle Breton</v>
      </c>
      <c r="D473" s="7" t="str">
        <v>2507.00853v3</v>
      </c>
      <c r="E473" s="12" t="d">
        <v>2025-07-01T15:24:14.000Z</v>
      </c>
      <c r="F473" s="12" t="d">
        <v>2026-09-17T18:22:52.999Z</v>
      </c>
      <c r="G473" s="7" t="str">
        <v>2507.00853v3</v>
      </c>
      <c r="H473" s="7" t="str">
        <v>math.OC, eess.SY, q-fin.MF</v>
      </c>
      <c r="I473" s="7" t="str">
        <v>Quantilized mean-field game models involve quantiles of the population's distribution. We study a class of such games with a capacity for ranking games, where the performance of each agent is evaluated based on its terminal state relative to the population's $α$-quantile value, $α\in (0,1)$. This evaluation criterion is designed to select the top $(1-α)\%$ performing agents. We provide two formulations for this competition: a target-based formulation and a threshold-based formulation. In the former and latter formulations, to satisfy the selection condition, each agent aims for its terminal state to be exactly equal and at least equal to the population's $α$-quantile value, respectively. For the target-based formulation, we obtain an analytic solution and demonstrate the $ε$-Nash property for the asymptotic best-response strategies in the $N$-player game. Specifically, the quantilized mean-field consistency condition is expressed as a set of forward-backward ordinary differential equations, characterizing the $α$-quantile value at equilibrium. For the threshold-based formulation, we obtain a semi-explicit solution and numerically solve the resulting quantilized mean-field consistency condition. Subsequently, we propose a new application in the context of early-stage venture investments, where a venture capital firm financially supports a group of start-up companies engaged in a competition over a finite time horizon, with the goal of selecting a percentage of top-ranking ones to receive the next round of funding at the end of the time horizon. We present the results and interpretations of a set of numerical experiments for both formulations discussed in this context, which illustrate that the target-based formulation closely approximates the threshold-based formulation in the scenarios considered.</v>
      </c>
      <c r="J473" s="13" t="str">
        <v>arXiv</v>
      </c>
      <c r="K473" s="13" t="str">
        <v>PDF</v>
      </c>
      <c r="L473" s="7" t="str">
        <v>首发早于 2026-09-01；本次版本更新发生在 2026-09-01 至 2026-10-12。宽口径版本记录，相关性需按标题与摘要筛选。</v>
      </c>
    </row>
    <row r="474" ht="115" customHeight="1">
      <c r="A474" s="7" t="str">
        <v>数学优化相关其他</v>
      </c>
      <c r="B474" s="7" t="str">
        <v>Generalized Cancellation of Capacitor Parasitic Inductance Using a Lattice Network and Its Application to Common-Mode Noise Reduction</v>
      </c>
      <c r="C474" s="7" t="str">
        <v>Katsuya Nomura; Shuhei Chizuwa; Takashi Masuzawa</v>
      </c>
      <c r="D474" s="7" t="str">
        <v>2606.09326v2</v>
      </c>
      <c r="E474" s="12" t="d">
        <v>2026-06-08T10:44:07.000Z</v>
      </c>
      <c r="F474" s="12" t="d">
        <v>2026-09-17T17:56:40.000Z</v>
      </c>
      <c r="G474" s="7" t="str">
        <v>2606.09326v2</v>
      </c>
      <c r="H474" s="7" t="str">
        <v>math.OC</v>
      </c>
      <c r="I474" s="7" t="str">
        <v>This letter presents a generalized technique for cancelling the parasitic inductance of capacitors using a lattice network. The Z-matrix-based equivalent transformation shows that the conventional vertically symmetric inductance condition can be relaxed for cancellation of the dominant high-frequency inductive component. A vertically asymmetric lattice network is then proposed, enabling this component to be cancelled by adjusting only one inductance. The method is further extended to common-mode noise reduction using a common-mode choke, and both concepts are experimentally verified.</v>
      </c>
      <c r="J474" s="13" t="str">
        <v>arXiv</v>
      </c>
      <c r="K474" s="13" t="str">
        <v>PDF</v>
      </c>
      <c r="L474" s="7" t="str">
        <v>首发早于 2026-09-01；本次版本更新发生在 2026-09-01 至 2026-10-12。宽口径版本记录，相关性需按标题与摘要筛选。</v>
      </c>
    </row>
    <row r="475" ht="130" customHeight="1">
      <c r="A475" s="7" t="str">
        <v>控制与动态优化</v>
      </c>
      <c r="B475" s="7" t="str">
        <v>Pathwise Optimal Control and Rough Fractional Hamilton-Jacobi-Bellman Equations for Rough-Fractional Dynamics</v>
      </c>
      <c r="C475" s="7" t="str">
        <v>Andrea Iannucci; Dan Crisan; Thomas Cass</v>
      </c>
      <c r="D475" s="7" t="str">
        <v>2411.05488v5</v>
      </c>
      <c r="E475" s="12" t="d">
        <v>2024-11-08T11:38:04.000Z</v>
      </c>
      <c r="F475" s="12" t="d">
        <v>2026-09-17T16:56:52.000Z</v>
      </c>
      <c r="G475" s="7" t="str">
        <v>2411.05488v5</v>
      </c>
      <c r="H475" s="7" t="str">
        <v>math.OC</v>
      </c>
      <c r="I475" s="7" t="str">
        <v>In this work, we investigate the degeneracy problem in pathwise control, extending the framework developed in \cite{allan2020pathwise} to a more general class of driving signals and a broader set of admissible controls. Our approach consists in choosing admissible controls from a suitable class of Hölder-continuous paths. This leads naturally to the use of fractional derivatives and transforms the original control equation into a fractional dynamics system. Within this setting, we derive sufficient conditions ensuring that the control problem remains non-degenerate. We then build on the analysis developed in \cite{gomoyunov2020dynamic,gomoyunov2020theory,gomoyunov2021viscosity} to study the resulting value function and the associated Hamilton--Jacobi--Bellman equation.</v>
      </c>
      <c r="J475" s="13" t="str">
        <v>arXiv</v>
      </c>
      <c r="K475" s="13" t="str">
        <v>PDF</v>
      </c>
      <c r="L475" s="7" t="str">
        <v>首发早于 2026-09-01；本次版本更新发生在 2026-09-01 至 2026-10-12。宽口径版本记录，相关性需按标题与摘要筛选。</v>
      </c>
    </row>
    <row r="476" ht="175" customHeight="1">
      <c r="A476" s="7" t="str">
        <v>凸优化与加速；控制与动态优化</v>
      </c>
      <c r="B476" s="7" t="str">
        <v>A Unified Control Theory Derivation of Discrete-Time Linear Ensemble Kalman Filters</v>
      </c>
      <c r="C476" s="7" t="str">
        <v>Jin Won Kim</v>
      </c>
      <c r="D476" s="7" t="str">
        <v>2604.16458v2</v>
      </c>
      <c r="E476" s="12" t="d">
        <v>2026-04-08T03:44:20.000Z</v>
      </c>
      <c r="F476" s="12" t="d">
        <v>2026-09-17T16:20:22.000Z</v>
      </c>
      <c r="G476" s="7" t="str">
        <v>2604.16458v2</v>
      </c>
      <c r="H476" s="7" t="str">
        <v>eess.SY, math.OC, math.PR</v>
      </c>
      <c r="I476" s="7" t="str">
        <v>The ensemble Kalman filter (EnKF) has become a standard methodology for state estimation in high-dimensional systems, yet its various stochastic and deterministic formulations often appear conceptually disconnected. In this paper, a unified derivation framework for EnKF algorithms are established by leveraging the classical duality between estimation and optimal control, which is the key concept in deriving Kalman filter. By recasting the minimum variance estimation problem into second order moment for the ensembles, we demonstrate that seemingly distinct EnKF variants -- both with or without perturbed observation -- can be systematically classified. Specifically, the duality based framework reveals that the operational differences among these variety of EnKF algorithms reduce to a specific choice of hyperparameters. Ultimately, this perspective not only covers existing EnKF variants but also provides a systematic foundation for designing novel hybrid filters using control theory approach.</v>
      </c>
      <c r="J476" s="13" t="str">
        <v>arXiv</v>
      </c>
      <c r="K476" s="13" t="str">
        <v>PDF</v>
      </c>
      <c r="L476" s="7" t="str">
        <v>首发早于 2026-09-01；本次版本更新发生在 2026-09-01 至 2026-10-12。宽口径版本记录，相关性需按标题与摘要筛选。</v>
      </c>
    </row>
    <row r="477" ht="205" customHeight="1">
      <c r="A477" s="7" t="str">
        <v>流形与最优传输；零阶与高阶优化</v>
      </c>
      <c r="B477" s="7" t="str">
        <v>A Regularized Newton-Type Method for Manifold--Affine Intersection Problems under Intrinsic Transversality</v>
      </c>
      <c r="C477" s="7" t="str">
        <v>Dengyu Zheng; Shixiang Chen</v>
      </c>
      <c r="D477" s="7" t="str">
        <v>2606.31738v3</v>
      </c>
      <c r="E477" s="12" t="d">
        <v>2026-06-30T14:34:00.000Z</v>
      </c>
      <c r="F477" s="12" t="d">
        <v>2026-09-17T14:20:39.000Z</v>
      </c>
      <c r="G477" s="7" t="str">
        <v>2606.31738v3</v>
      </c>
      <c r="H477" s="7" t="str">
        <v>math.OC, math.NA</v>
      </c>
      <c r="I477" s="7" t="str">
        <v>We propose Regularized Newton-SLRA (RN-SLRA), a regularized Newton-type method for local manifold--affine intersection problems motivated by structured low-rank approximation. Classical Newton-SLRA achieves fast local convergence under transversality, but its tangent-space intersection step may become ill-defined, singular, or severely ill-conditioned when transversality fails. RN-SLRA overcomes this difficulty by replacing the exact tangent-space intersection step with a regularized quadratic subproblem over the affine space. Under intrinsic transversality, RN-SLRA with regularization parameter $μ_k=c r_k^ρ$ converges locally with Q-order at least $1+ρ$ for $0&lt;ρ\le1$, including quadratically for $ρ=1$, and linearly for $ρ=0$. We also analyze an inexact variant based on $σ$-quasioptimal manifold projections. It retains the $1+ρ$ order for $0&lt;ρ\leq1$, and converges linearly for fixed regularization when $qσ&lt;1$, where $q$ is the local one-step alternating-projection factor. Experiments support the predicted quadratic behavior on an analytically clean but nontransversal SLRA instance, where the classical Newton tangent system is severely ill-conditioned, and show reduced projection costs for the inexact method on large-scale Hankel problems.</v>
      </c>
      <c r="J477" s="13" t="str">
        <v>arXiv</v>
      </c>
      <c r="K477" s="13" t="str">
        <v>PDF</v>
      </c>
      <c r="L477" s="7" t="str">
        <v>首发早于 2026-09-01；本次版本更新发生在 2026-09-01 至 2026-10-12。宽口径版本记录，相关性需按标题与摘要筛选。</v>
      </c>
    </row>
    <row r="478" ht="175" customHeight="1">
      <c r="A478" s="7" t="str">
        <v>数学优化相关其他</v>
      </c>
      <c r="B478" s="7" t="str">
        <v>The distance-based formation controller design for multi-agent systems in port-Hamiltonian form</v>
      </c>
      <c r="C478" s="7" t="str">
        <v>Jingyi Zhao; Yongxin Wu; Héctor García de Marina; Yuhu Wu; Yann Le Gorrec</v>
      </c>
      <c r="D478" s="7" t="str">
        <v>2605.18502v2</v>
      </c>
      <c r="E478" s="12" t="d">
        <v>2026-05-18T14:55:53.999Z</v>
      </c>
      <c r="F478" s="12" t="d">
        <v>2026-09-17T13:39:59.000Z</v>
      </c>
      <c r="G478" s="7" t="str">
        <v>2605.18502v2</v>
      </c>
      <c r="H478" s="7" t="str">
        <v>math.OC</v>
      </c>
      <c r="I478" s="7" t="str">
        <v>Based on the practical scenario where collisions in formation control may lead to agent damage, this paper investigates the integrated problem of distance-based formation control and collision avoidance for multi-agent systems governed by port-Hamiltonian dynamics. A foundational step involves constructing a signed incidence matrix, which, by design, corresponds to a directed acyclic graph and possesses the full column rank property. To overcome the prevalent issue of local minima in traditional artificial potential fields, a novel design utilizing attraction-only potentials is introduced, with collision avoidance rigorously enforced by safety barriers. This framework leads to a unified controller that concurrently manages velocity tracking, target formation acquisition, and inter-agent safety. The stability of the resulting closed-loop system is guaranteed through LaSalle's invariance principle. Numerical simulations demonstrate the validity and effectiveness of the proposed control strategy.</v>
      </c>
      <c r="J478" s="13" t="str">
        <v>arXiv</v>
      </c>
      <c r="K478" s="13" t="str">
        <v>PDF</v>
      </c>
      <c r="L478" s="7" t="str">
        <v>首发早于 2026-09-01；本次版本更新发生在 2026-09-01 至 2026-10-12。宽口径版本记录，相关性需按标题与摘要筛选。</v>
      </c>
    </row>
    <row r="479" ht="145" customHeight="1">
      <c r="A479" s="7" t="str">
        <v>约束优化与增广拉格朗日</v>
      </c>
      <c r="B479" s="7" t="str">
        <v>Connecting max-entropy with computational geometry, LP and SDP</v>
      </c>
      <c r="C479" s="7" t="str">
        <v>Jean B Lasserre</v>
      </c>
      <c r="D479" s="7" t="str">
        <v>2601.03759v2</v>
      </c>
      <c r="E479" s="12" t="d">
        <v>2026-01-07T09:48:10.000Z</v>
      </c>
      <c r="F479" s="12" t="d">
        <v>2026-09-17T12:17:23.000Z</v>
      </c>
      <c r="G479" s="7" t="str">
        <v>2601.03759v2</v>
      </c>
      <c r="H479" s="7" t="str">
        <v>math.OC</v>
      </c>
      <c r="I479" s="7" t="str">
        <v>We consider the well-known max-(relative) entropy problem $Θ$(y) = infQ$\ll$P DKL(Q P ) with Kullback-Leibler divergence on a domain $Ω$ $\subset$ R d , and with ''moment'' constraints h dQ = y, y $\in$ R m . We show that when m $\le$ d, $Θ$ is the Cram{é}r transform of a function v that solves a simply related computational geometry problem. Also, and remarkably, to the canonical LP: min x$\ge$0 {c T x\,: A x = y}, with A $\in$ R mxd , one may associate a max-entropy problem with a suitably chosen reference measure P on R d + and linear mapping h(x) = Ax, such that its associated perspective function $ε$ $Θ$(y/$ε$) is the optimal value of the log-barrier formulation (with parameter $ε$) of the dual LP (and so it converges to the LP optimal value as $ε$ $\rightarrow$ 0). An analogous result also holds for the canonical SDP: min X 0 { C, X\,: A(X) = y }.</v>
      </c>
      <c r="J479" s="13" t="str">
        <v>arXiv</v>
      </c>
      <c r="K479" s="13" t="str">
        <v>PDF</v>
      </c>
      <c r="L479" s="7" t="str">
        <v>首发早于 2026-09-01；本次版本更新发生在 2026-09-01 至 2026-10-12。宽口径版本记录，相关性需按标题与摘要筛选。</v>
      </c>
    </row>
    <row r="480" ht="175" customHeight="1">
      <c r="A480" s="7" t="str">
        <v>数学优化相关其他</v>
      </c>
      <c r="B480" s="7" t="str">
        <v>Rank conditions for exactness of semidefinite relaxations in polynomial optimization</v>
      </c>
      <c r="C480" s="7" t="str">
        <v>Jean B Lasserre</v>
      </c>
      <c r="D480" s="7" t="str">
        <v>2501.06052v2</v>
      </c>
      <c r="E480" s="12" t="d">
        <v>2025-01-10T15:32:35.000Z</v>
      </c>
      <c r="F480" s="12" t="d">
        <v>2026-09-17T12:14:38.000Z</v>
      </c>
      <c r="G480" s="7" t="str">
        <v>2501.06052v2</v>
      </c>
      <c r="H480" s="7" t="str">
        <v>math.OC</v>
      </c>
      <c r="I480" s="7" t="str">
        <v>We consider the Moment-SOS hierarchy in polynomial optimization. We first provide a sufficient condition to solve the truncated K-moment problem associated with a given degree-2n pseudo-moment sequence $φ$ n and a semi-algebraic set K $\subset$ R d . Namely, let 2v be the maximum degree of the polynomials that describe K. If the rank r of its associated moment matrix is less than nv + 1, then $φ$ n has an atomic representing measure supported on at most r points of K. When used at step-n of the Moment-SOS hierarchy, it provides a sufficient condition to guarantee its finite convergence (i.e., the optimal value of the corresponding degree-n semidefinite relaxation of the hierarchy is the global minimum). For Quadratic Constrained Quadratic Problems (QCQPs) one may also recover global minimizers from the optimal pseudo-moment sequence. Our condition is in the spirit of Blekherman's rank condition and while on the one-hand it is more restrictive, on the other hand it applies to constrained POPs as it provides a localization on K for the representing measure.</v>
      </c>
      <c r="J480" s="13" t="str">
        <v>arXiv</v>
      </c>
      <c r="K480" s="13" t="str">
        <v>PDF</v>
      </c>
      <c r="L480" s="7" t="str">
        <v>首发早于 2026-09-01；本次版本更新发生在 2026-09-01 至 2026-10-12。宽口径版本记录，相关性需按标题与摘要筛选。</v>
      </c>
    </row>
    <row r="481" ht="220" customHeight="1">
      <c r="A481" s="7" t="str">
        <v>凸优化与加速；随机梯度与机器学习优化</v>
      </c>
      <c r="B481" s="7" t="str">
        <v>Strong Duality in Risk-Constrained Nonconvex Functional Programming</v>
      </c>
      <c r="C481" s="7" t="str">
        <v>Dionysis Kalogerias; Spyridon Pougkakiotis</v>
      </c>
      <c r="D481" s="7" t="str">
        <v>2206.11948v5</v>
      </c>
      <c r="E481" s="12" t="d">
        <v>2022-06-23T19:28:56.999Z</v>
      </c>
      <c r="F481" s="12" t="d">
        <v>2026-09-17T12:12:28.000Z</v>
      </c>
      <c r="G481" s="7" t="str">
        <v>2206.11948v5</v>
      </c>
      <c r="H481" s="7" t="str">
        <v>math.OC, cs.IT, eess.SP, eess.SY</v>
      </c>
      <c r="I481" s="7" t="str">
        <v>We show that a wide class of risk-constrained nonconvex functional optimization problems exhibit strong duality, regardless of nonconvexity. We develop two novel results under distinct sets of assumptions, establishing strong duality over both decomposable policies (matching and extending prior work in the risk neutral case) and nondecomposable policies with structure (e.g., continuity or smoothness), including certain universal finite-dimensional (fixed depth/width) neural network parametrizations as special cases (improving established results in the risk-neutral setting as well). Our results hold for constrained models featuring arbitrary convex risk functionals on $L_p,p\in[1,\infty]$. We further discuss reductions and generalizations of our base model, and establish its necessity/minimality by presenting explicitly constructed counterexamples, rigorously refuting the manifestation of strong duality for certain, potentially simpler optimization models. Lastly, we discuss applications in wireless systems resource allocation, and supervised constrained learning. Our core proof technique appears to be new and relies on a non-trivial application of the Kingman-Robertson generalization of Lyapunov's convexity theorem for vector measures taking values in infinite-dimensional topological spaces.</v>
      </c>
      <c r="J481" s="13" t="str">
        <v>arXiv</v>
      </c>
      <c r="K481" s="13" t="str">
        <v>PDF</v>
      </c>
      <c r="L481" s="7" t="str">
        <v>首发早于 2026-09-01；本次版本更新发生在 2026-09-01 至 2026-10-12。宽口径版本记录，相关性需按标题与摘要筛选。</v>
      </c>
    </row>
    <row r="482" ht="190" customHeight="1">
      <c r="A482" s="7" t="str">
        <v>数学优化相关其他</v>
      </c>
      <c r="B482" s="7" t="str">
        <v>Reputation-Based Byzantine-Resilient Vector Consensus without Prespecified Fault Bounds</v>
      </c>
      <c r="C482" s="7" t="str">
        <v>Rui Huang; Changxin Liu; Yang Shi</v>
      </c>
      <c r="D482" s="7" t="str">
        <v>2605.11357v2</v>
      </c>
      <c r="E482" s="12" t="d">
        <v>2026-05-12T00:23:32.000Z</v>
      </c>
      <c r="F482" s="12" t="d">
        <v>2026-09-17T11:48:18.000Z</v>
      </c>
      <c r="G482" s="7" t="str">
        <v>2605.11357v2</v>
      </c>
      <c r="H482" s="7" t="str">
        <v>math.OC</v>
      </c>
      <c r="I482" s="7" t="str">
        <v>This paper proposes an adaptive reputation-based algorithm for Byzantine-resilient vector consensus in distributed multi-agent systems. The proposed algorithm does not require a prespecified bound on the number of Byzantine neighbors as an algorithmic input. Instead, each agent evaluates neighboring behavior from observed state discrepancies and updates reputation weights using accumulated behavioral evidence. The reputation mechanism adaptively redistributes communication weights and can assign exactly zero weight to sufficiently inconsistent neighbors. These reputation weights are incorporated into the local consensus updates to suppress adversarial influence while preserving reliable neighbor interactions. The resulting algorithm couples reputation adaptation with consensus dynamics while supporting high-dimensional vector states with low per-agent computational complexity. Extensive experiments on distributed systems against classical resilient consensus methods demonstrate improved Byzantine detection accuracy and more reliable consensus performance across different attack scenarios and state dimensions.</v>
      </c>
      <c r="J482" s="13" t="str">
        <v>arXiv</v>
      </c>
      <c r="K482" s="13" t="str">
        <v>PDF</v>
      </c>
      <c r="L482" s="7" t="str">
        <v>首发早于 2026-09-01；本次版本更新发生在 2026-09-01 至 2026-10-12。宽口径版本记录，相关性需按标题与摘要筛选。</v>
      </c>
    </row>
    <row r="483" ht="250" customHeight="1">
      <c r="A483" s="7" t="str">
        <v>随机梯度与机器学习优化</v>
      </c>
      <c r="B483" s="7" t="str">
        <v>Low-rank Orthogonalization for Large-scale Matrix Optimization with Applications to Foundation Model Training</v>
      </c>
      <c r="C483" s="7" t="str">
        <v>Chuan He; Zhanwang Deng; Zhaosong Lu</v>
      </c>
      <c r="D483" s="7" t="str">
        <v>2509.11983v3</v>
      </c>
      <c r="E483" s="12" t="d">
        <v>2025-09-15T14:28:53.000Z</v>
      </c>
      <c r="F483" s="12" t="d">
        <v>2026-09-17T11:40:05.000Z</v>
      </c>
      <c r="G483" s="7" t="str">
        <v>2509.11983v3</v>
      </c>
      <c r="H483" s="7" t="str">
        <v>cs.LG, math.OC</v>
      </c>
      <c r="I483" s="7" t="str">
        <v>Neural network (NN) training is inherently a large-scale matrix optimization problem, yet the matrix structure of NN parameters has long been overlooked. Recently, the optimizer Muon \citep{jordanmuon}, which explicitly exploits this structure, has gained significant attention for its strong performance in foundation model training. A key component contributing to Muon's success is matrix orthogonalization. In this paper, we propose \textit{low-rank orthogonalization}, which performs orthogonalization by leveraging the low-rank nature of gradients during NN training. Building on this, we introduce low-rank matrix-signed gradient descent (MSGD) and a low-rank variant of Muon. %Numerical experiments demonstrate the superior performance of low-rank orthogonalization, with low-rank Muon achieving promising results in GPT-2 and LLaMA pretraining---surpassing the carefully tuned vanilla Muon on tasks with large model sizes. {Numerical experiments demonstrate the advantages of low-rank orthogonalization: low-rank Muon generally matches or improves upon vanilla Muon on the GPT-2 and LLaMA pretraining tasks, with clearer improvements observed for relatively larger models.} Theoretically, we establish the iteration complexity of low-rank MSGD for finding an approximate stationary solution, and the iteration complexity of low-rank Muon for finding an approximate stochastic stationary solution under heavy-tailed noise. The code to reproduce our numerical experiments is available at https://github.com/dengzhanwang/Low-rank-Muon.</v>
      </c>
      <c r="J483" s="13" t="str">
        <v>arXiv</v>
      </c>
      <c r="K483" s="13" t="str">
        <v>PDF</v>
      </c>
      <c r="L483" s="7" t="str">
        <v>首发早于 2026-09-01；本次版本更新发生在 2026-09-01 至 2026-10-12。宽口径版本记录，相关性需按标题与摘要筛选。</v>
      </c>
    </row>
    <row r="484" ht="220" customHeight="1">
      <c r="A484" s="7" t="str">
        <v>组合与离散优化</v>
      </c>
      <c r="B484" s="7" t="str">
        <v>A bin packing formulation for the joint batching, routing and sequencing problem</v>
      </c>
      <c r="C484" s="7" t="str">
        <v>Olivier Briant; Hadrien Cambazard; Diego Cattaruzza; Nicolas Catusse; Anne-Laure Ladier; Maxime Ogier</v>
      </c>
      <c r="D484" s="7" t="str">
        <v>2303.17834v3</v>
      </c>
      <c r="E484" s="12" t="d">
        <v>2023-03-31T06:57:02.000Z</v>
      </c>
      <c r="F484" s="12" t="d">
        <v>2026-09-17T11:28:46.000Z</v>
      </c>
      <c r="G484" s="7" t="str">
        <v>2303.17834v3</v>
      </c>
      <c r="H484" s="7" t="str">
        <v>math.OC</v>
      </c>
      <c r="I484" s="7" t="str">
        <v>Warehouses are the scene of complex logistic problems integrating different decision layers. This paper addresses the Joint Order Batching, Picker Routing and Sequencing Problem with Deadlines (JOBPRSP-D) in rectangular warehouses. To tackle the problem, an exponential linear programming formulation related to bin packing is proposed. It is solved with a column generation heuristic able to provide lower and upper bounds on the optimal value. We start by showing that the JOBPRSP-D is related to a bin packing problem as opposed to a scheduling problem. We take advantage of this aspect to derive a number of valid inequalities that enhance the resolution of the master problem. The proposed algorithm is evaluated on publicly available data-sets. It is able to optimally solve instances with up to 18 orders in a few minutes. It is also able to prove optimality or to provide high-quality lower bounds on larger instances with 100 orders as long as the picker's capacity is small enough. Finally, new upper bounds are found on all the instances except two of the benchmark considered. To the best of our knowledge this is the first article that provides optimality guarantee on large size instances for the JOBPRSP-D; the results can therefore be used to assert the quality of heuristics proposed for the same problem.</v>
      </c>
      <c r="J484" s="13" t="str">
        <v>arXiv</v>
      </c>
      <c r="K484" s="13" t="str">
        <v>PDF</v>
      </c>
      <c r="L484" s="7" t="str">
        <v>首发早于 2026-09-01；本次版本更新发生在 2026-09-01 至 2026-10-12。宽口径版本记录，相关性需按标题与摘要筛选。</v>
      </c>
    </row>
    <row r="485" ht="190" customHeight="1">
      <c r="A485" s="7" t="str">
        <v>约束优化与增广拉格朗日；凸优化与加速；随机梯度与机器学习优化</v>
      </c>
      <c r="B485" s="7" t="str">
        <v>First-Order Methods for Wasserstein Distributionally Robust Constrained Optimization</v>
      </c>
      <c r="C485" s="7" t="str">
        <v>Hubert Villuendas; Mathieu Besançon; Jérôme Malick</v>
      </c>
      <c r="D485" s="7" t="str">
        <v>2607.11460v2</v>
      </c>
      <c r="E485" s="12" t="d">
        <v>2026-07-13T12:09:01.000Z</v>
      </c>
      <c r="F485" s="12" t="d">
        <v>2026-09-17T09:01:28.000Z</v>
      </c>
      <c r="G485" s="7" t="str">
        <v>2607.11460v2</v>
      </c>
      <c r="H485" s="7" t="str">
        <v>math.OC</v>
      </c>
      <c r="I485" s="7" t="str">
        <v>We consider constrained problems in which input data are affected by errors. In such settings, Wasserstein distributionally robust optimization provides a principled framework to mitigate model risk by optimizing against worst-case data distributions within Wasserstein ambiguity sets. However, the numerical resolution of the resulting problems remains challenging, especially in constrained settings. In this paper, we provide a general, practical way to solve Wasserstein distributionally robust formulations in the presence of constraints. Our approach only requires a linear minimization oracle for the feasible set, and combines two key ingredients: (i) an entropic regularization of the distributionally robust value function, which makes it possible to compute stochastic gradient estimators, and (ii) a stochastic Frank-Wolfe algorithm, which minimizes the regularized robust objective while naturally handling constraints. We illustrate the method, its tractability, and its interests against empirical risk minimization, on two problems: the traffic assignment and the minimum quadratic spanning tree.</v>
      </c>
      <c r="J485" s="13" t="str">
        <v>arXiv</v>
      </c>
      <c r="K485" s="13" t="str">
        <v>PDF</v>
      </c>
      <c r="L485" s="7" t="str">
        <v>首发早于 2026-09-01；本次版本更新发生在 2026-09-01 至 2026-10-12。宽口径版本记录，相关性需按标题与摘要筛选。</v>
      </c>
    </row>
    <row r="486" ht="130" customHeight="1">
      <c r="A486" s="7" t="str">
        <v>数学优化相关其他</v>
      </c>
      <c r="B486" s="7" t="str">
        <v>Target Search Optimization by Threshold Resetting</v>
      </c>
      <c r="C486" s="7" t="str">
        <v>Arup Biswas; Satya N Majumdar; Arnab Pal</v>
      </c>
      <c r="D486" s="7" t="str">
        <v>2504.13501v4</v>
      </c>
      <c r="E486" s="12" t="d">
        <v>2025-04-18T06:42:41.000Z</v>
      </c>
      <c r="F486" s="12" t="d">
        <v>2026-09-17T08:37:50.000Z</v>
      </c>
      <c r="G486" s="7" t="str">
        <v>2504.13501v4</v>
      </c>
      <c r="H486" s="7" t="str">
        <v>cond-mat.stat-mech, math.OC, math.PR, q-fin.ST</v>
      </c>
      <c r="I486" s="7" t="str">
        <v>We introduce a new class of first-passage time optimization driven by threshold resetting, inspired by many natural processes where crossing a critical limit triggers failure, degradation, or transition. Here, search agents are collectively reset when a threshold is reached, creating event-driven, system-coupled simultaneous resets that induce long-range interactions. We develop a unified framework to compute mean search times for these correlated stochastic processes, with ballistic and diffusive searchers as key examples uncovering diverse optimization behaviors. A cost function, akin to breakdown penalties, reveals that optimal resetting can forestall larger losses. This formalism generalizes to broader stochastic systems with multiple degrees of freedom.</v>
      </c>
      <c r="J486" s="13" t="str">
        <v>arXiv</v>
      </c>
      <c r="K486" s="13" t="str">
        <v>PDF</v>
      </c>
      <c r="L486" s="7" t="str">
        <v>首发早于 2026-09-01；本次版本更新发生在 2026-09-01 至 2026-10-12。宽口径版本记录，相关性需按标题与摘要筛选。</v>
      </c>
    </row>
    <row r="487" ht="280" customHeight="1">
      <c r="A487" s="7" t="str">
        <v>随机梯度与机器学习优化；控制与动态优化</v>
      </c>
      <c r="B487" s="7" t="str">
        <v>A Generative-AI Modeling Framework for Explainable Decision Support in Complex Geosteering Scenarios</v>
      </c>
      <c r="C487" s="7" t="str">
        <v>Sergey Alyaev; Kristian Fossum; Hibat Errahmen Djecta; Jan Tveranger; Ahmed H. Elsheikh</v>
      </c>
      <c r="D487" s="7" t="str">
        <v>2503.08509v2</v>
      </c>
      <c r="E487" s="12" t="d">
        <v>2025-03-11T15:00:13.000Z</v>
      </c>
      <c r="F487" s="12" t="d">
        <v>2026-09-17T08:30:55.000Z</v>
      </c>
      <c r="G487" s="7" t="str">
        <v>2503.08509v2</v>
      </c>
      <c r="H487" s="7" t="str">
        <v>cs.LG, math.OC, physics.geo-ph, stat.AP</v>
      </c>
      <c r="I487" s="7" t="str">
        <v>The real-time process of directional changes while drilling, known as geosteering, is crucial for hydrocarbon extraction and emerging directional drilling applications such as geothermal energy, civil infrastructure, and CO2 storage. The geo-energy industry seeks an automatic geosteering workflow that continually updates subsurface uncertainties and captures the latest geological understanding, informed by real-time observations. We propose a real-time, AI-driven geosteering workflow that integrates Generative Adversarial Networks (GANs) for geological parameterization, ensemble methods for model updating, and global discrete dynamic programming (DDP) optimization for complex decision-making during directional drilling operations. Our framework relies on offline training of a GAN model to reproduce relevant geology realizations and a Forward Neural Network (FNN) to model the response of Logging-While-Drilling (LWD) tools for a given geomodel. This paper introduces a first-of-its-kind workflow that progressively reduces GAN-geomodel uncertainty around and ahead of the drilling bit and adjusts the well plan accordingly. The workflow automatically integrates real-time around-bit LWD, which, through learned geological correlations, reduces uncertainty in predicted geology ahead of drilling. A DDP-based decision support system leverages probabilistic look-ahead predictions to suggest better steering strategies. We test the workflow prototype on a small yet challenging low-net-to-gross drilling scenario with several possible targets. The results show that the workflow produces meaningful steering recommendations and, through its probabilistic updates, automatically maps formation boundaries along the drilled well.</v>
      </c>
      <c r="J487" s="13" t="str">
        <v>arXiv</v>
      </c>
      <c r="K487" s="13" t="str">
        <v>PDF</v>
      </c>
      <c r="L487" s="7" t="str">
        <v>首发早于 2026-09-01；本次版本更新发生在 2026-09-01 至 2026-10-12。宽口径版本记录，相关性需按标题与摘要筛选。</v>
      </c>
    </row>
    <row r="488" ht="235" customHeight="1">
      <c r="A488" s="7" t="str">
        <v>控制与动态优化</v>
      </c>
      <c r="B488" s="7" t="str">
        <v>On a mean-field Pontryagin minimum principle for stochastic optimal control</v>
      </c>
      <c r="C488" s="7" t="str">
        <v>Manfred Opper; Sebastian Reich</v>
      </c>
      <c r="D488" s="7" t="str">
        <v>2506.10506v5</v>
      </c>
      <c r="E488" s="12" t="d">
        <v>2025-06-12T09:07:53.000Z</v>
      </c>
      <c r="F488" s="12" t="d">
        <v>2026-09-17T08:23:33.000Z</v>
      </c>
      <c r="G488" s="7" t="str">
        <v>2506.10506v5</v>
      </c>
      <c r="H488" s="7" t="str">
        <v>math.OC, math.NA</v>
      </c>
      <c r="I488" s="7" t="str">
        <v>This paper outlines a novel extension of the classical Pontryagin minimum (maximum) principle to stochastic optimal control problems. Contrary to the well-known stochastic Pontryagin minimum principle involving forward-backward stochastic differential equations, the proposed formulation is deterministic and of mean-field type. We denote it by the McKean-Pontryagin minimum principle. The Hamiltonian structure of the proposed McKean-Pontryagin minimum principle is achieved via the introduction of a pair of auxiliary functions. A gauge freedom in the choice of one of these two functions can be used to decouple the forward and reverse time equations; hence simplifying the solution of the underlying boundary value problem. We also consider infinite horizon discounted cost optimal control problems. In this case, the mean-field formulation allows one to convert the computation of the desired optimal control law into solving a pair of forward mean-field ordinary differential equations. The McKean-Pontryagin minimum principle is tested numerically for a controlled diffusion process in a double well, a controlled inverted pendulum, a controlled Lorenz-63 system, and a controlled Lorenz-96 system. Although the focus is on linear-quadratic control problems, the proposed methodology is extendable to more general problems including mean-field type control formulations.</v>
      </c>
      <c r="J488" s="13" t="str">
        <v>arXiv</v>
      </c>
      <c r="K488" s="13" t="str">
        <v>PDF</v>
      </c>
      <c r="L488" s="7" t="str">
        <v>首发早于 2026-09-01；本次版本更新发生在 2026-09-01 至 2026-10-12。宽口径版本记录，相关性需按标题与摘要筛选。</v>
      </c>
    </row>
    <row r="489" ht="190" customHeight="1">
      <c r="A489" s="7" t="str">
        <v>约束优化与增广拉格朗日；随机梯度与机器学习优化</v>
      </c>
      <c r="B489" s="7" t="str">
        <v>Sufficient Decision Proxies for Decision-Focused Learning</v>
      </c>
      <c r="C489" s="7" t="str">
        <v>Noah Schutte; Grigorii Veviurko; Krzysztof Postek; Neil Yorke-Smith</v>
      </c>
      <c r="D489" s="7" t="str">
        <v>2505.03953v3</v>
      </c>
      <c r="E489" s="12" t="d">
        <v>2025-05-06T20:10:17.000Z</v>
      </c>
      <c r="F489" s="12" t="d">
        <v>2026-09-17T07:53:33.000Z</v>
      </c>
      <c r="G489" s="7" t="str">
        <v>2505.03953v3</v>
      </c>
      <c r="H489" s="7" t="str">
        <v>cs.LG, math.OC</v>
      </c>
      <c r="I489" s="7" t="str">
        <v>When solving optimization problems under uncertainty with contextual data, utilizing machine learning to predict the uncertain parameters' values is a popular and effective approach. Decision-focused learning (DFL) aims at learning a predictive model such that decision quality, instead of prediction accuracy, is maximized. Common practice is to predict a single scenario representing the uncertain parameters, implicitly assuming that there exists a deterministic problem approximation (proxy) that allows for optimal decision-making. The opposite has also been considered, where the underlying distribution is estimated with a parameterized distribution. However, little is known about when either choice is valid. This paper investigates for the first time problem properties that justify using a certain decision proxy. Using this, we present alternative decision proxies for DFL, with little or no compromise on the complexity of the learning task. We show the effectiveness of presented approaches in experiments on continuous and discrete problems, as well as problems with uncertainty in the objective function and in the constraints.</v>
      </c>
      <c r="J489" s="13" t="str">
        <v>arXiv</v>
      </c>
      <c r="K489" s="13" t="str">
        <v>PDF</v>
      </c>
      <c r="L489" s="7" t="str">
        <v>首发早于 2026-09-01；本次版本更新发生在 2026-09-01 至 2026-10-12。宽口径版本记录，相关性需按标题与摘要筛选。</v>
      </c>
    </row>
    <row r="490" ht="295" customHeight="1">
      <c r="A490" s="7" t="str">
        <v>极小极大与博弈；约束优化与增广拉格朗日；变分不等式与不动点</v>
      </c>
      <c r="B490" s="7" t="str">
        <v>Adversarial Water-Filling: Theory, Algorithms, and a Domain-Specific Wireless Foundation Model</v>
      </c>
      <c r="C490" s="7" t="str">
        <v>Xindi Tong; Chee Wei Tan; H. Vincent Poor</v>
      </c>
      <c r="D490" s="7" t="str">
        <v>2605.26163v2</v>
      </c>
      <c r="E490" s="12" t="d">
        <v>2026-05-24T17:37:30.000Z</v>
      </c>
      <c r="F490" s="12" t="d">
        <v>2026-09-17T05:04:34.999Z</v>
      </c>
      <c r="G490" s="7" t="str">
        <v>2605.26163v2</v>
      </c>
      <c r="H490" s="7" t="str">
        <v>cs.IT, cs.LG, math.OC</v>
      </c>
      <c r="I490" s="7" t="str">
        <v>Competitive resource allocation problems over frequency and space can be formulated as minimax interaction between transmit power and worst-case interference. This formulation naturally arises in multi-operator low Earth orbit (LEO) satellite spectrum sharing, where transmissions from competing constellations interfere in real-time. Under Gaussian channels, the corresponding power-allocation problem admits a convex-concave formulation with a unique saddle point. Discrete constellations yield generally nonconvex mercury/water-filling formulations. In this paper we propose the adversarial water-filling (AWF) problem with corresponding theory and algorithms for these settings. In addition, we develop a domain-specific wireless foundation model for AWF to learn the AWF search dynamics. The architecture incorporates permutation-invariant channel representations, a constraint-aware graph neural network (GNN) with sparse message passing, and global latent variables capturing the low-dimensional water level implied by the AWF optimality. Through learned projected extragradient iterations, the model approximates stationary solutions of the constrained minimax problem arising under mercury/water-filling. We further establish projected-stationarity/Karush-Kuhn-Tucker consistency and conditional local convergence of the learned AWF dynamics under local regularity and stability conditions. Experiments demonstrate empirical generalization across unseen problem sizes, constraint structures, discrete constellations, and channel-weighted objectives, while achieving a median speedup exceeding one order of magnitude over Mirror-Prox on matched instances at comparable first-order solution quality. The related code can be found at https://github.com/convexsoft/AWF.</v>
      </c>
      <c r="J490" s="13" t="str">
        <v>arXiv</v>
      </c>
      <c r="K490" s="13" t="str">
        <v>PDF</v>
      </c>
      <c r="L490" s="7" t="str">
        <v>首发早于 2026-09-01；本次版本更新发生在 2026-09-01 至 2026-10-12。宽口径版本记录，相关性需按标题与摘要筛选。</v>
      </c>
    </row>
    <row r="491" ht="220" customHeight="1">
      <c r="A491" s="7" t="str">
        <v>凸优化与加速；组合与离散优化</v>
      </c>
      <c r="B491" s="7" t="str">
        <v>The Maximum Singularity Degree for Linear and Semidefinite Programming</v>
      </c>
      <c r="C491" s="7" t="str">
        <v>Hao Hu</v>
      </c>
      <c r="D491" s="7" t="str">
        <v>2402.11795v3</v>
      </c>
      <c r="E491" s="12" t="d">
        <v>2024-02-19T02:54:54.000Z</v>
      </c>
      <c r="F491" s="12" t="d">
        <v>2026-09-17T02:40:57.000Z</v>
      </c>
      <c r="G491" s="7" t="str">
        <v>2402.11795v3</v>
      </c>
      <c r="H491" s="7" t="str">
        <v>math.OC</v>
      </c>
      <c r="I491" s="7" t="str">
        <v>Facial reduction (FR) is an important tool in linear and semidefinite programming, providing both algorithmic and theoretical insights into these problems. The maximum length of an FR sequence for a convex set is referred to as the maximum singularity degree (MSD). The MSD gives a choice-robust worst-case bound on the number of nontrivial FR steps. It also yields a sufficient rank for a low-rank formulation of the SDP exposing-vector search, while upper bounds on the MSD can serve as proof devices for bounding the singularity degree in structured problem classes. These concrete roles motivate our study of its fundamental properties. In this work, we show that if an FR sequence has the longest length, then it satisfies a certain minimal property. For linear programming (LP), we prove that every minimal FR sequence forms a basis of a fixed vector space. This yields a direct characterization of the longest FR sequences. To study the MSD for semidefinite programming (SDP), we provide several useful tools including simplification and upper-bounding techniques. By leveraging these tools and the characterization for LP problems, we prove that finding a longest FR sequence for SDP problems is NP-hard. This complexity result highlights a striking difference between the shortest and the longest FR sequences for SDP problems.</v>
      </c>
      <c r="J491" s="13" t="str">
        <v>arXiv</v>
      </c>
      <c r="K491" s="13" t="str">
        <v>PDF</v>
      </c>
      <c r="L491" s="7" t="str">
        <v>首发早于 2026-09-01；本次版本更新发生在 2026-09-01 至 2026-10-12。宽口径版本记录，相关性需按标题与摘要筛选。</v>
      </c>
    </row>
    <row r="492" ht="205" customHeight="1">
      <c r="A492" s="7" t="str">
        <v>数学优化相关其他</v>
      </c>
      <c r="B492" s="7" t="str">
        <v>Statistical Inference for Scenario-Based Dynamic Optimization under Uncertainty</v>
      </c>
      <c r="C492" s="7" t="str">
        <v>Aurya Javeed; Johannes Milz</v>
      </c>
      <c r="D492" s="7" t="str">
        <v>2607.14965v2</v>
      </c>
      <c r="E492" s="12" t="d">
        <v>2026-07-16T13:16:03.000Z</v>
      </c>
      <c r="F492" s="12" t="d">
        <v>2026-09-16T23:31:22.000Z</v>
      </c>
      <c r="G492" s="7" t="str">
        <v>2607.14965v2</v>
      </c>
      <c r="H492" s="7" t="str">
        <v>math.OC, math.ST</v>
      </c>
      <c r="I492" s="7" t="str">
        <v>Motivated by batch and semi-batch process operation, we study finite-horizon open-loop dynamic optimization problems with uncertain parameters. A common computational approach replaces the expected performance criterion by an average over finitely many sampled parameter realizations. We develop a statistical theory for the resulting sample-based optimal value as an estimator of the population optimal value. The analysis is based on a stability estimate showing that terminal losses depend Lipschitz continuously on the time-integrated control, which records the cumulative input delivered up to each time. This estimate yields a functional central limit theorem for the sample-based objective and a statistical limit theorem for the corresponding optimal value error. As a consequence, we obtain confidence intervals for the population optimal value. When the population optimizer is unique, the limit is Gaussian and leads to a plug-in confidence interval. When multiple optimal policies may exist, we use a subsampling confidence interval that does not require uniqueness. The methodology is illustrated on two fed-batch case studies in which feed-rate profiles are optimized under parametric uncertainty.</v>
      </c>
      <c r="J492" s="13" t="str">
        <v>arXiv</v>
      </c>
      <c r="K492" s="13" t="str">
        <v>PDF</v>
      </c>
      <c r="L492" s="7" t="str">
        <v>首发早于 2026-09-01；本次版本更新发生在 2026-09-01 至 2026-10-12。宽口径版本记录，相关性需按标题与摘要筛选。</v>
      </c>
    </row>
    <row r="493" ht="235" customHeight="1">
      <c r="A493" s="7" t="str">
        <v>组合与离散优化</v>
      </c>
      <c r="B493" s="7" t="str">
        <v>Exact and Matheuristic Methods for the Generalized Multiple Strip Packing Problem</v>
      </c>
      <c r="C493" s="7" t="str">
        <v>Hyunwoo Lee; Taesu Cheong</v>
      </c>
      <c r="D493" s="7" t="str">
        <v>2604.04740v2</v>
      </c>
      <c r="E493" s="12" t="d">
        <v>2026-04-06T15:07:02.000Z</v>
      </c>
      <c r="F493" s="12" t="d">
        <v>2026-09-16T21:54:43.000Z</v>
      </c>
      <c r="G493" s="7" t="str">
        <v>2604.04740v2</v>
      </c>
      <c r="H493" s="7" t="str">
        <v>math.OC</v>
      </c>
      <c r="I493" s="7" t="str">
        <v>We study the Generalized Multiple Strip Packing Problem (GMSPP), in which rectangular items are packed without overlap into open-ended strips of different widths and an item's dimensions may depend on the strip it is assigned to---a recently introduced model bridging cutting and packing and scheduling on heterogeneous platforms. While the single-strip problem possesses a mature exact toolbox, the GMSPP has so far been approached only heuristically. We close this gap with the first exact framework for the problem, covering the total-area and makespan objectives at once, and an extensive comparative study of exact and matheuristic methods. The framework comprises a combinatorial Benders decomposition whose variable-height master requires new $H_i$-aware conditional cuts, which we prove valid; a packing-aware LP dual bound proven to dominate the two previously available LP relaxations, and empirically stronger than the scheduling relaxation of Vasilyev et al. by up to $58\%$ on tall-item families; and a certified matheuristic coupling adaptive large neighborhood search with exact components, so that every run returns a machine-independent optimality certificate. The Benders decomposition proves the first optima reported for the GMSPP and remains the strongest method up to $n=800$; beyond that frontier the matheuristic delivers proven optima at $n=2532$ and $m=8$. All instances and code are released.</v>
      </c>
      <c r="J493" s="13" t="str">
        <v>arXiv</v>
      </c>
      <c r="K493" s="13" t="str">
        <v>PDF</v>
      </c>
      <c r="L493" s="7" t="str">
        <v>首发早于 2026-09-01；本次版本更新发生在 2026-09-01 至 2026-10-12。宽口径版本记录，相关性需按标题与摘要筛选。</v>
      </c>
    </row>
    <row r="494" ht="280" customHeight="1">
      <c r="A494" s="7" t="str">
        <v>约束优化与增广拉格朗日；凸优化与加速；流形与最优传输</v>
      </c>
      <c r="B494" s="7" t="str">
        <v>Drag-Aware Aerodynamic Manipulability for Torque-Limited Redundant Multirotors: Aerodynamic Promptness based on the Symmetric Acceleration Capacity</v>
      </c>
      <c r="C494" s="7" t="str">
        <v>Antonio Franchi</v>
      </c>
      <c r="D494" s="7" t="str">
        <v>2603.07998v2</v>
      </c>
      <c r="E494" s="12" t="d">
        <v>2026-03-09T06:02:58.999Z</v>
      </c>
      <c r="F494" s="12" t="d">
        <v>2026-09-16T20:54:04.000Z</v>
      </c>
      <c r="G494" s="7" t="str">
        <v>2603.07998v2</v>
      </c>
      <c r="H494" s="7" t="str">
        <v>cs.RO, cs.AI, eess.SY, math.OC</v>
      </c>
      <c r="I494" s="7" t="str">
        <v>Aerodynamic promptness quantifies how rotor-speed variations generate multirotor wrench variations, but its Euclidean formulation assigns the same local cost to a given rotor acceleration at every operating speed. This work develops a capacity-aware extension for redundant multirotors with arbitrary numbers of heterogeneous rotors and wrench components. Under bounded motor torque and aerodynamic drag, each generally asymmetric instantaneous rotor-acceleration interval contains a largest zero-centered subset whose radius defines the symmetric acceleration capacity (SAC). The SAC induces a Riemannian metric on the positive-capacity rotor-speed region. Propagating its co-metric through the nonlinear rotor-speed-to-wrench differential yields a state-attached task-rate capability matrix and ellipsoid. The corresponding inverse quadratic form equals the minimum normalized rotor-acceleration effort required to realize a prescribed wrench rate, while the ellipsoid volume defines the drag-aware aerodynamic manipulability (DAAM) index. Fiberwise DAAM maximization provides a task-coordinate-invariant criterion for selecting task-equivalent actuator states; its maximizing set exists on compact regular domains and can be nonconvex and set valued. Low-dimensional two- and three-rotor studies make the resulting fiberwise geometry and parameter dependence directly visible. A complementary two-rotor use case shows how DAAM can inform a continuous allocation section subject to directional motor-torque feasibility. For two heterogeneous propulsion systems, the resulting sections reduce saturation-induced force-tracking degradation relative to the pseudoinverse in the faster command bands</v>
      </c>
      <c r="J494" s="13" t="str">
        <v>arXiv</v>
      </c>
      <c r="K494" s="13" t="str">
        <v>PDF</v>
      </c>
      <c r="L494" s="7" t="str">
        <v>首发早于 2026-09-01；本次版本更新发生在 2026-09-01 至 2026-10-12。宽口径版本记录，相关性需按标题与摘要筛选。</v>
      </c>
    </row>
    <row r="495" ht="130" customHeight="1">
      <c r="A495" s="7" t="str">
        <v>凸优化与加速；零阶与高阶优化</v>
      </c>
      <c r="B495" s="7" t="str">
        <v>Isoperimetric problem for quasi-Finsler metrics and shapes of least aerodynamic resistance</v>
      </c>
      <c r="C495" s="7" t="str">
        <v>Lev Lokutsievskiy; Alexander Plakhov</v>
      </c>
      <c r="D495" s="7" t="str">
        <v>2608.17783v2</v>
      </c>
      <c r="E495" s="12" t="d">
        <v>2026-08-18T13:47:05.000Z</v>
      </c>
      <c r="F495" s="12" t="d">
        <v>2026-09-16T20:09:35.999Z</v>
      </c>
      <c r="G495" s="7" t="str">
        <v>2608.17783v2</v>
      </c>
      <c r="H495" s="7" t="str">
        <v>math.OC</v>
      </c>
      <c r="I495" s="7" t="str">
        <v>We consider the following model in the framework of Newtonian aerodynamics: a 2D convex body moves forward and slowly oscillates in a rarefied medium on the plane. The law of oscillations is given. The problem is to find a body of fixed area that has the smallest resistance. We solve this problem by reducing it to an isoperimetric problem for quasi-Finsler metrics. Further, we introduce two criteria of smallness of oscillations. We show that the optimal body has singularity at the front (back) part of its boundary iff the former (latter) criterion is satisfied. The rest of the boundary is smooth. Finally, we find exact optimal shapes in the case of uniform oscillations and construct several shapes explicitly.</v>
      </c>
      <c r="J495" s="13" t="str">
        <v>arXiv</v>
      </c>
      <c r="K495" s="13" t="str">
        <v>PDF</v>
      </c>
      <c r="L495" s="7" t="str">
        <v>首发早于 2026-09-01；本次版本更新发生在 2026-09-01 至 2026-10-12。宽口径版本记录，相关性需按标题与摘要筛选。</v>
      </c>
    </row>
    <row r="496" ht="190" customHeight="1">
      <c r="A496" s="7" t="str">
        <v>控制与动态优化</v>
      </c>
      <c r="B496" s="7" t="str">
        <v>Overlapping Schwarz Scheme for Linear-Quadratic Programs in Continuous Time</v>
      </c>
      <c r="C496" s="7" t="str">
        <v>Hongli Zhao; Mihai Anitescu; Sen Na</v>
      </c>
      <c r="D496" s="7" t="str">
        <v>2510.04478v4</v>
      </c>
      <c r="E496" s="12" t="d">
        <v>2025-10-06T04:28:39.000Z</v>
      </c>
      <c r="F496" s="12" t="d">
        <v>2026-09-16T17:44:34.000Z</v>
      </c>
      <c r="G496" s="7" t="str">
        <v>2510.04478v4</v>
      </c>
      <c r="H496" s="7" t="str">
        <v>math.OC, cs.CE, cs.DC, math.DS, math.NA</v>
      </c>
      <c r="I496" s="7" t="str">
        <v>We present an optimize-then-discretize framework for solving linear-quadratic optimal control problems (OCP) governed by time-inhomogeneous ordinary differential equations (ODEs). Our method employs a modified overlapping Schwarz decomposition based on the Pontryagin Minimum Principle, partitioning the temporal domain into overlapping intervals and independently solving Hamiltonian systems in continuous time. We demonstrate that the convergence is ensured by appropriately updating the boundary conditions of the individual Hamiltonian dynamics. The cornerstone of our analysis is to prove that the exponential decay of sensitivity (EDS) exhibited in discrete-time OCPs carries over to the continuous-time setting. Unlike the discretize-then-optimize approach, our method can flexibly incorporate different numerical integration methods for solving the resulting Hamiltonian two-point boundary-value subproblems, including adaptive-time integrators. A numerical experiment on a linear-quadratic OCP illustrates the practicality of our approach in broad scientific applications.</v>
      </c>
      <c r="J496" s="13" t="str">
        <v>arXiv</v>
      </c>
      <c r="K496" s="13" t="str">
        <v>PDF</v>
      </c>
      <c r="L496" s="7" t="str">
        <v>首发早于 2026-09-01；本次版本更新发生在 2026-09-01 至 2026-10-12。宽口径版本记录，相关性需按标题与摘要筛选。</v>
      </c>
    </row>
    <row r="497" ht="235" customHeight="1">
      <c r="A497" s="7" t="str">
        <v>约束优化与增广拉格朗日；控制与动态优化</v>
      </c>
      <c r="B497" s="7" t="str">
        <v>Model Predictive Control with Multiple Constraint Horizons</v>
      </c>
      <c r="C497" s="7" t="str">
        <v>Allan Andre do Nascimento; Han Wang; Antonis Papachristodoulou; Kostas Margellos</v>
      </c>
      <c r="D497" s="7" t="str">
        <v>2511.02114v2</v>
      </c>
      <c r="E497" s="12" t="d">
        <v>2025-11-03T23:01:35.000Z</v>
      </c>
      <c r="F497" s="12" t="d">
        <v>2026-09-16T15:30:08.000Z</v>
      </c>
      <c r="G497" s="7" t="str">
        <v>2511.02114v2</v>
      </c>
      <c r="H497" s="7" t="str">
        <v>eess.SY, math.OC</v>
      </c>
      <c r="I497" s="7" t="str">
        <v>We propose a Model Predictive Control (MPC) formulation for nonlinear systems without terminal penalty or dedicated stabilizing terminal set, in which state constraints are enforced heterogeneously along the prediction horizon. In this setting a control-invariant set certifies near-term safety, while a less restrictive set constrains later predictions. This structure is motivated by safety-critical formulations, such as Control Barrier Function (CBF) based MPC, collision avoidance, and robotic receding-horizon planning, where near-term predictions must be certified safe and later predictions can be re-certified in future updates. We develop a value-function-difference analysis separating the effects of constraint-set selection and prediction-horizon length on closed-loop performance bounds, yielding implicit suboptimality certificates. Assuming cost-controllability, we further propose an upper-bound certificate which accounts explicitly for distinct constraint sets, their associated decay rates, and horizons. We also provide a lower-bound certificate for the closed-loop cost beyond the finite-horizon open-loop cost, which, for the admissible parameter range, is not weaker than the standard finite-horizon bound. Simulations on linear and nonlinear safety-critical systems demonstrate the proposed certificates \textit{a priori} and \textit{a posteriori}.</v>
      </c>
      <c r="J497" s="13" t="str">
        <v>arXiv</v>
      </c>
      <c r="K497" s="13" t="str">
        <v>PDF</v>
      </c>
      <c r="L497" s="7" t="str">
        <v>首发早于 2026-09-01；本次版本更新发生在 2026-09-01 至 2026-10-12。宽口径版本记录，相关性需按标题与摘要筛选。</v>
      </c>
    </row>
    <row r="498" ht="280" customHeight="1">
      <c r="A498" s="7" t="str">
        <v>非光滑与复合优化；凸优化与加速；随机梯度与机器学习优化</v>
      </c>
      <c r="B498" s="7" t="str">
        <v>Restart-Free Oracle-Efficient Methods for Strongly Convex Composite Optimization</v>
      </c>
      <c r="C498" s="7" t="str">
        <v>Xinming Wu; Zi Xu; Huiling Zhang</v>
      </c>
      <c r="D498" s="7" t="str">
        <v>2602.04161v2</v>
      </c>
      <c r="E498" s="12" t="d">
        <v>2026-02-04T02:53:55.000Z</v>
      </c>
      <c r="F498" s="12" t="d">
        <v>2026-09-16T14:27:12.999Z</v>
      </c>
      <c r="G498" s="7" t="str">
        <v>2602.04161v2</v>
      </c>
      <c r="H498" s="7" t="str">
        <v>math.OC</v>
      </c>
      <c r="I498" s="7" t="str">
        <v>We consider strongly convex composite optimization problems whose objective is the sum of a general smooth component, a general nonsmooth component, and a relatively simple nonsmooth term. Although existing first-order methods can achieve optimal convergence guarantees under strong convexity, they typically rely on explicit restart schemes, leading to multiphase algorithms with increased structural and implementation complexity. To address this issue, we develop a restart-free stochastic gradient sliding method that incorporates strong convexity directly through a novel parameter selection strategy. We establish that the proposed method computes an $ε$-solution with $\mathcal{O}\bigl(\log(1/ε)\bigr)$ gradient evaluations of the smooth component and $\mathcal{O}(1/ε)$ stochastic subgradient evaluations of the general nonsmooth component. These bounds match the corresponding complexity guarantees of existing multiphase, restart-based methods, while eliminating the need for explicit restarts. Furthermore, when subgradients of the general nonsmooth component are difficult to compute, but a compatible smooth approximation and its first-order oracle are available, we develop a restart-free accelerated stochastic smoothed gradient sliding (RF-ASSGS) method. RF-ASSGS requires $\mathcal{O}\bigl(\log(1/ε)\bigr)$ gradient evaluations of the smooth component and $\mathcal{O}\bigl(1/\sqrtε+σ^2/ε\bigr)$ stochastic-oracle evaluations. Overall, our results demonstrate that restart-free gradient sliding methods can preserve the optimal convergence guarantees of their restart-based counterparts for strongly convex objectives, while substantially simplifying the algorithmic structure and implementation.</v>
      </c>
      <c r="J498" s="13" t="str">
        <v>arXiv</v>
      </c>
      <c r="K498" s="13" t="str">
        <v>PDF</v>
      </c>
      <c r="L498" s="7" t="str">
        <v>首发早于 2026-09-01；本次版本更新发生在 2026-09-01 至 2026-10-12。宽口径版本记录，相关性需按标题与摘要筛选。</v>
      </c>
    </row>
    <row r="499" ht="235" customHeight="1">
      <c r="A499" s="7" t="str">
        <v>控制与动态优化</v>
      </c>
      <c r="B499" s="7" t="str">
        <v>A Decomposition Method for LQ Conditional McKean-Vlasov Control Problems with Random Coefficients</v>
      </c>
      <c r="C499" s="7" t="str">
        <v>Onésime Hounkpe; Dena Firoozi; Shuang Gao</v>
      </c>
      <c r="D499" s="7" t="str">
        <v>2604.12114v2</v>
      </c>
      <c r="E499" s="12" t="d">
        <v>2026-04-13T22:44:25.000Z</v>
      </c>
      <c r="F499" s="12" t="d">
        <v>2026-09-16T13:41:51.000Z</v>
      </c>
      <c r="G499" s="7" t="str">
        <v>2604.12114v2</v>
      </c>
      <c r="H499" s="7" t="str">
        <v>math.OC, eess.SY, math.PR, q-fin.MF</v>
      </c>
      <c r="I499" s="7" t="str">
        <v>We propose a decomposition method for solving a general class of linear-quadratic (LQ) McKean-Vlasov control problems involving conditional expectations and random coefficients, where the system dynamics are driven by two independent Wiener processes. Unlike existing approaches in the literature for these problems, such as the extended stochastic maximum principle and the extended dynamic programming methods, which often involve additional technical complexities and sometimes impose restrictive conditions on control inputs, our approach decomposes the original McKean-Vlasov control problem into two decoupled stochastic optimal control problems, one of which has a constrained admissible control set. These auxiliary problems can be solved using classical methods. We establish an equivalence between the well-posedness and solvability of the auxiliary problems and those of the original problem, and show that the sum of the optimal controls of the auxiliary problems yields the optimal control of the original problem. Moreover, by applying a variational method, we characterize the optimal solution to the McKean-Vlasov control problem via two decoupled sets of (non-McKean-Vlasov) linear forward-backward stochastic differential equations, each corresponding to one of the auxiliary problems. Finally, we show that standard dynamic programming can also be applied to solve the resulting auxiliary problems.</v>
      </c>
      <c r="J499" s="13" t="str">
        <v>arXiv</v>
      </c>
      <c r="K499" s="13" t="str">
        <v>PDF</v>
      </c>
      <c r="L499" s="7" t="str">
        <v>首发早于 2026-09-01；本次版本更新发生在 2026-09-01 至 2026-10-12。宽口径版本记录，相关性需按标题与摘要筛选。</v>
      </c>
    </row>
    <row r="500" ht="160" customHeight="1">
      <c r="A500" s="7" t="str">
        <v>凸优化与加速</v>
      </c>
      <c r="B500" s="7" t="str">
        <v>Consensus-based optimization for closed-box adversarial attacks and a connection to evolution strategies</v>
      </c>
      <c r="C500" s="7" t="str">
        <v>Tim Roith; Leon Bungert; Philipp Wacker</v>
      </c>
      <c r="D500" s="7" t="str">
        <v>2506.24048v2</v>
      </c>
      <c r="E500" s="12" t="d">
        <v>2025-06-30T16:54:44.000Z</v>
      </c>
      <c r="F500" s="12" t="d">
        <v>2026-09-16T13:22:26.999Z</v>
      </c>
      <c r="G500" s="7" t="str">
        <v>2506.24048v2</v>
      </c>
      <c r="H500" s="7" t="str">
        <v>math.OC, cs.LG</v>
      </c>
      <c r="I500" s="7" t="str">
        <v>Consensus-based optimization (CBO) has established itself as an efficient gradient-free optimization scheme, with attractive mathematical properties, such as mean-field convergence results for non-convex loss functions. In this work, we study CBO in the context of closed-box adversarial attacks, which are imperceptible input perturbations that aim to fool a classifier, without accessing its gradient. Our contribution is to establish a connection between the so-called consensus hopping as introduced by Riedl et al. and natural evolution strategies (NES) commonly applied in the context of adversarial attacks and to rigorously relate both methods to gradient-based optimization schemes. Beyond that, we provide a comprehensive experimental study that shows that despite the conceptual similarities, CBO can outperform NES and other evolutionary strategies in certain scenarios.</v>
      </c>
      <c r="J500" s="13" t="str">
        <v>arXiv</v>
      </c>
      <c r="K500" s="13" t="str">
        <v>PDF</v>
      </c>
      <c r="L500" s="7" t="str">
        <v>首发早于 2026-09-01；本次版本更新发生在 2026-09-01 至 2026-10-12。宽口径版本记录，相关性需按标题与摘要筛选。</v>
      </c>
    </row>
    <row r="501" ht="265" customHeight="1">
      <c r="A501" s="7" t="str">
        <v>组合与离散优化</v>
      </c>
      <c r="B501" s="7" t="str">
        <v>How long is long enough? Finite-horizon approximation of energy storage scheduling problems</v>
      </c>
      <c r="C501" s="7" t="str">
        <v>Eléa Prat; Richard M. Lusby; Juan Miguel Morales; Salvador Pineda; Pierre Pinson</v>
      </c>
      <c r="D501" s="7" t="str">
        <v>2411.17463v3</v>
      </c>
      <c r="E501" s="12" t="d">
        <v>2024-11-26T14:28:52.000Z</v>
      </c>
      <c r="F501" s="12" t="d">
        <v>2026-09-16T13:13:02.000Z</v>
      </c>
      <c r="G501" s="7" t="str">
        <v>2411.17463v3</v>
      </c>
      <c r="H501" s="7" t="str">
        <v>math.OC</v>
      </c>
      <c r="I501" s="7" t="str">
        <v>Energy storage scheduling problems, where a storage system is operated to maximize its profit in response to a price signal, are naturally formulated as infinite-horizon optimization problems, since storage systems operate continuously, without a foreseen end to their operation. Such problems can be solved to optimality with a rolling-horizon approach, provided that the planning horizon over which the problem is solved is long enough. Such a horizon is termed a forecast horizon. Despite its importance, the planning horizon is usually chosen arbitrarily for such applications. We introduce an easy-to-check condition that confirms whether a planning horizon is a forecast horizon, and which can be used to derive a bound on suboptimality when it is not the case. In practice, this condition enables practitioners to evaluate whether the planning horizon chosen is sufficient, thereby providing, for the first time, a practical means of evaluating and selecting planning horizons for energy storage scheduling problems. We also derive a lower bound on the minimum forecast horizon. Building on the theoretical results, we develop an algorithm to determine the minimum forecast horizon. It enables the identification, a posteriori, of the shortest planning horizon that guarantees optimal rolling-horizon decisions while avoiding unnecessary forecasting effort and computational cost. Numerical experiments illustrate the practical use of the proposed framework and investigate how storage system characteristics and electricity price patterns influence the minimum forecast horizon.</v>
      </c>
      <c r="J501" s="13" t="str">
        <v>arXiv</v>
      </c>
      <c r="K501" s="13" t="str">
        <v>PDF</v>
      </c>
      <c r="L501" s="7" t="str">
        <v>首发早于 2026-09-01；本次版本更新发生在 2026-09-01 至 2026-10-12。宽口径版本记录，相关性需按标题与摘要筛选。</v>
      </c>
    </row>
    <row r="502" ht="220" customHeight="1">
      <c r="A502" s="7" t="str">
        <v>极小极大与博弈；非光滑与复合优化；约束优化与增广拉格朗日</v>
      </c>
      <c r="B502" s="7" t="str">
        <v>Exact Series and Error-Controlled Evaluation of the Nonconvex $\ell_p$ Proximity Operator</v>
      </c>
      <c r="C502" s="7" t="str">
        <v>Lixin Shen; Jiangyu Yu</v>
      </c>
      <c r="D502" s="7" t="str">
        <v>2606.31951v2</v>
      </c>
      <c r="E502" s="12" t="d">
        <v>2026-06-30T16:56:17.000Z</v>
      </c>
      <c r="F502" s="12" t="d">
        <v>2026-09-16T11:50:17.000Z</v>
      </c>
      <c r="G502" s="7" t="str">
        <v>2606.31951v2</v>
      </c>
      <c r="H502" s="7" t="str">
        <v>math.OC</v>
      </c>
      <c r="I502" s="7" t="str">
        <v>We study the scalar proximity operator of the nonconvex power penalty with exponent between zero and one. Lagrange--Bürmann inversion gives an exact series for the larger stationary root, and the series converges uniformly throughout the active domain of the proximity operator. For rational exponents, an explicit residue-class decomposition reorganizes the coefficients into finite sums of generalized hypergeometric functions, recovering the familiar special cases and producing an additional formula for \(p=\tfrac13\). A Mellin--Barnes formula yields an equivalent residue-corrected representation and analytic truncation bounds. We distinguish the proximal activation threshold from the lower saddle-node threshold and prove that the active proximal branch is uniformly well-conditioned; the practical difficulty near activation is slow series convergence when the exponent approaches one, rather than singular root sensitivity. We also formulate an inexact proximal-gradient step using a computable optimality residual and a descent test. With summable descent errors and vanishing residuals, the objective values converge, the steps vanish, and every cluster point is critical. Tests over a broad parameter grid and in sparse-recovery proximal-gradient runs illustrate both evaluator accuracy and the implementability of the acceptance certificates.</v>
      </c>
      <c r="J502" s="13" t="str">
        <v>arXiv</v>
      </c>
      <c r="K502" s="13" t="str">
        <v>PDF</v>
      </c>
      <c r="L502" s="7" t="str">
        <v>首发早于 2026-09-01；本次版本更新发生在 2026-09-01 至 2026-10-12。宽口径版本记录，相关性需按标题与摘要筛选。</v>
      </c>
    </row>
    <row r="503" ht="205" customHeight="1">
      <c r="A503" s="7" t="str">
        <v>凸优化与加速；随机梯度与机器学习优化</v>
      </c>
      <c r="B503" s="7" t="str">
        <v>Relaxation via Separable Estimators: Arithmetic and Implementation</v>
      </c>
      <c r="C503" s="7" t="str">
        <v>Yanlin Zha; Mario Eduardo Villanueva; Boris Houska; Benoît Chachuat</v>
      </c>
      <c r="D503" s="7" t="str">
        <v>2605.10854v2</v>
      </c>
      <c r="E503" s="12" t="d">
        <v>2026-05-11T17:01:15.000Z</v>
      </c>
      <c r="F503" s="12" t="d">
        <v>2026-09-16T10:39:55.000Z</v>
      </c>
      <c r="G503" s="7" t="str">
        <v>2605.10854v2</v>
      </c>
      <c r="H503" s="7" t="str">
        <v>math.NA, math.OC</v>
      </c>
      <c r="I503" s="7" t="str">
        <v>This article presents an arithmetic, called superposition relaxation, for bracketing the graph of a multivariate factorable function on a compact domain between a pair of underestimating and overestimating functions that are both separable. Propagation rules are established for affine and nonlinear composition operations, with a focus on exploiting global monotonicity and convexity properties in the composition. The local convergence properties of this arithmetic are also analyzed in both the pointwise and Hausdorff sense, including conditions under which quadratic pointwise convergence propagates through composition. Parameterizations of the univariate summands in a superposition relaxation either as piecewise-constant or continuous piecewise-linear functions are discussed for a practical implementation. It is shown through numerical case studies that superposition relaxations can be consistently tighter than McCormick relaxations, including for the relaxation of artificial neural networks. But superposition relaxations also incur a higher computational cost than McCormick relaxations. Further investigations are thus warranted as applications in global optimization seek to balance a relaxation's tightness with its computational cost.</v>
      </c>
      <c r="J503" s="13" t="str">
        <v>arXiv</v>
      </c>
      <c r="K503" s="13" t="str">
        <v>PDF</v>
      </c>
      <c r="L503" s="7" t="str">
        <v>首发早于 2026-09-01；本次版本更新发生在 2026-09-01 至 2026-10-12。宽口径版本记录，相关性需按标题与摘要筛选。</v>
      </c>
    </row>
    <row r="504" ht="100" customHeight="1">
      <c r="A504" s="7" t="str">
        <v>数学优化相关其他</v>
      </c>
      <c r="B504" s="7" t="str">
        <v>Quantitative observability of the Schrödinger equation in the torus from open sets</v>
      </c>
      <c r="C504" s="7" t="str">
        <v>Kévin Le Balc'h; Jiaqi Yu</v>
      </c>
      <c r="D504" s="7" t="str">
        <v>2605.02480v3</v>
      </c>
      <c r="E504" s="12" t="d">
        <v>2026-05-04T11:26:36.000Z</v>
      </c>
      <c r="F504" s="12" t="d">
        <v>2026-09-16T09:41:47.999Z</v>
      </c>
      <c r="G504" s="7" t="str">
        <v>2605.02480v3</v>
      </c>
      <c r="H504" s="7" t="str">
        <v>math.AP, math.OC</v>
      </c>
      <c r="I504" s="7" t="str">
        <v>We study the observability of the Schrödinger equation on the $d$-dimensional torus $\T^d=\R^d/(2π\Z)^d$, $d \geq 1$, from an open subset $ω\subset \T^d$. Our main result establishes a quantitative observability estimate for the free Schrödinger equation in the regime of small times $T$ and small observation sets of the form $ω= \prod_{j=1}^{d}(a_j,b_j)$. A central ingredient in the proof is a cluster decomposition method combined with an induction scheme introduced by Bourgain and further developed by Burq and Zhu.</v>
      </c>
      <c r="J504" s="13" t="str">
        <v>arXiv</v>
      </c>
      <c r="K504" s="13" t="str">
        <v>PDF</v>
      </c>
      <c r="L504" s="7" t="str">
        <v>首发早于 2026-09-01；本次版本更新发生在 2026-09-01 至 2026-10-12。宽口径版本记录，相关性需按标题与摘要筛选。</v>
      </c>
    </row>
    <row r="505" ht="280" customHeight="1">
      <c r="A505" s="7" t="str">
        <v>约束优化与增广拉格朗日</v>
      </c>
      <c r="B505" s="7" t="str">
        <v>When to Screen, When to Bypass: LLM-Judges in Resource-Scarce AI-Human Workflow</v>
      </c>
      <c r="C505" s="7" t="str">
        <v>Ruihan Lin; Jiheng Zhang</v>
      </c>
      <c r="D505" s="7" t="str">
        <v>2603.13870v2</v>
      </c>
      <c r="E505" s="12" t="d">
        <v>2026-03-14T10:00:22.000Z</v>
      </c>
      <c r="F505" s="12" t="d">
        <v>2026-09-16T09:03:06.000Z</v>
      </c>
      <c r="G505" s="7" t="str">
        <v>2603.13870v2</v>
      </c>
      <c r="H505" s="7" t="str">
        <v>math.OC</v>
      </c>
      <c r="I505" s="7" t="str">
        <v>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v>
      </c>
      <c r="J505" s="13" t="str">
        <v>arXiv</v>
      </c>
      <c r="K505" s="13" t="str">
        <v>PDF</v>
      </c>
      <c r="L505" s="7" t="str">
        <v>首发早于 2026-09-01；本次版本更新发生在 2026-09-01 至 2026-10-12。宽口径版本记录，相关性需按标题与摘要筛选。</v>
      </c>
    </row>
    <row r="506" ht="175" customHeight="1">
      <c r="A506" s="7" t="str">
        <v>极小极大与博弈；组合与离散优化</v>
      </c>
      <c r="B506" s="7" t="str">
        <v>Robust Optimization Under Objective Functional Uncertainty</v>
      </c>
      <c r="C506" s="7" t="str">
        <v>Yue Song; Yuxi Lu; Gang Li; Kairui Feng; Qi Liu</v>
      </c>
      <c r="D506" s="7" t="str">
        <v>2605.18669v2</v>
      </c>
      <c r="E506" s="12" t="d">
        <v>2026-05-18T17:11:00.000Z</v>
      </c>
      <c r="F506" s="12" t="d">
        <v>2026-09-16T06:28:34.000Z</v>
      </c>
      <c r="G506" s="7" t="str">
        <v>2605.18669v2</v>
      </c>
      <c r="H506" s="7" t="str">
        <v>math.OC</v>
      </c>
      <c r="I506" s="7" t="str">
        <v>This paper proposes a new robust optimization (RO) formulation namely the RO under objective functional uncertainty (ObRO). The ObRO adopts a min-max structure where the inner problem finds the worst-case objective function in a continuous function space to maximize the cost, and the outer problem finds the optimal decision in a Euclidean space to minimize the cost. A solution algorithm is designed to alternately generate the worst-case objective function at the current decision and the optimal decision for the current collection of objective functions. Using operator theory, we prove that this algorithm converges to the defined ``semi-global'' saddle point of the ObRO problem. In addition, we propose a numerical solver based on the piece-wise linearization (PWL) approximation of objective functions. The PWL approximate problem is proved to be numerically consistent with the original ObRO problem. The obtained results are applied to the degradation-aware battery charging scheduling in distribution networks.</v>
      </c>
      <c r="J506" s="13" t="str">
        <v>arXiv</v>
      </c>
      <c r="K506" s="13" t="str">
        <v>PDF</v>
      </c>
      <c r="L506" s="7" t="str">
        <v>首发早于 2026-09-01；本次版本更新发生在 2026-09-01 至 2026-10-12。宽口径版本记录，相关性需按标题与摘要筛选。</v>
      </c>
    </row>
    <row r="507" ht="235" customHeight="1">
      <c r="A507" s="7" t="str">
        <v>流形与最优传输</v>
      </c>
      <c r="B507" s="7" t="str">
        <v>Inverse Problems Over Probability Measure Space</v>
      </c>
      <c r="C507" s="7" t="str">
        <v>Qin Li; Maria Oprea; Li Wang; Yunan Yang</v>
      </c>
      <c r="D507" s="7" t="str">
        <v>2504.18999v2</v>
      </c>
      <c r="E507" s="12" t="d">
        <v>2025-04-26T18:54:52.000Z</v>
      </c>
      <c r="F507" s="12" t="d">
        <v>2026-09-16T05:29:48.999Z</v>
      </c>
      <c r="G507" s="7" t="str">
        <v>2504.18999v2</v>
      </c>
      <c r="H507" s="7" t="str">
        <v>math.OC, math.ST</v>
      </c>
      <c r="I507" s="7" t="str">
        <v>Define a forward problem as $ρ_y = G_\#ρ_x$, where the probability distribution $ρ_x$ is mapped to another distribution $ρ_y$ using the forward operator $G$. In this work, we investigate the corresponding inverse problem: Given $ρ_y$, how to find $ρ_x$? Depending on whether $ G$ is overdetermined or underdetermined, the solution can have drastically different behavior. In the overdetermined case, we formulate a variational problem $\min_{ρ_x} D( G_\#ρ_x, ρ_y)$, and find that different choices of the metric $ D$ significantly affect the quality of the reconstruction. When $ D$ is set to be the Wasserstein distance, the reconstruction is the marginal distribution, while setting $ D$ to be a $φ$-divergence reconstructs the conditional distribution. In the underdetermined case, we formulate the constrained optimization $\min_{\{ G_\#ρ_x=ρ_y\}} E[ρ_x]$. The choice of $ E$ also significantly impacts the construction: setting $ E$ to be the entropy gives us the piecewise constant reconstruction, while setting $ E$ to be the second moment, we recover the classical least-norm solution. We also examine the formulation with regularization: $\min_{ρ_x} D( G_\#ρ_x, ρ_y) + α\mathsf R[ρ_x]$, and find that the entropy-entropy pair leads to a regularized solution that is defined in a piecewise manner, whereas the $W_2$-$W_2$ pair leads to a least-norm solution where $W_2$ is the 2-Wasserstein metric.</v>
      </c>
      <c r="J507" s="13" t="str">
        <v>arXiv</v>
      </c>
      <c r="K507" s="13" t="str">
        <v>PDF</v>
      </c>
      <c r="L507" s="7" t="str">
        <v>首发早于 2026-09-01；本次版本更新发生在 2026-09-01 至 2026-10-12。宽口径版本记录，相关性需按标题与摘要筛选。</v>
      </c>
    </row>
    <row r="508" ht="190" customHeight="1">
      <c r="A508" s="7" t="str">
        <v>凸优化与加速；随机梯度与机器学习优化</v>
      </c>
      <c r="B508" s="7" t="str">
        <v>Stochastic Optimization Algorithms for Problems with Controllable Biased Oracles</v>
      </c>
      <c r="C508" s="7" t="str">
        <v>Yin Liu; Sam Davanloo Tajbakhsh</v>
      </c>
      <c r="D508" s="7" t="str">
        <v>2306.07810v5</v>
      </c>
      <c r="E508" s="12" t="d">
        <v>2023-06-13T14:36:45.000Z</v>
      </c>
      <c r="F508" s="12" t="d">
        <v>2026-09-16T04:31:28.000Z</v>
      </c>
      <c r="G508" s="7" t="str">
        <v>2306.07810v5</v>
      </c>
      <c r="H508" s="7" t="str">
        <v>math.OC</v>
      </c>
      <c r="I508" s="7" t="str">
        <v>Motivated by emerging applications in machine learning, we consider an optimization problem in a general setting in which the gradient of the objective function is available via a biased stochastic oracle. We assume a bias-control parameter can reduce the bias magnitude; however, a lower bias requires more computation/samples. For instance, in two applications on stochastic composition optimization and policy optimization for infinite-horizon Markov decision processes, we show that the bias follows a power law and exponential decay, respectively, as functions of their corresponding bias control parameters. For problems with such gradient oracles, the paper proposes stochastic algorithms that adjust the bias-control parameter throughout the iterations. We analyze the nonasymptotic performance of the proposed algorithms in the nonconvex regime and establish their sample or bias-control computation complexities to obtain a stationary point in expectation or with high probability. Finally, we numerically evaluate the performance of the proposed algorithms over three applications.</v>
      </c>
      <c r="J508" s="13" t="str">
        <v>arXiv</v>
      </c>
      <c r="K508" s="13" t="str">
        <v>PDF</v>
      </c>
      <c r="L508" s="7" t="str">
        <v>首发早于 2026-09-01；本次版本更新发生在 2026-09-01 至 2026-10-12。宽口径版本记录，相关性需按标题与摘要筛选。</v>
      </c>
    </row>
    <row r="509" ht="190" customHeight="1">
      <c r="A509" s="7" t="str">
        <v>约束优化与增广拉格朗日；凸优化与加速</v>
      </c>
      <c r="B509" s="7" t="str">
        <v>Chance-Constrained Nonlinear Covariance Control via Robust Linearization Remainder Bounds</v>
      </c>
      <c r="C509" s="7" t="str">
        <v>Man Jun Koh; Hyochoong Bang; SooJean Han</v>
      </c>
      <c r="D509" s="7" t="str">
        <v>2607.27742v2</v>
      </c>
      <c r="E509" s="12" t="d">
        <v>2026-07-30T06:28:53.000Z</v>
      </c>
      <c r="F509" s="12" t="d">
        <v>2026-09-16T03:55:50.000Z</v>
      </c>
      <c r="G509" s="7" t="str">
        <v>2607.27742v2</v>
      </c>
      <c r="H509" s="7" t="str">
        <v>eess.SY, math.OC</v>
      </c>
      <c r="I509" s="7" t="str">
        <v>When dealing with nonlinear systems, classical covariance steering typically propagates uncertainty via first-order linearizations, discarding higher-order Taylor remainders. This truncation causes computed statistical moments to diverge from the true physical state distribution, often leading to chance constraint violations. This paper introduces a discrete-time Sequential Convex Programming (SCP) framework that casts the deterministic one-step nonlinear numerical map as a Linear Stochastic Inclusion. The The Taylor remainder is modeled as a state-independent unstructured uncertainty block, bounded over a uniform envelope. The second-moment tubes are propagated via what we refer to as a robust Stochastic Linear Matrix Inequality (S-LMI) derived from the Petersen's lemma, providing an upper bound on the expected uncentered second moment. Domain-exit risk is bounded analytically via a Markov trace inequality, and spatial chance constraints are enforced via Gauss unimodal second-moment bounds within a Difference-of-Convex program. Simulations on a state-dependent nonlinear dynamic system demonstrate constraint satisfaction.</v>
      </c>
      <c r="J509" s="13" t="str">
        <v>arXiv</v>
      </c>
      <c r="K509" s="13" t="str">
        <v>PDF</v>
      </c>
      <c r="L509" s="7" t="str">
        <v>首发早于 2026-09-01；本次版本更新发生在 2026-09-01 至 2026-10-12。宽口径版本记录，相关性需按标题与摘要筛选。</v>
      </c>
    </row>
    <row r="510" ht="250" customHeight="1">
      <c r="A510" s="7" t="str">
        <v>双层优化；极小极大与博弈</v>
      </c>
      <c r="B510" s="7" t="str">
        <v>When Does Selfishness Align with Team Goals? A Structural Analysis of Equilibrium and Optimality</v>
      </c>
      <c r="C510" s="7" t="str">
        <v>Gehui Xu; Thomas Parisini; Andreas A. Malikopoulos</v>
      </c>
      <c r="D510" s="7" t="str">
        <v>2508.13450v2</v>
      </c>
      <c r="E510" s="12" t="d">
        <v>2025-08-19T02:10:42.000Z</v>
      </c>
      <c r="F510" s="12" t="d">
        <v>2026-09-16T03:45:40.000Z</v>
      </c>
      <c r="G510" s="7" t="str">
        <v>2508.13450v2</v>
      </c>
      <c r="H510" s="7" t="str">
        <v>math.OC, cs.GT</v>
      </c>
      <c r="I510" s="7" t="str">
        <v>This paper investigates the relationship between the team-optimal solution and the Nash equilibrium (NE) to assess the impact of self-interested decisions on team performance. In classical team decision problems, team members typically act cooperatively towards a common objective to achieve a team-optimal solution. However, in practice, members may behave selfishly by prioritizing their goals, resulting in an NE under a non-cooperative game. To study this misalignment, we develop a parameterized model for team and game problems, where game parameters represent each individual's deviation from the team objective. The study begins by exploring the consistency and deviation between the NE and the team-optimal solution under fixed game parameters. We provide a necessary and sufficient condition for any NE to be a team optimum, along with establishing an upper bound to measure their difference when this consistency fails. We then study how to steer the NE toward the team-optimal solution by adjusting game parameters in an incomplete-information leader--follower setting, where the leader observes only equilibrium responses rather than the exact lower-level game structure. To address this challenge, we develop a two-stage learned-response intervention framework: the leader first learns a behaviorally consistent lower-level model from observed equilibria and then computes the intervention over the learned response map using bilevel hypergradient optimization, followed by convergence analysis and simulation validation.</v>
      </c>
      <c r="J510" s="13" t="str">
        <v>arXiv</v>
      </c>
      <c r="K510" s="13" t="str">
        <v>PDF</v>
      </c>
      <c r="L510" s="7" t="str">
        <v>首发早于 2026-09-01；本次版本更新发生在 2026-09-01 至 2026-10-12。宽口径版本记录，相关性需按标题与摘要筛选。</v>
      </c>
    </row>
    <row r="511" ht="175" customHeight="1">
      <c r="A511" s="7" t="str">
        <v>数学优化相关其他</v>
      </c>
      <c r="B511" s="7" t="str">
        <v>Symmetrizing Bregman Divergence on the Cone of Positive Definite Matrices: Which Mean to Use and Why</v>
      </c>
      <c r="C511" s="7" t="str">
        <v>Tushar Sial; Abhishek Halder</v>
      </c>
      <c r="D511" s="7" t="str">
        <v>2603.28917v3</v>
      </c>
      <c r="E511" s="12" t="d">
        <v>2026-03-30T18:48:49.999Z</v>
      </c>
      <c r="F511" s="12" t="d">
        <v>2026-09-16T00:43:00.000Z</v>
      </c>
      <c r="G511" s="7" t="str">
        <v>2603.28917v3</v>
      </c>
      <c r="H511" s="7" t="str">
        <v>math.OC, cs.LG, eess.SY, stat.ML</v>
      </c>
      <c r="I511" s="7" t="str">
        <v>This work uncovers variational principles behind symmetrizing the Bregman divergences induced by generic mirror maps over the cone of positive definite matrices. We show that computing the canonical means for this symmetrization can be posed as minimizing the desired symmetrized divergences over a set of mean functionals defined axiomatically to satisfy certain properties. For the forward symmetrization, we prove that the arithmetic mean over the primal space is canonical for any mirror map over the positive definite cone. For the reverse symmetrization, we show that the canonical mean is the arithmetic mean over the dual space, pulled back to the primal space. Applying this result to three common mirror maps used in practice, we show that the canonical means for reverse symmetrization, in those cases, turn out to be the arithmetic, log-Euclidean and harmonic means. Our results improve understanding of existing symmetrization practices in the literature, and can be seen as a navigational chart to help decide which mean to use when.</v>
      </c>
      <c r="J511" s="13" t="str">
        <v>arXiv</v>
      </c>
      <c r="K511" s="13" t="str">
        <v>PDF</v>
      </c>
      <c r="L511" s="7" t="str">
        <v>首发早于 2026-09-01；本次版本更新发生在 2026-09-01 至 2026-10-12。宽口径版本记录，相关性需按标题与摘要筛选。</v>
      </c>
    </row>
    <row r="512" ht="220" customHeight="1">
      <c r="A512" s="7" t="str">
        <v>非光滑与复合优化；凸优化与加速；随机梯度与机器学习优化</v>
      </c>
      <c r="B512" s="7" t="str">
        <v>Optimizing the Preconditioner: A Black-box Online-to-Nonconvex Conversion with Static Regret Minimization Oracles</v>
      </c>
      <c r="C512" s="7" t="str">
        <v>Haichen Hu; David Simchi-Levi</v>
      </c>
      <c r="D512" s="7" t="str">
        <v>2607.17607v3</v>
      </c>
      <c r="E512" s="12" t="d">
        <v>2026-07-20T06:53:59.000Z</v>
      </c>
      <c r="F512" s="12" t="d">
        <v>2026-09-16T00:39:56.000Z</v>
      </c>
      <c r="G512" s="7" t="str">
        <v>2607.17607v3</v>
      </c>
      <c r="H512" s="7" t="str">
        <v>cs.LG, math.OC, stat.ML</v>
      </c>
      <c r="I512" s="7" t="str">
        <v>Stochastic nonconvex optimization is central to training deep networks and LLMs in modern machine learning. We give a black-box reduction from stochastic nonconvex optimization to ordinary static regret minimization in online convex optimization (OCO), thereby resolving the open problem posed by Chen and Hazan (2024). Our reduction maintains a predictable gradient tracker, while a black-box online learner $\mathcal{A}$ selects a preconditioner that transforms this tracker into the update direction. Given a \(β\)-smooth function with a range bounded by $M$ and an unbiased gradient oracle with variance bounded by $σ^2$, we bound the expected average squared gradient norm by $O(σ\sqrt{Mβ/T}+\sqrt{Mβ}\mathrm{Reg}_T(\mathcal{A})/T+\frac{Mβ}{T})$, where $\mathrm{Reg}_T(\mathcal{A})$ is the static regret of $\mathcal{A}$. Thus, any OCO oracle with $O(\sqrt{T})$ regret recovers the classical $O(T^{-1/2})$ convergence rate. We further extend the framework to nonsmooth nonconvex objectives, still relying only on ordinary static regret, and attain the optimal convergence rate for Goldstein-type stationarity. Finally, we conduct numerical experiments on nonconvex objectives to illustrate how the reduction exploits online-selected preconditioners while using the same stochastic-oracle budget as stochastic gradient descent.</v>
      </c>
      <c r="J512" s="13" t="str">
        <v>arXiv</v>
      </c>
      <c r="K512" s="13" t="str">
        <v>PDF</v>
      </c>
      <c r="L512" s="7" t="str">
        <v>首发早于 2026-09-01；本次版本更新发生在 2026-09-01 至 2026-10-12。宽口径版本记录，相关性需按标题与摘要筛选。</v>
      </c>
    </row>
    <row r="513" ht="250" customHeight="1">
      <c r="A513" s="7" t="str">
        <v>约束优化与增广拉格朗日；凸优化与加速；组合与离散优化</v>
      </c>
      <c r="B513" s="7" t="str">
        <v>Curvature batching for integer and mixed-integer quadratic programming</v>
      </c>
      <c r="C513" s="7" t="str">
        <v>Cinar Ari; Robert Hildebrand</v>
      </c>
      <c r="D513" s="7" t="str">
        <v>2604.04851v2</v>
      </c>
      <c r="E513" s="12" t="d">
        <v>2026-04-06T16:53:08.000Z</v>
      </c>
      <c r="F513" s="12" t="d">
        <v>2026-09-15T22:05:33.000Z</v>
      </c>
      <c r="G513" s="7" t="str">
        <v>2604.04851v2</v>
      </c>
      <c r="H513" s="7" t="str">
        <v>math.OC</v>
      </c>
      <c r="I513" s="7" t="str">
        <v>We give an explicit algorithm for integer quadratic programming with running time $(nL)^{O(n^2)} \mathrm{poly}(φ)$, where $n$ is the number of variables, $L$ bounds the absolute entries of the constraint and quadratic matrices, and $φ$ is the total input encoding length. The linear objective and constraint right-hand sides enter only through $φ$. The algorithm refines Lokshtanov's branching framework. Small integer kernel directions identify optima near constraint boundaries. When all chosen basis directions have nonnegative curvature, their gradient values can be imposed in one batch. The quadratic form then vanishes on the remaining kernel, and the residual problem is an integer linear program. Thus determinant growth after the batch does not feed into further branching. Over a polytope, the method extends to mixed-integer quadratic programming with $q$ continuous variables in time $(nL)^{O(n^2 (q+1)^2)} \mathrm{poly}(φ)$, without a convexity assumption on the continuous block. We also decide and certify integer and mixed-integer unboundedness in $(m+n)^{O(n)} \mathrm{poly}(φ)$ time for arbitrary rational polyhedra with $m$ inequalities. Noncopositivity on polyhedral cones and integer unboundedness are W[1]-hard in the dimension and admit no $(m+φ)^{o(n)}$ algorithm under ETH, matching the linear order of dimension in the recession-test exponent. Companion results give a right-hand-side-independent bound for concave integer minimization and explicit runtimes for applications of IQP.</v>
      </c>
      <c r="J513" s="13" t="str">
        <v>arXiv</v>
      </c>
      <c r="K513" s="13" t="str">
        <v>PDF</v>
      </c>
      <c r="L513" s="7" t="str">
        <v>首发早于 2026-09-01；本次版本更新发生在 2026-09-01 至 2026-10-12。宽口径版本记录，相关性需按标题与摘要筛选。</v>
      </c>
    </row>
    <row r="514" ht="205" customHeight="1">
      <c r="A514" s="7" t="str">
        <v>随机梯度与机器学习优化</v>
      </c>
      <c r="B514" s="7" t="str">
        <v>ADAPT: Lightweight, Long-Range Machine Learning Force Fields Without Graphs</v>
      </c>
      <c r="C514" s="7" t="str">
        <v>Evan Dramko; Yihuang Xiong; Yizhi Zhu; Geoffroy Hautier; Thomas Reps; Christopher Jermaine; Anastasios Kyrillidis</v>
      </c>
      <c r="D514" s="7" t="str">
        <v>2509.24115v2</v>
      </c>
      <c r="E514" s="12" t="d">
        <v>2025-09-28T23:18:57.000Z</v>
      </c>
      <c r="F514" s="12" t="d">
        <v>2026-09-15T19:04:20.000Z</v>
      </c>
      <c r="G514" s="7" t="str">
        <v>2509.24115v2</v>
      </c>
      <c r="H514" s="7" t="str">
        <v>cs.LG, cond-mat.mtrl-sci, math.OC</v>
      </c>
      <c r="I514" s="7" t="str">
        <v>Point defects play a central role in driving the properties of materials. First-principles methods are widely used to compute defect energetics and structures, including at scale for high-throughput defect databases. However, these methods are computationally expensive, making machine-learning force fields (MLFFs) an attractive alternative for accelerating structural relaxations. Most existing MLFFs are based on graph neural networks (GNNs), which can suffer from oversmoothing, oversquashing, and poor representation of long-range interactions. Both of these issues are especially of concern when modeling point defects. To address these challenges, we introduce the \textit{Accelerated Deep Atomic Potential Transformer} (ADAPT), an MLFF that replaces graph representations with a direct coordinates-in-space formulation and explicitly considers all pairwise atomic interactions. Atoms are treated as tokens, with a Transformer encoder modeling their interactions. Applied to a dataset of silicon point defects, ADAPT achieves a roughly 22% reduction in force and a roughly 40 percent reduction in energy prediction error relative to a state-of-the-art GNN-based model, while requiring only a fraction of the computational cost.</v>
      </c>
      <c r="J514" s="13" t="str">
        <v>arXiv</v>
      </c>
      <c r="K514" s="13" t="str">
        <v>PDF</v>
      </c>
      <c r="L514" s="7" t="str">
        <v>首发早于 2026-09-01；本次版本更新发生在 2026-09-01 至 2026-10-12。宽口径版本记录，相关性需按标题与摘要筛选。</v>
      </c>
    </row>
    <row r="515" ht="295" customHeight="1">
      <c r="A515" s="7" t="str">
        <v>约束优化与增广拉格朗日；随机梯度与机器学习优化；组合与离散优化</v>
      </c>
      <c r="B515" s="7" t="str">
        <v>Deep Learning for Sequential Decision Making under Uncertainty: Foundations, Frameworks, and Frontiers</v>
      </c>
      <c r="C515" s="7" t="str">
        <v>I. Esra Buyuktahtakin</v>
      </c>
      <c r="D515" s="7" t="str">
        <v>2604.11507v2</v>
      </c>
      <c r="E515" s="12" t="d">
        <v>2026-04-13T14:11:06.000Z</v>
      </c>
      <c r="F515" s="12" t="d">
        <v>2026-09-15T18:36:54.000Z</v>
      </c>
      <c r="G515" s="7" t="str">
        <v>2604.11507v2</v>
      </c>
      <c r="H515" s="7" t="str">
        <v>math.OC, cs.AI, cs.LG, eess.SY, stat.ML</v>
      </c>
      <c r="I515" s="7" t="str">
        <v>Artificial intelligence (AI) is moving increasingly beyond prediction to support decisions in complex, uncertain, and dynamic environments. This shift creates a natural intersection with operations research and management science (OR/MS), which has long provided methodological foundations for sequential decision making under uncertainty. At the same time, deep learning advances, including feedforward neural networks, recurrent architectures, transformers, large language models (LLMs), and deep reinforcement learning, have expanded data-driven modeling for large-scale decisions. This tutorial presents an OR/MS-centered perspective on deep learning for sequential decision making under uncertainty, bridging neural architectures and OR/MS approaches to decision making. Its premise: deep learning complements optimization rather than replacing it. Deep learning brings adaptability and scalable approximation, whereas OR/MS provides the mathematical rigor to represent constraints, recourse, uncertainty, and decision quality. The tutorial reviews key decision making foundations, connects them to the major neural architectures in modern AI, and organizes the field around three central themes: predict-then-optimize and decision-aware learning, learning-based decision generation under constraints for continuous and discrete problems with temporal coupling, and deep reinforcement learning for sequential and combinatorial decision making. Impact spans supply chains, service systems, healthcare and epidemic response, agriculture, energy, environmental sustainability, and autonomous operations. This tutorial frames these developments as part of a shift from predictive AI toward decision-capable AI, highlighting OR/MS's role in shaping the next generation of integrated learning--optimization systems.</v>
      </c>
      <c r="J515" s="13" t="str">
        <v>arXiv</v>
      </c>
      <c r="K515" s="13" t="str">
        <v>PDF</v>
      </c>
      <c r="L515" s="7" t="str">
        <v>首发早于 2026-09-01；本次版本更新发生在 2026-09-01 至 2026-10-12。宽口径版本记录，相关性需按标题与摘要筛选。</v>
      </c>
    </row>
    <row r="516" ht="310" customHeight="1">
      <c r="A516" s="7" t="str">
        <v>约束优化与增广拉格朗日；随机梯度与机器学习优化</v>
      </c>
      <c r="B516" s="7" t="str">
        <v>Solving Conic Programs over Sparse Graphs using a Variational Quantum Approach: The Case of the AC Optimal Power Flow</v>
      </c>
      <c r="C516" s="7" t="str">
        <v>Thinh Viet Le; Mark M. Wilde; Vassilis Kekatos</v>
      </c>
      <c r="D516" s="7" t="str">
        <v>2509.00341v3</v>
      </c>
      <c r="E516" s="12" t="d">
        <v>2025-08-30T03:47:52.000Z</v>
      </c>
      <c r="F516" s="12" t="d">
        <v>2026-09-15T18:20:40.000Z</v>
      </c>
      <c r="G516" s="7" t="str">
        <v>2509.00341v3</v>
      </c>
      <c r="H516" s="7" t="str">
        <v>eess.SY, cs.LG, math.OC, quant-ph</v>
      </c>
      <c r="I516" s="7" t="str">
        <v>Conic programs arising in physics, quantum information, machine learning, and engineering are often defined over sparse graphs. Although such problems can be solved in polynomial time using classical interior-point solvers, the computational complexity scales unfavorably with graph size. We propose a variational quantum paradigm for solving conic programs, including quadratically constrained quadratic programs and semidefinite programs. We encode primal variables via the state of a parameterized quantum circuit (PQC) and dual variables via the probability mass function associated with a second PQC. The Lagrangian function can thus be expressed as scaled expectations of quantum observables. We pursue approximately stationary points of the Lagrangian by minimizing/maximizing the Lagrangian over the parameters of the first/second PQC. This is accomplished in a hybrid fashion: gradients are estimated using the two PQCs, while their parameters are updated classically using a primal-dual method. We propose permuting primal variables so that related observables have a banded form, enabling efficient measurement. We provide a complexity analysis that is useful to determine which problem types may enjoy quantum advantage. The framework is applied to the AC OPF problem, a large-scale optimization problem central to electric power system operation. Numerical tests on the IEEE 57-node system using PennyLane's simulator show that the proposed doubly variational quantum framework can find high-quality OPF solutions. While this demonstration does not yield a quantum speedup, the results serve as a proof-of-concept and highlight challenges toward practical quantum advantage. Although showcased for OPF, the framework has broader scope, including conic programs with many variables and constraints, problems defined over sparse graphs, and training quantum machine learning models to satisfy constraints.</v>
      </c>
      <c r="J516" s="13" t="str">
        <v>arXiv</v>
      </c>
      <c r="K516" s="13" t="str">
        <v>PDF</v>
      </c>
      <c r="L516" s="7" t="str">
        <v>首发早于 2026-09-01；本次版本更新发生在 2026-09-01 至 2026-10-12。宽口径版本记录，相关性需按标题与摘要筛选。</v>
      </c>
    </row>
    <row r="517" ht="130" customHeight="1">
      <c r="A517" s="7" t="str">
        <v>随机梯度与机器学习优化</v>
      </c>
      <c r="B517" s="7" t="str">
        <v>When majority rules, minority loses: bias amplification of gradient descent</v>
      </c>
      <c r="C517" s="7" t="str">
        <v>François Bachoc; Jérôme Bolte; Ryan Boustany; Jean-Michel Loubes</v>
      </c>
      <c r="D517" s="7" t="str">
        <v>2505.13122v3</v>
      </c>
      <c r="E517" s="12" t="d">
        <v>2025-05-19T13:51:49.000Z</v>
      </c>
      <c r="F517" s="12" t="d">
        <v>2026-09-15T15:25:18.000Z</v>
      </c>
      <c r="G517" s="7" t="str">
        <v>2505.13122v3</v>
      </c>
      <c r="H517" s="7" t="str">
        <v>cs.LG, cs.AI, math.OC</v>
      </c>
      <c r="I517" s="7" t="str">
        <v>Despite growing empirical evidence of bias amplification in machine learning, its theoretical foundations remain poorly understood. We develop a formal framework for majority-minority learning tasks, showing how standard training can favor majority groups and produce stereotypical predictors that neglect minority-specific features. Assuming population and variance imbalance, our analysis reveals three key findings: (i) the close proximity between ``full-data'' and stereotypical predictors, (ii) the dominance of a region where training the entire model tends to merely learn the majority traits, and (iii) a lower bound on the additional training required. Our results are illustrated through experiments in deep learning for tabular and image classification tasks.</v>
      </c>
      <c r="J517" s="13" t="str">
        <v>arXiv</v>
      </c>
      <c r="K517" s="13" t="str">
        <v>PDF</v>
      </c>
      <c r="L517" s="7" t="str">
        <v>首发早于 2026-09-01；本次版本更新发生在 2026-09-01 至 2026-10-12。宽口径版本记录，相关性需按标题与摘要筛选。</v>
      </c>
    </row>
    <row r="518" ht="235" customHeight="1">
      <c r="A518" s="7" t="str">
        <v>随机梯度与机器学习优化</v>
      </c>
      <c r="B518" s="7" t="str">
        <v>A Fresh Look at Lamarckian Evolution and the Baldwin Effect</v>
      </c>
      <c r="C518" s="7" t="str">
        <v>Inès Benito; Johannes F. Lutzeyer; Benjamin Doerr</v>
      </c>
      <c r="D518" s="7" t="str">
        <v>2605.28703v3</v>
      </c>
      <c r="E518" s="12" t="d">
        <v>2026-05-27T16:30:38.999Z</v>
      </c>
      <c r="F518" s="12" t="d">
        <v>2026-09-15T14:59:25.000Z</v>
      </c>
      <c r="G518" s="7" t="str">
        <v>2605.28703v3</v>
      </c>
      <c r="H518" s="7" t="str">
        <v>cs.NE, cs.AI, cs.DS, math.OC</v>
      </c>
      <c r="I518" s="7" t="str">
        <v>Baldwinian and Lamarckian evolution have existed for a long time in evolutionary algorithms (EAs) without ever dominating the academic literature or practical applications. In this work, we use modern empirical and theoretical methods to revisit Lamarckian and Baldwinian evolution and rigorously compare them with the generic Darwinian evolution. On the empirical side, we run a comprehensive suite of experiments on graphs from six different datasets from the recent GraphBench benchmark on Maximum Independent Set and Maximum Cut problems. Our results show that Baldwinian and Lamarckian evolution consistently outperform Darwinian evolution, confirming the great potential of local search augmented evolutionary algorithms. Notably, in the great majority of cases, all EAs outperform recent deep learning baselines and approach the performance of highly specialised heuristic and exact solvers. We furthermore report a high-performing set of generalist parameters for all studied evolution types that we hope will be of use to practitioners in future. On the theoretical side, we extend the existing DeceptiveLeadingBlocks benchmark to arbitrary block length $k$. For all constant $k$, we then prove asymptotically tight runtime bounds for the $(1+1)$ EA in the three evolution types on this benchmark. For Baldwinian evolution, these are independent of $k$, whereas for the other two evolution types, the runtimes steeply increase with growing value of $k$.</v>
      </c>
      <c r="J518" s="13" t="str">
        <v>arXiv</v>
      </c>
      <c r="K518" s="13" t="str">
        <v>PDF</v>
      </c>
      <c r="L518" s="7" t="str">
        <v>首发早于 2026-09-01；本次版本更新发生在 2026-09-01 至 2026-10-12。宽口径版本记录，相关性需按标题与摘要筛选。</v>
      </c>
    </row>
    <row r="519" ht="220" customHeight="1">
      <c r="A519" s="7" t="str">
        <v>数学优化相关其他</v>
      </c>
      <c r="B519" s="7" t="str">
        <v>A novel L-shaped refinement chain cuts method for two-stage stochastic programs</v>
      </c>
      <c r="C519" s="7" t="str">
        <v>Mike Hewitt; Francesca Maggioni; Andrea Spinelli</v>
      </c>
      <c r="D519" s="7" t="str">
        <v>2606.02469v2</v>
      </c>
      <c r="E519" s="12" t="d">
        <v>2026-06-01T16:41:09.000Z</v>
      </c>
      <c r="F519" s="12" t="d">
        <v>2026-09-15T14:54:38.000Z</v>
      </c>
      <c r="G519" s="7" t="str">
        <v>2606.02469v2</v>
      </c>
      <c r="H519" s="7" t="str">
        <v>math.OC</v>
      </c>
      <c r="I519" s="7" t="str">
        <v>This paper introduces the L-shaped refinement chain cuts method, a novel decomposition approach for solving two-stage stochastic programs. The proposed method generalizes the classical L-shaped framework by exploiting refinement chains of scenarios, where sequences of increasingly refined scenario partitions are considered. At each refinement level, the full scenario set is partitioned into subgroups, and one subproblem is solved for each subgroup rather than for each individual scenario as in the classical L-shaped method. The proposed framework provides a unified decomposition scheme in which the classical multi-cut and single-cut L-shaped formulations arise as special cases. Theoretical convergence properties to the optimal solution of the original two-stage stochastic program are established at each refinement level. Furthermore, the relationships between consecutive refinement levels are characterized in terms of Benders cuts, leading to the development of an iterative refinement-based solution algorithm. The effectiveness of the proposed method is evaluated on a two-stage stochastic fixed-charge multicommodity network design problem under a mean-risk formulation. Computational experiments validate the benefits of the proposed approach and highlight its applicability to large-scale risk-averse stochastic optimization problems.</v>
      </c>
      <c r="J519" s="13" t="str">
        <v>arXiv</v>
      </c>
      <c r="K519" s="13" t="str">
        <v>PDF</v>
      </c>
      <c r="L519" s="7" t="str">
        <v>首发早于 2026-09-01；本次版本更新发生在 2026-09-01 至 2026-10-12。宽口径版本记录，相关性需按标题与摘要筛选。</v>
      </c>
    </row>
    <row r="520" ht="175" customHeight="1">
      <c r="A520" s="7" t="str">
        <v>非光滑与复合优化；约束优化与增广拉格朗日；凸优化与加速</v>
      </c>
      <c r="B520" s="7" t="str">
        <v>A proximal augmented Lagrangian method for nonconvex optimization with equality and inequality constraints</v>
      </c>
      <c r="C520" s="7" t="str">
        <v>Adeyemi D. Adeoye; Puya Latafat; Alberto Bemporad</v>
      </c>
      <c r="D520" s="7" t="str">
        <v>2509.02894v2</v>
      </c>
      <c r="E520" s="12" t="d">
        <v>2025-09-02T23:39:53.000Z</v>
      </c>
      <c r="F520" s="12" t="d">
        <v>2026-09-15T14:51:37.000Z</v>
      </c>
      <c r="G520" s="7" t="str">
        <v>2509.02894v2</v>
      </c>
      <c r="H520" s="7" t="str">
        <v>math.OC, stat.ML</v>
      </c>
      <c r="I520" s="7" t="str">
        <v>We propose an inexact proximal augmented Lagrangian method (P-ALM) for nonconvex structured optimization problems. The proposed method features an easily implementable rule not only for updating the penalty parameters, but also for adaptively tuning the proximal term. It allows the penalty parameter to grow rapidly in the early stages to speed up progress, while ameliorating the issue of ill-conditioning in later iterations, a well-known drawback of the traditional approach of linearly increasing the penalty parameters. A key element in our analysis lies in the observation that the augmented Lagrangian can be controlled effectively along the iterates, provided an initial feasible point is available. Our analysis, while simple, provides a new theoretical perspective about P-ALM and, as a by-product, results in similar convergence properties for its non-proximal variant, the classical augmented Lagrangian method (ALM). Numerical experiments, including convex and nonconvex problem instances, demonstrate the effectiveness of our approach.</v>
      </c>
      <c r="J520" s="13" t="str">
        <v>arXiv</v>
      </c>
      <c r="K520" s="13" t="str">
        <v>PDF</v>
      </c>
      <c r="L520" s="7" t="str">
        <v>首发早于 2026-09-01；本次版本更新发生在 2026-09-01 至 2026-10-12。宽口径版本记录，相关性需按标题与摘要筛选。</v>
      </c>
    </row>
    <row r="521" ht="235" customHeight="1">
      <c r="A521" s="7" t="str">
        <v>数学优化相关其他</v>
      </c>
      <c r="B521" s="7" t="str">
        <v>An adaptive extension to robust data-driven predictive control under parametric uncertainty</v>
      </c>
      <c r="C521" s="7" t="str">
        <v>Ignacio Sanchez; Filiberto Fele; Daniel Limon</v>
      </c>
      <c r="D521" s="7" t="str">
        <v>2511.14319v2</v>
      </c>
      <c r="E521" s="12" t="d">
        <v>2025-11-18T10:23:28.999Z</v>
      </c>
      <c r="F521" s="12" t="d">
        <v>2026-09-15T14:44:49.000Z</v>
      </c>
      <c r="G521" s="7" t="str">
        <v>2511.14319v2</v>
      </c>
      <c r="H521" s="7" t="str">
        <v>eess.SY, math.OC</v>
      </c>
      <c r="I521" s="7" t="str">
        <v>Robust data-driven controllers typically rely on datasets from previous experiments, which embed information on the variability of the system parameters across past operational conditions. Complementarily, data collected online can contribute to improving the feedback performance relative to the current system's conditions, but are unable to account for the overall -- possibly time-varying -- system operation. With this in mind, we consider the problem of stabilizing a time-varying linear system, whose parameters are only known to lie within a bounded polytopic set. Taking a robust data-driven approach, we synthesize the control law by simultaneously leveraging two sets of historical state and input measures: an offline dataset -- which covers the extreme variations of the system parameters -- and an online dataset consisting of a rolling window of the latest state and input samples. Our approach relies on the data informativity framework, allowing a direct data-to-feedback design based on standard Lyapunov arguments. The procedure is implemented via semi-definite optimization: this also yields an upper bound on the cost-to-go for the class of systems that are consistent with the online data, while guaranteeing a decreasing cost for all systems compatible with the offline data. Numerical experiments are presented to illustrate the effectiveness of the proposed controller.</v>
      </c>
      <c r="J521" s="13" t="str">
        <v>arXiv</v>
      </c>
      <c r="K521" s="13" t="str">
        <v>PDF</v>
      </c>
      <c r="L521" s="7" t="str">
        <v>首发早于 2026-09-01；本次版本更新发生在 2026-09-01 至 2026-10-12。宽口径版本记录，相关性需按标题与摘要筛选。</v>
      </c>
    </row>
    <row r="522" ht="220" customHeight="1">
      <c r="A522" s="7" t="str">
        <v>极小极大与博弈</v>
      </c>
      <c r="B522" s="7" t="str">
        <v>On the completeness of several fortification-interdiction games in the Polynomial Hierarchy</v>
      </c>
      <c r="C522" s="7" t="str">
        <v>Alberto Boggio Tomasaz; Margarida Carvalho; Roberto Cordone; Pierre Hosteins</v>
      </c>
      <c r="D522" s="7" t="str">
        <v>2406.01756v3</v>
      </c>
      <c r="E522" s="12" t="d">
        <v>2024-06-03T19:49:33.000Z</v>
      </c>
      <c r="F522" s="12" t="d">
        <v>2026-09-15T13:10:07.000Z</v>
      </c>
      <c r="G522" s="7" t="str">
        <v>2406.01756v3</v>
      </c>
      <c r="H522" s="7" t="str">
        <v>cs.CC, cs.GT, math.OC</v>
      </c>
      <c r="I522" s="7" t="str">
        <v>Fortification-interdiction games are tri-level adversarial games where two opponents act in succession to protect, disrupt and simply use an infrastructure for a specific purpose. Many such games have been formulated and tackled in the literature through specific algorithmic methods, however very few investigations exist on the completeness of such fortification problems in order to locate them rigorously in the polynomial hierarchy. We clarify the completeness status of several well-known fortification problems, such as the Tri-level Interdiction Knapsack Problem with unit fortification and attack weights, the Max-flow Interdiction Problem and Shortest Path Interdiction Problem with Fortification, the Multi-level Critical Node Problem with unit weights, as well as a well-studied electric grid defence planning problem. For all of these problems, we prove their completeness either for the $Σ^p_2$ or the $Σ^p_3$ class of the polynomial hierarchy. We also prove that the Multi-level Fortification-Interdiction Knapsack Problem with an arbitrary number of protection and interdiction rounds and unit fortification and attack weights is complete for any level of the polynomial hierarchy, therefore providing a useful basis for further attempts at proving the completeness of protection-interdiction games at any level of said hierarchy.</v>
      </c>
      <c r="J522" s="13" t="str">
        <v>arXiv</v>
      </c>
      <c r="K522" s="13" t="str">
        <v>PDF</v>
      </c>
      <c r="L522" s="7" t="str">
        <v>首发早于 2026-09-01；本次版本更新发生在 2026-09-01 至 2026-10-12。宽口径版本记录，相关性需按标题与摘要筛选。</v>
      </c>
    </row>
    <row r="523" ht="205" customHeight="1">
      <c r="A523" s="7" t="str">
        <v>约束优化与增广拉格朗日；凸优化与加速；控制与动态优化</v>
      </c>
      <c r="B523" s="7" t="str">
        <v>TinySDP: Real Time Semidefinite Optimization for Certifiable and Agile Edge Robotics</v>
      </c>
      <c r="C523" s="7" t="str">
        <v>Ishaan Mahajan; Jon Arrizabalaga; Andrea Grillo; Fausto Vega; James Anderson; Zachary Manchester; Brian Plancher</v>
      </c>
      <c r="D523" s="7" t="str">
        <v>2605.13748v2</v>
      </c>
      <c r="E523" s="12" t="d">
        <v>2026-05-13T16:30:32.000Z</v>
      </c>
      <c r="F523" s="12" t="d">
        <v>2026-09-15T13:09:16.000Z</v>
      </c>
      <c r="G523" s="7" t="str">
        <v>2605.13748v2</v>
      </c>
      <c r="H523" s="7" t="str">
        <v>cs.RO, eess.SY, math.OC</v>
      </c>
      <c r="I523" s="7" t="str">
        <v>Semidefinite programming (SDP) provides a principled framework for convex relaxations of nonconvex geometric constraints in motion planning, yet existing solvers are too computationally expensive for real-time control, particularly on resource-constrained embedded systems. To address this gap, we introduce TinySDP, the first semidefinite programming solver designed for embedded systems, enabling real-time model-predictive control (MPC) on microcontrollers for problems with nonconvex obstacle constraints. Our approach integrates positive-semidefinite cone projections into a cached-Riccati-based ADMM solver, leveraging computational structure for embedded tractability. We pair this solver with an a posteriori rank-1 certificate that converts relaxed solutions into explicit geometric guarantees at each timestep. On challenging benchmarks, e.g., cul-de-sac and dynamic obstacle avoidance scenarios that induce failures in local methods, TinySDP achieves collision-free navigation with up to 73% shorter paths than state-of-the-art baselines. We validate our approach on a Crazyflie quadrotor, demonstrating that semidefinite constraints can be enforced at real-time rates for agile embedded robotics.</v>
      </c>
      <c r="J523" s="13" t="str">
        <v>arXiv</v>
      </c>
      <c r="K523" s="13" t="str">
        <v>PDF</v>
      </c>
      <c r="L523" s="7" t="str">
        <v>首发早于 2026-09-01；本次版本更新发生在 2026-09-01 至 2026-10-12。宽口径版本记录，相关性需按标题与摘要筛选。</v>
      </c>
    </row>
    <row r="524" ht="265" customHeight="1">
      <c r="A524" s="7" t="str">
        <v>约束优化与增广拉格朗日；组合与离散优化</v>
      </c>
      <c r="B524" s="7" t="str">
        <v>A Branch-and-Cut Algorithm for the Optimal Design of Parking Lots with One-way and Two-way Lanes</v>
      </c>
      <c r="C524" s="7" t="str">
        <v>Helen Thomas; Tarun Rambha</v>
      </c>
      <c r="D524" s="7" t="str">
        <v>2506.09961v3</v>
      </c>
      <c r="E524" s="12" t="d">
        <v>2025-06-11T17:38:08.000Z</v>
      </c>
      <c r="F524" s="12" t="d">
        <v>2026-09-15T09:38:12.000Z</v>
      </c>
      <c r="G524" s="7" t="str">
        <v>2506.09961v3</v>
      </c>
      <c r="H524" s="7" t="str">
        <v>math.OC, cs.DM</v>
      </c>
      <c r="I524" s="7" t="str">
        <v>We address the problem of maximizing the number of stalls in parking lots where vehicles park perpendicular to the driveways. Building on recent research on two-way driving lanes, we first formulate a mixed integer program to maximize the number of parking stalls using a flow-based approach. Parking lots are rasterized into a grid, and the proposed MIP model optimizes them in a generic manner, adapting to the grid resolution and stall size without requiring custom formulations. The constraints ensure the connectivity of parking stalls and driveways to the entrance/exit. This formulation is then extended to the case of one-way driving lanes. We then propose valid inequalities and a reformulation that can be solved using a branch-and-cut algorithm. This approach eliminates flow variables and big-M-type constraints, and improves solution times for medium-sized instances. The effectiveness of the suggested models is showcased on 325 parking lots from New York City. For instances where the flow version could be solved in 15 minutes, the branch-and-cut algorithm improved the median runtimes by 87.43% for the one-way case and by 79.36% for the two-way case, and achieved better optimality gaps than the baseline flow-based formulation for the other instances. Similar advantages were observed when run with a time budget of two hours. One-way configurations accommodated, on average, 18.63% more vehicles on average than their two-way counterparts across all instances. Modifications to the proposed formulations that account for vehicle turning characteristics and the presence of multiple entrances and exits are also examined.</v>
      </c>
      <c r="J524" s="13" t="str">
        <v>arXiv</v>
      </c>
      <c r="K524" s="13" t="str">
        <v>PDF</v>
      </c>
      <c r="L524" s="7" t="str">
        <v>首发早于 2026-09-01；本次版本更新发生在 2026-09-01 至 2026-10-12。宽口径版本记录，相关性需按标题与摘要筛选。</v>
      </c>
    </row>
    <row r="525" ht="265" customHeight="1">
      <c r="A525" s="7" t="str">
        <v>随机梯度与机器学习优化</v>
      </c>
      <c r="B525" s="7" t="str">
        <v>Policy Iteration for Stationary Discounted Hamilton--Jacobi--Bellman Equations: A Viscosity Approach</v>
      </c>
      <c r="C525" s="7" t="str">
        <v>Namkyeong Cho; Yeoneung Kim</v>
      </c>
      <c r="D525" s="7" t="str">
        <v>2604.10191v2</v>
      </c>
      <c r="E525" s="12" t="d">
        <v>2026-04-11T12:48:32.000Z</v>
      </c>
      <c r="F525" s="12" t="d">
        <v>2026-09-15T07:19:04.000Z</v>
      </c>
      <c r="G525" s="7" t="str">
        <v>2604.10191v2</v>
      </c>
      <c r="H525" s="7" t="str">
        <v>math.OC, math.NA</v>
      </c>
      <c r="I525" s="7" t="str">
        <v>We study policy iteration (PI) for deterministic infinite-horizon discounted control problems characterized by stationary Hamilton--Jacobi--Bellman equations. For general viscosity solutions, the classical gradient-based policy improvement step need not be defined pointwise. We introduce a semi-discrete formulation with centered difference quotients at scale $h$ and a separate artificial-viscosity term of order $O(h)$. The resulting stencil is monotone, and the positive discount yields a resolvent contraction. Under bounded Lipschitz data and a globally Lipschitz minimizing policy map, we prove monotone and geometric convergence of the value iterates for each fixed $h&gt;0$, together with a local quadratic estimate whose constant is of order $h^{-2}$. Under the additional condition $λ&gt;\Lip_x(f)$, we establish $\|V^h-V\|_\infty\le C\sqrt h$ and combine the discretization and iteration errors into a quantitative bound. A bounded Lipschitz example shows that the $\sqrt h$ exponent is sharp for this scheme. The combined estimate gives a sufficient iteration count of order $h^{-1}\log(1/h)$ to attain an error of order $\sqrt h$. In bounded-domain experiments, the smooth one-dimensional benchmark exhibits the predicted discretization plateau, while a nonlinear two-dimensional manufactured benchmark isolates convergence to the discrete solution. Exact policy evaluation gives substantially faster local convergence than the global geometric bound. A neural evaluation diagnostic illustrates the importance of controlling boundary errors as well as interior residuals.</v>
      </c>
      <c r="J525" s="13" t="str">
        <v>arXiv</v>
      </c>
      <c r="K525" s="13" t="str">
        <v>PDF</v>
      </c>
      <c r="L525" s="7" t="str">
        <v>首发早于 2026-09-01；本次版本更新发生在 2026-09-01 至 2026-10-12。宽口径版本记录，相关性需按标题与摘要筛选。</v>
      </c>
    </row>
    <row r="526" ht="175" customHeight="1">
      <c r="A526" s="7" t="str">
        <v>极小极大与博弈；控制与动态优化</v>
      </c>
      <c r="B526" s="7" t="str">
        <v>Inverse Problems for Costs and Controls in LQG MFGs via Mean Field Trajectories</v>
      </c>
      <c r="C526" s="7" t="str">
        <v>Grégoire Lambrecht; Mathieu Laurière</v>
      </c>
      <c r="D526" s="7" t="str">
        <v>2606.09302v2</v>
      </c>
      <c r="E526" s="12" t="d">
        <v>2026-06-08T10:10:52.000Z</v>
      </c>
      <c r="F526" s="12" t="d">
        <v>2026-09-15T07:07:52.999Z</v>
      </c>
      <c r="G526" s="7" t="str">
        <v>2606.09302v2</v>
      </c>
      <c r="H526" s="7" t="str">
        <v>math.OC</v>
      </c>
      <c r="I526" s="7" t="str">
        <v>This paper investigates inverse problems for Linear-Quadratic-Gaussian (LQG) Mean Field Games (MFGs) based entirely on the observation of mean-covariance trajectories. We address three sequential challenges: identifying the optimal control for observed initializations, determining the control for arbitrary initializations, and recovering consistent cost parameters. After establishing the existence and uniqueness of the forward Nash equilibrium under mild hypotheses, we analyze the injectivity of the parameter-to-trajectory mapping, demonstrating that it is inherently non-injective and providing sufficient conditions for parameter equivalence. We prove that while the optimal control is locally identifiable for observed initializations under minimal assumptions, global identifiability requires a deeper structural recovery of the game's costs. To bridge this gap, we propose a constructive semidefinite programming method to infer cost parameters that are strictly consistent with the observed population dynamics. Numerical experiments illustrate this method.</v>
      </c>
      <c r="J526" s="13" t="str">
        <v>arXiv</v>
      </c>
      <c r="K526" s="13" t="str">
        <v>PDF</v>
      </c>
      <c r="L526" s="7" t="str">
        <v>首发早于 2026-09-01；本次版本更新发生在 2026-09-01 至 2026-10-12。宽口径版本记录，相关性需按标题与摘要筛选。</v>
      </c>
    </row>
    <row r="527" ht="190" customHeight="1">
      <c r="A527" s="7" t="str">
        <v>约束优化与增广拉格朗日；随机梯度与机器学习优化</v>
      </c>
      <c r="B527" s="7" t="str">
        <v>Learning efficient representations of complex constraints for scalable optimization</v>
      </c>
      <c r="C527" s="7" t="str">
        <v>Yilin Wen; Yi Guo; Bo Zhao; Wei Qi; Zechun Hu; Colin Jones; Jian Sun</v>
      </c>
      <c r="D527" s="7" t="str">
        <v>2603.08283v2</v>
      </c>
      <c r="E527" s="12" t="d">
        <v>2026-03-09T11:59:39.000Z</v>
      </c>
      <c r="F527" s="12" t="d">
        <v>2026-09-15T05:31:02.000Z</v>
      </c>
      <c r="G527" s="7" t="str">
        <v>2603.08283v2</v>
      </c>
      <c r="H527" s="7" t="str">
        <v>cs.LG, eess.SY, math.OC</v>
      </c>
      <c r="I527" s="7" t="str">
        <v>Complex constraints often make real-world optimization computationally prohibitive at the scale and speed required for operational decision-making. Here we introduce PolyFormer, a PIML framework that learns compact polytopic representations of the geometry induced by complex constraints. PolyFormer captures constraint-induced geometry and transforms it into efficient polytopic reformulations, reducing the complexity of downstream optimization and enabling the use of off-the-shelf solvers. Neural parameterizations further enable rapid adaptation to varying operating conditions without retraining. Through evaluations across three important problems, i.e., large-scale resource aggregation, network-constrained optimization, and optimization under uncertainty, PolyFormer achieves online solver speedups of up to 6,400-fold and memory reductions of up to 99.87%, while maintaining small feasibility and objective errors. Together, these results establish learned geometric constraint representations as an effective and scalable route to prescriptive optimization under diverse forms of constraint complexity.</v>
      </c>
      <c r="J527" s="13" t="str">
        <v>arXiv</v>
      </c>
      <c r="K527" s="13" t="str">
        <v>PDF</v>
      </c>
      <c r="L527" s="7" t="str">
        <v>首发早于 2026-09-01；本次版本更新发生在 2026-09-01 至 2026-10-12。宽口径版本记录，相关性需按标题与摘要筛选。</v>
      </c>
    </row>
    <row r="528" ht="205" customHeight="1">
      <c r="A528" s="7" t="str">
        <v>约束优化与增广拉格朗日；随机梯度与机器学习优化</v>
      </c>
      <c r="B528" s="7" t="str">
        <v>Nonnegative matrix factorizations and related compositional models: Equivalence, identifiability, and an application on the grain-size analysis of sediments</v>
      </c>
      <c r="C528" s="7" t="str">
        <v>Qianqian Qi; Peter G. M. van der Heijden; Maarten A. Prins</v>
      </c>
      <c r="D528" s="7" t="str">
        <v>2512.22282v2</v>
      </c>
      <c r="E528" s="12" t="d">
        <v>2025-12-25T06:41:32.000Z</v>
      </c>
      <c r="F528" s="12" t="d">
        <v>2026-09-15T04:10:54.000Z</v>
      </c>
      <c r="G528" s="7" t="str">
        <v>2512.22282v2</v>
      </c>
      <c r="H528" s="7" t="str">
        <v>stat.ML, cs.LG, math.OC, math.ST</v>
      </c>
      <c r="I528" s="7" t="str">
        <v>Across fields such as machine learning, social science, and geology, considerable attention has been given to models that factorize a nonnegative matrix into the product of two or three matrices, subject to nonnegative or row-sum-to-1 constraints. Although these models are to a large extent similar or even equivalent, they are presented under different names, and their similarity is not well known. This paper highlights similarities among five models, latent budget analysis (LBA) and latent class analysis (LCA) from social science, end-member analysis (EMA) from geology, probabilistic latent semantic analysis (PLSA) and nonnegative matrix factorization (NMF) from machine learning. We focus on the identifiability of these models. We prove that the solution of LBA, EMA, LCA, PLSA is unique if and only if the solution of NMF is unique. Consequently, existing uniqueness theorems for NMF directly apply to LBA, EMA, LCA, PLSA, and vice versa. We also provide a brief review of algorithms for the estimation of these models. We illustrate NMF on a sedimentary grain-size distribution dataset from sedimentary geology, and end the paper with a discussion of closely related model: archetypal analysis.</v>
      </c>
      <c r="J528" s="13" t="str">
        <v>arXiv</v>
      </c>
      <c r="K528" s="13" t="str">
        <v>PDF</v>
      </c>
      <c r="L528" s="7" t="str">
        <v>首发早于 2026-09-01；本次版本更新发生在 2026-09-01 至 2026-10-12。宽口径版本记录，相关性需按标题与摘要筛选。</v>
      </c>
    </row>
    <row r="529" ht="235" customHeight="1">
      <c r="A529" s="7" t="str">
        <v>数学优化相关其他</v>
      </c>
      <c r="B529" s="7" t="str">
        <v>Bridging Model Reference Adaptive Control and Data Informativity</v>
      </c>
      <c r="C529" s="7" t="str">
        <v>Jiwei Wang; Simone Baldi; Henk J. van Waarde</v>
      </c>
      <c r="D529" s="7" t="str">
        <v>2502.21091v4</v>
      </c>
      <c r="E529" s="12" t="d">
        <v>2025-02-28T14:30:15.000Z</v>
      </c>
      <c r="F529" s="12" t="d">
        <v>2026-09-15T02:14:45.000Z</v>
      </c>
      <c r="G529" s="7" t="str">
        <v>2502.21091v4</v>
      </c>
      <c r="H529" s="7" t="str">
        <v>math.OC</v>
      </c>
      <c r="I529" s="7" t="str">
        <v>The goal of model reference adaptive control (MRAC) is to ensure that the trajectories of an unknown dynamical system track those of a given reference model. This is done by means of a feedback controller that adaptively changes its gains using data collected online from the closed-loop system. One of the approaches to solve the MRAC problem is to impose conditions on the data that guarantee convergence of the gains to a solution of the so-called matching equations. In the literature, various extensions of the concept of persistent excitation have been proposed in an effort to weaken the conditions on the data required for this convergence. Despite these efforts, it is not well-understood what conditions are necessary and sufficient for ensuring convergence of MRAC to a solution of the matching equations. In this paper, we propose a new framework to study the MRAC problem, using the concept of data informativity. Our main contribution is to provide \emph{necessary and sufficient} conditions for the existence of an adaptive law that guarantees convergence of the gains to a solution of the matching equations, and to provide a recipe for its construction. While existing excitation conditions imply that the system can be uniquely identified from the collected data, our results show that this is not necessary for the convergence of the feedback gains.</v>
      </c>
      <c r="J529" s="13" t="str">
        <v>arXiv</v>
      </c>
      <c r="K529" s="13" t="str">
        <v>PDF</v>
      </c>
      <c r="L529" s="7" t="str">
        <v>首发早于 2026-09-01；本次版本更新发生在 2026-09-01 至 2026-10-12。宽口径版本记录，相关性需按标题与摘要筛选。</v>
      </c>
    </row>
    <row r="530" ht="280" customHeight="1">
      <c r="A530" s="7" t="str">
        <v>凸优化与加速；随机梯度与机器学习优化</v>
      </c>
      <c r="B530" s="7" t="str">
        <v>Adaptive Schauder Stochastic Mirror Descent in Banach Spaces</v>
      </c>
      <c r="C530" s="7" t="str">
        <v>Jinhui Bai; Shuai Lu; Lei Shi</v>
      </c>
      <c r="D530" s="7" t="str">
        <v>2608.13121v3</v>
      </c>
      <c r="E530" s="12" t="d">
        <v>2026-08-13T11:52:14.000Z</v>
      </c>
      <c r="F530" s="12" t="d">
        <v>2026-09-15T01:40:51.000Z</v>
      </c>
      <c r="G530" s="7" t="str">
        <v>2608.13121v3</v>
      </c>
      <c r="H530" s="7" t="str">
        <v>math.OC, math.NA</v>
      </c>
      <c r="I530" s="7" t="str">
        <v>In this paper, we introduce an adaptive regularization strategy for stochastic mirror descent (SMD) to solve a class of risk functional minimization problems in infinite-dimensional Banach spaces. This regularization strategy centers on using a Schauder basis to construct a nested family of finite-dimensional subspaces, with the dimension chosen adaptively according to the sample size $n$. We then restrict each SMD subproblem to the corresponding subspace and project the stochastic gradient onto its dual space. This yields closed-form solutions to the SMD subproblems and coordinate-wise updates of the basis coefficients, enabling an implementation with low computational and storage complexity. The subspace dimension also serves as a regularization parameter that balances approximation and optimization errors. For risk functional minimization in $\mathcal{L}^p$ spaces with $1&lt;p&lt;\infty$, we construct Bregman distances adapted to the geometry of the underlying Banach spaces using $\max\{2,p\}$-convex functionals induced by their uniform convexity. At the non-uniformly convex $\mathcal{L}^1$ endpoint, we instead construct a locally strongly convex functional based on the entropy function. By developing a new analytical framework, we establish a convergence rate of $\mathcal O\left(n^{-\min\{\frac12,\frac1p\}}\right)$, up to logarithmic factors. In the misspecified setting, where the minimizer satisfies only weaker regularity conditions, we prove that the risk functional still converges to its minimum value. Finally, we apply the method to statistical inverse problems and illustrate its empirical performance through numerical experiments in both settings.</v>
      </c>
      <c r="J530" s="13" t="str">
        <v>arXiv</v>
      </c>
      <c r="K530" s="13" t="str">
        <v>PDF</v>
      </c>
      <c r="L530" s="7" t="str">
        <v>首发早于 2026-09-01；本次版本更新发生在 2026-09-01 至 2026-10-12。宽口径版本记录，相关性需按标题与摘要筛选。</v>
      </c>
    </row>
    <row r="531" ht="160" customHeight="1">
      <c r="A531" s="7" t="str">
        <v>极小极大与博弈</v>
      </c>
      <c r="B531" s="7" t="str">
        <v>Partial health status observability and time horizon uncertainty in mean-field game epidemiological models</v>
      </c>
      <c r="C531" s="7" t="str">
        <v>Carlos Doebeli; Alexander Vladimirsky</v>
      </c>
      <c r="D531" s="7" t="str">
        <v>2604.04305v3</v>
      </c>
      <c r="E531" s="12" t="d">
        <v>2026-04-05T22:59:18.000Z</v>
      </c>
      <c r="F531" s="12" t="d">
        <v>2026-09-14T22:55:57.000Z</v>
      </c>
      <c r="G531" s="7" t="str">
        <v>2604.04305v3</v>
      </c>
      <c r="H531" s="7" t="str">
        <v>math.OC, q-bio.PE</v>
      </c>
      <c r="I531" s="7" t="str">
        <v>We introduce Mean-Field Game (MFG) epidemiological models, in which immunity either wanes with time in a fully observable way or disappears instantaneously with no direct observation (making a previously recovered individual fully susceptible again without realizing it). Both interpretations create computational challenges for rational noninfected individuals deciding on their contact rates based on their personal current immunity state and the changing epidemiological situation. Both require solving a forward-backward MFG system that includes PDEs (an advection-reaction equation for the immunity-structured population and a Hamilton-Jacobi-Bellman equation for the corresponding value function). We show how this can be done efficiently by solving a two-point boundary value problem for a system of approximating ODEs. We also show how the same approach can be extended to handle an initial uncertainty in the planning horizon.</v>
      </c>
      <c r="J531" s="13" t="str">
        <v>arXiv</v>
      </c>
      <c r="K531" s="13" t="str">
        <v>PDF</v>
      </c>
      <c r="L531" s="7" t="str">
        <v>首发早于 2026-09-01；本次版本更新发生在 2026-09-01 至 2026-10-12。宽口径版本记录，相关性需按标题与摘要筛选。</v>
      </c>
    </row>
    <row r="532" ht="220" customHeight="1">
      <c r="A532" s="7" t="str">
        <v>极小极大与博弈</v>
      </c>
      <c r="B532" s="7" t="str">
        <v>Viscosity and minimax solutions for path-dependent Hamilton-Jacobi equations in infinite dimensions and related differential games</v>
      </c>
      <c r="C532" s="7" t="str">
        <v>Erhan Bayraktar; Mikhail Gomoyunov; Christian Keller</v>
      </c>
      <c r="D532" s="7" t="str">
        <v>2509.16015v2</v>
      </c>
      <c r="E532" s="12" t="d">
        <v>2025-09-19T14:26:18.000Z</v>
      </c>
      <c r="F532" s="12" t="d">
        <v>2026-09-14T20:11:20.000Z</v>
      </c>
      <c r="G532" s="7" t="str">
        <v>2509.16015v2</v>
      </c>
      <c r="H532" s="7" t="str">
        <v>math.AP, math.FA, math.OC</v>
      </c>
      <c r="I532" s="7" t="str">
        <v>We establish new results for path-dependent Hamilton-Jacobi equations with nonlinear monotone, and coercive operators on Hilbert space, which were initially studied in Bayraktar and Keller [J. Funct. Anal., 275 (8) (2018), pp. 2096-2161]. Under more general assumptions than in the cited paper (and more general than in the finite-dimensional case as well), we prove the uniqueness of a minimax solution of a terminal-value problem for the equation under consideration and the existence of such a solution on the whole path space. We introduce a new notion of a viscosity solution for this problem and show the equivalence of this notion to the notion of a minimax solution, which implies the corresponding existence and uniqueness theorem for viscosity solutions. In addition, we obtain a stability result for viscosity solutions using the half-relaxed limits method. As applications, we prove two theorems on the existence and characterization of value of a zero-sum differential game for a time-delay (path-dependent) evolution equation. The first theorem pertains to the case of non-anticipative (Elliott-Kalton) strategies and is related to the results on viscosity solutions, and the second theorem deals with the case of feedback (Krasovskii-Subbotin) strategies and is based on the results on minimax solutions.</v>
      </c>
      <c r="J532" s="13" t="str">
        <v>arXiv</v>
      </c>
      <c r="K532" s="13" t="str">
        <v>PDF</v>
      </c>
      <c r="L532" s="7" t="str">
        <v>首发早于 2026-09-01；本次版本更新发生在 2026-09-01 至 2026-10-12。宽口径版本记录，相关性需按标题与摘要筛选。</v>
      </c>
    </row>
    <row r="533" ht="130" customHeight="1">
      <c r="A533" s="7" t="str">
        <v>凸优化与加速</v>
      </c>
      <c r="B533" s="7" t="str">
        <v>The Güntürk-Thao theorem revisited: polyhedral cones and limiting examples</v>
      </c>
      <c r="C533" s="7" t="str">
        <v>Heinz H. Bauschke; Tran Thanh Tung</v>
      </c>
      <c r="D533" s="7" t="str">
        <v>2601.07002v2</v>
      </c>
      <c r="E533" s="12" t="d">
        <v>2026-01-11T17:34:08.000Z</v>
      </c>
      <c r="F533" s="12" t="d">
        <v>2026-09-14T18:29:49.000Z</v>
      </c>
      <c r="G533" s="7" t="str">
        <v>2601.07002v2</v>
      </c>
      <c r="H533" s="7" t="str">
        <v>math.OC</v>
      </c>
      <c r="I533" s="7" t="str">
        <v>In 2023, Güntürk and Thao proved that the sequence $(x^{(n)})_{n\in\mathbb{N}}$ generated by random (relaxed) projections drawn from a finite innately regular collection of closed subspaces in a real Hilbert space satisfies $\sum_{n\in\mathbb{N}} \|x^{(n)}-x^{(n+1)}\|^γ&lt;+\infty$ for all $γ&gt;0$. We show that the Güntürk-Thao result is sharp in the sense that it fails for two closed subspaces that is not innately regular. We also extend their result to a finite collection of polyhedral cones. Moreover, we construct examples showing the tightness of our extension: indeed, the result fails for a line and a convex set in $\mathbb{R}^2$, and for a plane and a nonpolyhedral cone in $\mathbb{R}^3$.</v>
      </c>
      <c r="J533" s="13" t="str">
        <v>arXiv</v>
      </c>
      <c r="K533" s="13" t="str">
        <v>PDF</v>
      </c>
      <c r="L533" s="7" t="str">
        <v>首发早于 2026-09-01；本次版本更新发生在 2026-09-01 至 2026-10-12。宽口径版本记录，相关性需按标题与摘要筛选。</v>
      </c>
    </row>
    <row r="534" ht="220" customHeight="1">
      <c r="A534" s="7" t="str">
        <v>数学优化相关其他</v>
      </c>
      <c r="B534" s="7" t="str">
        <v>Optimal Merton's Problem under Multivariate Affine Volterra Models with Jumps</v>
      </c>
      <c r="C534" s="7" t="str">
        <v>Sigui Brice Dro; Emmanuel Gnabeyeu</v>
      </c>
      <c r="D534" s="7" t="str">
        <v>2605.00688v2</v>
      </c>
      <c r="E534" s="12" t="d">
        <v>2026-05-01T14:21:35.000Z</v>
      </c>
      <c r="F534" s="12" t="d">
        <v>2026-09-14T17:56:36.000Z</v>
      </c>
      <c r="G534" s="7" t="str">
        <v>2605.00688v2</v>
      </c>
      <c r="H534" s="7" t="str">
        <v>math.OC, math.PR, q-fin.MF</v>
      </c>
      <c r="I534" s="7" t="str">
        <v>This paper is concerned with portfolio selection for an investor with exponential, power, and logarithmic utility in multi-asset financial markets allowing jumps. We investigate the classical Merton's portfolio optimization problem in a Volterra stochastic environment described by a multivariate Volterra--Heston model with jumps driven by an independent Poisson random measure. Owing to the non-Markovian and non-semimartingale nature of the model, classical stochastic control techniques are not directly applicable. Instead, the problem is tackled using the martingale optimality principle by constructing a family of supermartingale processes characterized via solutions to an original Riccati backward stochastic differential equation with jumps (Riccati BSDEJ).The resulting optimal strategies for Merton's problems, as well as the corresponding indifference prices, are derived in semi-closed form depending on the solutions to time-dependent multivariate Riccati-Volterra integral equations with Lévy exponential jump compensator, while the optimal value is expressed using the solution to this original Riccati BSDEJ. Numerical experiments on a two-dimensional rough Heston model illustrate the impact of both path roughness and jumps components on the value function and optimal strategies in the Merton problem.</v>
      </c>
      <c r="J534" s="13" t="str">
        <v>arXiv</v>
      </c>
      <c r="K534" s="13" t="str">
        <v>PDF</v>
      </c>
      <c r="L534" s="7" t="str">
        <v>首发早于 2026-09-01；本次版本更新发生在 2026-09-01 至 2026-10-12。宽口径版本记录，相关性需按标题与摘要筛选。</v>
      </c>
    </row>
    <row r="535" ht="190" customHeight="1">
      <c r="A535" s="7" t="str">
        <v>控制与动态优化</v>
      </c>
      <c r="B535" s="7" t="str">
        <v>On the convergence of the variational quantum eigensolver and quantum optimal control</v>
      </c>
      <c r="C535" s="7" t="str">
        <v>Marco Wiedmann; Daniel Burgarth; Gunther Dirr; Thomas Schulte-Herbrüggen; Emanuel Malvetti; Christian Arenz</v>
      </c>
      <c r="D535" s="7" t="str">
        <v>2509.05295v3</v>
      </c>
      <c r="E535" s="12" t="d">
        <v>2025-09-05T17:59:44.000Z</v>
      </c>
      <c r="F535" s="12" t="d">
        <v>2026-09-14T16:27:53.000Z</v>
      </c>
      <c r="G535" s="7" t="str">
        <v>2509.05295v3</v>
      </c>
      <c r="H535" s="7" t="str">
        <v>quant-ph, math.OC</v>
      </c>
      <c r="I535" s="7" t="str">
        <v>When do variational quantum algorithms converge to a globally optimal solution? Despite extensive work, this question remains largely open. We develop a convergence theory for the variational quantum eigensolver (VQE), using quantum control landscape terminology to prove a sufficient criterion guaranteeing convergence to a Hamiltonian's ground state for almost all initial parameters. Specifically, we show that if (i) the parameterized unitary transformation allows movement in all tangent-space directions in a bounded manner (local surjectivity), and (ii) the gradient descent terminates, then VQE converges almost surely to a ground state. Under similar assumptions, we also guarantee almost-sure convergence to a global optimum on a smaller, closed unitary Lie subgroup, with representation theory providing a criterion for when this optimum is a ground state. We construct examples satisfying condition (i) and analyze two common circuit ansatz families, then discuss regularization techniques that ensure gradient descent terminates and connect to the halting problem.</v>
      </c>
      <c r="J535" s="13" t="str">
        <v>arXiv</v>
      </c>
      <c r="K535" s="13" t="str">
        <v>PDF</v>
      </c>
      <c r="L535" s="7" t="str">
        <v>首发早于 2026-09-01；本次版本更新发生在 2026-09-01 至 2026-10-12。宽口径版本记录，相关性需按标题与摘要筛选。</v>
      </c>
    </row>
    <row r="536" ht="310" customHeight="1">
      <c r="A536" s="7" t="str">
        <v>流形与最优传输</v>
      </c>
      <c r="B536" s="7" t="str">
        <v>$G_2$ and the Maximally Symmetric (3, 8) Distribution with 6-Dimensional Square</v>
      </c>
      <c r="C536" s="7" t="str">
        <v>Nicklas Day; Boris Doubrov; Igor Zelenko</v>
      </c>
      <c r="D536" s="7" t="str">
        <v>2605.25910v3</v>
      </c>
      <c r="E536" s="12" t="d">
        <v>2026-05-25T14:46:06.000Z</v>
      </c>
      <c r="F536" s="12" t="d">
        <v>2026-09-14T16:00:19.000Z</v>
      </c>
      <c r="G536" s="7" t="str">
        <v>2605.25910v3</v>
      </c>
      <c r="H536" s="7" t="str">
        <v>math.DG, math.OC</v>
      </c>
      <c r="I536" s="7" t="str">
        <v>In 1910, Élie Cartan famously realized the split real form of the exceptional Lie group $G_2$ as the symmetry group of the maximally symmetric rank 2 distribution on a 5-dimensional manifold with the small growth vector (2,3,5). In this paper, we discover a new appearance of $G_2$ in the geometric theory of distributions, arising from a rank 3 distribution on an 8-dimensional manifold with the growth vector $(3,6,8)$. The algebra of infinitesimal symmetries of this distribution at any point is 29-dimensional and isomorphic to $(\mathfrak{g}_2 \oplus \mathbb{R}) \ltimes W$, where $\mathfrak{g}_2$ is the Lie algebra of $G_2$ and $W$ is an adjoint module of $\mathfrak{g}_2$. Our model possesses three remarkable properties. First, it is maximally symmetric among all bracket-generating rank 3 distributions with a 6-dimensional square (a family that includes both (3,6,8) and (3,6,7,8) distributions). To the best of our knowledge, this is the first example of a family of distributions defined by a set of prescribed small growth vectors in which maximal symmetry is achieved by a member whose growth vector is not the longest. Second, this model provides the first counterexample to the conjecture that all bracket-generating rank 3 distributions with a 6-dimensional square are of maximal class at a generic point (which is known to hold in dimensions 6 and 7). Third, further analysis yields the control-theoretic consequence that all abnormal extremal trajectories of this model originating at any point of the ambient manifold have a corank of at least 2. To our knowledge, this is the first example with this property among bracket-generating distributions with generic small growth vector for a given rank and ambient dimension. We also give an interpretation of our model in terms of split-octonions, more precisely, in terms of a natural algebraic structure on the tangent bundle to split octonions.</v>
      </c>
      <c r="J536" s="13" t="str">
        <v>arXiv</v>
      </c>
      <c r="K536" s="13" t="str">
        <v>PDF</v>
      </c>
      <c r="L536" s="7" t="str">
        <v>首发早于 2026-09-01；本次版本更新发生在 2026-09-01 至 2026-10-12。宽口径版本记录，相关性需按标题与摘要筛选。</v>
      </c>
    </row>
    <row r="537" ht="190" customHeight="1">
      <c r="A537" s="7" t="str">
        <v>凸优化与加速；随机梯度与机器学习优化；流形与最优传输</v>
      </c>
      <c r="B537" s="7" t="str">
        <v>Two-layers neural networks for Schr{ö}dinger eigenvalue problems</v>
      </c>
      <c r="C537" s="7" t="str">
        <v>Mathias Dus; Virginie Ehrlacher</v>
      </c>
      <c r="D537" s="7" t="str">
        <v>2409.01640v2</v>
      </c>
      <c r="E537" s="12" t="d">
        <v>2024-09-03T06:18:01.000Z</v>
      </c>
      <c r="F537" s="12" t="d">
        <v>2026-09-14T15:27:40.000Z</v>
      </c>
      <c r="G537" s="7" t="str">
        <v>2409.01640v2</v>
      </c>
      <c r="H537" s="7" t="str">
        <v>math.AP, math.OC, math.PR</v>
      </c>
      <c r="I537" s="7" t="str">
        <v>The aim of this article is to analyze numerical schemes using two-layer neural networks with infinite width for the resolution of high-dimensional Schr{ö}dinger eigenvalue problems with smooth interaction potentials and Neumann boundary condition on the unit cube in any dimension. More precisely, any eigenfunction associated to the lowest eigenvalue of the Schr{ö}dinger operator is a unit L 2 norm minimizer of the associated energy. Using Barron's representation of the solution with a probability measure defined on the set of parameter values and following the approach initially suggested by Bach and Chizat [1], the energy is minimized thanks to a constrained gradient curve dynamic on the 2-Wasserstein space of the set of parameter values defining the neural network. We prove the existence of solutions to this constrained gradient curve. Furthermore, we prove that, if it converges, the represented function is then an eigenfunction of the considered Schr{ö}dinger operator. At least up to our knowledge, this is the first work where this type of analysis is carried out to deal with the minimization of non-convex functionals.</v>
      </c>
      <c r="J537" s="13" t="str">
        <v>arXiv</v>
      </c>
      <c r="K537" s="13" t="str">
        <v>PDF</v>
      </c>
      <c r="L537" s="7" t="str">
        <v>首发早于 2026-09-01；本次版本更新发生在 2026-09-01 至 2026-10-12。宽口径版本记录，相关性需按标题与摘要筛选。</v>
      </c>
    </row>
    <row r="538" ht="85" customHeight="1">
      <c r="A538" s="7" t="str">
        <v>数学优化相关其他</v>
      </c>
      <c r="B538" s="7" t="str">
        <v>The Iterates of Nesterov's Accelerated Algorithm Converge in The Critical Regimes</v>
      </c>
      <c r="C538" s="7" t="str">
        <v>Radu Ioan Bot; Jalal Fadili; Dang-Khoa Nguyen</v>
      </c>
      <c r="D538" s="7" t="str">
        <v>2510.22715v3</v>
      </c>
      <c r="E538" s="12" t="d">
        <v>2025-10-26T15:19:19.000Z</v>
      </c>
      <c r="F538" s="12" t="d">
        <v>2026-09-14T12:42:44.000Z</v>
      </c>
      <c r="G538" s="7" t="str">
        <v>2510.22715v3</v>
      </c>
      <c r="H538" s="7" t="str">
        <v>math.OC</v>
      </c>
      <c r="I538" s="7" t="str">
        <v>In this paper, we prove that the iterates of the accelerated Nesterov's algorithm in the critical regime do converge in the weak topology to a global minimizer of an $L$-smooth function in a real Hilbert space, hence answering positively a conjecture posed by H. Attouch and co-authors a decade ago. This result is the algorithmic case of a very recent result on the continuous-time system posted by E. Ryu on X, with assistance from ChatGPT.</v>
      </c>
      <c r="J538" s="13" t="str">
        <v>arXiv</v>
      </c>
      <c r="K538" s="13" t="str">
        <v>PDF</v>
      </c>
      <c r="L538" s="7" t="str">
        <v>首发早于 2026-09-01；本次版本更新发生在 2026-09-01 至 2026-10-12。宽口径版本记录，相关性需按标题与摘要筛选。</v>
      </c>
    </row>
    <row r="539" ht="145" customHeight="1">
      <c r="A539" s="7" t="str">
        <v>极小极大与博弈；约束优化与增广拉格朗日</v>
      </c>
      <c r="B539" s="7" t="str">
        <v>Brockett cost function for symplectic eigenvalues</v>
      </c>
      <c r="C539" s="7" t="str">
        <v>Nguyen Thanh Son</v>
      </c>
      <c r="D539" s="7" t="str">
        <v>2506.07560v2</v>
      </c>
      <c r="E539" s="12" t="d">
        <v>2025-06-09T08:56:03.000Z</v>
      </c>
      <c r="F539" s="12" t="d">
        <v>2026-09-14T11:59:18.000Z</v>
      </c>
      <c r="G539" s="7" t="str">
        <v>2506.07560v2</v>
      </c>
      <c r="H539" s="7" t="str">
        <v>math.OC</v>
      </c>
      <c r="I539" s="7" t="str">
        <v>The sum of symplectic eigenvalues and corresponding eigenvectors of symmetric positive-definite matrices in the sense of Williamson's theorem can be computed via minimization of a trace cost function under the symplecticity constraint. Optimal solutions to this problem only offer a symplectic basis for the symplectic eigenspace corresponding to the sought symplectic eigenvalues. In this note, we introduce a Brockett cost function and investigate its properties and the connection with the symplectic eigenvalues and eigenvectors of the considered matrix. Specifically, we prove that any stationary point consists of symplectic eigenvectors, characterize the saddle points and global minimizers based on which the trace minimization theorem for the symplectic eigenvalues is re-established, and the nonexistence of local nonglobal minimizers is justified.</v>
      </c>
      <c r="J539" s="13" t="str">
        <v>arXiv</v>
      </c>
      <c r="K539" s="13" t="str">
        <v>PDF</v>
      </c>
      <c r="L539" s="7" t="str">
        <v>首发早于 2026-09-01；本次版本更新发生在 2026-09-01 至 2026-10-12。宽口径版本记录，相关性需按标题与摘要筛选。</v>
      </c>
    </row>
    <row r="540" ht="220" customHeight="1">
      <c r="A540" s="7" t="str">
        <v>数学优化相关其他</v>
      </c>
      <c r="B540" s="7" t="str">
        <v>Huber-based Robust System Identification with Near-Optimal Guarantees Across Independent and Adversarial Regimes</v>
      </c>
      <c r="C540" s="7" t="str">
        <v>Jihun Kim; Javad Lavaei</v>
      </c>
      <c r="D540" s="7" t="str">
        <v>2603.27586v2</v>
      </c>
      <c r="E540" s="12" t="d">
        <v>2026-03-29T09:02:31.000Z</v>
      </c>
      <c r="F540" s="12" t="d">
        <v>2026-09-14T11:33:35.000Z</v>
      </c>
      <c r="G540" s="7" t="str">
        <v>2603.27586v2</v>
      </c>
      <c r="H540" s="7" t="str">
        <v>math.OC</v>
      </c>
      <c r="I540" s="7" t="str">
        <v>Dynamical systems can confront one of two extreme types of disturbances: persistent zero-mean independent noise, and sparse nonzero-mean adversarial attacks, depending on the specific scenario being modeled. While mean-based estimators like least-squares are well-suited for the former, a median-based approach such as the $\ell_1$-norm estimator is required for the latter. In this paper, we propose a Huber-based estimator, characterized by a threshold constant $μ$, to identify the governing matrix of a linearly parameterized nonlinear system from a single trajectory of length $T$. This formulation bridges the gap between mean- and median-based estimation, achieving provably robust error in both extreme disturbance scenarios under mild assumptions. In particular, for persistent zero-mean noise with a positive probability density around zero, the proposed estimator achieves an $\mathcal{O}(1/\sqrt{T})$ error rate if the disturbance is symmetric or the basis functions are linear. For arbitrary nonzero-mean attacks that occur at each time with probability smaller than 0.5, the error is bounded by $\mathcal{O}(μ)$. We validate our theoretical results with experiments illustrating that integrating our approach into frameworks like SINDy yields robust identification of discrete-time systems.</v>
      </c>
      <c r="J540" s="13" t="str">
        <v>arXiv</v>
      </c>
      <c r="K540" s="13" t="str">
        <v>PDF</v>
      </c>
      <c r="L540" s="7" t="str">
        <v>首发早于 2026-09-01；本次版本更新发生在 2026-09-01 至 2026-10-12。宽口径版本记录，相关性需按标题与摘要筛选。</v>
      </c>
    </row>
    <row r="541" ht="280" customHeight="1">
      <c r="A541" s="7" t="str">
        <v>约束优化与增广拉格朗日；凸优化与加速</v>
      </c>
      <c r="B541" s="7" t="str">
        <v>Norm-Cone Conjugation for Nonconvex Optimization: Scalar Duality and Exact Distance Penalization</v>
      </c>
      <c r="C541" s="7" t="str">
        <v>Fernando García-Castaño; Miguel Ángel Melguizo-Padial</v>
      </c>
      <c r="D541" s="7" t="str">
        <v>2607.13495v2</v>
      </c>
      <c r="E541" s="12" t="d">
        <v>2026-07-15T06:51:03.000Z</v>
      </c>
      <c r="F541" s="12" t="d">
        <v>2026-09-14T10:40:24.000Z</v>
      </c>
      <c r="G541" s="7" t="str">
        <v>2607.13495v2</v>
      </c>
      <c r="H541" s="7" t="str">
        <v>math.OC</v>
      </c>
      <c r="I541" s="7" t="str">
        <v>We develop a norm-cone conjugation framework, generated by translated norm-cones \[ x\mapsto r-α\|x-x_0\|, \qquad α\geq 0. \] We show that this family generates the same abstract-convex class as the family of Lipschitz continuous concave functions, and exploit its explicit metric structure to obtain a concrete support geometry, a Fenchel--Moreau-type biconjugation theorem, and an associated norm-cone subdifferential. The main optimization consequence is a perturbation-duality theory based on partial norm-cone conjugation. Although the partial conjugate depends on a slope and a centre, the centre can be fixed at the nominal perturbation in the complete biconjugate expression without changing its value. Consequently, the effective dual problem is a scalar program whose only dual variable is the real slope $α\geq0$, even when the primal and perturbation spaces are vector-valued or infinite-dimensional. The resulting dual value is the norm-cone biconjugate of the value function at the nominal perturbation, so that strong duality is characterized by exact pointwise biconjugation. For nonconvex conic inequality problems, exact distance penalization is characterized by norm-cone supportability of the natural value function: the exact penalty parameters form its norm-cone subdifferential, and the least exact parameter is the minimal support slope. Global error bounds, equivalently global metric subregularity, provide a variational-analytic sufficient condition for exactness and hence for strong norm-cone duality. An infinite-dimensional example shows that the results remain applicable with a nonconvex objective and a nonsolid ordering cone.</v>
      </c>
      <c r="J541" s="13" t="str">
        <v>arXiv</v>
      </c>
      <c r="K541" s="13" t="str">
        <v>PDF</v>
      </c>
      <c r="L541" s="7" t="str">
        <v>首发早于 2026-09-01；本次版本更新发生在 2026-09-01 至 2026-10-12。宽口径版本记录，相关性需按标题与摘要筛选。</v>
      </c>
    </row>
    <row r="542" ht="175" customHeight="1">
      <c r="A542" s="7" t="str">
        <v>双层优化；凸优化与加速；流形与最优传输</v>
      </c>
      <c r="B542" s="7" t="str">
        <v>Riemannian Bilevel Optimization with Gradient Aggregation</v>
      </c>
      <c r="C542" s="7" t="str">
        <v>Zhuo Chen; Xinjian Xu; Shihui Ying; Tieyong Zeng</v>
      </c>
      <c r="D542" s="7" t="str">
        <v>2510.15305v2</v>
      </c>
      <c r="E542" s="12" t="d">
        <v>2025-10-17T04:30:44.000Z</v>
      </c>
      <c r="F542" s="12" t="d">
        <v>2026-09-14T10:23:33.000Z</v>
      </c>
      <c r="G542" s="7" t="str">
        <v>2510.15305v2</v>
      </c>
      <c r="H542" s="7" t="str">
        <v>math.OC, math.NA</v>
      </c>
      <c r="I542" s="7" t="str">
        <v>We study bilevel optimization on Riemannian manifolds when the lower-level solution set is a positive-dimensional submanifold, so that implicit differentiation fails. We propose Riemannian Bilevel Descent Aggregation (RBDA), which extends bilevel descent aggregation to manifolds. Its inner loop aggregates the lower-level descent direction with the upper-level gradient under a decaying multiplier, and its hypergradient is the reverse-mode derivative of the unrolled loop. Under geodesic convexity and quadratic growth of the lower level, the inner iterates converge to a point of the optimistic solution set at a polynomial rate. Approximate minimizers of the objective with a finite number of inner iterations converge to minimizers of the optimistic value. In the experiments RBDA selects the optimistic solution where the implicit and unrolled estimators remain at the initial point or stop at a larger query loss. While each of its outer steps costs more than that of the unrolled estimator, it attains the highest test accuracy in data hyper-cleaning.</v>
      </c>
      <c r="J542" s="13" t="str">
        <v>arXiv</v>
      </c>
      <c r="K542" s="13" t="str">
        <v>PDF</v>
      </c>
      <c r="L542" s="7" t="str">
        <v>首发早于 2026-09-01；本次版本更新发生在 2026-09-01 至 2026-10-12。宽口径版本记录，相关性需按标题与摘要筛选。</v>
      </c>
    </row>
    <row r="543" ht="190" customHeight="1">
      <c r="A543" s="7" t="str">
        <v>凸优化与加速；零阶与高阶优化</v>
      </c>
      <c r="B543" s="7" t="str">
        <v>Ensemble Kalman Inversion as an Inertial Interacting Particle System</v>
      </c>
      <c r="C543" s="7" t="str">
        <v>Michael Herty; Pierpaolo Porretta; Giuseppe Visconti</v>
      </c>
      <c r="D543" s="7" t="str">
        <v>2606.06121v2</v>
      </c>
      <c r="E543" s="12" t="d">
        <v>2026-06-04T13:07:40.000Z</v>
      </c>
      <c r="F543" s="12" t="d">
        <v>2026-09-14T10:07:17.000Z</v>
      </c>
      <c r="G543" s="7" t="str">
        <v>2606.06121v2</v>
      </c>
      <c r="H543" s="7" t="str">
        <v>math.NA, math.DS, math.OC</v>
      </c>
      <c r="I543" s="7" t="str">
        <v>Ensemble Kalman Inversion (EKI) is a derivative-free, ensemble-based method for inverse and optimization problems. A central limitation of its continuous-time dynamics is premature covariance collapse, which can restrict the directions accessible to the inversion and increase sensitivity to the initial ensemble. We introduce a second-order interacting particle system that combines the Kalman force with inertia, damping, attraction towards the ensemble mean, and short-range repulsion. We establish a generalized subspace property showing that nonzero initial velocities may enlarge the affine space accessible to the dynamics, while a finite-ensemble restriction remains. For linear inverse problems, we derive the mean and fluctuation dynamics, identify a regime in which fully collapsed configurations are linearly unstable, characterize asymptotic optimality on the subspace retained by the limiting covariance, and prove exponential decay for the associated frozen-covariance mean dynamics. Numerical experiments on high-dimensional linear and nonlinear inverse problems investigate subspace enlargement, discrepancy-based regularization, and ensemble collapse.</v>
      </c>
      <c r="J543" s="13" t="str">
        <v>arXiv</v>
      </c>
      <c r="K543" s="13" t="str">
        <v>PDF</v>
      </c>
      <c r="L543" s="7" t="str">
        <v>首发早于 2026-09-01；本次版本更新发生在 2026-09-01 至 2026-10-12。宽口径版本记录，相关性需按标题与摘要筛选。</v>
      </c>
    </row>
    <row r="544" ht="265" customHeight="1">
      <c r="A544" s="7" t="str">
        <v>凸优化与加速</v>
      </c>
      <c r="B544" s="7" t="str">
        <v>AdGT: Decentralized Gradient Tracking with Adaptive Per-Agent Stepsizes</v>
      </c>
      <c r="C544" s="7" t="str">
        <v>Diyako Ghaderyan; Stefan Werner</v>
      </c>
      <c r="D544" s="7" t="str">
        <v>2504.15196v5</v>
      </c>
      <c r="E544" s="12" t="d">
        <v>2025-04-21T16:07:32.000Z</v>
      </c>
      <c r="F544" s="12" t="d">
        <v>2026-09-14T09:58:34.000Z</v>
      </c>
      <c r="G544" s="7" t="str">
        <v>2504.15196v5</v>
      </c>
      <c r="H544" s="7" t="str">
        <v>math.OC, eess.SY</v>
      </c>
      <c r="I544" s="7" t="str">
        <v>In decentralized optimization, gradient-tracking methods typically rely on a single global stepsize. This choice can be conservative when agents have local objectives with different smoothness constants, since the stepsize must remain stable for the agent with the largest smoothness constant. This paper proposes AdGT, a decentralized gradient-tracking method in which each agent adapts its own stepsize using local gradient variation and a single global safety factor. The method reduces fixed-stepsize tuning effort and allows agents to exploit local smoothness information during the iterations. For smooth and strongly convex local objectives over undirected networks, we prove that the analyzed AdGT update converges linearly to the exact consensus optimizer. We also study two adaptive stepsize updates that use changes in the gradient-tracking direction. We characterize when the corresponding candidate determines the stepsize and prove conditional lower and upper stepsize bounds and linear convergence under an additional relative tracking-disagreement condition. Experiments on logistic regression, ridge regression, synthetic quadratic problems, and a linear-regression benchmark against state-of-the-art decentralized solvers show that AdGT often reaches a given accuracy in fewer iterations or gradient evaluations than tuned fixed-stepsize GT and the tested baselines, especially under heterogeneous local smoothness. In the topology experiments, each tested AdGT update uses one common safety factor across all graphs, whereas the fixed GT stepsize is tuned separately for each graph and seed.</v>
      </c>
      <c r="J544" s="13" t="str">
        <v>arXiv</v>
      </c>
      <c r="K544" s="13" t="str">
        <v>PDF</v>
      </c>
      <c r="L544" s="7" t="str">
        <v>首发早于 2026-09-01；本次版本更新发生在 2026-09-01 至 2026-10-12。宽口径版本记录，相关性需按标题与摘要筛选。</v>
      </c>
    </row>
    <row r="545" ht="205" customHeight="1">
      <c r="A545" s="7" t="str">
        <v>随机梯度与机器学习优化</v>
      </c>
      <c r="B545" s="7" t="str">
        <v>Active learning strategy for excursion-set confidence regions of functional simulator outputs</v>
      </c>
      <c r="C545" s="7" t="str">
        <v>Lucas Brunel; Mathieu Balesdent; Loïc Brevault; Rodolphe Le Riche; Bruno Sudret</v>
      </c>
      <c r="D545" s="7" t="str">
        <v>2605.29516v2</v>
      </c>
      <c r="E545" s="12" t="d">
        <v>2026-05-28T07:36:25.999Z</v>
      </c>
      <c r="F545" s="12" t="d">
        <v>2026-09-14T07:32:26.000Z</v>
      </c>
      <c r="G545" s="7" t="str">
        <v>2605.29516v2</v>
      </c>
      <c r="H545" s="7" t="str">
        <v>stat.ME, math.OC</v>
      </c>
      <c r="I545" s="7" t="str">
        <v>Estimating excursion set confidence regions seeks to identify regions where a function may exceed some threshold with a given confidence level. This paper focuses on estimating such confidence regions in cases where the function has random inputs and a functional output that is returned all at once. We develop a surrogate-based approach for estimating the confidence region, combining principal component analysis and Gaussian process regression. An active learning strategy is also introduced, based on a max-min criterion that selects new samples which are likely to reduce the uncertainty in the confidence region. This strategy leverages efficient sampling of the Gaussian process through a Karhunen-Loève expansion. The proposed approach is applied to estimate the confidence regions of three case studies: a synthetic function, the surface pressure coefficient distribution of a hypersonic vehicle, and the glide-back trajectory of a reusable launcher first stage. The method demonstrates efficiency in accurately estimating the confidence region while reducing sources of modeling uncertainties. It is benchmarked against reference methods from the literature. Relevant metrics for assessing the confidence region estimation performance are discussed.</v>
      </c>
      <c r="J545" s="13" t="str">
        <v>arXiv</v>
      </c>
      <c r="K545" s="13" t="str">
        <v>PDF</v>
      </c>
      <c r="L545" s="7" t="str">
        <v>首发早于 2026-09-01；本次版本更新发生在 2026-09-01 至 2026-10-12。宽口径版本记录，相关性需按标题与摘要筛选。</v>
      </c>
    </row>
    <row r="546" ht="190" customHeight="1">
      <c r="A546" s="7" t="str">
        <v>变分不等式与不动点</v>
      </c>
      <c r="B546" s="7" t="str">
        <v>Solving Large-Scale Sparse Linear Complementarity Problems Using a Relaxed Shifted Matrix-Splitting Modulus-Based Iteration Method</v>
      </c>
      <c r="C546" s="7" t="str">
        <v>Abhishek Kumar Singh Sengar; Bharat Kumar;  Deepmala</v>
      </c>
      <c r="D546" s="7" t="str">
        <v>2609.11949v2</v>
      </c>
      <c r="E546" s="12" t="d">
        <v>2026-07-28T08:23:24.000Z</v>
      </c>
      <c r="F546" s="12" t="d">
        <v>2026-09-14T06:23:05.000Z</v>
      </c>
      <c r="G546" s="7" t="str">
        <v>2609.11949v2</v>
      </c>
      <c r="H546" s="7" t="str">
        <v>math.OC, math.NA</v>
      </c>
      <c r="I546" s="7" t="str">
        <v>A relaxed shifted matrix-splitting modulus-based iteration method is proposed for solving large-scale sparse linear complementarity problems. The method extends the classical modulus-based matrix-splitting framework by introducing two shift parameters into the matrix splitting while preserving the original coefficient matrix. Different choices of the splitting lead to shifted Jacobi, Gauss-Seidel, SOR, and AOR-type schemes. Sufficient convergence conditions are established for \(P\)-matrices and \(H_+\)-matrices. For structured sparse matrices, practical AOR-type conditions and explicit admissible intervals for the shift parameters are also derived. These intervals are used together with a grid-search procedure to select efficient parameter pairs. Numerical experiments on four large-scale sparse test problems, including a quasi-variational inequality model, show that the proposed method is competitive with several existing modulus-based and projected methods. A direct comparison with the two-parameter MAOR method further illustrates the effect of the proposed shifted splitting.</v>
      </c>
      <c r="J546" s="13" t="str">
        <v>arXiv</v>
      </c>
      <c r="K546" s="13" t="str">
        <v>PDF</v>
      </c>
      <c r="L546" s="7" t="str">
        <v>首发早于 2026-09-01；本次版本更新发生在 2026-09-01 至 2026-10-12。宽口径版本记录，相关性需按标题与摘要筛选。</v>
      </c>
    </row>
    <row r="547" ht="220" customHeight="1">
      <c r="A547" s="7" t="str">
        <v>极小极大与博弈；凸优化与加速；零阶与高阶优化</v>
      </c>
      <c r="B547" s="7" t="str">
        <v>Preconditioned Hyperbolic Smoothing Modified L-BFGS Algorithms for Finite Minimax Problems</v>
      </c>
      <c r="C547" s="7" t="str">
        <v>Wenzhe Zhao</v>
      </c>
      <c r="D547" s="7" t="str">
        <v>2608.29300v5</v>
      </c>
      <c r="E547" s="12" t="d">
        <v>2026-08-29T14:38:16.000Z</v>
      </c>
      <c r="F547" s="12" t="d">
        <v>2026-09-14T05:18:37.000Z</v>
      </c>
      <c r="G547" s="7" t="str">
        <v>2608.29300v5</v>
      </c>
      <c r="H547" s="7" t="str">
        <v>math.OC</v>
      </c>
      <c r="I547" s="7" t="str">
        <v>This paper proposes a preconditioned ordinary hyperbolic smoothing modified L-BFGS framework for finite minimax problems. To mitigate the deterioration of Euclidean conditioning as the smoothing parameter decreases, a problem-derived hyperbolic majorization preconditioner is incorporated into the initial L-BFGS metric; it combines component-gradient Lipschitz curvature with the curvature induced by the hyperbolic smoothing Jacobian, is uniformly positive definite, and provably majorizes the Hessian of the smoothed objective. To exploit strict negative secant curvature, three correction strategies are introduced---direct sign reflection, a Euclidean nearest-point correction, and a $B_k^{-1}$-metric nearest-point correction---for which explicit formulas are derived and Clarke-stationary accumulation points are obtained for the idealized continuation. For a fixed smoothing parameter, Q-linear convergence of the HMLBFGS objective values is obtained under a Polyak--Lojasiewicz condition, local strong convexity further yields R-linear convergence of the iterates, and the corresponding full-memory modified BFGS methods attain local Q-superlinear convergence under the usual unit-step assumptions. Numerical experiments demonstrate the effectiveness of the proposed preconditioned methods and their numerical advantages over the selected comparison methods.</v>
      </c>
      <c r="J547" s="13" t="str">
        <v>arXiv</v>
      </c>
      <c r="K547" s="13" t="str">
        <v>PDF</v>
      </c>
      <c r="L547" s="7" t="str">
        <v>首发早于 2026-09-01；本次版本更新发生在 2026-09-01 至 2026-10-12。宽口径版本记录，相关性需按标题与摘要筛选。</v>
      </c>
    </row>
    <row r="548" ht="175" customHeight="1">
      <c r="A548" s="7" t="str">
        <v>凸优化与加速；随机梯度与机器学习优化</v>
      </c>
      <c r="B548" s="7" t="str">
        <v>Achieving Linear Speedup with ProxSkip in Distributed Stochastic Optimization</v>
      </c>
      <c r="C548" s="7" t="str">
        <v>Luyao Guo; Sulaiman A. Alghunaim; Kun Yuan; Laurent Condat; Jinde Cao</v>
      </c>
      <c r="D548" s="7" t="str">
        <v>2310.07983v7</v>
      </c>
      <c r="E548" s="12" t="d">
        <v>2023-10-12T02:13:48.000Z</v>
      </c>
      <c r="F548" s="12" t="d">
        <v>2026-09-14T03:25:25.000Z</v>
      </c>
      <c r="G548" s="7" t="str">
        <v>2310.07983v7</v>
      </c>
      <c r="H548" s="7" t="str">
        <v>cs.LG, math.OC, stat.ML</v>
      </c>
      <c r="I548" s="7" t="str">
        <v>The ProxSkip algorithm for distributed optimization is gaining increasing attention due to its effectiveness in reducing communication. However, existing analyses of ProxSkip are limited to the strongly convex setting and fail to achieve linear speedup with respect to the number of nodes. Key questions regarding its behavior in the non-convex setting and the achievability of linear speedup remain open. In this paper, we revisit decentralized ProxSkip and answer these questions affirmatively. We provide a unified convergence analysis for stochastic non-convex, convex, and strongly convex problems, revealing how gradient noise, local updates, network connectivity, and data heterogeneity jointly determine the convergence behavior. To the best of our knowledge, this is the first analysis showing that decentralized ProxSkip achieves linear speedup in the number of nodes under stochastic gradients. Moreover, our results demonstrate that local updates can effectively reduce communication frequency and improve communication efficiency.</v>
      </c>
      <c r="J548" s="13" t="str">
        <v>arXiv</v>
      </c>
      <c r="K548" s="13" t="str">
        <v>PDF</v>
      </c>
      <c r="L548" s="7" t="str">
        <v>首发早于 2026-09-01；本次版本更新发生在 2026-09-01 至 2026-10-12。宽口径版本记录，相关性需按标题与摘要筛选。</v>
      </c>
    </row>
    <row r="549" ht="220" customHeight="1">
      <c r="A549" s="7" t="str">
        <v>凸优化与加速</v>
      </c>
      <c r="B549" s="7" t="str">
        <v>Basic Inequalities for First-Order Optimization with Applications to Statistical Risk Analysis</v>
      </c>
      <c r="C549" s="7" t="str">
        <v>Seunghoon Paik; Kangjie Zhou; Matus Telgarsky; Ryan J. Tibshirani</v>
      </c>
      <c r="D549" s="7" t="str">
        <v>2512.24999v2</v>
      </c>
      <c r="E549" s="12" t="d">
        <v>2025-12-31T17:49:37.000Z</v>
      </c>
      <c r="F549" s="12" t="d">
        <v>2026-09-14T02:57:10.000Z</v>
      </c>
      <c r="G549" s="7" t="str">
        <v>2512.24999v2</v>
      </c>
      <c r="H549" s="7" t="str">
        <v>math.ST, cs.LG, math.NA, math.OC, stat.ML</v>
      </c>
      <c r="I549" s="7" t="str">
        <v>In this work, we introduce $\textit{basic inequalities}$ for first-order iterative optimization algorithms, forming a simple yet versatile framework which connects implicit and explicit regularization. Building on related comparison inequalities for optimization iterates that already exist in the literature, we extend and unify these arguments to produce a general framework, which can be used as a tool for statistical analysis. In more detail, let $f$ denote the objective function to be optimized. Given a first-order iterative algorithm initialized at $θ_0$, with current iterate $θ_T$, the basic inequality upper bounds $f(θ_T) - f(z)$ for any reference point $z$ in terms of the accumulated step sizes, and the distances between $θ_0$, $θ_T$, and $z$. These distances are measured in a geometry inherent to the optimization algorithm, which then translates into a notion of regularization being applied across the path of iterates. In addition to refining existing results on gradient descent, we provide new results for mirror descent and other first-order methods. We then show how to use these basic inequalities to derive elementary yet useful bounds on the prediction risk of early-stopped gradient descent and exponentiated gradient descent iterates in generalized linear models. We also supplement these findings with numerical experiments.</v>
      </c>
      <c r="J549" s="13" t="str">
        <v>arXiv</v>
      </c>
      <c r="K549" s="13" t="str">
        <v>PDF</v>
      </c>
      <c r="L549" s="7" t="str">
        <v>首发早于 2026-09-01；本次版本更新发生在 2026-09-01 至 2026-10-12。宽口径版本记录，相关性需按标题与摘要筛选。</v>
      </c>
    </row>
    <row r="550" ht="235" customHeight="1">
      <c r="A550" s="7" t="str">
        <v>数学优化相关其他</v>
      </c>
      <c r="B550" s="7" t="str">
        <v>A tangential low-rank ADI method for solving indefinite Lyapunov equations</v>
      </c>
      <c r="C550" s="7" t="str">
        <v>Rudi Smith; Steffen W. R. Werner</v>
      </c>
      <c r="D550" s="7" t="str">
        <v>2512.04983v2</v>
      </c>
      <c r="E550" s="12" t="d">
        <v>2025-12-04T16:54:59.000Z</v>
      </c>
      <c r="F550" s="12" t="d">
        <v>2026-09-13T20:48:40.000Z</v>
      </c>
      <c r="G550" s="7" t="str">
        <v>2512.04983v2</v>
      </c>
      <c r="H550" s="7" t="str">
        <v>math.NA, math.OC</v>
      </c>
      <c r="I550" s="7" t="str">
        <v>Continuous-time algebraic Lyapunov equations have become an essential tool in various applications. In the case of large-scale sparse coefficient matrices and indefinite constant terms, indefinite low-rank factorizations have successfully been used to allow methods like the alternating direction implicit (ADI) iteration to efficiently compute accurate approximations to the solution of the Lyapunov equation. However, classical block-type approaches quickly increase in computational costs when the rank of the constant term grows. While the regular truncation of solution approximations during the iteration may be a remedy, it does not resolve the issue of computing high-dimensional updates and may even compromise the numerical accuracy of the approximation. In this paper, we propose a novel tangential reformulation of the ADI iteration that preserves the exactness of the iterative updates while allowing for the efficient construction of low-rank approximations to the solution of Lyapunov equations with indefinite right-hand sides even in the case of constant terms with higher ranks. We provide adaptive methods for the selection of the corresponding ADI parameters, namely shifts and tangential directions, which allow for the automatic application of the method to any relevant problem setting. The effectiveness of the developed algorithms is illustrated in several numerical examples.</v>
      </c>
      <c r="J550" s="13" t="str">
        <v>arXiv</v>
      </c>
      <c r="K550" s="13" t="str">
        <v>PDF</v>
      </c>
      <c r="L550" s="7" t="str">
        <v>首发早于 2026-09-01；本次版本更新发生在 2026-09-01 至 2026-10-12。宽口径版本记录，相关性需按标题与摘要筛选。</v>
      </c>
    </row>
    <row r="551" ht="145" customHeight="1">
      <c r="A551" s="7" t="str">
        <v>约束优化与增广拉格朗日</v>
      </c>
      <c r="B551" s="7" t="str">
        <v>Characterizing unimodular laminar hypergraphs via forbidden subhypergraphs</v>
      </c>
      <c r="C551" s="7" t="str">
        <v>Marco Caoduro; Meike Neuwohner; Joseph Paat</v>
      </c>
      <c r="D551" s="7" t="str">
        <v>2411.10593v3</v>
      </c>
      <c r="E551" s="12" t="d">
        <v>2024-11-15T21:31:36.000Z</v>
      </c>
      <c r="F551" s="12" t="d">
        <v>2026-09-13T18:58:26.000Z</v>
      </c>
      <c r="G551" s="7" t="str">
        <v>2411.10593v3</v>
      </c>
      <c r="H551" s="7" t="str">
        <v>math.CO, math.OC</v>
      </c>
      <c r="I551" s="7" t="str">
        <v>The incidence matrix of a graph is totally unimodular if and only if the graph is bipartite, i.e., it contains no odd cycles. We extend the characterization of total unimodularity to hypergraphs whose hyperedges of size at least four form a laminar family. Such hypergraphs have been used to model problems with fairness constraints that ensure balanced representation, among other applications. Our main result shows that total unimodularity for laminar hypergraphs is equivalent to forbidding odd cycles and structures that we call avocados and tree houses. As a corollary, we resolve a special case of a conjecture on almost totally unimodular matrices, originally posed by Padberg and later modified by Cornuéjols and Zuluaga. We discuss applications of laminar hypergraphs and connect our results to integer programming with bounded subdeterminants.</v>
      </c>
      <c r="J551" s="13" t="str">
        <v>arXiv</v>
      </c>
      <c r="K551" s="13" t="str">
        <v>PDF</v>
      </c>
      <c r="L551" s="7" t="str">
        <v>首发早于 2026-09-01；本次版本更新发生在 2026-09-01 至 2026-10-12。宽口径版本记录，相关性需按标题与摘要筛选。</v>
      </c>
    </row>
    <row r="552" ht="190" customHeight="1">
      <c r="A552" s="7" t="str">
        <v>数学优化相关其他</v>
      </c>
      <c r="B552" s="7" t="str">
        <v>Size-Selective Threshold Harvesting under Nonlocal Crowding and Exogenous Recruitment</v>
      </c>
      <c r="C552" s="7" t="str">
        <v>Jiguang Yu; Louis Shuo Wang; Ye Liang</v>
      </c>
      <c r="D552" s="7" t="str">
        <v>2603.27368v2</v>
      </c>
      <c r="E552" s="12" t="d">
        <v>2026-03-28T18:27:21.999Z</v>
      </c>
      <c r="F552" s="12" t="d">
        <v>2026-09-13T14:54:30.000Z</v>
      </c>
      <c r="G552" s="7" t="str">
        <v>2603.27368v2</v>
      </c>
      <c r="H552" s="7" t="str">
        <v>math.OC, math.AP, math.NA</v>
      </c>
      <c r="I552" s="7" t="str">
        <v>We propose a nonlinear size-structured fishery model for externally recruited stocks under size-selective harvesting. The population density satisfies a McKendrick--von Foerster transport equation in which growth and natural mortality depend on a nonlocal crowding index, while harvesting acts as a bounded size-dependent mortality control. Unlike standard self-recruiting formulations, recruitment is prescribed as a lower-boundary inflow, making the model suitable for enhancement fisheries or analyses conditional on juvenile input. For the no-harvest baseline, we derive the stationary size profile and reduce the nonlinear equilibrium problem to a scalar closure equation, proving existence and uniqueness under a net monotonicity condition. We introduce an intrinsic replacement index and show why, in this externally forced setting, it is a viability diagnostic rather than a persistence threshold. A formal state--adjoint system yields a bang--bang switching rule; under weak coupling and single crossing, the optimal policy has a threshold structure. Numerical experiments validate the approximation and sensitivity trends</v>
      </c>
      <c r="J552" s="13" t="str">
        <v>arXiv</v>
      </c>
      <c r="K552" s="13" t="str">
        <v>PDF</v>
      </c>
      <c r="L552" s="7" t="str">
        <v>首发早于 2026-09-01；本次版本更新发生在 2026-09-01 至 2026-10-12。宽口径版本记录，相关性需按标题与摘要筛选。</v>
      </c>
    </row>
    <row r="553" ht="250" customHeight="1">
      <c r="A553" s="7" t="str">
        <v>数学优化相关其他</v>
      </c>
      <c r="B553" s="7" t="str">
        <v>Exponential rate of convergence of relative value iteration algorithms for ergodic controls of diffusions</v>
      </c>
      <c r="C553" s="7" t="str">
        <v>Sumith Reddy Anugu; Guodong Pang</v>
      </c>
      <c r="D553" s="7" t="str">
        <v>2606.31431v2</v>
      </c>
      <c r="E553" s="12" t="d">
        <v>2026-06-30T09:57:28.999Z</v>
      </c>
      <c r="F553" s="12" t="d">
        <v>2026-09-13T13:57:44.000Z</v>
      </c>
      <c r="G553" s="7" t="str">
        <v>2606.31431v2</v>
      </c>
      <c r="H553" s="7" t="str">
        <v>math.OC, math.PR</v>
      </c>
      <c r="I553" s="7" t="str">
        <v>In this paper, we investigate the rate of convergence of the relative value iteration (RVI) algorithms for diffusions in $\mathbb{R}^d$ under both the conventional ergodic cost (CEC) and ergodic risk-sensitive cost (ERSC) criteria, and under the uniform exponential stability condition. The existing RVI algorithms for the CEC and ERSC problems solve the associated initial value Hamilton-Jacobi-Bellman type equations whose solutions are shown to converge asymptotically to the corresponding optimal values. However, the rates of convergence for such algorithms have remained open. This paper proposes discrete-time implementations for the RVI algorithms based on slight modifications of the associated PDEs, and proves that the rates of convergence of these RVI algorithms are exponential under a weighted sup-norm. These implementations have discrete-time iterates that can be explicitly expressed as recursive systems. The difference between these iterates and the desired value function in the CEC case can then be expressed in terms of the associated Markov kernels. Similarly, this can be done for the logarithms of the corresponding iterates and desired value function in the ERSC case in terms of the associated Markov kernels for the extended diffusion. As a result, we are able to prove the desirable contraction properties in order to establish the exponential rate of convergence by making use of a weighted semi-norm in which Markov kernel acts a contraction.</v>
      </c>
      <c r="J553" s="13" t="str">
        <v>arXiv</v>
      </c>
      <c r="K553" s="13" t="str">
        <v>PDF</v>
      </c>
      <c r="L553" s="7" t="str">
        <v>首发早于 2026-09-01；本次版本更新发生在 2026-09-01 至 2026-10-12。宽口径版本记录，相关性需按标题与摘要筛选。</v>
      </c>
    </row>
    <row r="554" ht="190" customHeight="1">
      <c r="A554" s="7" t="str">
        <v>非光滑与复合优化；约束优化与增广拉格朗日；凸优化与加速</v>
      </c>
      <c r="B554" s="7" t="str">
        <v>Sharp bounds for stochastic proximal and projection estimators via radial dominance</v>
      </c>
      <c r="C554" s="7" t="str">
        <v>Gonzalo Contador; Pedro Pérez-Aros; Emilio Vilches</v>
      </c>
      <c r="D554" s="7" t="str">
        <v>2607.08670v2</v>
      </c>
      <c r="E554" s="12" t="d">
        <v>2026-07-09T16:35:22.000Z</v>
      </c>
      <c r="F554" s="12" t="d">
        <v>2026-09-13T11:25:05.000Z</v>
      </c>
      <c r="G554" s="7" t="str">
        <v>2607.08670v2</v>
      </c>
      <c r="H554" s="7" t="str">
        <v>math.OC, math.PR</v>
      </c>
      <c r="I554" s="7" t="str">
        <v>We study stochastic barycentric estimators for proximal points and metric projections obtained by exponentially reweighting Gaussian perturbations. Our main result is an abstract comparison theorem for probability measures with densities proportional to an exponential weight, under a radial dominance condition relative to a prescribed profile. This yields an explicit upper bound for the norm of the associated barycenter in terms of a one-dimensional comparison measure. We also provide tractable sufficient conditions for radial dominance, including strong convexity, addition of nonnegative convex terms, and star-shaped constraints. As a consequence, we obtain a refined convergence rate for stochastic proximal estimators of weakly convex functions, together with asymptotic sharpness of the constant. The same framework yields a corresponding rate for stochastic projection estimators onto closed convex sets. We further establish basic structural properties of the barycentric approximation operator, such as smoothness and cocoercivity. Numerical experiments illustrate the predicted rate, the dimensional scaling of the constant, and its asymptotic sharpness.</v>
      </c>
      <c r="J554" s="13" t="str">
        <v>arXiv</v>
      </c>
      <c r="K554" s="13" t="str">
        <v>PDF</v>
      </c>
      <c r="L554" s="7" t="str">
        <v>首发早于 2026-09-01；本次版本更新发生在 2026-09-01 至 2026-10-12。宽口径版本记录，相关性需按标题与摘要筛选。</v>
      </c>
    </row>
    <row r="555" ht="160" customHeight="1">
      <c r="A555" s="7" t="str">
        <v>约束优化与增广拉格朗日；流形与最优传输；控制与动态优化</v>
      </c>
      <c r="B555" s="7" t="str">
        <v>Stable Walking for Bipedal Locomotion under Foot-Slip via Virtual Nonholonomic Constraints</v>
      </c>
      <c r="C555" s="7" t="str">
        <v>Leonardo Colombo; Álvaro Rodríguez Abella; Alexandre Anahory Simoes; Anthony Bloch</v>
      </c>
      <c r="D555" s="7" t="str">
        <v>2603.29050v2</v>
      </c>
      <c r="E555" s="12" t="d">
        <v>2026-03-30T22:38:45.000Z</v>
      </c>
      <c r="F555" s="12" t="d">
        <v>2026-09-13T10:09:18.000Z</v>
      </c>
      <c r="G555" s="7" t="str">
        <v>2603.29050v2</v>
      </c>
      <c r="H555" s="7" t="str">
        <v>eess.SY, cs.RO, math.DS, math.OC</v>
      </c>
      <c r="I555" s="7" t="str">
        <v>Foot slip is a major source of instability in bipedal locomotion on low-friction or uncertain terrain. Standard control approaches typically assume no-slip contact and therefore degrade when slip occurs. We propose a control framework that explicitly incorporates slip into the locomotion model through virtual nonholonomic constraints, which regulate the tangential stance-foot velocity while remaining compatible with the virtual holonomic constraints used to generate the walking gait. The resulting closed-loop system is formulated as a hybrid dynamical system with continuous swing dynamics and discrete impact events. A nonlinear feedback law enforces both classes of constraints and yields a slip-compatible hybrid zero dynamics manifold for the reduced-order locomotion dynamics. Stability of periodic walking gaits is characterized through the associated Poincaré map, and numerical results illustrate stabilization under slip conditions.</v>
      </c>
      <c r="J555" s="13" t="str">
        <v>arXiv</v>
      </c>
      <c r="K555" s="13" t="str">
        <v>PDF</v>
      </c>
      <c r="L555" s="7" t="str">
        <v>首发早于 2026-09-01；本次版本更新发生在 2026-09-01 至 2026-10-12。宽口径版本记录，相关性需按标题与摘要筛选。</v>
      </c>
    </row>
    <row r="556" ht="190" customHeight="1">
      <c r="A556" s="7" t="str">
        <v>约束优化与增广拉格朗日；控制与动态优化</v>
      </c>
      <c r="B556" s="7" t="str">
        <v>Algorithms for Standard-form ILP Problems via Komlós' Discrepancy Setting (Refined $2^{O(k)}$-analysis)</v>
      </c>
      <c r="C556" s="7" t="str">
        <v>Dmitry Gribanov; Tagir Khayaleyev; Mikhail Cherniavskii; Maxim Klimenko; Dmitry Malyshev; Stanislav Moiseev</v>
      </c>
      <c r="D556" s="7" t="str">
        <v>2604.09806v4</v>
      </c>
      <c r="E556" s="12" t="d">
        <v>2026-04-10T18:30:43.000Z</v>
      </c>
      <c r="F556" s="12" t="d">
        <v>2026-09-13T08:34:37.000Z</v>
      </c>
      <c r="G556" s="7" t="str">
        <v>2604.09806v4</v>
      </c>
      <c r="H556" s="7" t="str">
        <v>cs.DS, cs.CC, cs.CG, math.OC</v>
      </c>
      <c r="I556" s="7" t="str">
        <v>We study the standard-form ILP problem $\max\{ c^\top x \colon A x = b,\; x \in Z_{\geq 0}^n \}$, where $A\in Z^{k\times n}$ has full row rank. We obtain refined FPT algorithms parameterized by $k$ and $Δ$, the maximum absolute value of a $k\times k$ minor of $A$. Our approach combines discrepancy-based dynamic programming with matrix $\ell_2$-discrepancy bounds in Komlós' setting. Up to polynomial factors in the input size, the optimization problem can be solved in time $2^{O(k)}Δ^2$, and the corresponding feasibility problem in time $2^{O(k)}Δ$. We would like to point out that the original version of this work, published in ESA 2026 proceedings, contains a slightly weaker result. More precisely, the earlier bounds were $O(κ_k)^{2k} Δ^2$ for optimization and $O(κ_k)^{k} Δ$ for feasibility, where $κ_k$ denotes the maximum $\ell_\infty$-discrepancy in Komlós' setting. However, following the advice of one of the anonymous reviewers -- to whom we are very grateful -- we replaced the $\ell_\infty$-discrepancy with the $\ell_2$-discrepancy in the analysis. This is what allowed us to replace dependencies of the form $κ_k^{O(k)}$ with $2^{O(k)}$.</v>
      </c>
      <c r="J556" s="13" t="str">
        <v>arXiv</v>
      </c>
      <c r="K556" s="13" t="str">
        <v>PDF</v>
      </c>
      <c r="L556" s="7" t="str">
        <v>首发早于 2026-09-01；本次版本更新发生在 2026-09-01 至 2026-10-12。宽口径版本记录，相关性需按标题与摘要筛选。</v>
      </c>
    </row>
    <row r="557" ht="280" customHeight="1">
      <c r="A557" s="7" t="str">
        <v>极小极大与博弈；凸优化与加速</v>
      </c>
      <c r="B557" s="7" t="str">
        <v>Dense Weak Hiding: Closing Complexity Gaps in Nonconvex and PL Finite-Sum Optimization under Individual Smoothness</v>
      </c>
      <c r="C557" s="7" t="str">
        <v>Yuxing Peng; Zhiqing Tang; Weijia Jia</v>
      </c>
      <c r="D557" s="7" t="str">
        <v>2609.00045v2</v>
      </c>
      <c r="E557" s="12" t="d">
        <v>2026-08-30T02:47:24.000Z</v>
      </c>
      <c r="F557" s="12" t="d">
        <v>2026-09-13T03:44:45.000Z</v>
      </c>
      <c r="G557" s="7" t="str">
        <v>2609.00045v2</v>
      </c>
      <c r="H557" s="7" t="str">
        <v>cs.DS, cs.LG, math.OC</v>
      </c>
      <c r="I557" s="7" t="str">
        <v>Under individual smoothness, the optimal incremental first-order oracle (IFO) complexity of nonconvex finite-sum optimization is open. Known algorithms use $O(n+\sqrt n\,ΔL_{\max}/\varepsilon^2)$ calls, while existing lower bounds miss the factor $\sqrt n$ in the second term. We prove the matching lower bound $Ω(n+\sqrt n\,ΔL_{\max}/\varepsilon^2)$ for randomized IFO algorithms, including those that choose component indices and query points from the full preceding history. Thus PAGE and SPIDER are minimax optimal up to universal constants under individual and mean-squared smoothness. Under the global Polyak--Lojasiewicz (PL) condition, we use a similar idea to obtain an $Ω(n+κ_{\max}\sqrt n\log(Δ/\varepsilon))$ lower bound for large $κ_{\max}$. Existing PL lower bounds have focused only on relatively large $κ$. For the previously unexplored regime $κ_{\max}&lt;\sqrt n$, we discover a new rate, $Ω(n+n\log(Δ/\varepsilon)/(1+\log(\sqrt n/κ_{\max})))$. This lower bound motivates our Restarted PAGE algorithm, whose upper bound matches the new rate for small $κ_{\max}$ and recovers the standard PAGE rate for large $κ_{\max}$, showing that both bounds are nearly tight. Our lower bounds use the proposed dense weak hiding construction. It spreads each hidden direction across all components, so an individual IFO query reveals only weak information while the full average preserves the direction. Unrevealed stages remain inactive even for arbitrary query points, forcing many calls to expose a stage before substantial progress is possible. Balancing this revelation cost against the number of stages allowed by individual smoothness yields the missing $\sqrt n$ factor.</v>
      </c>
      <c r="J557" s="13" t="str">
        <v>arXiv</v>
      </c>
      <c r="K557" s="13" t="str">
        <v>PDF</v>
      </c>
      <c r="L557" s="7" t="str">
        <v>首发早于 2026-09-01；本次版本更新发生在 2026-09-01 至 2026-10-12。宽口径版本记录，相关性需按标题与摘要筛选。</v>
      </c>
    </row>
    <row r="558" ht="205" customHeight="1">
      <c r="A558" s="7" t="str">
        <v>凸优化与加速；在线优化与遗憾界；零阶与高阶优化</v>
      </c>
      <c r="B558" s="7" t="str">
        <v>From Linear to Linearizable Optimization: A Novel Framework with Applications to Stationary and Non-stationary DR-submodular Optimization</v>
      </c>
      <c r="C558" s="7" t="str">
        <v>Mohammad Pedramfar; Vaneet Aggarwal</v>
      </c>
      <c r="D558" s="7" t="str">
        <v>2405.00065v4</v>
      </c>
      <c r="E558" s="12" t="d">
        <v>2024-04-27T06:19:30.000Z</v>
      </c>
      <c r="F558" s="12" t="d">
        <v>2026-09-13T02:47:31.000Z</v>
      </c>
      <c r="G558" s="7" t="str">
        <v>2405.00065v4</v>
      </c>
      <c r="H558" s="7" t="str">
        <v>math.OC, cs.CC, cs.LG, stat.ML</v>
      </c>
      <c r="I558" s="7" t="str">
        <v>This paper introduces the notion of upper-linearizable/quadratizable functions, a class that extends concavity and DR-submodularity in various settings, including monotone and non-monotone cases. A general meta-algorithm is devised to convert algorithms for linear/quadratic maximization into ones that optimize upper-linearizable/quadratizable functions, offering a unified approach to tackling concave and DR-submodular optimization problems. The paper extends these results to multiple feedback settings, facilitating conversions between semi-bandit/first-order feedback and bandit/zeroth-order feedback, as well as between first/zeroth-order feedback and semi-bandit/bandit feedback. Leveraging this framework, new algorithms are derived using existing results as base algorithms for convex optimization, improving upon state-of-the-art results in various cases. Dynamic and adaptive regret guarantees are obtained for DR-submodular maximization, marking the first algorithms to achieve such guarantees in these settings. Notably, the paper achieves these advancements with fewer assumptions compared to existing state-of-the-art results, underscoring its broad applicability and theoretical contributions to non-convex optimization.</v>
      </c>
      <c r="J558" s="13" t="str">
        <v>arXiv</v>
      </c>
      <c r="K558" s="13" t="str">
        <v>PDF</v>
      </c>
      <c r="L558" s="7" t="str">
        <v>首发早于 2026-09-01；本次版本更新发生在 2026-09-01 至 2026-10-12。宽口径版本记录，相关性需按标题与摘要筛选。</v>
      </c>
    </row>
    <row r="559" ht="100" customHeight="1">
      <c r="A559" s="7" t="str">
        <v>约束优化与增广拉格朗日；凸优化与加速</v>
      </c>
      <c r="B559" s="7" t="str">
        <v>Complexity of Integer Programming in Reverse Convex Sets via Boundary Hyperplane Cover</v>
      </c>
      <c r="C559" s="7" t="str">
        <v>Robert Hildebrand; Adrian Göß</v>
      </c>
      <c r="D559" s="7" t="str">
        <v>2409.05308v2</v>
      </c>
      <c r="E559" s="12" t="d">
        <v>2024-09-09T03:34:30.000Z</v>
      </c>
      <c r="F559" s="12" t="d">
        <v>2026-09-13T01:20:23.000Z</v>
      </c>
      <c r="G559" s="7" t="str">
        <v>2409.05308v2</v>
      </c>
      <c r="H559" s="7" t="str">
        <v>math.OC</v>
      </c>
      <c r="I559" s="7" t="str">
        <v>We study the complexity of identifying the integer feasibility of reverse convex sets. We present various settings where the complexity can be either NP-Hard or efficiently solvable when the dimension is fixed. Of particular interest is the case of bounded reverse convex constraints with a polyhedral domain. We introduce a structure, \emph{Boundary Hyperplane Cover}, that permits this problem to be solved in polynomial time in fixed dimension provided the number of nonlinear reverse convex sets is fixed.</v>
      </c>
      <c r="J559" s="13" t="str">
        <v>arXiv</v>
      </c>
      <c r="K559" s="13" t="str">
        <v>PDF</v>
      </c>
      <c r="L559" s="7" t="str">
        <v>首发早于 2026-09-01；本次版本更新发生在 2026-09-01 至 2026-10-12。宽口径版本记录，相关性需按标题与摘要筛选。</v>
      </c>
    </row>
    <row r="560" ht="205" customHeight="1">
      <c r="A560" s="7" t="str">
        <v>随机梯度与机器学习优化；流形与最优传输</v>
      </c>
      <c r="B560" s="7" t="str">
        <v>Convergence, design and training of continuous-time dropout as a random batch method</v>
      </c>
      <c r="C560" s="7" t="str">
        <v>Antonio Álvarez-López; Martín Hernández</v>
      </c>
      <c r="D560" s="7" t="str">
        <v>2510.13134v2</v>
      </c>
      <c r="E560" s="12" t="d">
        <v>2025-10-15T04:19:01.000Z</v>
      </c>
      <c r="F560" s="12" t="d">
        <v>2026-09-12T20:25:02.000Z</v>
      </c>
      <c r="G560" s="7" t="str">
        <v>2510.13134v2</v>
      </c>
      <c r="H560" s="7" t="str">
        <v>cs.LG, math.OC</v>
      </c>
      <c r="I560" s="7" t="str">
        <v>We study continuous-time dropout in controlled differential equations. We introduce a random-batch approximation of additive vector fields. On each time interval of length $h$, a random subset of components is activated and rescaled by its inclusion probabilities, yielding an unbiased approximation of the full field. We prove a uniform-in-time mean-square trajectory error of order $\mathcal O(h)$. At the distribution level, we derive Wasserstein and pointwise density estimates, together with global $L^1$ bounds under moment assumptions. For supervised training, we prove uniform $\mathcal O(\sqrt h)$ root-mean-square fluctuations of the randomized objective and an $\mathcal O(h)$ weak error for its expectation, leading to consistency of optimal values and near-minimizers and, under quadratic growth, convergence in control space. We further characterize how the sampling law affects the error constant through inclusion probabilities and field variance, compare fixed-size sampling, fixed partitions, and Bernoulli dropout, and derive a work--accuracy model for selecting the switching scale. Numerical experiments with neural ODEs illustrate trajectory and transport errors, sampling effects, and objective consistency at a fixed control.</v>
      </c>
      <c r="J560" s="13" t="str">
        <v>arXiv</v>
      </c>
      <c r="K560" s="13" t="str">
        <v>PDF</v>
      </c>
      <c r="L560" s="7" t="str">
        <v>首发早于 2026-09-01；本次版本更新发生在 2026-09-01 至 2026-10-12。宽口径版本记录，相关性需按标题与摘要筛选。</v>
      </c>
    </row>
    <row r="561" ht="205" customHeight="1">
      <c r="A561" s="7" t="str">
        <v>凸优化与加速；随机梯度与机器学习优化；零阶与高阶优化</v>
      </c>
      <c r="B561" s="7" t="str">
        <v>Inexact and Stochastic Gradient Optimization Algorithms with Inertia and Hessian Driven Damping</v>
      </c>
      <c r="C561" s="7" t="str">
        <v>Harsh Choudhary; Jalal Fadili; Vyachelav Kungurtsev</v>
      </c>
      <c r="D561" s="7" t="str">
        <v>2509.19561v2</v>
      </c>
      <c r="E561" s="12" t="d">
        <v>2025-09-23T20:41:31.000Z</v>
      </c>
      <c r="F561" s="12" t="d">
        <v>2026-09-12T17:48:57.000Z</v>
      </c>
      <c r="G561" s="7" t="str">
        <v>2509.19561v2</v>
      </c>
      <c r="H561" s="7" t="str">
        <v>math.OC, math.DS</v>
      </c>
      <c r="I561" s="7" t="str">
        <v>In a real Hilbert space setting, we study the convergence properties of an inexact gradient algorithm featuring both viscous and Hessian driven damping for convex differentiable optimization. In this algorithm, the gradient evaluation can be subject to deterministic and stochastic perturbations. In the deterministic case, we show that under appropriate summability assumptions on the perturbation, our algorithm enjoys fast convergence of the objective values, of the gradients and weak convergence of the iterates toward a minimizer of the objective. In the stochastic case, assuming the perturbation is zero-mean, we can weaken our summability assumptions on the error variance and provide fast convergence of the values both in expectation and almost surely. We also improve the convergence rates from $\mathcal{O}(\cdot)$ to $o(\cdot)$ in almost sure sense. We also prove almost sure summability property of the gradients, which implies the almost sure fast convergence of the gradients towards zero. We will highlight the trade-off between fast convergence and the applicable regime on the sequence of errors in the gradient computations. We finally report some numerical results to support our findings.</v>
      </c>
      <c r="J561" s="13" t="str">
        <v>arXiv</v>
      </c>
      <c r="K561" s="13" t="str">
        <v>PDF</v>
      </c>
      <c r="L561" s="7" t="str">
        <v>首发早于 2026-09-01；本次版本更新发生在 2026-09-01 至 2026-10-12。宽口径版本记录，相关性需按标题与摘要筛选。</v>
      </c>
    </row>
    <row r="562" ht="160" customHeight="1">
      <c r="A562" s="7" t="str">
        <v>非光滑与复合优化；随机梯度与机器学习优化；流形与最优传输</v>
      </c>
      <c r="B562" s="7" t="str">
        <v>Prelimit Coupling and Steady-State Convergence of Constant-stepsize Nonsmooth Contractive SA</v>
      </c>
      <c r="C562" s="7" t="str">
        <v>Yixuan Zhang; Dongyan Huo; Yudong Chen; Qiaomin Xie</v>
      </c>
      <c r="D562" s="7" t="str">
        <v>2404.06023v3</v>
      </c>
      <c r="E562" s="12" t="d">
        <v>2024-04-09T05:12:44.000Z</v>
      </c>
      <c r="F562" s="12" t="d">
        <v>2026-09-12T16:56:37.000Z</v>
      </c>
      <c r="G562" s="7" t="str">
        <v>2404.06023v3</v>
      </c>
      <c r="H562" s="7" t="str">
        <v>stat.ML, cs.LG, math.OC, math.PR</v>
      </c>
      <c r="I562" s="7" t="str">
        <v>Motivated by Q-learning, we study nonsmooth contractive stochastic approximation (SA) with constant stepsize. We focus on two important classes of dynamics: 1) nonsmooth contractive SA with additive noise, and 2) synchronous and asynchronous Q-learning, which features both additive and multiplicative noise. For both dynamics, we establish weak convergence of the iterates to a stationary limit distribution in Wasserstein distance. Furthermore, we propose a prelimit coupling technique for establishing steady-state convergence and characterize the limit of the stationary distribution as the stepsize goes to zero. Using this result, we derive that the asymptotic bias of nonsmooth SA is proportional to the square root of the stepsize, which stands in sharp contrast to smooth SA. This bias characterization allows for the use of Richardson-Romberg extrapolation for bias reduction in nonsmooth SA.</v>
      </c>
      <c r="J562" s="13" t="str">
        <v>arXiv</v>
      </c>
      <c r="K562" s="13" t="str">
        <v>PDF</v>
      </c>
      <c r="L562" s="7" t="str">
        <v>首发早于 2026-09-01；本次版本更新发生在 2026-09-01 至 2026-10-12。宽口径版本记录，相关性需按标题与摘要筛选。</v>
      </c>
    </row>
    <row r="563" ht="205" customHeight="1">
      <c r="A563" s="7" t="str">
        <v>非光滑与复合优化；凸优化与加速；随机梯度与机器学习优化</v>
      </c>
      <c r="B563" s="7" t="str">
        <v>On Tackling High-Dimensional Nonconvex Stochastic Optimization via Stochastic First-Order Methods with Non-smooth Proximal Terms and Variance Reduction</v>
      </c>
      <c r="C563" s="7" t="str">
        <v>Yue Xie; Jiawen Bi; Hongcheng Liu</v>
      </c>
      <c r="D563" s="7" t="str">
        <v>2509.13992v3</v>
      </c>
      <c r="E563" s="12" t="d">
        <v>2025-09-17T14:05:17.000Z</v>
      </c>
      <c r="F563" s="12" t="d">
        <v>2026-09-12T15:36:29.000Z</v>
      </c>
      <c r="G563" s="7" t="str">
        <v>2509.13992v3</v>
      </c>
      <c r="H563" s="7" t="str">
        <v>math.OC</v>
      </c>
      <c r="I563" s="7" t="str">
        <v>When the nonconvex problem is complicated by stochasticity, the sample complexity of stochastic first-order methods may depend linearly on the problem dimension, which is undesirable for large-scale problems. To alleviate this linear dependence, we adopt non-Euclidean settings and propose two choices of non-smooth proximal terms when taking the stochastic gradient steps. This approach leads to stronger convergence metric, incremental computational overhead, and potentially dimension-insensitive sample complexity. We also consider further acceleration through variance reduction which achieves near optimal sample complexity and, to our best knowledge, is the first such result in the $\ell_1/\ell_\infty$ setting. Since the use of non-smooth proximal terms is unconventional, the convergence analysis deviates much from algorithms in Euclidean settings or employing Bregman divergence, providing tools for analyzing other non-Euclidean choices of distance functions. Efficient resolution of the subproblems in various scenarios is also discussed and simulated. We illustrate the dimension-insensitive property of the proposed methods via preliminary numerical experiments.</v>
      </c>
      <c r="J563" s="13" t="str">
        <v>arXiv</v>
      </c>
      <c r="K563" s="13" t="str">
        <v>PDF</v>
      </c>
      <c r="L563" s="7" t="str">
        <v>首发早于 2026-09-01；本次版本更新发生在 2026-09-01 至 2026-10-12。宽口径版本记录，相关性需按标题与摘要筛选。</v>
      </c>
    </row>
    <row r="564" ht="295" customHeight="1">
      <c r="A564" s="7" t="str">
        <v>零阶与高阶优化</v>
      </c>
      <c r="B564" s="7" t="str">
        <v>Tracking Through Decoupling Singularities: A Singularity-Robust Homotopy-Continuation Extension of Feedback Linearization</v>
      </c>
      <c r="C564" s="7" t="str">
        <v>Alex Borisevich</v>
      </c>
      <c r="D564" s="7" t="str">
        <v>2607.10436v3</v>
      </c>
      <c r="E564" s="12" t="d">
        <v>2026-07-11T18:41:04.000Z</v>
      </c>
      <c r="F564" s="12" t="d">
        <v>2026-09-12T14:54:50.000Z</v>
      </c>
      <c r="G564" s="7" t="str">
        <v>2607.10436v3</v>
      </c>
      <c r="H564" s="7" t="str">
        <v>eess.SY, cs.RO, math.OC</v>
      </c>
      <c r="I564" s="7" t="str">
        <v>Input--output feedback linearization fails at decoupling singularities, where the decoupling matrix loses rank, the relative degree is lost, and the linearizing control becomes unbounded. This paper develops a singularity-robust trajectory-tracking controller for square nonlinear control-affine systems that tracks through isolated decoupling singularities with bounded control. The method recasts tracking as real-time arc-length homotopy continuation, equivalently a continuous-time Newton/Davidenko flow, and replaces the inverse decoupling matrix by the least-norm Moore--Penrose solution of an augmented matrix $A=[Λ\mid b]$, where $b$ is the homotopy direction. A transversality condition $w^T b \ne 0$, with $w$ in the left null space of the decoupling matrix, keeps the augmented matrix full row rank through a generic rank-one loss. The resulting flow agrees with feedback linearization away from the singular set, tracks with $O(1/k)$ error, and re-locks after each crossing. The theory also characterizes the reflection-versus-branch-crossing dichotomy at Whitney folds and relates the reflection case to a Filippov sliding mode. Extensions cover dynamic relative-degree-one minimum-phase systems and arbitrary relative degree via filtered-error reduction. The core results are formalized and machine-checked in the Lean proof assistant, including the multi-parameter (higher-corank) repair criterion, the uniqueness of the sliding motion at the fold, and the machine-checked treatment of Filippov solutions. Simulations include a redundant 2-DOF manipulator, relative-degree-one and relative-degree-two plants, and a dual-active-bridge series-resonant DC/DC converter, where the method performs bounded inversion across buck/boost and resonance singularities while preserving zero-voltage soft switching.</v>
      </c>
      <c r="J564" s="13" t="str">
        <v>arXiv</v>
      </c>
      <c r="K564" s="13" t="str">
        <v>PDF</v>
      </c>
      <c r="L564" s="7" t="str">
        <v>首发早于 2026-09-01；本次版本更新发生在 2026-09-01 至 2026-10-12。宽口径版本记录，相关性需按标题与摘要筛选。</v>
      </c>
    </row>
    <row r="565" ht="220" customHeight="1">
      <c r="A565" s="7" t="str">
        <v>数学优化相关其他</v>
      </c>
      <c r="B565" s="7" t="str">
        <v>Fragility Analysis of Data-Driven Feedback Gains</v>
      </c>
      <c r="C565" s="7" t="str">
        <v>Yongzhang Li; Amir Shakouri; M. Kanat Camlibel</v>
      </c>
      <c r="D565" s="7" t="str">
        <v>2510.00717v2</v>
      </c>
      <c r="E565" s="12" t="d">
        <v>2025-10-01T09:50:32.000Z</v>
      </c>
      <c r="F565" s="12" t="d">
        <v>2026-09-12T11:54:31.000Z</v>
      </c>
      <c r="G565" s="7" t="str">
        <v>2510.00717v2</v>
      </c>
      <c r="H565" s="7" t="str">
        <v>math.OC</v>
      </c>
      <c r="I565" s="7" t="str">
        <v>For linear time-invariant systems, input-state data collected during an open-loop experiment can remedy the lack of knowledge of system parameters. However, such data do not contain information about other system uncertainties such as feedback perturbations. In this paper, we study the effect of additive perturbations on control parameters in a data-based setting. To this end, we parameterize the set of quadratically stabilizing feedback gains obtained from noisy input-state data. We study the case where a stabilizing data-driven feedback gain is extremely sensitive to feedback perturbations, i.e., a small perturbation in the control parameters, no matter how small, could destabilize the unknown true system. We refer to this case as extreme fragility for which we provide a full characterization. We also present necessary and sufficient conditions for the case where the closed-loop system is completely immune to feedback perturbations. For the general case where the feedback gain is neither extremely fragile nor immune, we provide a measure by which one can quantize the control fragility directly based on the collected data. We also study the problem of designing the least fragile data-driven feedback gain. The results are presented in terms of linear matrix inequalities and semi-definite programs.</v>
      </c>
      <c r="J565" s="13" t="str">
        <v>arXiv</v>
      </c>
      <c r="K565" s="13" t="str">
        <v>PDF</v>
      </c>
      <c r="L565" s="7" t="str">
        <v>首发早于 2026-09-01；本次版本更新发生在 2026-09-01 至 2026-10-12。宽口径版本记录，相关性需按标题与摘要筛选。</v>
      </c>
    </row>
    <row r="566" ht="205" customHeight="1">
      <c r="A566" s="7" t="str">
        <v>非光滑与复合优化；随机梯度与机器学习优化</v>
      </c>
      <c r="B566" s="7" t="str">
        <v>Non-Asymptotic Global Convergence of PPO-Clip</v>
      </c>
      <c r="C566" s="7" t="str">
        <v>Qiming Dai; Yin Liu; Junyu Zhang; Zaiwen Wen</v>
      </c>
      <c r="D566" s="7" t="str">
        <v>2512.16565v2</v>
      </c>
      <c r="E566" s="12" t="d">
        <v>2025-12-18T14:06:37.000Z</v>
      </c>
      <c r="F566" s="12" t="d">
        <v>2026-09-12T10:25:37.999Z</v>
      </c>
      <c r="G566" s="7" t="str">
        <v>2512.16565v2</v>
      </c>
      <c r="H566" s="7" t="str">
        <v>math.OC, cs.LG</v>
      </c>
      <c r="I566" s="7" t="str">
        <v>Reinforcement learning has gained attention for modern Large Language Model post-training. The actor-only variants of Proximal Policy Optimization (PPO) are widely applied for their efficiency. These algorithms incorporate a clipping mechanism to improve stability. Besides, a regularization term, such as the reverse KL-divergence or a more general \(f\)-divergence, is introduced to control excessive deviation from a reference policy. Despite their empirical success, a rigorous theoretical understanding of the problem and the algorithm's properties is limited. This paper advances the theoretical foundations of the PPO-Clip algorithm by analyzing a deterministic actor-only PPO algorithm within the general RL setting with \(f\)-divergence regularization under the softmax policy parameterization. We derive a non-uniform Lipschitz smoothness condition and a Łojasiewicz inequality for the considered problem. Based on these properties, we establish non-asymptotic global linear convergence in value gap for the forward KL regularizer. For the reverse KL regularizer, we derive global linear convergence from any finite softmax initialization in both value gap and squared policy distance.</v>
      </c>
      <c r="J566" s="13" t="str">
        <v>arXiv</v>
      </c>
      <c r="K566" s="13" t="str">
        <v>PDF</v>
      </c>
      <c r="L566" s="7" t="str">
        <v>首发早于 2026-09-01；本次版本更新发生在 2026-09-01 至 2026-10-12。宽口径版本记录，相关性需按标题与摘要筛选。</v>
      </c>
    </row>
    <row r="567" ht="220" customHeight="1">
      <c r="A567" s="7" t="str">
        <v>约束优化与增广拉格朗日；凸优化与加速；控制与动态优化</v>
      </c>
      <c r="B567" s="7" t="str">
        <v>An Occupation-Measure and Frank-Wolfe Framework for Heterogeneous Mean-Field Control</v>
      </c>
      <c r="C567" s="7" t="str">
        <v>Di Yu; Sixiong You; Chaoying Pei</v>
      </c>
      <c r="D567" s="7" t="str">
        <v>2607.09907v2</v>
      </c>
      <c r="E567" s="12" t="d">
        <v>2026-07-10T18:58:46.000Z</v>
      </c>
      <c r="F567" s="12" t="d">
        <v>2026-09-12T05:27:09.000Z</v>
      </c>
      <c r="G567" s="7" t="str">
        <v>2607.09907v2</v>
      </c>
      <c r="H567" s="7" t="str">
        <v>math.OC</v>
      </c>
      <c r="I567" s="7" t="str">
        <v>Heterogeneous mean-field control (MFC) involves multiple interacting populations with distinct dynamics, control constraints, and coupling structures. We develop a heterogeneous occupation-measure mean-field control (OM-MFC) framework that reformulates the population-distribution control problem as an optimization problem over occupation measures. In this representation, potentially nonlinear dynamics enter through linear weak Liouville constraints, while nonlocal inter-population interactions become structured bilinear functionals of the occupation-measure marginals. Exploiting this structure, we derive a Frank--Wolfe (FW) method and show that its linear minimization oracle decomposes into independent population-wise optimal control problems once the current population distributions are fixed, enabling parallel computation without an a priori discretization of the measure space. We further establish a sufficient convexity condition based on the symmetrized matrix-valued interaction kernel, under which Frank--Wolfe with an exact oracle admits the standard $O(1/k)$ convergence rate. Numerical examples on heterogeneous UAV coordination and three-dimensional search-and-rescue illustrate the framework both within the certified convex regime and for directional interactions beyond that regime.</v>
      </c>
      <c r="J567" s="13" t="str">
        <v>arXiv</v>
      </c>
      <c r="K567" s="13" t="str">
        <v>PDF</v>
      </c>
      <c r="L567" s="7" t="str">
        <v>首发早于 2026-09-01；本次版本更新发生在 2026-09-01 至 2026-10-12。宽口径版本记录，相关性需按标题与摘要筛选。</v>
      </c>
    </row>
    <row r="568" ht="130" customHeight="1">
      <c r="A568" s="7" t="str">
        <v>非光滑与复合优化；凸优化与加速；零阶与高阶优化</v>
      </c>
      <c r="B568" s="7" t="str">
        <v>Nonsmooth Newton methods with effective subspaces for polyhedral regularization</v>
      </c>
      <c r="C568" s="7" t="str">
        <v>Tran T. A. Nghia; Nghia V. Vo; Khoa V. H. Vu</v>
      </c>
      <c r="D568" s="7" t="str">
        <v>2511.16514v3</v>
      </c>
      <c r="E568" s="12" t="d">
        <v>2025-11-20T16:32:40.000Z</v>
      </c>
      <c r="F568" s="12" t="d">
        <v>2026-09-12T04:15:46.000Z</v>
      </c>
      <c r="G568" s="7" t="str">
        <v>2511.16514v3</v>
      </c>
      <c r="H568" s="7" t="str">
        <v>math.OC</v>
      </c>
      <c r="I568" s="7" t="str">
        <v>We propose several new nonsmooth Newton methods for solving convex composite optimization problems with polyhedral regularizers, while avoiding the computation of complicated second-order information on these functions. Under the tilt-stability condition at the optimal solution, these methods achieve the quadratic convergence rates expected of Newton schemes. Numerical experiments on Lasso, generalized Lasso, OSCAR-regularized least-square problems, and an image super-resolution task illustrate both the broad applicability and the accelerated convergence profile of the proposed algorithms, in comparison with first-order and several recently developed nonsmooth Newton schemes.</v>
      </c>
      <c r="J568" s="13" t="str">
        <v>arXiv</v>
      </c>
      <c r="K568" s="13" t="str">
        <v>PDF</v>
      </c>
      <c r="L568" s="7" t="str">
        <v>首发早于 2026-09-01；本次版本更新发生在 2026-09-01 至 2026-10-12。宽口径版本记录，相关性需按标题与摘要筛选。</v>
      </c>
    </row>
    <row r="569" ht="250" customHeight="1">
      <c r="A569" s="7" t="str">
        <v>在线优化与遗憾界</v>
      </c>
      <c r="B569" s="7" t="str">
        <v>Efficiency-Reward Trade-Off in Queues with Dynamic Arrivals</v>
      </c>
      <c r="C569" s="7" t="str">
        <v>Tianze Qu; Sushil Mahavir Varma</v>
      </c>
      <c r="D569" s="7" t="str">
        <v>2602.00351v3</v>
      </c>
      <c r="E569" s="12" t="d">
        <v>2026-01-30T21:59:13.000Z</v>
      </c>
      <c r="F569" s="12" t="d">
        <v>2026-09-11T21:57:45.000Z</v>
      </c>
      <c r="G569" s="7" t="str">
        <v>2602.00351v3</v>
      </c>
      <c r="H569" s="7" t="str">
        <v>math.OC, math.PR</v>
      </c>
      <c r="I569" s="7" t="str">
        <v>Motivated by applications in online marketplaces such as ride-hailing platforms and payment channel networks, we study a single server queue with service rate $μ$ and queue-length-dependent arrival rate $λ(q) \in [0, λ_{\max}]$. The system operator receives a reward $F(λ)$ by setting an arrival rate $λ$, where $F$ can represent objectives such as throughput, revenue, or social welfare. The goal is to characterize the Pareto frontier between long-run average reward and expected queue length ($\mathbb{E}[q]$). We first establish a fluid upper bound on the reward achievable under any control policy $\{λ(q)\}$, and define regret as the gap from this upper bound. We then minimize $\mathbb{E}[q]$ subject to the regret being at most $\varepsilon$. In the small-market regime $(λ_{\max} \leq μ)$, we show that no control policy can improve over the classical heavy-traffic scaling of $\mathbb{E}[q] = Ω(1/\varepsilon)$. In contrast, in the large-market regime $(λ_{\max} &gt; μ)$, we substantially improve over the classical scaling by explicitly constructing control policies with expected queue lengths at most $O(1/\sqrt{\varepsilon})$ or $O(\log (1/\varepsilon))$, depending on the curvature structure of \(F\). Moreover, we establish universal lower bounds of $Ω(1/\sqrt{\varepsilon})$ or $Ω(\log (1/\varepsilon))$ respectively under any general control policy. These results can be viewed as (non asymptotic) heavy-traffic theory for queues with dynamic arrivals.</v>
      </c>
      <c r="J569" s="13" t="str">
        <v>arXiv</v>
      </c>
      <c r="K569" s="13" t="str">
        <v>PDF</v>
      </c>
      <c r="L569" s="7" t="str">
        <v>首发早于 2026-09-01；本次版本更新发生在 2026-09-01 至 2026-10-12。宽口径版本记录，相关性需按标题与摘要筛选。</v>
      </c>
    </row>
    <row r="570" ht="160" customHeight="1">
      <c r="A570" s="7" t="str">
        <v>非光滑与复合优化；凸优化与加速</v>
      </c>
      <c r="B570" s="7" t="str">
        <v>Projection-Free Non-Smooth Convex Programming</v>
      </c>
      <c r="C570" s="7" t="str">
        <v>Kamiar Asgari; Michael J. Neely</v>
      </c>
      <c r="D570" s="7" t="str">
        <v>2208.05127v4</v>
      </c>
      <c r="E570" s="12" t="d">
        <v>2022-08-10T03:47:35.000Z</v>
      </c>
      <c r="F570" s="12" t="d">
        <v>2026-09-11T20:20:26.000Z</v>
      </c>
      <c r="G570" s="7" t="str">
        <v>2208.05127v4</v>
      </c>
      <c r="H570" s="7" t="str">
        <v>math.OC</v>
      </c>
      <c r="I570" s="7" t="str">
        <v>We study nonsmooth convex minimization over a compact convex set without projections. For a globally $L$-Lipschitz objective, optimistic primal-dual updates give error at most $2LD/\sqrt{T}$ after $T$ iterations, where $D$ is the set's diameter. Each iteration uses at most one linear optimization call and one subgradient query at a point that may lie outside the feasible set. For objectives that are $μ$-strongly convex on the feasible set, we present a direct method with error at most $32ρ^2L^2/[μ(T+1)]$. It uses a local linear optimization oracle with expansion factor $ρ$ and subgradients of norm at most $L$ queried only at feasible points. The method requires neither restarts nor advance knowledge of $T$. We give self-contained proofs and a short restart argument for the convex variant of the Garber-Hazan algorithm that removes the logarithmic factor from their error bound.</v>
      </c>
      <c r="J570" s="13" t="str">
        <v>arXiv</v>
      </c>
      <c r="K570" s="13" t="str">
        <v>PDF</v>
      </c>
      <c r="L570" s="7" t="str">
        <v>首发早于 2026-09-01；本次版本更新发生在 2026-09-01 至 2026-10-12。宽口径版本记录，相关性需按标题与摘要筛选。</v>
      </c>
    </row>
    <row r="571" ht="220" customHeight="1">
      <c r="A571" s="7" t="str">
        <v>约束优化与增广拉格朗日；凸优化与加速；零阶与高阶优化</v>
      </c>
      <c r="B571" s="7" t="str">
        <v>An Alternating Direction Method of Multipliers for Utility-based Shortfall Risk Portfolio Optimization</v>
      </c>
      <c r="C571" s="7" t="str">
        <v>Rufeng Xiao; Zhiping Li; Rujun Jiang</v>
      </c>
      <c r="D571" s="7" t="str">
        <v>2510.19614v2</v>
      </c>
      <c r="E571" s="12" t="d">
        <v>2025-10-22T14:10:21.000Z</v>
      </c>
      <c r="F571" s="12" t="d">
        <v>2026-09-11T17:20:12.000Z</v>
      </c>
      <c r="G571" s="7" t="str">
        <v>2510.19614v2</v>
      </c>
      <c r="H571" s="7" t="str">
        <v>math.OC</v>
      </c>
      <c r="I571" s="7" t="str">
        <v>Utility-based shortfall risk (UBSR), a convex risk measure sensitive to tail losses, has gained popularity in recent years. However, research on computational methods for UBSR optimization remains relatively scarce. In this paper, we propose a fast and scalable algorithm for the UBSR-based portfolio optimization problem. Leveraging the Sample Average Approximation (SAA) framework, we reformulate the problem as a block-separable convex program and solve it efficiently via the alternating direction method of multipliers (ADMM). In the high-dimensional setting, a key challenge arises in one of the subproblems---a projection onto a nonlinear feasibility set defined by the shortfall-risk constraint. We propose a semismooth Newton algorithm that employs an implicit-function transformation of semismooth functions to reduce the problem to a univariate equation involving the Lagrange multiplier. This algorithm achieves local superlinear convergence under mild regularity conditions and global convergence for the common loss functions considered in our experiments. Theoretical convergence guarantees of the proposed algorithms are established, and numerical experiments demonstrate a substantial speedup over state-of-the-art solvers, particularly in high-dimensional regimes.</v>
      </c>
      <c r="J571" s="13" t="str">
        <v>arXiv</v>
      </c>
      <c r="K571" s="13" t="str">
        <v>PDF</v>
      </c>
      <c r="L571" s="7" t="str">
        <v>首发早于 2026-09-01；本次版本更新发生在 2026-09-01 至 2026-10-12。宽口径版本记录，相关性需按标题与摘要筛选。</v>
      </c>
    </row>
    <row r="572" ht="160" customHeight="1">
      <c r="A572" s="7" t="str">
        <v>极小极大与博弈；流形与最优传输</v>
      </c>
      <c r="B572" s="7" t="str">
        <v>Efficient Primal-dual Forward-backward Splitting Method for Wasserstein-like Gradient Flows with General Nonlinear Mobilities</v>
      </c>
      <c r="C572" s="7" t="str">
        <v>Yunhong Deng; Chaozhen Wei</v>
      </c>
      <c r="D572" s="7" t="str">
        <v>2504.12713v2</v>
      </c>
      <c r="E572" s="12" t="d">
        <v>2025-04-17T07:37:08.000Z</v>
      </c>
      <c r="F572" s="12" t="d">
        <v>2026-09-11T16:35:45.000Z</v>
      </c>
      <c r="G572" s="7" t="str">
        <v>2504.12713v2</v>
      </c>
      <c r="H572" s="7" t="str">
        <v>math.NA, math.OC</v>
      </c>
      <c r="I572" s="7" t="str">
        <v>We construct an efficient primal-dual forward-backward (PDFB) splitting method for computing a class of minimizing movement schemes with nonlinear mobility transport distances, and apply it to computing Wasserstein-like gradient flows. This approach introduces a novel saddle point formulation for the minimizing movement schemes, leveraging a support function form from the Benamou-Brenier dynamical formulation of optimal transport. The resulting framework allows for flexible computation of Wasserstein-like gradient flows by solving the corresponding saddle point problem at the fully discrete level, and can be easily extended to handle general nonlinear mobilities. We also provide a detailed convergence analysis of the PDFB splitting method, along with practical remarks on its implementation and application. The effectiveness of the method is demonstrated through several challenging numerical examples.</v>
      </c>
      <c r="J572" s="13" t="str">
        <v>arXiv</v>
      </c>
      <c r="K572" s="13" t="str">
        <v>PDF</v>
      </c>
      <c r="L572" s="7" t="str">
        <v>首发早于 2026-09-01；本次版本更新发生在 2026-09-01 至 2026-10-12。宽口径版本记录，相关性需按标题与摘要筛选。</v>
      </c>
    </row>
    <row r="573" ht="235" customHeight="1">
      <c r="A573" s="7" t="str">
        <v>数学优化相关其他</v>
      </c>
      <c r="B573" s="7" t="str">
        <v>When higher-order interactions enhance synchronization: the case of the Kuramoto model</v>
      </c>
      <c r="C573" s="7" t="str">
        <v>Riccardo Muolo; Hiroya Nakao; Marco Coraggio</v>
      </c>
      <c r="D573" s="7" t="str">
        <v>2508.10992v4</v>
      </c>
      <c r="E573" s="12" t="d">
        <v>2025-08-14T18:00:48.000Z</v>
      </c>
      <c r="F573" s="12" t="d">
        <v>2026-09-11T15:59:53.000Z</v>
      </c>
      <c r="G573" s="7" t="str">
        <v>2508.10992v4</v>
      </c>
      <c r="H573" s="7" t="str">
        <v>nlin.AO, cond-mat.stat-mech, math.OC, nlin.PS</v>
      </c>
      <c r="I573" s="7" t="str">
        <v>Synchronization is a fundamental phenomenon in complex systems, observed across a wide range of natural and engineered contexts. The Kuramoto model provides a foundational framework for understanding synchronization among coupled oscillators, traditionally assuming pairwise interactions. However, many real-world systems exhibit group and many-body interactions, which can be effectively modeled through hypergraphs. Here we show that the effect of such higher-order interactions on synchronization is non-monotonic. Through a numerical study of higher-order Kuramoto models on random hypergraphs and on globally coupled systems, we find that the degree of synchronization reached from incoherent initial conditions is maximized at a small but nonzero higher-order coupling strength: weak higher-order interactions enhance synchronization when added to pairwise ones, whereas strong ones work against it, in line with earlier reports of reduced basins and of cluster states. We further show, through a cost-constrained allocation analysis, that under a constrained budget for interactions a mixed allocation of pairwise and higher-order couplings consistently achieves higher synchronization than relying on either type alone. These findings clarify the role of higher-order interactions in shaping collective dynamics and point to design principles for optimizing synchronization in complex systems.</v>
      </c>
      <c r="J573" s="13" t="str">
        <v>arXiv</v>
      </c>
      <c r="K573" s="13" t="str">
        <v>PDF</v>
      </c>
      <c r="L573" s="7" t="str">
        <v>首发早于 2026-09-01；本次版本更新发生在 2026-09-01 至 2026-10-12。宽口径版本记录，相关性需按标题与摘要筛选。</v>
      </c>
    </row>
    <row r="574" ht="250" customHeight="1">
      <c r="A574" s="7" t="str">
        <v>凸优化与加速；在线优化与遗憾界</v>
      </c>
      <c r="B574" s="7" t="str">
        <v>Block-Norm Geometries for Online Mirror Descent with Sparse Losses</v>
      </c>
      <c r="C574" s="7" t="str">
        <v>Swati Gupta; Jai Moondra; Mohit Singh</v>
      </c>
      <c r="D574" s="7" t="str">
        <v>2602.13177v2</v>
      </c>
      <c r="E574" s="12" t="d">
        <v>2026-02-13T18:37:26.000Z</v>
      </c>
      <c r="F574" s="12" t="d">
        <v>2026-09-11T14:48:40.000Z</v>
      </c>
      <c r="G574" s="7" t="str">
        <v>2602.13177v2</v>
      </c>
      <c r="H574" s="7" t="str">
        <v>math.OC, cs.DS, cs.LG</v>
      </c>
      <c r="I574" s="7" t="str">
        <v>The performance of online mirror descent depends critically on the geometry induced by its mirror map, yet standard algorithms largely rely on two canonical choices: Euclidean and entropic geometry. We show that these two geometries can both be substantially suboptimal when loss gradients are sparse. We introduce a family of randomized block-norm mirror maps that interpolates between Euclidean and entropic geometries and adapts to intermediate sparsity structure. For several standard convex sets, including $\ell_p$ balls, ellipsoids, boxes, and Minkowski sums of norm balls, we prove polynomial-in-dimension improvements in regret bounds over the better of online projected gradient descent and exponentiated gradient. We further construct explicit online convex optimization instances for which these improvements are realized: on a simple polytope, an intermediate block geometry achieves a $\text{poly}(d)$ separation in regret from both Euclidean and entropic geometries in dimension $d$, while on the probability simplex we obtain a separation of order $Ω(\sqrt{\log d}/\log\log d)$. Finally, we study geometry selection when sparsity is unknown. We show that naively alternating between mirror maps can incur linear regret, even though either mirror map alone has sublinear regret, and give a Hedge meta-algorithm that competes with the best mirror map in a finite portfolio. For random block geometries, this yields regret within an $O(\sqrt{\log\log d})$ factor of the best random uniform block norm chosen in hindsight.</v>
      </c>
      <c r="J574" s="13" t="str">
        <v>arXiv</v>
      </c>
      <c r="K574" s="13" t="str">
        <v>PDF</v>
      </c>
      <c r="L574" s="7" t="str">
        <v>首发早于 2026-09-01；本次版本更新发生在 2026-09-01 至 2026-10-12。宽口径版本记录，相关性需按标题与摘要筛选。</v>
      </c>
    </row>
    <row r="575" ht="160" customHeight="1">
      <c r="A575" s="7" t="str">
        <v>控制与动态优化</v>
      </c>
      <c r="B575" s="7" t="str">
        <v>Feedback approaches for set-point stabilization of interacting particle systems</v>
      </c>
      <c r="C575" s="7" t="str">
        <v>Daniel Jannik Happ; Birgit Jacob; Claudia Totzeck</v>
      </c>
      <c r="D575" s="7" t="str">
        <v>2608.17222v2</v>
      </c>
      <c r="E575" s="12" t="d">
        <v>2026-08-18T00:23:21.000Z</v>
      </c>
      <c r="F575" s="12" t="d">
        <v>2026-09-11T12:38:28.999Z</v>
      </c>
      <c r="G575" s="7" t="str">
        <v>2608.17222v2</v>
      </c>
      <c r="H575" s="7" t="str">
        <v>math.OC, math.DS</v>
      </c>
      <c r="I575" s="7" t="str">
        <v>We explore the problem of asymptotically stabilizing a class of interacting particle systems to a prescribed particle configuration with zero velocity. The class of interacting particle systems is motivated by the Cucker-Smale model on the mean-field level. Rather than designing a feedback by manually solving an IDA-PBC matching equation, we derive a feedback using an instantaneous rolling horizon control algorithm. We show that this feedback preserves the port-Hamiltonian structure of the interacting particle system and therefore allows for an interpretation in the IDA-PBC framework. Additionally, the energy balance of the closed-loop Hamiltonian provides an important tool to prove convergence of the particles' velocities and interaction forces in discrete and continuous time. If the control operator is surjective, we additionally prove convergence of the particle positions to the prescribed configuration.</v>
      </c>
      <c r="J575" s="13" t="str">
        <v>arXiv</v>
      </c>
      <c r="K575" s="13" t="str">
        <v>PDF</v>
      </c>
      <c r="L575" s="7" t="str">
        <v>首发早于 2026-09-01；本次版本更新发生在 2026-09-01 至 2026-10-12。宽口径版本记录，相关性需按标题与摘要筛选。</v>
      </c>
    </row>
    <row r="576" ht="220" customHeight="1">
      <c r="A576" s="7" t="str">
        <v>约束优化与增广拉格朗日</v>
      </c>
      <c r="B576" s="7" t="str">
        <v>Linear quasi-shrinkage estimator for high-dimensional optimization with linear constraints</v>
      </c>
      <c r="C576" s="7" t="str">
        <v>Naqi Huang; Nestor Parolya; Theresia van Essen</v>
      </c>
      <c r="D576" s="7" t="str">
        <v>2402.18666v3</v>
      </c>
      <c r="E576" s="12" t="d">
        <v>2024-02-28T19:21:38.000Z</v>
      </c>
      <c r="F576" s="12" t="d">
        <v>2026-09-11T12:35:28.000Z</v>
      </c>
      <c r="G576" s="7" t="str">
        <v>2402.18666v3</v>
      </c>
      <c r="H576" s="7" t="str">
        <v>math.OC, math.ST</v>
      </c>
      <c r="I576" s="7" t="str">
        <v>In large-scale data-driven optimization problems, parameters are often only known approximately due to noisy and small-sized samples. We consider optimization problems with linear constraints where the true parameter matrix is not precisely known, and the number of constraints and variables are both large. Our goal is to construct a linear estimator of the true parameter matrix by minimizing the Frobenius distance between the estimator and the true parameter matrix. Our method offers three key advantages: 1) the coefficients of the linear estimator are consistently estimated from the observations and require no further calibration; 2) it only requires the sample size to be greater than one and it delivers stable performance across varied sample sizes; and 3) the constraints of the formulated optimization problem using the estimator remain linear, ensuring computational efficiency when the number of constraints and variables are large. Simulation shows that our linear estimator consistently produces stable outcomes in terms of the objective value, the ratio of violated constraints and the magnitude of constraint violation across various scenarios, compared to the nominal and robust methods. Additionally, it demonstrates resilience against high levels of noise, making it a robust choice under uncertainty.</v>
      </c>
      <c r="J576" s="13" t="str">
        <v>arXiv</v>
      </c>
      <c r="K576" s="13" t="str">
        <v>PDF</v>
      </c>
      <c r="L576" s="7" t="str">
        <v>首发早于 2026-09-01；本次版本更新发生在 2026-09-01 至 2026-10-12。宽口径版本记录，相关性需按标题与摘要筛选。</v>
      </c>
    </row>
    <row r="577" ht="190" customHeight="1">
      <c r="A577" s="7" t="str">
        <v>变分不等式与不动点；随机梯度与机器学习优化</v>
      </c>
      <c r="B577" s="7" t="str">
        <v>Stochastic Krasnoselskii-Mann Iterations: Convergence without Uniformly Bounded Variance</v>
      </c>
      <c r="C577" s="7" t="str">
        <v>Daniel Cortild; Coralia Cartis; Juan Peypouquet</v>
      </c>
      <c r="D577" s="7" t="str">
        <v>2604.22581v3</v>
      </c>
      <c r="E577" s="12" t="d">
        <v>2026-04-24T14:13:29.000Z</v>
      </c>
      <c r="F577" s="12" t="d">
        <v>2026-09-11T11:55:53.999Z</v>
      </c>
      <c r="G577" s="7" t="str">
        <v>2604.22581v3</v>
      </c>
      <c r="H577" s="7" t="str">
        <v>math.OC</v>
      </c>
      <c r="I577" s="7" t="str">
        <v>We investigate the Stochastic Krasnoselskii-Mann iterations for expected nonexpansive fixed-point problems in a real separable Hilbert space. We establish convergence guarantees under significantly weaker assumptions on the variance than those typically used in the literature. In particular, instead of a uniform bound on the variance of the stochastic oracle, we only assume finite variance at a single fixed point. Under this assumption, we prove almost sure weak convergence of the iterates, derive convergence rates for the expected residual and the last-iterate residual, and obtain almost sure convergence rates for the running minimum residual. Notably, we recover the best-known stochastic oracle complexity without imposing uniformly bounded variance. We illustrate the applicability of our results to Stochastic Gradient Descent, where we recover known guarantees, to Stochastic Three-Operator Splitting and Stochastic Backward-Forward Splitting, for which we obtain the first results that avoid uniform variance bounds, and to a novel Stochastic Lifted Three-Operator Splitting.</v>
      </c>
      <c r="J577" s="13" t="str">
        <v>arXiv</v>
      </c>
      <c r="K577" s="13" t="str">
        <v>PDF</v>
      </c>
      <c r="L577" s="7" t="str">
        <v>首发早于 2026-09-01；本次版本更新发生在 2026-09-01 至 2026-10-12。宽口径版本记录，相关性需按标题与摘要筛选。</v>
      </c>
    </row>
    <row r="578" ht="310" customHeight="1">
      <c r="A578" s="7" t="str">
        <v>在线优化与遗憾界；流形与最优传输</v>
      </c>
      <c r="B578" s="7" t="str">
        <v>Nonlinear Dimensionality Reduction Techniques for Bayesian Optimization</v>
      </c>
      <c r="C578" s="7" t="str">
        <v>Luo Long; Coralia Cartis; Paz Fink Shustin</v>
      </c>
      <c r="D578" s="7" t="str">
        <v>2510.15435v2</v>
      </c>
      <c r="E578" s="12" t="d">
        <v>2025-10-17T08:45:38.000Z</v>
      </c>
      <c r="F578" s="12" t="d">
        <v>2026-09-11T07:54:37.999Z</v>
      </c>
      <c r="G578" s="7" t="str">
        <v>2510.15435v2</v>
      </c>
      <c r="H578" s="7" t="str">
        <v>math.OC, cs.LG, math.NA</v>
      </c>
      <c r="I578" s="7" t="str">
        <v>Bayesian optimisation (BO) enables sample-efficient global optimisation of expensive black-box functions but remains challenging in high dimensions. We investigate nonlinear dimensionality reduction to a sequence of low-dimensional latent-space BO (LSBO) problems. Early LSBO used linear random and supervised embeddings; building on Grosnit et al., we employ variational autoencoders (VAEs), deep metric loss for structured latent manifolds, and retraining to adapt the encoder-decoder pair to newly sampled regions. We couple LSBO with sequential domain reduction (SDR) directly in latent space (SDR-LSBO), narrowing search domains as evidence accumulates. Implemented in GPU-accelerated BoTorch with Matérn-5/2 Gaussian-process surrogates, our methods improve benchmark optimisation quality, and retraining can enhance BO performance. Comparisons with adaptive supervised linear random embeddings demonstrate the effectiveness of VAE-based BO for nonlinear low-dimensional structures. We analyse BO-VAE with a fixed pretrained representation, decomposing ambient-space simple regret into latent BO error and a fixed VAE-induced representation gap. Under a PAC-Bayes-certified reconstruction condition and standard fixed-prior assumptions for expected improvement with a Matérn-5/2 kernel, latent BO error vanishes as the evaluation budget increases, whereas the representation gap remains fixed and may impose a non-vanishing error floor. Visualisations empirically assess accessibility of the ambient optimum through the learned decoder. To our knowledge, this is the first study combining SDR with VAE-based LSBO. Our analysis clarifies metric shaping and retraining choices critical for scalable latent-space BO. For reproducibility, source code is available at https://github.com/L-Lok/Nonlinear-Dimensionality-Reduction-Techniques-for-Bayesian-Optimization.git.</v>
      </c>
      <c r="J578" s="13" t="str">
        <v>arXiv</v>
      </c>
      <c r="K578" s="13" t="str">
        <v>PDF</v>
      </c>
      <c r="L578" s="7" t="str">
        <v>首发早于 2026-09-01；本次版本更新发生在 2026-09-01 至 2026-10-12。宽口径版本记录，相关性需按标题与摘要筛选。</v>
      </c>
    </row>
    <row r="579" ht="220" customHeight="1">
      <c r="A579" s="7" t="str">
        <v>约束优化与增广拉格朗日；凸优化与加速；流形与最优传输</v>
      </c>
      <c r="B579" s="7" t="str">
        <v>Denoising as Projection: Constrained Optimization with Gradient-Guided Diffusion</v>
      </c>
      <c r="C579" s="7" t="str">
        <v>Runyu Zhang; Jiawei Zhang; Gioele Zardini; Saurabh Amin; Asuman Ozdaglar</v>
      </c>
      <c r="D579" s="7" t="str">
        <v>2608.29507v2</v>
      </c>
      <c r="E579" s="12" t="d">
        <v>2026-08-30T01:48:22.000Z</v>
      </c>
      <c r="F579" s="12" t="d">
        <v>2026-09-11T04:12:31.000Z</v>
      </c>
      <c r="G579" s="7" t="str">
        <v>2608.29507v2</v>
      </c>
      <c r="H579" s="7" t="str">
        <v>cs.LG, cs.AI, math.OC</v>
      </c>
      <c r="I579" s="7" t="str">
        <v>Diffusion models are increasingly used not only for sampling from learned data distributions, but also for generating samples that optimize task-specific objectives. A common approach is to guide the reverse diffusion process using gradients of an external objective. However, when the data distribution is supported on a structured feasible set, such as a manifold or a constraint set, gradient guidance can move samples away from the learned data geometry. In this paper, we study a simple projected-gradient-guided diffusion update based on the observation that the Stein denoising operator can act as an approximate projection onto the data geometry. The proposed update incorporates the objective gradient inside the denoising step, yielding an inference-time method that uses only a pretrained denoiser and gradient evaluations. We analyze this update as an inexact projected-gradient method for constrained optimization over learned feasible geometries. Our theory covers three settings: linear manifolds, compact convex feasible sets, and compact Riemannian submanifolds. In all these settings, we prove descent and finite-time convergence guarantees. Numerical experiments support the theoretical interpretation and illustrate how the proposed update balances objective descent with preservation of the learned geometry.</v>
      </c>
      <c r="J579" s="13" t="str">
        <v>arXiv</v>
      </c>
      <c r="K579" s="13" t="str">
        <v>PDF</v>
      </c>
      <c r="L579" s="7" t="str">
        <v>首发早于 2026-09-01；本次版本更新发生在 2026-09-01 至 2026-10-12。宽口径版本记录，相关性需按标题与摘要筛选。</v>
      </c>
    </row>
    <row r="580" ht="190" customHeight="1">
      <c r="A580" s="7" t="str">
        <v>数学优化相关其他</v>
      </c>
      <c r="B580" s="7" t="str">
        <v>Online Multi-Level Aggregation with Per-Batch Maximum Delay</v>
      </c>
      <c r="C580" s="7" t="str">
        <v>Tianhang Lu; Runtian Ren; Shengcai Liu; Ke Tang</v>
      </c>
      <c r="D580" s="7" t="str">
        <v>2608.06796v3</v>
      </c>
      <c r="E580" s="12" t="d">
        <v>2026-08-07T04:39:30.000Z</v>
      </c>
      <c r="F580" s="12" t="d">
        <v>2026-09-11T03:51:13.000Z</v>
      </c>
      <c r="G580" s="7" t="str">
        <v>2608.06796v3</v>
      </c>
      <c r="H580" s="7" t="str">
        <v>cs.DS, cs.DM, math.OC</v>
      </c>
      <c r="I580" s="7" t="str">
        <v>We study online multi-level aggregation on finite rooted trees with a per-batch maximum-delay objective. A service pays for a rooted subtree and for the maximum waiting time among the requests cleared by that service. We show that the offline optimum admits a consecutive-arrival-block normal form and can be computed by a polynomial-time dynamic program. The same dynamic program defines the deadlines of a family of online algorithms, which we call DP-Envelope. Its deterministic endpoint is $2$-competitive. Sampling one global parameter with density $e^θ/(e-1)$ leads to an $e/(e-1)$-competitive randomized algorithm against an oblivious adversary. The deterministic guarantee matches the known fixed-node lower bound, and we prove a matching randomized lower bound. Thus, both guarantees are optimal on every nondegenerate rooted tree. We first develop the line metric as a warm-up, where the algorithm and its nested block partitions have a direct geometric interpretation. Finally, we show that the upper bounds extend to every realizable static service system with a normalized, nondecreasing, submodular joint service cost.</v>
      </c>
      <c r="J580" s="13" t="str">
        <v>arXiv</v>
      </c>
      <c r="K580" s="13" t="str">
        <v>PDF</v>
      </c>
      <c r="L580" s="7" t="str">
        <v>首发早于 2026-09-01；本次版本更新发生在 2026-09-01 至 2026-10-12。宽口径版本记录，相关性需按标题与摘要筛选。</v>
      </c>
    </row>
    <row r="581" ht="115" customHeight="1">
      <c r="A581" s="7" t="str">
        <v>约束优化与增广拉格朗日；凸优化与加速；零阶与高阶优化</v>
      </c>
      <c r="B581" s="7" t="str">
        <v>Third-Order Newton Methods with Semidefinite Programming</v>
      </c>
      <c r="C581" s="7" t="str">
        <v>Jeffrey Zhang</v>
      </c>
      <c r="D581" s="7" t="str">
        <v>2209.10051v4</v>
      </c>
      <c r="E581" s="12" t="d">
        <v>2022-09-21T00:12:52.000Z</v>
      </c>
      <c r="F581" s="12" t="d">
        <v>2026-09-11T03:40:37.000Z</v>
      </c>
      <c r="G581" s="7" t="str">
        <v>2209.10051v4</v>
      </c>
      <c r="H581" s="7" t="str">
        <v>math.OC</v>
      </c>
      <c r="I581" s="7" t="str">
        <v>We study a third-order Newton method in which each iteration is obtained by minimizing the third-order Taylor expansion of the objective via a semidefinite programming (SDP) subproblem. In contrast to classical Newton methods, which rely on quadratic approximations, our approach leverages higher-order information to better capture the local geometry of the objective. We establish cubic convergence under standard assumptions, including strong convexity and sufficiently accurate initialization. We also propose practical modifications to address infeasibility of the SDP subproblem, including regularization and alternative objective formulations.</v>
      </c>
      <c r="J581" s="13" t="str">
        <v>arXiv</v>
      </c>
      <c r="K581" s="13" t="str">
        <v>PDF</v>
      </c>
      <c r="L581" s="7" t="str">
        <v>首发早于 2026-09-01；本次版本更新发生在 2026-09-01 至 2026-10-12。宽口径版本记录，相关性需按标题与摘要筛选。</v>
      </c>
    </row>
    <row r="582" ht="250" customHeight="1">
      <c r="A582" s="7" t="str">
        <v>非光滑与复合优化；凸优化与加速；随机梯度与机器学习优化</v>
      </c>
      <c r="B582" s="7" t="str">
        <v>Busemann-coupling subdifferentials and Fenchel biconjugation on Hadamard manifolds</v>
      </c>
      <c r="C582" s="7" t="str">
        <v>G. C. Bento; J. X. Cruz Neto; I. D. L. Melo</v>
      </c>
      <c r="D582" s="7" t="str">
        <v>2602.14258v2</v>
      </c>
      <c r="E582" s="12" t="d">
        <v>2026-02-15T17:59:53.000Z</v>
      </c>
      <c r="F582" s="12" t="d">
        <v>2026-09-11T00:53:31.000Z</v>
      </c>
      <c r="G582" s="7" t="str">
        <v>2602.14258v2</v>
      </c>
      <c r="H582" s="7" t="str">
        <v>math.DG, math.OC</v>
      </c>
      <c r="I582" s="7" t="str">
        <v>We introduce an intrinsic subdifferential on Hadamard manifolds induced by a base-point-dependent Busemann coupling, motivated by the scarcity of nonconstant affine functions on non-Euclidean Hadamard manifolds. For proper functions, it characterizes exactly the primal-dual equality pairs in the Fenchel-Young inequality of Bento, Cruz Neto, and Melo (\emph{Appl. Math. Optim.} 88:83, 2023). A dual-point--tangent-vector bijection yields Fermat's rule and isometry covariance. We characterize everywhere nonemptiness for finite-valued functions by pointwise-attained \(H_p\)-envelope representations, encompassing the radial models with explicit subdifferentials and the nonsmooth distance from the base point. In hyperbolic space, base-point rigidity shows that, for functions differentiable at the base point, nonemptiness is equivalent to global minimality and vanishing of the corresponding Fenchel-Young gap. Two geodesically convex functions on the Poincaré disk prove strict noninclusions between our construction and fixed-direction Busemann subdifferentials, although both recover the classical Euclidean subdifferential. This separation is explained by coupling orientation. In constant negative curvature, a strictly increasing scalar profile describes the asymmetry and defines an intrinsic measure of nonlinearity. We compute this measure at arbitrary radius and derive a lower bound and two-sided estimates for the biconjugation gap; at unit radius, the exact curvature-dependent bound is attained by deviations of both signs.</v>
      </c>
      <c r="J582" s="13" t="str">
        <v>arXiv</v>
      </c>
      <c r="K582" s="13" t="str">
        <v>PDF</v>
      </c>
      <c r="L582" s="7" t="str">
        <v>首发早于 2026-09-01；本次版本更新发生在 2026-09-01 至 2026-10-12。宽口径版本记录，相关性需按标题与摘要筛选。</v>
      </c>
    </row>
    <row r="583" ht="175" customHeight="1">
      <c r="A583" s="7" t="str">
        <v>非光滑与复合优化；凸优化与加速</v>
      </c>
      <c r="B583" s="7" t="str">
        <v>Structure, Analysis, and Synthesis of First-Order Algorithms</v>
      </c>
      <c r="C583" s="7" t="str">
        <v>Jared Miller; Carsten Scherer; Fabian Jakob; Andrea Iannelli</v>
      </c>
      <c r="D583" s="7" t="str">
        <v>2603.24795v2</v>
      </c>
      <c r="E583" s="12" t="d">
        <v>2026-03-25T20:09:33.000Z</v>
      </c>
      <c r="F583" s="12" t="d">
        <v>2026-09-10T22:45:08.000Z</v>
      </c>
      <c r="G583" s="7" t="str">
        <v>2603.24795v2</v>
      </c>
      <c r="H583" s="7" t="str">
        <v>math.OC, eess.SY</v>
      </c>
      <c r="I583" s="7" t="str">
        <v>First-order optimization algorithms can be interpreted through the lens of dynamical systems as the interconnection of linear systems and a set of subgradient nonlinearities. This dynamical systems formulation allows for the analysis and synthesis of optimization algorithms by solving robust control problems. In this work, we use the celebrated internal model principle in control theory to structurally factorize convergent composite optimization algorithms into suitable internal models and core subcontrollers. As the key benefit, we reveal that this permits us to synthesize optimization algorithms even if information is transmitted over networks featuring dynamical phenomena such as time delays, channel memory, or crosstalk. Design of certified linearly-convergent algorithms is achieved under bisection either through a nonconvex local search or by alternation of convex semidefinite programs. We demonstrate factorization of existing optimization algorithms and the automated synthesis of new optimization algorithms in the networked setting.</v>
      </c>
      <c r="J583" s="13" t="str">
        <v>arXiv</v>
      </c>
      <c r="K583" s="13" t="str">
        <v>PDF</v>
      </c>
      <c r="L583" s="7" t="str">
        <v>首发早于 2026-09-01；本次版本更新发生在 2026-09-01 至 2026-10-12。宽口径版本记录，相关性需按标题与摘要筛选。</v>
      </c>
    </row>
    <row r="584" ht="160" customHeight="1">
      <c r="A584" s="7" t="str">
        <v>数学优化相关其他</v>
      </c>
      <c r="B584" s="7" t="str">
        <v>Convergence and Robustness Bounds for Distributed Asynchronous Shortest-Path</v>
      </c>
      <c r="C584" s="7" t="str">
        <v>Jared Miller; Mattia Bianchi; Florian Dörfler</v>
      </c>
      <c r="D584" s="7" t="str">
        <v>2507.07263v2</v>
      </c>
      <c r="E584" s="12" t="d">
        <v>2025-07-09T20:17:55.000Z</v>
      </c>
      <c r="F584" s="12" t="d">
        <v>2026-09-10T22:44:43.000Z</v>
      </c>
      <c r="G584" s="7" t="str">
        <v>2507.07263v2</v>
      </c>
      <c r="H584" s="7" t="str">
        <v>math.OC, eess.SY</v>
      </c>
      <c r="I584" s="7" t="str">
        <v>This work analyzes convergence times and robustness bounds for asynchronous distributed shortest-path computation. We focus on the Adaptive Bellman--Ford algorithm, a self-stabilizing method in which each agent updates its shortest-path estimate based only on the estimates of its neighbors and forgetting its previous estimate. In the asynchronous framework considered in this paper, agents are allowed to idle or encounter race conditions during their execution of the Adaptive Bellman--Ford algorithm. We build on Lyapunov-based results that develop finite-time convergence and robustness bounds for the synchronous shortest-path setting, in order to produce finite-time convergence and robustness bounds for the asynchronous setting. We also explore robustness against interval-bounded noise processes and establish convergence and robustness guarantees for asynchronous most-probable-path algorithms.</v>
      </c>
      <c r="J584" s="13" t="str">
        <v>arXiv</v>
      </c>
      <c r="K584" s="13" t="str">
        <v>PDF</v>
      </c>
      <c r="L584" s="7" t="str">
        <v>首发早于 2026-09-01；本次版本更新发生在 2026-09-01 至 2026-10-12。宽口径版本记录，相关性需按标题与摘要筛选。</v>
      </c>
    </row>
    <row r="585" ht="295" customHeight="1">
      <c r="A585" s="7" t="str">
        <v>控制与动态优化</v>
      </c>
      <c r="B585" s="7" t="str">
        <v>The complex Ginzburg-Landau equation on a finite interval and chaos suppression via a finite-dimensional boundary feedback stabilizer</v>
      </c>
      <c r="C585" s="7" t="str">
        <v>Dionyssios Mantzavinos; Türker Özsarı; Kemal Cem Yılmaz</v>
      </c>
      <c r="D585" s="7" t="str">
        <v>2510.17635v2</v>
      </c>
      <c r="E585" s="12" t="d">
        <v>2025-10-20T15:18:46.000Z</v>
      </c>
      <c r="F585" s="12" t="d">
        <v>2026-09-10T21:09:43.000Z</v>
      </c>
      <c r="G585" s="7" t="str">
        <v>2510.17635v2</v>
      </c>
      <c r="H585" s="7" t="str">
        <v>math.AP, math.OC</v>
      </c>
      <c r="I585" s="7" t="str">
        <v>In this paper, we study the well-posedness and boundary stabilization of the initial-boundary value problem for the complex Ginzburg-Landau (CGL) equation on a finite interval. First, we establish a local well-posedness theory for the open-loop model in $L^2$-based fractional Sobolev spaces in the case of Dirichlet-Neumann type inhomogeneous mixed boundary conditions. This local well-posedness result is based on linear estimates derived by using the weak solution formula obtained via the unified transform (also known as the Fokas method). Next, we study the global well-posedness properties of the open-loop model in presence of inhomogeneous boundary conditions. Then, we turn our attention to the rapid boundary feedback stabilization problem and design a nonlocal controller which uses a finite number of Fourier modes of the state of solution. This design relies on the fact that solutions of the CGL equation can be separated into a slow, finite-dimensional component and a rapidly decaying tail, with the former primarily governing long-term behavior. We determine the necessary number of modes required to stabilize the system at a specified rate. Additionally, we identify the minimum number of modes that ensure stabilization at an unspecified decay rate. These theoretical results are validated by numerical simulations. The spatiotemporal estimates established in the first part of the paper are also employed to obtain local solutions of the controlled system. The existence of global energy solutions follows from stabilization estimates, while uniqueness follows from the uniqueness of an associated initial-boundary value problem with homogeneous boundary conditions whose solutions are in correspondence with the solutions of the original system through a bounded invertible Volterra-type integral transform on Sobolev spaces.</v>
      </c>
      <c r="J585" s="13" t="str">
        <v>arXiv</v>
      </c>
      <c r="K585" s="13" t="str">
        <v>PDF</v>
      </c>
      <c r="L585" s="7" t="str">
        <v>首发早于 2026-09-01；本次版本更新发生在 2026-09-01 至 2026-10-12。宽口径版本记录，相关性需按标题与摘要筛选。</v>
      </c>
    </row>
    <row r="586" ht="220" customHeight="1">
      <c r="A586" s="7" t="str">
        <v>约束优化与增广拉格朗日；凸优化与加速；零阶与高阶优化</v>
      </c>
      <c r="B586" s="7" t="str">
        <v>A unified analysis on the speedup of accelerated gradient methods: An inertial dynamics approach</v>
      </c>
      <c r="C586" s="7" t="str">
        <v>Zepeng Wang; Juan Peypouquet</v>
      </c>
      <c r="D586" s="7" t="str">
        <v>2502.16953v2</v>
      </c>
      <c r="E586" s="12" t="d">
        <v>2025-02-24T08:29:59.000Z</v>
      </c>
      <c r="F586" s="12" t="d">
        <v>2026-09-10T21:01:39.000Z</v>
      </c>
      <c r="G586" s="7" t="str">
        <v>2502.16953v2</v>
      </c>
      <c r="H586" s="7" t="str">
        <v>math.OC</v>
      </c>
      <c r="I586" s="7" t="str">
        <v>Nesterov's Accelerated Gradient Method is one of the most popular first order optimization algorithms. When applied to $L$-smooth, $μ$-strongly convex functions, it converges at a rate of $\mathcal{O}\left(\left(1-\sqrt{\fracμ{L}}\right)^{k}\right)$. The more recent {\it Triple Momentum Method} and the {\it Information Theoretic Exact Method} enjoy an improved rate of $\mathcal{O}\left(\left(1-2\sqrt{\fracμ{L}}\right)^{k}\right)$. Their analysis relies on {\it integral quadratic constraints} and {\it performance estimation techniques}, respectively. In this work, we provide a dynamic explanation for this {\it factor 2 speedup} based on the subtle relationships between the coefficients of an inertial system with Hessian-driven damping. The standard explicit discretization of this second order ordinary differential equation produces intuitive variants of Nesterov's method with sped-up convergence rates. The proof strategy allows us to extend the analysis beyond the strongly convex setting to account for convex functions with quadratic growth or the Polyak-Łojasiewicz inequality. Under uniqueness of the minimizer, we establish a factor $\sqrt{2}$ speedup with respect to the state of the art. With no assumption on the set of minimizers, the new convergence rate (asymptotically) matches that of Gradient Descent, a fact that was previously unknown.</v>
      </c>
      <c r="J586" s="13" t="str">
        <v>arXiv</v>
      </c>
      <c r="K586" s="13" t="str">
        <v>PDF</v>
      </c>
      <c r="L586" s="7" t="str">
        <v>首发早于 2026-09-01；本次版本更新发生在 2026-09-01 至 2026-10-12。宽口径版本记录，相关性需按标题与摘要筛选。</v>
      </c>
    </row>
    <row r="587" ht="310" customHeight="1">
      <c r="A587" s="7" t="str">
        <v>极小极大与博弈；约束优化与增广拉格朗日</v>
      </c>
      <c r="B587" s="7" t="str">
        <v>A minimum witness for the 3/2 configuration-linear-program gap in two-weight graph balancing, unique at its size</v>
      </c>
      <c r="C587" s="7" t="str">
        <v>Adam Y. Shavit</v>
      </c>
      <c r="D587" s="7" t="str">
        <v>2608.13318v2</v>
      </c>
      <c r="E587" s="12" t="d">
        <v>2026-08-13T14:43:53.000Z</v>
      </c>
      <c r="F587" s="12" t="d">
        <v>2026-09-10T16:13:39.000Z</v>
      </c>
      <c r="G587" s="7" t="str">
        <v>2608.13318v2</v>
      </c>
      <c r="H587" s="7" t="str">
        <v>cs.DS, math.OC</v>
      </c>
      <c r="I587" s="7" t="str">
        <v>In restricted assignment - makespan minimization where each job has one size and a set of allowed machines - the configuration LP is the tightest studied relaxation, and its integrality gap is open in general. On two-weight graph balancing - each job allowed on at most two machines, sizes from two values - the value is known, both bounds due to Jansen, Land, and Maack (2016): their Table 1 instance attains 3/2, and their Corollary 11 bound of 2 - s/b for sizes s &lt; b meets it at {1,2}. We ask how small such an instance - a witness - can be. We give I*, a six-job witness: the complete graph on four machines, unit jobs on a Hamiltonian cycle, weight-2 jobs on the complementary perfect matching, with integral optimum 3 against relaxation value 2. That is one job fewer than the smallest previously in print, and we prove it minimum and unique at its size. No instance of the class with at most five jobs reaches gap 3/2, on any number of machines; at six jobs, again on any number of machines, I* is the only witness, up to relabeling machines and adding machines no job can use. At seven jobs uniqueness fails: exactly thirteen witnesses, classified - the Jansen-Land-Maack instance among them - and at eight jobs exactly 154. Three machines never suffice, at any size: four are necessary for the gap. Results of this shape are in print for the same relaxation in one-dimensional cutting stock, where the extremal non-round-up instances have been enumerated and classified for small demand; the Discussion sets out the relation. Recognizing witnesses at relaxation value 2 - where all of ours live - is coNP-complete, so no min-max characterization exists unless NP = coNP. Every feasibility decision behind the exhaustive claims was made twice, in floating point and in exact rational arithmetic, with full agreement, and the pipeline must rediscover I* before its negatives are believed.</v>
      </c>
      <c r="J587" s="13" t="str">
        <v>arXiv</v>
      </c>
      <c r="K587" s="13" t="str">
        <v>PDF</v>
      </c>
      <c r="L587" s="7" t="str">
        <v>首发早于 2026-09-01；本次版本更新发生在 2026-09-01 至 2026-10-12。宽口径版本记录，相关性需按标题与摘要筛选。</v>
      </c>
    </row>
    <row r="588" ht="145" customHeight="1">
      <c r="A588" s="7" t="str">
        <v>数学优化相关其他</v>
      </c>
      <c r="B588" s="7" t="str">
        <v>Distributed AC Optimal Power Flow: A Scalable Solution for Large-Scale Problems</v>
      </c>
      <c r="C588" s="7" t="str">
        <v>Xinliang Dai; Yuning Jiang; Yi Guo; Colin N. Jones; Moritz Diehl; Veit Hagenmeyer</v>
      </c>
      <c r="D588" s="7" t="str">
        <v>2503.24086v4</v>
      </c>
      <c r="E588" s="12" t="d">
        <v>2025-03-31T13:40:11.999Z</v>
      </c>
      <c r="F588" s="12" t="d">
        <v>2026-09-10T14:59:04.000Z</v>
      </c>
      <c r="G588" s="7" t="str">
        <v>2503.24086v4</v>
      </c>
      <c r="H588" s="7" t="str">
        <v>math.OC, eess.SY</v>
      </c>
      <c r="I588" s="7" t="str">
        <v>This paper introduces a novel distributed optimization framework for large-scale AC Optimal Power Flow (OPF) problems, offering both theoretical convergence guarantees and rapid convergence in practice. By integrating smoothing techniques and the Schur complement, the proposed approach addresses the scalability challenges and reduces communication overhead in distributed AC OPF. Additionally, optimal network decomposition enables efficient parallel processing under the single program multiple data (SPMD) paradigm. Extensive simulations on large-scale benchmarks across various operating scenarios indicate that the proposed framework outperforms the state-of-the-art centralized solver IPOPT on modest hardware. This paves the way for more scalable and efficient distributed optimization in future power system applications.</v>
      </c>
      <c r="J588" s="13" t="str">
        <v>arXiv</v>
      </c>
      <c r="K588" s="13" t="str">
        <v>PDF</v>
      </c>
      <c r="L588" s="7" t="str">
        <v>首发早于 2026-09-01；本次版本更新发生在 2026-09-01 至 2026-10-12。宽口径版本记录，相关性需按标题与摘要筛选。</v>
      </c>
    </row>
    <row r="589" ht="175" customHeight="1">
      <c r="A589" s="7" t="str">
        <v>数学优化相关其他</v>
      </c>
      <c r="B589" s="7" t="str">
        <v>Fisher-Rao Gradient Flows of Linear Programs and State-Action Natural Policy Gradients</v>
      </c>
      <c r="C589" s="7" t="str">
        <v>Johannes Müller; Semih Çaycı; Guido Montúfar</v>
      </c>
      <c r="D589" s="7" t="str">
        <v>2403.19448v3</v>
      </c>
      <c r="E589" s="12" t="d">
        <v>2024-03-28T14:16:23.000Z</v>
      </c>
      <c r="F589" s="12" t="d">
        <v>2026-09-10T14:10:51.000Z</v>
      </c>
      <c r="G589" s="7" t="str">
        <v>2403.19448v3</v>
      </c>
      <c r="H589" s="7" t="str">
        <v>math.OC, cs.LG, eess.SY, math.NA, stat.ML</v>
      </c>
      <c r="I589" s="7" t="str">
        <v>Kakade's natural policy gradient method has been studied extensively in recent years, showing linear convergence with and without regularization. We study another natural gradient method based on the Fisher information matrix of the state-action distributions which has received little attention from the theoretical side. Here, the state-action distributions follow the Fisher-Rao gradient flow inside the state-action polytope with respect to a linear potential. Therefore, we study Fisher-Rao gradient flows of linear programs more generally and show linear convergence with a rate that depends on the geometry of the linear program. Equivalently, this yields an estimate on the error induced by entropic regularization of the linear program which improves existing results. We extend these results and show sublinear convergence for perturbed Fisher-Rao gradient flows and natural gradient flows up to an approximation error. In particular, these general results cover the case of state-action natural policy gradients.</v>
      </c>
      <c r="J589" s="13" t="str">
        <v>arXiv</v>
      </c>
      <c r="K589" s="13" t="str">
        <v>PDF</v>
      </c>
      <c r="L589" s="7" t="str">
        <v>首发早于 2026-09-01；本次版本更新发生在 2026-09-01 至 2026-10-12。宽口径版本记录，相关性需按标题与摘要筛选。</v>
      </c>
    </row>
    <row r="590" ht="145" customHeight="1">
      <c r="A590" s="7" t="str">
        <v>数学优化相关其他</v>
      </c>
      <c r="B590" s="7" t="str">
        <v>Nonlinear Rayleigh quotient optimization</v>
      </c>
      <c r="C590" s="7" t="str">
        <v>Flavio Salizzoni; Luca Sodomaco; Julian Weigert</v>
      </c>
      <c r="D590" s="7" t="str">
        <v>2510.17760v2</v>
      </c>
      <c r="E590" s="12" t="d">
        <v>2025-10-20T17:12:15.000Z</v>
      </c>
      <c r="F590" s="12" t="d">
        <v>2026-09-10T13:44:31.000Z</v>
      </c>
      <c r="G590" s="7" t="str">
        <v>2510.17760v2</v>
      </c>
      <c r="H590" s="7" t="str">
        <v>math.AG, math.OC</v>
      </c>
      <c r="I590" s="7" t="str">
        <v>Rayleigh quotient minimization deals with optimizing a quadratic homogeneous function over a sphere. Its critical points correspond to the normalized eigenvectors of the symmetric matrix associated with the quadratic form. In this paper, we consider a homogeneous polynomial objective function $f$ over a sphere, a projective algebraic variety $X$, and we study the $X$-eigenpoints of $f$, which are classes of critical points of $f$ constrained to the sphere and the affine cone over $X$. The number of $X$-eigenpoints of a generic polynomial $f$ is the Rayleigh-Ritz degree of $X$. This invariant is a version of the Euclidean distance degree of a Veronese embedding of $X$. We provide concrete formulas in various scenarios, including those involving varieties of rank-one tensors.</v>
      </c>
      <c r="J590" s="13" t="str">
        <v>arXiv</v>
      </c>
      <c r="K590" s="13" t="str">
        <v>PDF</v>
      </c>
      <c r="L590" s="7" t="str">
        <v>首发早于 2026-09-01；本次版本更新发生在 2026-09-01 至 2026-10-12。宽口径版本记录，相关性需按标题与摘要筛选。</v>
      </c>
    </row>
    <row r="591" ht="145" customHeight="1">
      <c r="A591" s="7" t="str">
        <v>约束优化与增广拉格朗日</v>
      </c>
      <c r="B591" s="7" t="str">
        <v>Algebraic optimization of sequential decision problems</v>
      </c>
      <c r="C591" s="7" t="str">
        <v>Mareike Dressler; Marina Garrote-López; Guido Montúfar; Johannes Müller; Kemal Rose</v>
      </c>
      <c r="D591" s="7" t="str">
        <v>2211.09439v2</v>
      </c>
      <c r="E591" s="12" t="d">
        <v>2022-11-17T10:03:26.000Z</v>
      </c>
      <c r="F591" s="12" t="d">
        <v>2026-09-10T13:25:33.000Z</v>
      </c>
      <c r="G591" s="7" t="str">
        <v>2211.09439v2</v>
      </c>
      <c r="H591" s="7" t="str">
        <v>math.OC, eess.SY, math.AG</v>
      </c>
      <c r="I591" s="7" t="str">
        <v>We study the optimization of the expected long-term reward in finite partially observable Markov decision processes over the set of stationary stochastic policies. In the case of deterministic observations, also known as state aggregation, the problem is equivalent to optimizing a linear objective subject to quadratic constraints. We characterize the feasible set of this problem as the intersection of a product of affine varieties of rank one matrices and a polytope. Based on this description, we obtain bounds on the number of critical points of the optimization problem. Finally, we conduct experiments in which we solve the KKT equations or the Lagrange equations over different boundary components of the feasible set, and compare the result to the theoretical bounds and to other constrained optimization methods.</v>
      </c>
      <c r="J591" s="13" t="str">
        <v>arXiv</v>
      </c>
      <c r="K591" s="13" t="str">
        <v>PDF</v>
      </c>
      <c r="L591" s="7" t="str">
        <v>首发早于 2026-09-01；本次版本更新发生在 2026-09-01 至 2026-10-12。宽口径版本记录，相关性需按标题与摘要筛选。</v>
      </c>
    </row>
    <row r="592" ht="250" customHeight="1">
      <c r="A592" s="7" t="str">
        <v>凸优化与加速；流形与最优传输</v>
      </c>
      <c r="B592" s="7" t="str">
        <v>Optimal Rates of Convergence for Entropy Regularization in Discounted Markov Decision Processes</v>
      </c>
      <c r="C592" s="7" t="str">
        <v>Johannes Müller; Semih Cayci</v>
      </c>
      <c r="D592" s="7" t="str">
        <v>2406.04163v6</v>
      </c>
      <c r="E592" s="12" t="d">
        <v>2024-06-06T15:20:37.000Z</v>
      </c>
      <c r="F592" s="12" t="d">
        <v>2026-09-10T13:19:38.000Z</v>
      </c>
      <c r="G592" s="7" t="str">
        <v>2406.04163v6</v>
      </c>
      <c r="H592" s="7" t="str">
        <v>math.OC, cs.LG, eess.SY</v>
      </c>
      <c r="I592" s="7" t="str">
        <v>We study the error introduced by entropy regularization in infinite-horizon discrete discounted Markov decision processes. We show that this error decreases exponentially in the inverse regularization strength, both in a weighted KL-divergence and in value with a problem-specific exponent. This is in contrast to previously known estimates, of the order $O(τ)$, where $τ$ is the regularization strength. We provide a lower bound that matches our upper bound up to a polynomial term, thereby characterizing the exponential convergence rate for entropy regularization. Our proof relies on the observation that the solutions of entropy-regularized Markov decision processes solve a gradient flow of the unregularized reward with respect to a Riemannian metric common in natural policy gradient methods. This correspondence allows us to identify the limit of this gradient flow as the generalized maximum entropy optimal policy, thereby characterizing the implicit bias of this gradient flow, which corresponds to a time-continuous version of the natural policy gradient method. We use our improved error estimates to show that for entropy-regularized natural policy gradient methods, the overall error decays exponentially in the square root of the number of iterations, improving over existing sublinear guarantees. Finally, we extend our analysis to settings beyond the entropy. In particular, we characterize the implicit bias regarding general convex potentials and their resulting generalized natural policy gradients.</v>
      </c>
      <c r="J592" s="13" t="str">
        <v>arXiv</v>
      </c>
      <c r="K592" s="13" t="str">
        <v>PDF</v>
      </c>
      <c r="L592" s="7" t="str">
        <v>首发早于 2026-09-01；本次版本更新发生在 2026-09-01 至 2026-10-12。宽口径版本记录，相关性需按标题与摘要筛选。</v>
      </c>
    </row>
    <row r="593" ht="220" customHeight="1">
      <c r="A593" s="7" t="str">
        <v>约束优化与增广拉格朗日</v>
      </c>
      <c r="B593" s="7" t="str">
        <v>Iterative graph lifting for automatic design of path-complete stability certificates</v>
      </c>
      <c r="C593" s="7" t="str">
        <v>Léa Ninite; Raphaël M. Jungers</v>
      </c>
      <c r="D593" s="7" t="str">
        <v>2607.00637v2</v>
      </c>
      <c r="E593" s="12" t="d">
        <v>2026-07-01T08:51:04.000Z</v>
      </c>
      <c r="F593" s="12" t="d">
        <v>2026-09-10T12:16:24.000Z</v>
      </c>
      <c r="G593" s="7" t="str">
        <v>2607.00637v2</v>
      </c>
      <c r="H593" s="7" t="str">
        <v>math.OC</v>
      </c>
      <c r="I593" s="7" t="str">
        <v>Stability of switched linear systems under arbitrary switching is a fundamental problem in control theory, closely related to the joint spectral radius (JSR), which characterizes the worst-case growth rate of system trajectories. In this paper, we contribute to the path-complete approach for approximating the JSR. This framework constructs algebraic stability certificates using labeled directed graphs, known as path-complete graphs. These certificates can be computed via an associated optimization problem. We propose an iterative algorithm that refines path-complete graphs in an efficient and parsimonious manner. The algorithm relies on a graph-theoretic analysis of the optimality conditions of the underlying optimization problem. In particular, we derive a sufficient condition under which the exact JSR is attained by a given path-complete graph. When this condition is not satisfied, we identify bottleneck nodes by analyzing the graph induced by the active constraints. We then use this information to refine the path-complete graph via local graph lifting (node splitting), and repeat the procedure. Numerical experiments demonstrate the effectiveness and scalability of the proposed approach, outperforming state-of-the-art methods on all challenging instances tested.</v>
      </c>
      <c r="J593" s="13" t="str">
        <v>arXiv</v>
      </c>
      <c r="K593" s="13" t="str">
        <v>PDF</v>
      </c>
      <c r="L593" s="7" t="str">
        <v>首发早于 2026-09-01；本次版本更新发生在 2026-09-01 至 2026-10-12。宽口径版本记录，相关性需按标题与摘要筛选。</v>
      </c>
    </row>
    <row r="594" ht="115" customHeight="1">
      <c r="A594" s="7" t="str">
        <v>数学优化相关其他</v>
      </c>
      <c r="B594" s="7" t="str">
        <v>Delay and Memory-Type Null Controllability for Heat Equations in Finite Dimensions</v>
      </c>
      <c r="C594" s="7" t="str">
        <v>Dev Prakash Jha; Raju K. George</v>
      </c>
      <c r="D594" s="7" t="str">
        <v>2601.09193v2</v>
      </c>
      <c r="E594" s="12" t="d">
        <v>2026-01-14T05:45:39.000Z</v>
      </c>
      <c r="F594" s="12" t="d">
        <v>2026-09-10T11:39:41.000Z</v>
      </c>
      <c r="G594" s="7" t="str">
        <v>2601.09193v2</v>
      </c>
      <c r="H594" s="7" t="str">
        <v>math.OC</v>
      </c>
      <c r="I594" s="7" t="str">
        <v>We study null controllability for linear heat-type systems in finite dimensions that incorporate both memory and time-delay effects. A strengthened notion of controllability, referred to as delay and memory-type null controllability, is introduced, which requires the state, the memory functional, and the delayed history to vanish at the terminal time. Using a duality approach, we establish an augmented observability inequality for the adjoint system and show its equivalence to controllability. In the finite-dimensional setting, this leads to sharp necessary and sufficient algebraic rank conditions extending the classical Kalman criterion to systems with memory and delay.</v>
      </c>
      <c r="J594" s="13" t="str">
        <v>arXiv</v>
      </c>
      <c r="K594" s="13" t="str">
        <v>PDF</v>
      </c>
      <c r="L594" s="7" t="str">
        <v>首发早于 2026-09-01；本次版本更新发生在 2026-09-01 至 2026-10-12。宽口径版本记录，相关性需按标题与摘要筛选。</v>
      </c>
    </row>
    <row r="595" ht="85" customHeight="1">
      <c r="A595" s="7" t="str">
        <v>数学优化相关其他</v>
      </c>
      <c r="B595" s="7" t="str">
        <v>Compact perturbations of controlled systems</v>
      </c>
      <c r="C595" s="7" t="str">
        <v>Michel Duprez; Guillaume Olive</v>
      </c>
      <c r="D595" s="7" t="str">
        <v>1701.06519v2</v>
      </c>
      <c r="E595" s="12" t="d">
        <v>2017-01-23T17:39:04.000Z</v>
      </c>
      <c r="F595" s="12" t="d">
        <v>2026-09-10T11:25:27.999Z</v>
      </c>
      <c r="G595" s="7" t="str">
        <v>1701.06519v2</v>
      </c>
      <c r="H595" s="7" t="str">
        <v>math.OC</v>
      </c>
      <c r="I595" s="7" t="str">
        <v>In this article we study the controllability properties of general compactly perturbed exactly controlled linear systems with admissible control operators. Firstly, we show that approximate and exact controllability are equivalent properties for such systems. Then, and more importantly, we provide for the perturbed system a complete characterization of the set of reachable states in terms of the Fattorini-Hautus test. The results rely on the Peetre lemma.</v>
      </c>
      <c r="J595" s="13" t="str">
        <v>arXiv</v>
      </c>
      <c r="K595" s="13" t="str">
        <v>PDF</v>
      </c>
      <c r="L595" s="7" t="str">
        <v>首发早于 2026-09-01；本次版本更新发生在 2026-09-01 至 2026-10-12。宽口径版本记录，相关性需按标题与摘要筛选。</v>
      </c>
    </row>
    <row r="596" ht="190" customHeight="1">
      <c r="A596" s="7" t="str">
        <v>约束优化与增广拉格朗日</v>
      </c>
      <c r="B596" s="7" t="str">
        <v>Low-distortion planar embedding of rod-based structures</v>
      </c>
      <c r="C596" s="7" t="str">
        <v>Mark Yan Lok Yip; Gary P. T. Choi</v>
      </c>
      <c r="D596" s="7" t="str">
        <v>2602.07789v3</v>
      </c>
      <c r="E596" s="12" t="d">
        <v>2026-02-08T03:07:08.999Z</v>
      </c>
      <c r="F596" s="12" t="d">
        <v>2026-09-10T08:27:47.000Z</v>
      </c>
      <c r="G596" s="7" t="str">
        <v>2602.07789v3</v>
      </c>
      <c r="H596" s="7" t="str">
        <v>cs.CG, math.OC</v>
      </c>
      <c r="I596" s="7" t="str">
        <v>Rod-based structures are commonly used in practical applications in science and engineering. However, in many design, analysis, and manufacturing tasks, handling the rod-based structures in three dimensions directly is generally challenging. To simplify the tasks, it is usually more desirable to achieve a two-dimensional representation of the rod-based structures via some suitable geometric mappings. In this work, we develop a novel method for computing a low-distortion planar embedding of rod-based structures. Specifically, we identify geometrical constraints that aim to preserve key length and angle quantities of the 3D rod-based structures and prevent the occurrence of overlapping rods in the planar embedding. Experimental results with a variety of rod-based structures are presented to demonstrate the effectiveness of our approach. Moreover, our method can be naturally extended to the design and mapping of hybrid structures consisting of both rods and surface elements. Altogether, our approach paves a new way for the efficient design and fabrication of novel three-dimensional geometric structures for practical applications.</v>
      </c>
      <c r="J596" s="13" t="str">
        <v>arXiv</v>
      </c>
      <c r="K596" s="13" t="str">
        <v>PDF</v>
      </c>
      <c r="L596" s="7" t="str">
        <v>首发早于 2026-09-01；本次版本更新发生在 2026-09-01 至 2026-10-12。宽口径版本记录，相关性需按标题与摘要筛选。</v>
      </c>
    </row>
    <row r="597" ht="265" customHeight="1">
      <c r="A597" s="7" t="str">
        <v>非光滑与复合优化；凸优化与加速；随机梯度与机器学习优化</v>
      </c>
      <c r="B597" s="7" t="str">
        <v>Learning-Based Surrogate Method for Stochastic Optimization under Decision-Dependent Uncertainty with Adaptive Random Designs</v>
      </c>
      <c r="C597" s="7" t="str">
        <v>Boyang Shen; Junyi Liu</v>
      </c>
      <c r="D597" s="7" t="str">
        <v>2505.07298v2</v>
      </c>
      <c r="E597" s="12" t="d">
        <v>2025-05-12T07:35:06.000Z</v>
      </c>
      <c r="F597" s="12" t="d">
        <v>2026-09-10T07:41:24.000Z</v>
      </c>
      <c r="G597" s="7" t="str">
        <v>2505.07298v2</v>
      </c>
      <c r="H597" s="7" t="str">
        <v>math.OC, stat.ML</v>
      </c>
      <c r="I597" s="7" t="str">
        <v>We study stochastic programs in which the latent decision-dependent uncertainty is described via a nonparametric regression model. The major challenge is that, without convexity assumptions on either the cost function or the regression model, the resulting objective is both nonconvex and nonsmooth, and its first-order information is unavailable due to the unknown decision-dependent distribution. To address this issue, we construct a learning-based surrogate model that integrates simulation and statistical learning by embedding Jacobian estimates of the regression function, which are updated iteratively and interactively during the optimization procedure. We develop an adaptive random design that concentrates design points around the current iterate for Jacobian estimation and we show that the mean squared error of Jacobian estimates achieves a dimension-independent convergence rate. Building on this, we propose the learning-based stochastic prox-linear (L-SPL) algorithm with adaptive random design and establish its nonasymptotic convergence rates under various parameter settings. Numerical results demonstrate that L-SPL algorithm significantly improves sample efficiency and achieves substantially lower objective values compared to the state-of-the-art methods. More broadly, our method implies that the statistical design in an iterative learning-based optimization algorithm can be novelly tailored to the local information of the optimization procedure to sharpen estimates and enhance the convergence performance and sample efficiency of the resulting algorithm.</v>
      </c>
      <c r="J597" s="13" t="str">
        <v>arXiv</v>
      </c>
      <c r="K597" s="13" t="str">
        <v>PDF</v>
      </c>
      <c r="L597" s="7" t="str">
        <v>首发早于 2026-09-01；本次版本更新发生在 2026-09-01 至 2026-10-12。宽口径版本记录，相关性需按标题与摘要筛选。</v>
      </c>
    </row>
    <row r="598" ht="115" customHeight="1">
      <c r="A598" s="7" t="str">
        <v>数学优化相关其他</v>
      </c>
      <c r="B598" s="7" t="str">
        <v>Dual characterizations of norm minimization problems</v>
      </c>
      <c r="C598" s="7" t="str">
        <v>Nguyen Duy Cuong</v>
      </c>
      <c r="D598" s="7" t="str">
        <v>2601.08153v3</v>
      </c>
      <c r="E598" s="12" t="d">
        <v>2026-01-13T02:33:42.999Z</v>
      </c>
      <c r="F598" s="12" t="d">
        <v>2026-09-10T06:42:11.000Z</v>
      </c>
      <c r="G598" s="7" t="str">
        <v>2601.08153v3</v>
      </c>
      <c r="H598" s="7" t="str">
        <v>math.OC, math.FA</v>
      </c>
      <c r="I598" s="7" t="str">
        <v>The paper studies a general norm minimization problem on a product of normed vector spaces. We establish dual necessary and sufficient optimality conditions and derive explicit formulas for the corresponding solution sets. These formulas are obtained under the assumption that one optimal solution together with its associated dual vectors arising from the optimality conditions is known. Three important cases of product norms, namely the sum norm, maximum norm and $p$-norm, are also studied. Several examples in finite and infinite dimensional spaces equipped with various types of norms are presented to illustrate the established results.</v>
      </c>
      <c r="J598" s="13" t="str">
        <v>arXiv</v>
      </c>
      <c r="K598" s="13" t="str">
        <v>PDF</v>
      </c>
      <c r="L598" s="7" t="str">
        <v>首发早于 2026-09-01；本次版本更新发生在 2026-09-01 至 2026-10-12。宽口径版本记录，相关性需按标题与摘要筛选。</v>
      </c>
    </row>
    <row r="599" ht="280" customHeight="1">
      <c r="A599" s="7" t="str">
        <v>非光滑与复合优化；约束优化与增广拉格朗日；凸优化与加速</v>
      </c>
      <c r="B599" s="7" t="str">
        <v>Monotone Neural Policy Iteration for High-Dimensional First-Order Hamilton--Jacobi--Bellman Equations</v>
      </c>
      <c r="C599" s="7" t="str">
        <v>Minseok Kim; Yeongjong Kim; Namkyeong Cho; Yeoneung Kim</v>
      </c>
      <c r="D599" s="7" t="str">
        <v>2605.07116v2</v>
      </c>
      <c r="E599" s="12" t="d">
        <v>2026-05-08T01:48:02.000Z</v>
      </c>
      <c r="F599" s="12" t="d">
        <v>2026-09-10T05:18:22.000Z</v>
      </c>
      <c r="G599" s="7" t="str">
        <v>2605.07116v2</v>
      </c>
      <c r="H599" s="7" t="str">
        <v>cs.LG, cs.AI, math.NA, math.OC</v>
      </c>
      <c r="I599" s="7" t="str">
        <v>We analyze a neural semi-discrete method for high-dimensional first-order Hamilton-Jacobi-Bellman (HJB) equations with known or learned dynamics. Centered differences and an artificial viscosity $Nh=O(h)$ define a monotone operator evaluated through $2d+1$ shifted network queries; policy iteration solves the resulting Bellman equation without a tensor grid. At fixed $h$, the sharp componentwise condition $\max_i|f_i|\le2N$ turns every frozen-policy operator into a nearest-neighbor Markov-chain generator with a policy-independent total jump rate. Uniformization gives whole-space well-posedness for measurable feedbacks, an explicit Poisson-tail bound on the numerical domain of dependence, and boundary-free localization. The representation also yields a posteriori policy-evaluation bounds that account for residual and learned-model errors. A greedy-gap analysis controls inexact policy iteration at fixed $h$; a separate consistency estimate connects the semi-discrete equation to the continuous HJB equation. Experiments reproduce the extremal tail, show rates consistent with $O(\sqrt h)$ and nearly $h$-independent exact-policy-iteration decay, and assess empirical estimator effectivity. A nonsmooth example shows that the continuous residual can miss a non-viscosity solution, whereas the shifted residual detects the defect. Further tests provide a structured interval-verified certificate calibration, an early-budget benefit of policy freezing for bang-bang control, and learned-dynamics diagnostics. A structured nonlinear problem with active compact-control constraints is tested against a manufactured semi-discrete reference through $d=1024$.</v>
      </c>
      <c r="J599" s="13" t="str">
        <v>arXiv</v>
      </c>
      <c r="K599" s="13" t="str">
        <v>PDF</v>
      </c>
      <c r="L599" s="7" t="str">
        <v>首发早于 2026-09-01；本次版本更新发生在 2026-09-01 至 2026-10-12。宽口径版本记录，相关性需按标题与摘要筛选。</v>
      </c>
    </row>
    <row r="600" ht="295" customHeight="1">
      <c r="A600" s="7" t="str">
        <v>随机梯度与机器学习优化</v>
      </c>
      <c r="B600" s="7" t="str">
        <v>VALG: An Agentic System for ML Theory Research</v>
      </c>
      <c r="C600" s="7" t="str">
        <v>Dechen Zhang; Xuan Tang; Xinxiang Yin; Xingwu Chen; Jian Qian; Difan Zou</v>
      </c>
      <c r="D600" s="7" t="str">
        <v>2608.13060v2</v>
      </c>
      <c r="E600" s="12" t="d">
        <v>2026-08-13T10:23:11.000Z</v>
      </c>
      <c r="F600" s="12" t="d">
        <v>2026-09-10T01:49:09.000Z</v>
      </c>
      <c r="G600" s="7" t="str">
        <v>2608.13060v2</v>
      </c>
      <c r="H600" s="7" t="str">
        <v>cs.AI, cs.LG, math.OC, stat.ML</v>
      </c>
      <c r="I600" s="7" t="str">
        <v>Machine learning theory studies learning procedures through mathematical setups in which the data model, training protocol, oracle access, loss, metric, and randomness define the phenomenon that a theorem is meant to explain. Solving an open problem therefore requires the problem formulation, theorem target, and proof mechanism to be developed in concert. Researchers formulate hypotheses, test them through preliminary theoretical or empirical analysis, and refine both assumptions and proofs. We investigate whether this process can be organized as an autonomous agentic workflow for ML theory research. We develop VALG, an agentic system that combines multi-level Verification, Adaptive formulation of Learning-theory problems, and Graph-structured proof development. Within each source-relative theorem branch, VALG maintains a fixed mathematical specification, checks the theorem-level composition of a typed proof-dependency graph, and constructs and reviews local proofs in dependency order. When a proof attempt fails, VALG identifies whether the obstruction lies in a derivation, the proof structure, or the theorem formulation and routes the next attempt accordingly. Formulation-level obstructions initiate an explicitly related variant or relaxation, preserving the mathematical relation between the resulting theorem and the source problem. We evaluate VALG on nine subproblems from five COLT 2026 open problems. Two runs produce internally finalized theorem candidates that match the scope of their source briefs; the remaining seven yield restricted-method results, special cases, or conditional theorems. These case studies show how VALG keeps source-scope matches, relaxations, conditional results, and blocked attempts mathematically distinct. VALG is open source at https://github.com/DechenZhang/VALG-ML-Theory-Agent.</v>
      </c>
      <c r="J600" s="13" t="str">
        <v>arXiv</v>
      </c>
      <c r="K600" s="13" t="str">
        <v>PDF</v>
      </c>
      <c r="L600" s="7" t="str">
        <v>首发早于 2026-09-01；本次版本更新发生在 2026-09-01 至 2026-10-12。宽口径版本记录，相关性需按标题与摘要筛选。</v>
      </c>
    </row>
    <row r="601" ht="190" customHeight="1">
      <c r="A601" s="7" t="str">
        <v>非光滑与复合优化；约束优化与增广拉格朗日</v>
      </c>
      <c r="B601" s="7" t="str">
        <v>Large-Scale Network Utility Maximization via GPU-Accelerated Proximal Message Passing</v>
      </c>
      <c r="C601" s="7" t="str">
        <v>Akshay Sreekumar; Anthony Degleris; Ram Rajagopal</v>
      </c>
      <c r="D601" s="7" t="str">
        <v>2509.10722v2</v>
      </c>
      <c r="E601" s="12" t="d">
        <v>2025-09-12T22:23:56.000Z</v>
      </c>
      <c r="F601" s="12" t="d">
        <v>2026-09-10T00:21:50.000Z</v>
      </c>
      <c r="G601" s="7" t="str">
        <v>2509.10722v2</v>
      </c>
      <c r="H601" s="7" t="str">
        <v>math.OC, cs.NI, eess.SY</v>
      </c>
      <c r="I601" s="7" t="str">
        <v>We present a GPU-accelerated proximal message passing algorithm for large-scale network utility maximization (NUM). NUM is a fundamental problem in resource allocation, where resources are allocated across various streams in a network to maximize total utility while respecting link capacity constraints. Our method, a variant of ADMM, requires only sparse matrix-vector multiplies with the link-route matrix and element-wise proximal operator evaluations, enabling fully parallel updates across streams and links. It also supports heterogeneous utility types, including logarithmic utilities common in NUM, and does not assume strict concavity. We implement our method in PyTorch and demonstrate its performance on problems with tens of millions of variables and constraints, achieving 4x to 20x speedups over existing CPU and GPU solvers and solving problem sizes that exhaust the memory of baseline methods. Additionally, we show that our algorithm is robust to congestion and link-capacity degradation. Finally, using a time-expanded transit seat allocation case study, we illustrate how our approach yields interpretable allocations in realistic networks.</v>
      </c>
      <c r="J601" s="13" t="str">
        <v>arXiv</v>
      </c>
      <c r="K601" s="13" t="str">
        <v>PDF</v>
      </c>
      <c r="L601" s="7" t="str">
        <v>首发早于 2026-09-01；本次版本更新发生在 2026-09-01 至 2026-10-12。宽口径版本记录，相关性需按标题与摘要筛选。</v>
      </c>
    </row>
    <row r="602" ht="175" customHeight="1">
      <c r="A602" s="7" t="str">
        <v>凸优化与加速；流形与最优传输</v>
      </c>
      <c r="B602" s="7" t="str">
        <v>Wasserstein Distributionally Robust Optimization with Heterogeneous Data Sources</v>
      </c>
      <c r="C602" s="7" t="str">
        <v>Yves Rychener; Adrian Esteban-Perez; Juan M. Morales; Daniel Kuhn</v>
      </c>
      <c r="D602" s="7" t="str">
        <v>2407.13582v3</v>
      </c>
      <c r="E602" s="12" t="d">
        <v>2024-07-18T15:24:53.999Z</v>
      </c>
      <c r="F602" s="12" t="d">
        <v>2026-09-09T19:32:53.000Z</v>
      </c>
      <c r="G602" s="7" t="str">
        <v>2407.13582v3</v>
      </c>
      <c r="H602" s="7" t="str">
        <v>math.OC, math.PR, math.ST</v>
      </c>
      <c r="I602" s="7" t="str">
        <v>We study decision problems under uncertainty, where the decision-maker has access to $K$ data sources that carry {\em biased} information about the underlying risk factors. The biases are measured by the mismatch between the risk factor distribution and the $K$ data-generating distributions with respect to an optimal transport (OT) distance. In this situation the decision-maker can exploit the information contained in the biased samples by solving a distributionally robust optimization (DRO) problem, where the ambiguity set is defined as the intersection of $K$ OT neighborhoods, each of which is centered at the empirical distribution on the samples generated by a biased data source. We show that if the decision-maker has a prior belief about the biases, then the out-of-sample performance of the DRO solution can improve with $K$ -- irrespective of the magnitude of the biases. We also show that, under standard convexity assumptions, the proposed DRO problem is computationally tractable if either $K$ or the dimension of the risk factors is kept constant.</v>
      </c>
      <c r="J602" s="13" t="str">
        <v>arXiv</v>
      </c>
      <c r="K602" s="13" t="str">
        <v>PDF</v>
      </c>
      <c r="L602" s="7" t="str">
        <v>首发早于 2026-09-01；本次版本更新发生在 2026-09-01 至 2026-10-12。宽口径版本记录，相关性需按标题与摘要筛选。</v>
      </c>
    </row>
    <row r="603" ht="250" customHeight="1">
      <c r="A603" s="7" t="str">
        <v>变分不等式与不动点；凸优化与加速</v>
      </c>
      <c r="B603" s="7" t="str">
        <v>New Accelerated Past-Extragradient Methods with Variance Reduction for Generalized Equations</v>
      </c>
      <c r="C603" s="7" t="str">
        <v>Quoc Tran-Dinh; Nghia Nguyen-Trung</v>
      </c>
      <c r="D603" s="7" t="str">
        <v>2508.16791v2</v>
      </c>
      <c r="E603" s="12" t="d">
        <v>2025-08-22T20:46:29.000Z</v>
      </c>
      <c r="F603" s="12" t="d">
        <v>2026-09-09T16:44:40.000Z</v>
      </c>
      <c r="G603" s="7" t="str">
        <v>2508.16791v2</v>
      </c>
      <c r="H603" s="7" t="str">
        <v>math.OC, stat.ML</v>
      </c>
      <c r="I603" s="7" t="str">
        <v>We develop a novel past-extragradient-type algorithmic framework, combining both Nesterov's \textit{acceleration} and \textit{variance-reduction} techniques, to solve a class of generalized equations involving possibly \textit{nonmonotone operators} in data-driven applications. Our framework covers a wide class of stochastic variance-reduced schemes, including mini-batching and both unbiased and biased control-variate estimators. We establish that our method achieves $\mathcal{O}(1/k^2)$ convergence rates in expectation for the squared norm of the residual under Lipschitz continuity and a ``co-hypomonotonicity-type'' assumption, significantly improving upon non-accelerated counterparts by a factor of $1/k$. We also prove faster $o(1/k^2)$ convergence rates, both in expectation and almost surely. In addition, we show that the sequence of iterates generated by our method almost surely converges to a solution of the underlying problem. We demonstrate the applicability of our method using general error approximation criteria, covering mini-batch stochastic estimators as well as three well-known control variate estimators: Loopless SVRG, SAGA, and Loopless SARAH. The resulting three variants attain significantly better oracle complexities than existing methods. We validate our framework and theoretical results through three numerical examples. The numerical results illustrate promising performance of our accelerated method over its non-accelerated counterparts.</v>
      </c>
      <c r="J603" s="13" t="str">
        <v>arXiv</v>
      </c>
      <c r="K603" s="13" t="str">
        <v>PDF</v>
      </c>
      <c r="L603" s="7" t="str">
        <v>首发早于 2026-09-01；本次版本更新发生在 2026-09-01 至 2026-10-12。宽口径版本记录，相关性需按标题与摘要筛选。</v>
      </c>
    </row>
    <row r="604" ht="295" customHeight="1">
      <c r="A604" s="7" t="str">
        <v>随机梯度与机器学习优化</v>
      </c>
      <c r="B604" s="7" t="str">
        <v>Unbiased and Biased Variance-Reduced Forward-Reflected-Backward Splitting Methods for Stochastic Composite Inclusions</v>
      </c>
      <c r="C604" s="7" t="str">
        <v>Quoc Tran-Dinh; Nghia Nguyen-Trung</v>
      </c>
      <c r="D604" s="7" t="str">
        <v>2603.15576v2</v>
      </c>
      <c r="E604" s="12" t="d">
        <v>2026-03-16T17:39:25.000Z</v>
      </c>
      <c r="F604" s="12" t="d">
        <v>2026-09-09T16:28:04.000Z</v>
      </c>
      <c r="G604" s="7" t="str">
        <v>2603.15576v2</v>
      </c>
      <c r="H604" s="7" t="str">
        <v>cs.LG, math.OC, stat.ML</v>
      </c>
      <c r="I604" s="7" t="str">
        <v>This paper develops new variance-reduction techniques for the forward-reflected-backward splitting (FRBS) method to solve a class of possibly nonmonotone stochastic composite inclusions. Unlike unbiased estimators such as mini-batching, developing stochastic biased variants faces a fundamental technical challenge and has not been utilized before for inclusions and fixed-point problems. We fill this gap by designing a new framework that can handle both unbiased and biased estimators. Our main idea is to construct stochastic variance-reduced estimators for the forward-reflected direction and use them to perform iterate updates. First, we propose a class of unbiased variance-reduced estimators and show that increasing mini-batch SGD, loopless-SVRG, and SAGA estimators fall within this class. For these unbiased estimators, we establish a $\mathcal{O}(1/k)$ best-iterate convergence rate for the expected squared residual norm, together with almost-sure convergence of the iterate sequence to a solution. Consequently, we prove that the best oracle complexities for the $n$-finite-sum and expectation settings are $\mathcal{O}(n^{2/3}ε^{-2})$ and $\mathcal{O}(ε^{-10/3})$, respectively, when employing loopless-SVRG or SAGA, where $ε$ is a desired accuracy. Second, we introduce a new class of biased variance-reduced estimators for the forward-reflected direction, which includes SARAH, Hybrid SGD, and Hybrid SVRG as special instances. While the convergence rates remain valid for these biased estimators, the resulting oracle complexities are $\mathcal{O}(n^{3/4}ε^{-2})$ and $\mathcal{O}(ε^{-5})$ for the $n$-finite-sum and expectation settings, respectively. Finally, we conduct two numerical experiments on AUC optimization for imbalanced classification and policy evaluation in reinforcement learning.</v>
      </c>
      <c r="J604" s="13" t="str">
        <v>arXiv</v>
      </c>
      <c r="K604" s="13" t="str">
        <v>PDF</v>
      </c>
      <c r="L604" s="7" t="str">
        <v>首发早于 2026-09-01；本次版本更新发生在 2026-09-01 至 2026-10-12。宽口径版本记录，相关性需按标题与摘要筛选。</v>
      </c>
    </row>
    <row r="605" ht="250" customHeight="1">
      <c r="A605" s="7" t="str">
        <v>数学优化相关其他</v>
      </c>
      <c r="B605" s="7" t="str">
        <v>Variance-Reduced Fast Krasnoselkii-Mann Methods for Finite-Sum Root-Finding Problems</v>
      </c>
      <c r="C605" s="7" t="str">
        <v>Quoc Tran-Dinh</v>
      </c>
      <c r="D605" s="7" t="str">
        <v>2406.02413v4</v>
      </c>
      <c r="E605" s="12" t="d">
        <v>2024-06-04T15:23:29.000Z</v>
      </c>
      <c r="F605" s="12" t="d">
        <v>2026-09-09T16:25:15.000Z</v>
      </c>
      <c r="G605" s="7" t="str">
        <v>2406.02413v4</v>
      </c>
      <c r="H605" s="7" t="str">
        <v>math.OC, stat.ML</v>
      </c>
      <c r="I605" s="7" t="str">
        <v>We propose a new class of fast Krasnoselkii--Mann methods with variance reduction to solve a finite-sum co-coercive equation $Gx = 0$. Our algorithm is single-loop and leverages a new family of unbiased variance-reduced estimators specifically designed for a wider class of root-finding algorithms. Our method achieves both $\mathcal{O}(1/k^2)$ and $o(1/k^2)$ last-iterate convergence rates in terms of $\mathbb{E}[\| Gx^k\|^2]$, where $k$ is the iteration counter and $\mathbb{E}[\cdot]$ is the total expectation. We also establish almost sure $o(1/k^2)$ convergence rates and the almost sure convergence of iterates $\{x^k\}$ to a solution of $Gx=0$. We instantiate our framework for two prominent estimators: SVRG and SAGA. By an appropriate choice of parameters, both variants attain an oracle complexity of $\mathcal{O}(n + n^{2/3}ε^{-1})$ to reach an $ε$-solution, where $n$ represents the number of summands in the finite-sum operator $G$. Furthermore, under $σ$-strong quasi-monotonicity, our method achieves a linear convergence rate and an oracle complexity of $\mathcal{O}(n+ \max\{n, n^{2/3}κ\} \log(\frac{1}ε))$, where $κ:= L/σ$. We extend our approach to solve a class of finite-sum inclusions (possibly nonmonotone), demonstrating that our schemes retain the same theoretical guarantees as in the equation setting. Finally, numerical experiments validate our algorithms and demonstrate their promising performance compared to state-of-the-art methods.</v>
      </c>
      <c r="J605" s="13" t="str">
        <v>arXiv</v>
      </c>
      <c r="K605" s="13" t="str">
        <v>PDF</v>
      </c>
      <c r="L605" s="7" t="str">
        <v>首发早于 2026-09-01；本次版本更新发生在 2026-09-01 至 2026-10-12。宽口径版本记录，相关性需按标题与摘要筛选。</v>
      </c>
    </row>
    <row r="606" ht="235" customHeight="1">
      <c r="A606" s="7" t="str">
        <v>凸优化与加速；流形与最优传输；零阶与高阶优化</v>
      </c>
      <c r="B606" s="7" t="str">
        <v>Feedback Control and Local Convexification of Wasserstein Gradient Flows</v>
      </c>
      <c r="C606" s="7" t="str">
        <v>Dante Kalise; Lucas M. Moschen; Grigorios A. Pavliotis</v>
      </c>
      <c r="D606" s="7" t="str">
        <v>2603.13588v2</v>
      </c>
      <c r="E606" s="12" t="d">
        <v>2026-03-13T20:57:49.000Z</v>
      </c>
      <c r="F606" s="12" t="d">
        <v>2026-09-09T15:33:40.000Z</v>
      </c>
      <c r="G606" s="7" t="str">
        <v>2603.13588v2</v>
      </c>
      <c r="H606" s="7" t="str">
        <v>math.OC, math.AP, math.DS, math.FA</v>
      </c>
      <c r="I606" s="7" t="str">
        <v>Building on the feedback stabilization framework that we developed for McKean-Vlasov PDEs, we treat a class of entropy-regularized free energies $F = E + σ\mathrm{Ent}$ on the flat torus, with $E$ possibly nonconvex and nonlocal, and show that the resulting controlled system admits a gradient flow formulation in Wasserstein space. Specifically, we realize the Wasserstein Hessian at a target stationary measure $\barμ$ as a self-adjoint operator with compact resolvent and show that its negative is unitarily equivalent to the generator of the linearized dynamics. The resulting feedback stabilization can then be interpreted as a local convexification of the free energy landscape: for any prescribed threshold $δ&gt; 0$, the control, obtained from an algebraic Riccati equation for the linearized problem, induces a finite-rank perturbation of the Wasserstein Hessian that lifts its spectrum above $δ$, yielding local displacement convexity on a Hölder neighborhood of $\barμ$ in regimes where the uncontrolled energy is nonconvex or slowly contracting. Under a local well-posedness assumption, $\barμ$ is moreover a locally exponentially stable equilibrium of the closed-loop dynamics, with rate at least $δ$. The framework covers McKean-Vlasov models and extends to moment-constrained Fokker-Planck dynamics and Fokker-Planck equations on closed Riemannian manifolds.</v>
      </c>
      <c r="J606" s="13" t="str">
        <v>arXiv</v>
      </c>
      <c r="K606" s="13" t="str">
        <v>PDF</v>
      </c>
      <c r="L606" s="7" t="str">
        <v>首发早于 2026-09-01；本次版本更新发生在 2026-09-01 至 2026-10-12。宽口径版本记录，相关性需按标题与摘要筛选。</v>
      </c>
    </row>
    <row r="607" ht="310" customHeight="1">
      <c r="A607" s="7" t="str">
        <v>约束优化与增广拉格朗日</v>
      </c>
      <c r="B607" s="7" t="str">
        <v>Adaptive Multi-Fidelity Structural Optimization under Fluid-Structure Interaction</v>
      </c>
      <c r="C607" s="7" t="str">
        <v>Aditya Narkhede; Erick Rivas; Kevin Wang</v>
      </c>
      <c r="D607" s="7" t="str">
        <v>2605.20501v3</v>
      </c>
      <c r="E607" s="12" t="d">
        <v>2026-05-19T21:12:38.000Z</v>
      </c>
      <c r="F607" s="12" t="d">
        <v>2026-09-09T15:00:52.000Z</v>
      </c>
      <c r="G607" s="7" t="str">
        <v>2605.20501v3</v>
      </c>
      <c r="H607" s="7" t="str">
        <v>physics.comp-ph, math.NA, math.OC</v>
      </c>
      <c r="I607" s="7" t="str">
        <v>The design of structures and vehicles subject to fluid-structure interaction (FSI) often requires high-fidelity coupled analysis. While the design variables pertain to the structure, the computational cost is dominated by the fluid solver, making iterative optimization prohibitively expensive. This paper presents an adaptive multi-fidelity optimization method combining high-fidelity FSI analysis with a lightweight surrogate for fluid-induced loads and a decision model that selects between surrogate and high-fidelity fluid evaluations. During optimization, completed FSI analyses incrementally update a non-intrusive surrogate model based on nearest-neighbor search and radial interpolation. A hybrid Lagrangian-Eulerian mapping function is developed to transfer fluid loads between structural designs. The evolution of surface orientation is handled by decomposing the traction vectors into local orthonormal bases. An adaptive Gaussian process regression model is employed to predict surrogate error and quantify uncertainty, allowing risk-aware selection of when coupled analysis is required. As design evaluations cluster near the optimum, the accuracy of the surrogate model naturally improves, thereby reducing the reliance on the fluid solver. It requires no offline training, preserves the high-fidelity structural model in all design evaluations, and ensures that the final design is evaluated by high-fidelity FSI analysis. The fundamental idea is justified theoretically using a simplified model problem, which shows that the leading-order error is a monotonically increasing, concave, and bounded function of the fluid added mass. The framework is demonstrated on two benchmark problems. For shape optimization of a flexible panel under shock loading, results show an $80\%$ reduction in computational cost while maintaining accuracy within $2.3\%$ of fully high-fidelity FSI optimization.</v>
      </c>
      <c r="J607" s="13" t="str">
        <v>arXiv</v>
      </c>
      <c r="K607" s="13" t="str">
        <v>PDF</v>
      </c>
      <c r="L607" s="7" t="str">
        <v>首发早于 2026-09-01；本次版本更新发生在 2026-09-01 至 2026-10-12。宽口径版本记录，相关性需按标题与摘要筛选。</v>
      </c>
    </row>
    <row r="608" ht="250" customHeight="1">
      <c r="A608" s="7" t="str">
        <v>约束优化与增广拉格朗日；凸优化与加速；组合与离散优化</v>
      </c>
      <c r="B608" s="7" t="str">
        <v>High-Probability Polynomial-Time Complexity of Restarted PDHG for Linear Programming</v>
      </c>
      <c r="C608" s="7" t="str">
        <v>Zikai Xiong</v>
      </c>
      <c r="D608" s="7" t="str">
        <v>2501.00728v4</v>
      </c>
      <c r="E608" s="12" t="d">
        <v>2025-01-01T05:22:43.999Z</v>
      </c>
      <c r="F608" s="12" t="d">
        <v>2026-09-09T14:29:28.000Z</v>
      </c>
      <c r="G608" s="7" t="str">
        <v>2501.00728v4</v>
      </c>
      <c r="H608" s="7" t="str">
        <v>math.OC</v>
      </c>
      <c r="I608" s="7" t="str">
        <v>The restarted primal-dual hybrid gradient method (rPDHG) is a first-order method recently known for its computational effectiveness in solving linear programming (LP) problems. Despite its impressive practical performance, the theoretical iteration bounds for rPDHG can be exponentially poor. To investigate this gap from a probabilistic perspective, we show that rPDHG achieves polynomial-time complexity in a high-probability sense, under assumptions on the probability distribution from which the data instance is generated. We consider both Gaussian and more general sub-Gaussian distribution models. For standard-form LP instances with $m$ constraints and $n$ variables, our bounds take a particularly simple form when $m$ is not too close to $n$: rPDHG iterates settle on the optimal basis in $\widetilde{O}\left(\tfrac{n^{2.5}m^{0.5}}δ\right)$ iterations, followed by $O\left(\frac{n^{0.5}m^{0.5}}δ\ln\big(\tfrac{1}{\varepsilon}\big)\right)$ iterations to compute an $\varepsilon $-optimal solution, with probability at least $1-δ$ for $δ$ that is not exponentially small. The Stage-I bound further improves to $\widetilde{O}\left(\frac{n^{2.5}}δ\right)$ in the Gaussian distribution model. Experimental results confirm the tail behavior and the polynomial-time dependence on problem dimensions of the iteration counts. As an application of our probabilistic analysis, we explore how the disparity among the components of the optimal solution bears on the performance of rPDHG, and we provide guidelines for generating challenging LP instances.</v>
      </c>
      <c r="J608" s="13" t="str">
        <v>arXiv</v>
      </c>
      <c r="K608" s="13" t="str">
        <v>PDF</v>
      </c>
      <c r="L608" s="7" t="str">
        <v>首发早于 2026-09-01；本次版本更新发生在 2026-09-01 至 2026-10-12。宽口径版本记录，相关性需按标题与摘要筛选。</v>
      </c>
    </row>
    <row r="609" ht="160" customHeight="1">
      <c r="A609" s="7" t="str">
        <v>约束优化与增广拉格朗日</v>
      </c>
      <c r="B609" s="7" t="str">
        <v>The Stochastic Team Orienteering Problem</v>
      </c>
      <c r="C609" s="7" t="str">
        <v>Alberto Guastalla; Jean-François Côté; Roberto Aringhieri</v>
      </c>
      <c r="D609" s="7" t="str">
        <v>2608.29119v2</v>
      </c>
      <c r="E609" s="12" t="d">
        <v>2026-08-29T08:00:43.000Z</v>
      </c>
      <c r="F609" s="12" t="d">
        <v>2026-09-09T14:19:55.000Z</v>
      </c>
      <c r="G609" s="7" t="str">
        <v>2608.29119v2</v>
      </c>
      <c r="H609" s="7" t="str">
        <v>math.OC</v>
      </c>
      <c r="I609" s="7" t="str">
        <v>This paper analyses the Stochastic Team Orienteering Problem (STOP), a stochastic variant of the Team Orienteering Problem (TOP). In the STOP, travel times are represented by random variables. The objective is to determine a set of routes that maximises the expected collected profit. We model the problem as a two-stage stochastic integer program and propose an exact solution method based on the Integer L-shaped method. We also consider a set of non-linear chance constraints to restrict the search to highly reliable routes. In the first-stage, a set of routes is selected, while in the second-stage the recourse evaluates the expected profit of the selected routes. We present a new set of optimality cuts and strengthen the formulation by considering valid inequalities and constraints liftings. Computational results provide a comprehensive analysis of the algorithm using the standard TOP benchmark dataset from the literature.</v>
      </c>
      <c r="J609" s="13" t="str">
        <v>arXiv</v>
      </c>
      <c r="K609" s="13" t="str">
        <v>PDF</v>
      </c>
      <c r="L609" s="7" t="str">
        <v>首发早于 2026-09-01；本次版本更新发生在 2026-09-01 至 2026-10-12。宽口径版本记录，相关性需按标题与摘要筛选。</v>
      </c>
    </row>
    <row r="610" ht="115" customHeight="1">
      <c r="A610" s="7" t="str">
        <v>组合与离散优化</v>
      </c>
      <c r="B610" s="7" t="str">
        <v>Concentration for random Euclidean combinatorial optimization</v>
      </c>
      <c r="C610" s="7" t="str">
        <v>Matteo D'Achille; Francesco Mattesini; Dario Trevisan</v>
      </c>
      <c r="D610" s="7" t="str">
        <v>2602.21851v3</v>
      </c>
      <c r="E610" s="12" t="d">
        <v>2026-02-25T12:28:23.000Z</v>
      </c>
      <c r="F610" s="12" t="d">
        <v>2026-09-09T12:16:41.000Z</v>
      </c>
      <c r="G610" s="7" t="str">
        <v>2602.21851v3</v>
      </c>
      <c r="H610" s="7" t="str">
        <v>math.PR, math.OC</v>
      </c>
      <c r="I610" s="7" t="str">
        <v>We prove concentration bounds for random Euclidean combinatorial optimization problems with $p$--costs. For bipartite matching and for the (mono- and bi-partite) traveling salesperson problem in dimension $d\ge 3$, we obtain concentration at the natural energy scale $n^{1-p/d}$ for $1\le p&lt;d^2/2$. Our method combines a Poincaré inequality with a robust geometric mechanism providing uniform bounds on the edges of optimizers. We also formulate a conjectural $p\!\to\!q$ transfer principle for the $p$--optimal matching which, if true, would extend the concentration range to all $p\ge 1$.</v>
      </c>
      <c r="J610" s="13" t="str">
        <v>arXiv</v>
      </c>
      <c r="K610" s="13" t="str">
        <v>PDF</v>
      </c>
      <c r="L610" s="7" t="str">
        <v>首发早于 2026-09-01；本次版本更新发生在 2026-09-01 至 2026-10-12。宽口径版本记录，相关性需按标题与摘要筛选。</v>
      </c>
    </row>
    <row r="611" ht="220" customHeight="1">
      <c r="A611" s="7" t="str">
        <v>组合与离散优化</v>
      </c>
      <c r="B611" s="7" t="str">
        <v>Late Train-Crew Rescheduling: A Tabu-Search-Based Approach Using Restricted DFS</v>
      </c>
      <c r="C611" s="7" t="str">
        <v>Liyun Yu; Carl Henrik Häll; Anders Peterson; Christiane Schmidt</v>
      </c>
      <c r="D611" s="7" t="str">
        <v>2501.08098v2</v>
      </c>
      <c r="E611" s="12" t="d">
        <v>2025-01-14T13:11:15.000Z</v>
      </c>
      <c r="F611" s="12" t="d">
        <v>2026-09-09T12:12:30.000Z</v>
      </c>
      <c r="G611" s="7" t="str">
        <v>2501.08098v2</v>
      </c>
      <c r="H611" s="7" t="str">
        <v>math.OC</v>
      </c>
      <c r="I611" s="7" t="str">
        <v>In this paper, we reschedule the duties of train drivers one day before the operation. Because several drivers are absent (for example, because of sick leave), some trains have no driver. Thus, duties need to be rescheduled for the day of operation. We start with a feasible crew schedule for each of the remaining operating drivers, a set of unassigned tasks originally assigned to the absent drivers, and a set of standby drivers with fixed start time, end time, start depot, and end depot. Our aim is to generate a crew schedule with as few canceled tasks as possible. We present a tabu-search-based approach with restricted graph search for crew rescheduling. We also adopt a column-generation approach as a benchmark to reflect the same restrictions and objective function as our tabu-search-based approach. We use it to compare the quality of the results, computational time, and other performance indicators. Our tabu-search-based approach needs less computational time than the column-generation approach to compute an acceptable result. We further test the performance of our approach under different settings. One of the datasets used in the experiments originated from a regional passenger-train system around Stockholm, Sweden, and was provided by Mälartåg. The other dataset is generated from the open-source crew scheduling data from the ROMSOC project.</v>
      </c>
      <c r="J611" s="13" t="str">
        <v>arXiv</v>
      </c>
      <c r="K611" s="13" t="str">
        <v>PDF</v>
      </c>
      <c r="L611" s="7" t="str">
        <v>首发早于 2026-09-01；本次版本更新发生在 2026-09-01 至 2026-10-12。宽口径版本记录，相关性需按标题与摘要筛选。</v>
      </c>
    </row>
    <row r="612" ht="175" customHeight="1">
      <c r="A612" s="7" t="str">
        <v>数学优化相关其他</v>
      </c>
      <c r="B612" s="7" t="str">
        <v>On the Singular Control of a Diffusion and its Running Infimum or Supremum</v>
      </c>
      <c r="C612" s="7" t="str">
        <v>Giorgio Ferrari; Neofytos Rodosthenous</v>
      </c>
      <c r="D612" s="7" t="str">
        <v>2501.17577v3</v>
      </c>
      <c r="E612" s="12" t="d">
        <v>2025-01-29T11:29:39.000Z</v>
      </c>
      <c r="F612" s="12" t="d">
        <v>2026-09-09T12:11:35.000Z</v>
      </c>
      <c r="G612" s="7" t="str">
        <v>2501.17577v3</v>
      </c>
      <c r="H612" s="7" t="str">
        <v>math.OC, math.PR, q-fin.MF</v>
      </c>
      <c r="I612" s="7" t="str">
        <v>We study a class of singular stochastic control problems for a one-dimensional diffusion $X$ in which the performance criterion to be optimised depends explicitly on the running infimum $I$ (or supremum $S$) of the controlled process. We introduce two novel integral operators that are consistent with the Hamilton-Jacobi-Bellman equation for the resulting two-dimensional singular control problems. The first operator involves integrals where the integrator is the control process of the two-dimensional process $(X,I)$ or $(X,S)$; the second operator concerns integrals where the integrator is the running infimum or supremum process itself. Using these definitions, we prove a general verification theorem for problems involving two-dimensional state-dependent running costs, costs of controlling the process, costs of increasing the running infimum (or supremum) and exit times. Finally, we apply our results to explicitly solve an optimal dividend problem in which the manager's time-preferences depend on the company's historical worst performance.</v>
      </c>
      <c r="J612" s="13" t="str">
        <v>arXiv</v>
      </c>
      <c r="K612" s="13" t="str">
        <v>PDF</v>
      </c>
      <c r="L612" s="7" t="str">
        <v>首发早于 2026-09-01；本次版本更新发生在 2026-09-01 至 2026-10-12。宽口径版本记录，相关性需按标题与摘要筛选。</v>
      </c>
    </row>
    <row r="613" ht="205" customHeight="1">
      <c r="A613" s="7" t="str">
        <v>数学优化相关其他</v>
      </c>
      <c r="B613" s="7" t="str">
        <v>Optimal Retirement Choice under Age-dependent Force of Mortality</v>
      </c>
      <c r="C613" s="7" t="str">
        <v>Giorgio Ferrari; Shihao Zhu</v>
      </c>
      <c r="D613" s="7" t="str">
        <v>2311.12169v2</v>
      </c>
      <c r="E613" s="12" t="d">
        <v>2023-11-20T20:36:57.000Z</v>
      </c>
      <c r="F613" s="12" t="d">
        <v>2026-09-09T11:36:01.000Z</v>
      </c>
      <c r="G613" s="7" t="str">
        <v>2311.12169v2</v>
      </c>
      <c r="H613" s="7" t="str">
        <v>math.OC, q-fin.MF, q-fin.PM</v>
      </c>
      <c r="I613" s="7" t="str">
        <v>This paper examines optimal investment, consumption, and retirement timing under an age-dependent force of mortality. We formulate the optimization problem as a combined stochastic control and optimal stopping problem with a random time horizon, featuring wealth, labor income, and the force of mortality. To address this problem, we transform it into its dual form, which is a finite time horizon, three-dimensional optimal stopping problem with joint dynamics. We establish the existence of an optimal retirement boundary that separates the state space into continuation and stopping regions. We derive regularity of the optimal stopping value function, prove that the dual boundary is locally Lipschitz, and characterize the boundary as the unique solution to a nonlinear integral equation, which is solved numerically. In the original coordinates, the agent retires whenever her wealth exceeds an age- , labor-income-, and force-of-mortality-dependent transformation of the optimal stopping boundary. We also provide numerical illustrations of the optimal strategies, including sensitivity analyses of the optimal retirement boundary with respect to the relevant model parameters.</v>
      </c>
      <c r="J613" s="13" t="str">
        <v>arXiv</v>
      </c>
      <c r="K613" s="13" t="str">
        <v>PDF</v>
      </c>
      <c r="L613" s="7" t="str">
        <v>首发早于 2026-09-01；本次版本更新发生在 2026-09-01 至 2026-10-12。宽口径版本记录，相关性需按标题与摘要筛选。</v>
      </c>
    </row>
    <row r="614" ht="190" customHeight="1">
      <c r="A614" s="7" t="str">
        <v>数学优化相关其他</v>
      </c>
      <c r="B614" s="7" t="str">
        <v>A probabilistic match classification model for low-scoring sports</v>
      </c>
      <c r="C614" s="7" t="str">
        <v>László Csató; András Gyimesi</v>
      </c>
      <c r="D614" s="7" t="str">
        <v>2601.09673v3</v>
      </c>
      <c r="E614" s="12" t="d">
        <v>2026-01-14T18:15:31.999Z</v>
      </c>
      <c r="F614" s="12" t="d">
        <v>2026-09-09T11:18:57.999Z</v>
      </c>
      <c r="G614" s="7" t="str">
        <v>2601.09673v3</v>
      </c>
      <c r="H614" s="7" t="str">
        <v>physics.soc-ph, econ.GN, math.OC, stat.AP</v>
      </c>
      <c r="I614" s="7" t="str">
        <v>All existing match classification models in the tournament design literature suffer from two major limitations: a contestant is considered indifferent only if uncertain future results do never affect its prize, and competitive matches are not distinguished with respect to the incentives of the contestants. We propose a probabilistic framework to address both issues. For each match, our approach relies on simulating all other matches played simultaneously or later to compute the qualifying probabilities for the three main outcomes (win, draw, loss), thereby classifying each match into six categories. The suggested model is applied to the last round of the previous group stage and the new incomplete round-robin league, introduced in the 2024/25 season of UEFA club competitions. The incomplete round-robin tournament is found to contain fewer unimportant matches with two indifferent teams, and substantially more matches where both teams should play offensively. However, the robustly higher proportion of potentially collusive matches can threaten with serious scandals.</v>
      </c>
      <c r="J614" s="13" t="str">
        <v>arXiv</v>
      </c>
      <c r="K614" s="13" t="str">
        <v>PDF</v>
      </c>
      <c r="L614" s="7" t="str">
        <v>首发早于 2026-09-01；本次版本更新发生在 2026-09-01 至 2026-10-12。宽口径版本记录，相关性需按标题与摘要筛选。</v>
      </c>
    </row>
    <row r="615" ht="235" customHeight="1">
      <c r="A615" s="7" t="str">
        <v>约束优化与增广拉格朗日；流形与最优传输；控制与动态优化</v>
      </c>
      <c r="B615" s="7" t="str">
        <v>Penalised and constrained geodesics in geometric control theory</v>
      </c>
      <c r="C615" s="7" t="str">
        <v>Rufus Lawrence; Aleš Wodecki; Johannes Aspman; Jakub Mareček</v>
      </c>
      <c r="D615" s="7" t="str">
        <v>2604.22668v2</v>
      </c>
      <c r="E615" s="12" t="d">
        <v>2026-04-24T15:48:03.000Z</v>
      </c>
      <c r="F615" s="12" t="d">
        <v>2026-09-09T08:30:34.000Z</v>
      </c>
      <c r="G615" s="7" t="str">
        <v>2604.22668v2</v>
      </c>
      <c r="H615" s="7" t="str">
        <v>math.OC, math.DG</v>
      </c>
      <c r="I615" s="7" t="str">
        <v>In many problems in optimal control, one seeks to minimise an objective function subject to constraints on the velocity of the system. Imposing these constraints directly -- the ``hard-constrained'' approach -- is often analytically and computationally challenging. A natural alternative is to penalise violations of the constraints, solving a sequence of ``soft-constrained'' problems indexed by a penalty parameter $q$, and hoping that solutions converge to solutions of the hard-constrained problem as $q \to \infty$. We show that this approach is justified when applied to a broad class of geometric control problems on a Riemannian manifold $(M,g)$. We first consider the case where there are no autonomous dynamics, and so the control problem reduces to the problem of finding a curve of minimal length or energy between two points, subject to a nonholonomic velocity constraint/penalty determined by the choice of a bracket-generating subbundle $D$ of $TM$. We show that any sequence of solutions to the soft-constrained problem has an accumulation point which is a solution to the hard-constrained problem. Subsequently, we show how to transform a broad class of optimal control problems to the problem of finding a geodesic, by trivialising the inherent dynamics of the system using a change of coordinates inspired by the interaction picture transformation in quantum mechanics.</v>
      </c>
      <c r="J615" s="13" t="str">
        <v>arXiv</v>
      </c>
      <c r="K615" s="13" t="str">
        <v>PDF</v>
      </c>
      <c r="L615" s="7" t="str">
        <v>首发早于 2026-09-01；本次版本更新发生在 2026-09-01 至 2026-10-12。宽口径版本记录，相关性需按标题与摘要筛选。</v>
      </c>
    </row>
    <row r="616" ht="100" customHeight="1">
      <c r="A616" s="7" t="str">
        <v>凸优化与加速；控制与动态优化</v>
      </c>
      <c r="B616" s="7" t="str">
        <v>Relationship between MP and DPP for Risk-Sensitive Stochastic Optimal Control Problems: Viscosity Solution Framework</v>
      </c>
      <c r="C616" s="7" t="str">
        <v>Huanqing Dong; Jingtao Shi</v>
      </c>
      <c r="D616" s="7" t="str">
        <v>2602.05361v2</v>
      </c>
      <c r="E616" s="12" t="d">
        <v>2026-02-05T06:32:35.000Z</v>
      </c>
      <c r="F616" s="12" t="d">
        <v>2026-09-09T06:59:40.000Z</v>
      </c>
      <c r="G616" s="7" t="str">
        <v>2602.05361v2</v>
      </c>
      <c r="H616" s="7" t="str">
        <v>math.OC</v>
      </c>
      <c r="I616" s="7" t="str">
        <v>In this paper, we study the relationship between general maximum principle and dynamic programming principle for risk-sensitive stochastic optimal control problems, where the control domain is not necessarily convex. The original problem is equivalent to a stochastic recursive optimal control problem of a forward-backward system with quadratic generators. Relations among the adjoint processes, the generalized Hamiltonian function and the value function are proved under the framework of viscosity solutions. Some examples are given to illustrate the theoretical results.</v>
      </c>
      <c r="J616" s="13" t="str">
        <v>arXiv</v>
      </c>
      <c r="K616" s="13" t="str">
        <v>PDF</v>
      </c>
      <c r="L616" s="7" t="str">
        <v>首发早于 2026-09-01；本次版本更新发生在 2026-09-01 至 2026-10-12。宽口径版本记录，相关性需按标题与摘要筛选。</v>
      </c>
    </row>
    <row r="617" ht="220" customHeight="1">
      <c r="A617" s="7" t="str">
        <v>非光滑与复合优化；凸优化与加速；零阶与高阶优化</v>
      </c>
      <c r="B617" s="7" t="str">
        <v>On the complexity of proximal gradient and proximal gradient-Newton-CG methods for $\ell_1$-regularized Optimization</v>
      </c>
      <c r="C617" s="7" t="str">
        <v>Hong Zhu</v>
      </c>
      <c r="D617" s="7" t="str">
        <v>2504.15752v4</v>
      </c>
      <c r="E617" s="12" t="d">
        <v>2025-04-22T09:56:28.000Z</v>
      </c>
      <c r="F617" s="12" t="d">
        <v>2026-09-09T06:51:17.000Z</v>
      </c>
      <c r="G617" s="7" t="str">
        <v>2504.15752v4</v>
      </c>
      <c r="H617" s="7" t="str">
        <v>math.OC</v>
      </c>
      <c r="I617" s="7" t="str">
        <v>In this paper, we propose two second-order methods for solving the \(\ell_1\)-regularized composite optimization problem, which are developed based on two distinct definitions of approximate second-order stationary points. We introduce a hybrid proximal gradient and negative curvature method, as well as an adaptive hybrid proximal gradient-Newton-conjugate gradient (Newton-CG) method with negative curvature directions, to find a strong* approximate second-order stationary point and a weak approximate second-order stationary point for \(\ell_1\)-regularized optimization problems, respectively. We provide comprehensive analyses of the iteration complexity and operation complexity, measured in terms of gradient evaluations and Hessian-vector products. We demonstrate that the proximal gradient-Newton-CG method achieves the best-known iteration complexity for attaining the proposed weak approximate second-order stationary point, consistent with results for finding an approximate second-order stationary point in unconstrained optimization. Through a toy example, we show that our proposed methods can effectively escape from a first-order approximate stationary point. Numerical experiments on the \(\ell_1\)-regularized Student's \(t\)-regression problem validate the effectiveness of both methods.</v>
      </c>
      <c r="J617" s="13" t="str">
        <v>arXiv</v>
      </c>
      <c r="K617" s="13" t="str">
        <v>PDF</v>
      </c>
      <c r="L617" s="7" t="str">
        <v>首发早于 2026-09-01；本次版本更新发生在 2026-09-01 至 2026-10-12。宽口径版本记录，相关性需按标题与摘要筛选。</v>
      </c>
    </row>
    <row r="618" ht="280" customHeight="1">
      <c r="A618" s="7" t="str">
        <v>极小极大与博弈；随机梯度与机器学习优化</v>
      </c>
      <c r="B618" s="7" t="str">
        <v>Computing and Learning Stationary Mean Field Equilibria with Low-Dimensional Interactions: Algorithms and Applications</v>
      </c>
      <c r="C618" s="7" t="str">
        <v>Bar Light</v>
      </c>
      <c r="D618" s="7" t="str">
        <v>2502.12024v3</v>
      </c>
      <c r="E618" s="12" t="d">
        <v>2025-02-02T09:38:40.000Z</v>
      </c>
      <c r="F618" s="12" t="d">
        <v>2026-09-09T06:15:23.999Z</v>
      </c>
      <c r="G618" s="7" t="str">
        <v>2502.12024v3</v>
      </c>
      <c r="H618" s="7" t="str">
        <v>econ.TH, cs.GT, math.OC</v>
      </c>
      <c r="I618" s="7" t="str">
        <v>Mean field equilibrium (MFE) has emerged as a computationally tractable solution concept for large dynamic games. However, computing MFE remains challenging due to nonlinearities and the absence of contraction properties, limiting its reliability for counterfactual analysis and comparative statics. This paper studies dynamic models in which agents interact through a small number of functions of the population distribution, with particular emphasis on the scalar case. Such low-dimensional interactions naturally arise in a wide range of applications in economics and operations. The main contribution of this paper is to introduce iterative algorithms that leverage this structure and have provide global convergence guarantees for computing and learning MFE under mild assumptions. Unlike existing approaches, our algorithms do not require monotonicity or contraction properties. We also provide model-free algorithms that learn an approximate MFE from simulation using reinforcement learning methods, without requiring prior knowledge of payoff or transition functions. Beyond computation, we establish existence of stationary MFE for non-compact state spaces. For scalar interactions, we also derive analytical comparative statics without requiring monotonicity of the equilibrium mapping. We apply our methods to classical models of dynamic competition, including capacity competition; to heterogeneous-agent macroeconomic models; and to models motivated by online marketplaces and learning, including inventory competition, ridesharing, and social learning. The applications illustrate how changes in market parameters affect equilibrium outcomes and how the algorithms can be used for reliable counterfactual analysis.</v>
      </c>
      <c r="J618" s="13" t="str">
        <v>arXiv</v>
      </c>
      <c r="K618" s="13" t="str">
        <v>PDF</v>
      </c>
      <c r="L618" s="7" t="str">
        <v>首发早于 2026-09-01；本次版本更新发生在 2026-09-01 至 2026-10-12。宽口径版本记录，相关性需按标题与摘要筛选。</v>
      </c>
    </row>
    <row r="619" ht="190" customHeight="1">
      <c r="A619" s="7" t="str">
        <v>凸优化与加速；组合与离散优化</v>
      </c>
      <c r="B619" s="7" t="str">
        <v>Convexification of classes of mixed-integer sets with L$^\natural$-convexity</v>
      </c>
      <c r="C619" s="7" t="str">
        <v>Qimeng Yu; Simge Küçükyavuz</v>
      </c>
      <c r="D619" s="7" t="str">
        <v>2511.19754v2</v>
      </c>
      <c r="E619" s="12" t="d">
        <v>2025-11-24T22:18:12.000Z</v>
      </c>
      <c r="F619" s="12" t="d">
        <v>2026-09-09T00:32:39.000Z</v>
      </c>
      <c r="G619" s="7" t="str">
        <v>2511.19754v2</v>
      </c>
      <c r="H619" s="7" t="str">
        <v>math.OC</v>
      </c>
      <c r="I619" s="7" t="str">
        <v>L$^\natural$ (natural)-convex functions encompass a large class of nonlinear functions over general integer domains and arise in a wide range of real-world applications. We explore the minimization of L$^\natural$-convex functions, of multiple L$^\natural$-convex functions with common variables, and of a mixed-integer extension of L$^\natural$-convex functions -- functions defined over a mixed-integer domain with properties that resemble L$^\natural$-convexity. For each of these families of minimization problems, we propose valid linear inequalities and provide convex hull descriptions for the corresponding epigraphs. For all classes of proposed inequalities, we discuss their facet conditions, develop exact separation methods, and analyze the complexity of the separation problem. We discover hidden L$^\natural$-convexity in well-known mixed-integer structures in the integer programming literature, namely the (general integer) mixing set and the continuous mixing set. We show that our findings subsume the existing polyhedral results for these sets and establish new results for the multi-capacity variant of the continuous mixing set.</v>
      </c>
      <c r="J619" s="13" t="str">
        <v>arXiv</v>
      </c>
      <c r="K619" s="13" t="str">
        <v>PDF</v>
      </c>
      <c r="L619" s="7" t="str">
        <v>首发早于 2026-09-01；本次版本更新发生在 2026-09-01 至 2026-10-12。宽口径版本记录，相关性需按标题与摘要筛选。</v>
      </c>
    </row>
    <row r="620" ht="220" customHeight="1">
      <c r="A620" s="7" t="str">
        <v>凸优化与加速</v>
      </c>
      <c r="B620" s="7" t="str">
        <v>Set-based state estimation of nonlinear discrete-time systems using constrained zonotopes and polyhedral relaxations</v>
      </c>
      <c r="C620" s="7" t="str">
        <v>Brenner S. Rego; Guilherme V. Raffo; Marco H. Terra; Joseph K. Scott</v>
      </c>
      <c r="D620" s="7" t="str">
        <v>2504.00130v2</v>
      </c>
      <c r="E620" s="12" t="d">
        <v>2025-03-31T18:28:55.999Z</v>
      </c>
      <c r="F620" s="12" t="d">
        <v>2026-09-08T19:52:39.000Z</v>
      </c>
      <c r="G620" s="7" t="str">
        <v>2504.00130v2</v>
      </c>
      <c r="H620" s="7" t="str">
        <v>eess.SY, math.OC</v>
      </c>
      <c r="I620" s="7" t="str">
        <v>This paper presents a new algorithm for set-based state estimation of nonlinear discrete-time systems. A key step in such algorithms is to propagate a set (often a zonotope or constrained zonotope) through a nonlinear function. Existing methods accomplish this through conservative linearization procedures that are known to lead to severe overestimation in many cases. Here, we propose an alternative that avoids linearization using the so-called factorable representation of nonlinear functions. We use a recursive polyhedral relaxation technique based on this representation that is well-established in the global optimization literature but has not previously been used for set-based estimation. This technique is combined with constrained zonotope (CZ) technology to avoid the limitations of recursive computations with polyhedra in halfspace representation. The resulting state estimation method is fully automated, has attractive computational complexity (with one caveat discussed herein), and can provide significantly tighter enclosures than those resulting from linearization procedures in many cases. Numerical examples highlight the advantages of this approach relative to existing CZ methods based on the Mean Value Theorem and Difference of Convex functions (DC) programming.</v>
      </c>
      <c r="J620" s="13" t="str">
        <v>arXiv</v>
      </c>
      <c r="K620" s="13" t="str">
        <v>PDF</v>
      </c>
      <c r="L620" s="7" t="str">
        <v>首发早于 2026-09-01；本次版本更新发生在 2026-09-01 至 2026-10-12。宽口径版本记录，相关性需按标题与摘要筛选。</v>
      </c>
    </row>
    <row r="621" ht="205" customHeight="1">
      <c r="A621" s="7" t="str">
        <v>凸优化与加速；流形与最优传输</v>
      </c>
      <c r="B621" s="7" t="str">
        <v>Semi-discrete Optimal Transport for Time-Varying Multi-Agent Coverage Control</v>
      </c>
      <c r="C621" s="7" t="str">
        <v>Italo Napolitano; Mario di Bernardo</v>
      </c>
      <c r="D621" s="7" t="str">
        <v>2601.21753v2</v>
      </c>
      <c r="E621" s="12" t="d">
        <v>2026-01-29T14:07:03.000Z</v>
      </c>
      <c r="F621" s="12" t="d">
        <v>2026-09-08T18:12:55.000Z</v>
      </c>
      <c r="G621" s="7" t="str">
        <v>2601.21753v2</v>
      </c>
      <c r="H621" s="7" t="str">
        <v>eess.SY, math.OC</v>
      </c>
      <c r="I621" s="7" t="str">
        <v>Coverage control algorithms have traditionally focused on static target densities, where agents optimally cover a fixed spatial distribution. However, many applications, such as environmental monitoring, surveillance, and adaptive sensing, involve time-varying densities. While time-varying coverage has been studied in Voronoi-based frameworks, extending recent optimal transport formulations of static coverage control to time-varying target densities remains an open problem. This paper presents a semi-discrete optimal transport framework for time-varying coverage control, in which agents track the first-order optimality conditions associated with minimizing the instantaneous Wasserstein distance from an evolving target density. The proposed approach is based on a coupled system of differential equations governing agent positions and the dual variables defining Laguerre regions. The resulting optimality residuals converge exponentially to zero, with global convergence established for one-dimensional domains. We also derive decentralized approximations and numerical simulations demonstrate improved tracking performance over quasi-static and Voronoi-based methods.</v>
      </c>
      <c r="J621" s="13" t="str">
        <v>arXiv</v>
      </c>
      <c r="K621" s="13" t="str">
        <v>PDF</v>
      </c>
      <c r="L621" s="7" t="str">
        <v>首发早于 2026-09-01；本次版本更新发生在 2026-09-01 至 2026-10-12。宽口径版本记录，相关性需按标题与摘要筛选。</v>
      </c>
    </row>
    <row r="622" ht="175" customHeight="1">
      <c r="A622" s="7" t="str">
        <v>数学优化相关其他</v>
      </c>
      <c r="B622" s="7" t="str">
        <v>Robust Adaptive Discrete-Time Control Barrier Certificate</v>
      </c>
      <c r="C622" s="7" t="str">
        <v>Changrui Liu; Anil Alan; Shengling Shi; Bart De Schutter</v>
      </c>
      <c r="D622" s="7" t="str">
        <v>2508.08153v3</v>
      </c>
      <c r="E622" s="12" t="d">
        <v>2025-08-11T16:30:17.000Z</v>
      </c>
      <c r="F622" s="12" t="d">
        <v>2026-09-08T15:10:23.000Z</v>
      </c>
      <c r="G622" s="7" t="str">
        <v>2508.08153v3</v>
      </c>
      <c r="H622" s="7" t="str">
        <v>eess.SY, math.OC</v>
      </c>
      <c r="I622" s="7" t="str">
        <v>This work develops a robust adaptive control strategy for discrete-time systems using Control Barrier Functions (CBFs) to ensure safety under parametric model uncertainty and disturbances. A key contribution of this work is establishing a barrier function certificate in discrete time for general online parameter estimation algorithms. This barrier function certificate guarantees positive invariance of the safe set despite disturbances and parametric uncertainty without access to the true system parameters. In addition, real-time implementation and inherent robustness guarantees are provided. The proposed robust adaptive safe control framework demonstrates that the parameter estimation module can be designed separately from the CBF-based safety filter, simplifying the development of safe adaptive controllers for discrete-time systems. The resulting safe control approach guarantees that the system remains within the safe set while the controller adapts to model uncertainties, making it a promising strategy for discrete-time safety-critical systems.</v>
      </c>
      <c r="J622" s="13" t="str">
        <v>arXiv</v>
      </c>
      <c r="K622" s="13" t="str">
        <v>PDF</v>
      </c>
      <c r="L622" s="7" t="str">
        <v>首发早于 2026-09-01；本次版本更新发生在 2026-09-01 至 2026-10-12。宽口径版本记录，相关性需按标题与摘要筛选。</v>
      </c>
    </row>
    <row r="623" ht="175" customHeight="1">
      <c r="A623" s="7" t="str">
        <v>约束优化与增广拉格朗日；随机梯度与机器学习优化</v>
      </c>
      <c r="B623" s="7" t="str">
        <v>Topology-Guided Modular Actor-Critic Learning for Continuous Systems under Temporal Objectives</v>
      </c>
      <c r="C623" s="7" t="str">
        <v>Lening Li; Zhentian Qian; Jianan Xia; Yawen Wang; Zhongjing Li; Qiren Geng; Huasheng Zhang; Liang Hu; Qishuang Li; Junqiang Lou</v>
      </c>
      <c r="D623" s="7" t="str">
        <v>2304.10041v4</v>
      </c>
      <c r="E623" s="12" t="d">
        <v>2023-04-20T01:36:05.000Z</v>
      </c>
      <c r="F623" s="12" t="d">
        <v>2026-09-08T13:48:58.999Z</v>
      </c>
      <c r="G623" s="7" t="str">
        <v>2304.10041v4</v>
      </c>
      <c r="H623" s="7" t="str">
        <v>cs.AI, math.OC</v>
      </c>
      <c r="I623" s="7" t="str">
        <v>We study formal policy synthesis for continuous-state stochastic systems under linear temporal logic specifications. The product of the system with the automaton of the specification has a hybrid state space with sparse rewards. We introduce a generalized optimal backup order, defined in reverse to a topological order over automaton states, that guides value backups and provably preserves optimality. We further present a model-free actor-critic algorithm whose policy evaluation solves a constrained optimization problem by the augmented Lagrangian method, yielding hyperparameter self-tuning, and prove its optimality and convergence in the tabular case. Since integer encodings of automaton states impose a spurious ordinal relationship on functions learned by one network, we dedicate a value and a policy network to each automaton state (modular learning). The algorithm matches or outperforms PPO, DQN, and A2C on CartPole, and on a Dubins car under a temporal specification the topological order and modular learning raise the success rate from 26.0% to 71.5%.</v>
      </c>
      <c r="J623" s="13" t="str">
        <v>arXiv</v>
      </c>
      <c r="K623" s="13" t="str">
        <v>PDF</v>
      </c>
      <c r="L623" s="7" t="str">
        <v>首发早于 2026-09-01；本次版本更新发生在 2026-09-01 至 2026-10-12。宽口径版本记录，相关性需按标题与摘要筛选。</v>
      </c>
    </row>
    <row r="624" ht="160" customHeight="1">
      <c r="A624" s="7" t="str">
        <v>变分不等式与不动点；凸优化与加速</v>
      </c>
      <c r="B624" s="7" t="str">
        <v>Differential Stochastic Variational Inequalities with Parametric Optimization</v>
      </c>
      <c r="C624" s="7" t="str">
        <v>Xiaojun Chen; Jian Guo; Guan Wang</v>
      </c>
      <c r="D624" s="7" t="str">
        <v>2508.15241v3</v>
      </c>
      <c r="E624" s="12" t="d">
        <v>2025-08-21T05:03:47.000Z</v>
      </c>
      <c r="F624" s="12" t="d">
        <v>2026-09-08T13:15:01.000Z</v>
      </c>
      <c r="G624" s="7" t="str">
        <v>2508.15241v3</v>
      </c>
      <c r="H624" s="7" t="str">
        <v>math.OC, math.DS</v>
      </c>
      <c r="I624" s="7" t="str">
        <v>The differential stochastic variational inequality with parametric convex optimization (DSVI-O) is an ordinary differential equation whose right-hand side involves a stochastic variational inequality and solutions of several dynamic and random parametric convex optimization problems. We consider that the distribution of the random variable is time-dependent and assume that the involved functions are continuous and the expectation is well-defined. We show that the DSVI-O has a weak solution with integrable and measurable solutions of the parametric optimization problems. Moreover, we propose a discrete scheme of DSVI-O by using a time-stepping approximation and the sample average approximation and prove the convergence of the discrete scheme. We illustrate our theoretical results of DSVI-O with applications in an embodied intelligence system for the elderly health by synthetic health care data generated by Multimodal Large Language Models.</v>
      </c>
      <c r="J624" s="13" t="str">
        <v>arXiv</v>
      </c>
      <c r="K624" s="13" t="str">
        <v>PDF</v>
      </c>
      <c r="L624" s="7" t="str">
        <v>首发早于 2026-09-01；本次版本更新发生在 2026-09-01 至 2026-10-12。宽口径版本记录，相关性需按标题与摘要筛选。</v>
      </c>
    </row>
    <row r="625" ht="190" customHeight="1">
      <c r="A625" s="7" t="str">
        <v>约束优化与增广拉格朗日；组合与离散优化</v>
      </c>
      <c r="B625" s="7" t="str">
        <v>Parameterized Complexity of Scheduling Problems in Robotic Process Automation</v>
      </c>
      <c r="C625" s="7" t="str">
        <v>Michal Dvořák; Antonín Novák; Přemysl Šůcha; Dušan Knop; Claire Hanen</v>
      </c>
      <c r="D625" s="7" t="str">
        <v>2601.11984v2</v>
      </c>
      <c r="E625" s="12" t="d">
        <v>2026-01-17T09:39:13.000Z</v>
      </c>
      <c r="F625" s="12" t="d">
        <v>2026-09-08T12:42:19.999Z</v>
      </c>
      <c r="G625" s="7" t="str">
        <v>2601.11984v2</v>
      </c>
      <c r="H625" s="7" t="str">
        <v>cs.DS, math.OC</v>
      </c>
      <c r="I625" s="7" t="str">
        <v>This paper studies the growing domain of Robotic Process Automation (RPA) problems. Motivated by scheduling problems arising in RPA, we study the parameterized complexity of the single-machine problem with precedence constraints, release times, and deadlines (i.e., the problem known as $1|\operatorname{prec},r_j,d_j|*$ in the three-field notation). We focus on parameters naturally linked to RPA systems, including chain-like precedences, the number of distinct processing times, and the structure of the time windows. We show that the problem is strongly XNLP-hard parameterized by the number of chains, even with only two prescribed processing times and two distinct time-window lengths. The problem remains XNLP-hard even under prec-consistent time windows. On the positive side, we obtain polynomial-time algorithm when all jobs share a single time-window length and FPT when the processing times, release times and deadlines are chain-uniform. We also show that the problem lies in XNLP when parameterized by the width of the precedence relation either when the instance is encoded in unary or the processing times are bounded.</v>
      </c>
      <c r="J625" s="13" t="str">
        <v>arXiv</v>
      </c>
      <c r="K625" s="13" t="str">
        <v>PDF</v>
      </c>
      <c r="L625" s="7" t="str">
        <v>首发早于 2026-09-01；本次版本更新发生在 2026-09-01 至 2026-10-12。宽口径版本记录，相关性需按标题与摘要筛选。</v>
      </c>
    </row>
    <row r="626" ht="220" customHeight="1">
      <c r="A626" s="7" t="str">
        <v>数学优化相关其他</v>
      </c>
      <c r="B626" s="7" t="str">
        <v>Eigenvalue stability and new perturbation bounds for the extremal eigenvalues of a matrix</v>
      </c>
      <c r="C626" s="7" t="str">
        <v>Phuc Tran; Van Vu</v>
      </c>
      <c r="D626" s="7" t="str">
        <v>2603.19758v3</v>
      </c>
      <c r="E626" s="12" t="d">
        <v>2026-03-20T08:42:36.000Z</v>
      </c>
      <c r="F626" s="12" t="d">
        <v>2026-09-08T12:02:35.000Z</v>
      </c>
      <c r="G626" s="7" t="str">
        <v>2603.19758v3</v>
      </c>
      <c r="H626" s="7" t="str">
        <v>math.NA, math.OC, math.PR</v>
      </c>
      <c r="I626" s="7" t="str">
        <v>Let $A$ be a full ranked $ n\times n$ matrix, with singular values $σ_1 (A) \ge \dots \ge σ_n (A) &gt;0$. The condition number $κ(A):= σ_1(A)/σ_n(A)=\|A\|\cdot \|A\|^{-1}$ is a key parameter in the analysis of algorithms taking $A$ as input. In practice, matrices (representing real data) are often perturbed by noise. Technically speaking, the real input would be a noisy variant $\tilde A =A +E$ of $A$, where $E$ represents the noise. The condition number $κ(\tilde A)$ will be used instead of $κ(A)$. Thus, it is of importance to measure the impact of noise on the condition number. In this paper, we focus on the case when the noise is random. We introduce the notion of regional stability, via which we design a new framework to estimate the perturbation of the extremal singular values and the condition number of a matrix. Our framework allows us to bound the perturbation of singular values through the perturbation of singular spaces. We then bound the latter using a novel contour analysis argument, which, as a co-product, provides an improved version of the classical Davis-Kahan theorem in many settings. Our new estimates concerning the least singular value $σ_n(A)$ complement well-known results in this area, and are more favorable in the case when the ground matrix $A$ is large compared to the noise matrix $E$.</v>
      </c>
      <c r="J626" s="13" t="str">
        <v>arXiv</v>
      </c>
      <c r="K626" s="13" t="str">
        <v>PDF</v>
      </c>
      <c r="L626" s="7" t="str">
        <v>首发早于 2026-09-01；本次版本更新发生在 2026-09-01 至 2026-10-12。宽口径版本记录，相关性需按标题与摘要筛选。</v>
      </c>
    </row>
    <row r="627" ht="160" customHeight="1">
      <c r="A627" s="7" t="str">
        <v>变分不等式与不动点；凸优化与加速；控制与动态优化</v>
      </c>
      <c r="B627" s="7" t="str">
        <v>Optimal velocity control of a Brinkman-Cahn-Hilliard system with curvature effects</v>
      </c>
      <c r="C627" s="7" t="str">
        <v>Pierluigi Colli; Gianni Gilardi; Andrea Signori; Jürgen Sprekels</v>
      </c>
      <c r="D627" s="7" t="str">
        <v>2601.05820v2</v>
      </c>
      <c r="E627" s="12" t="d">
        <v>2026-01-09T14:50:17.000Z</v>
      </c>
      <c r="F627" s="12" t="d">
        <v>2026-09-08T11:19:35.000Z</v>
      </c>
      <c r="G627" s="7" t="str">
        <v>2601.05820v2</v>
      </c>
      <c r="H627" s="7" t="str">
        <v>math.OC</v>
      </c>
      <c r="I627" s="7" t="str">
        <v>We address an optimal control problem governed by a system coupling a Brinkman-type momentum equation for the velocity field with a sixth-order Cahn-Hilliard equation for the phase variable, incorporating curvature effects in the free energy. The control acts as a distributed velocity control, allowing for the manipulation of the flow field and, consequently, the phase separation dynamics. We establish the existence of optimal controls, prove the Fréchet differentiability of the control-to-state operator, and derive first-order necessary optimality conditions in terms of a variational inequality involving the adjoint state variables. We also discuss the aspect of sparsity. Beyond its analytical novelty, this work provides a rigorous control framework for Brinkman-Cahn-Hilliard systems incorporating a curvature regularization, offering a foundation for applications in microfluidic design and controlled pattern formation.</v>
      </c>
      <c r="J627" s="13" t="str">
        <v>arXiv</v>
      </c>
      <c r="K627" s="13" t="str">
        <v>PDF</v>
      </c>
      <c r="L627" s="7" t="str">
        <v>首发早于 2026-09-01；本次版本更新发生在 2026-09-01 至 2026-10-12。宽口径版本记录，相关性需按标题与摘要筛选。</v>
      </c>
    </row>
    <row r="628" ht="100" customHeight="1">
      <c r="A628" s="7" t="str">
        <v>凸优化与加速</v>
      </c>
      <c r="B628" s="7" t="str">
        <v>Best Garbling is No Garbling: Persuasion in Real Time</v>
      </c>
      <c r="C628" s="7" t="str">
        <v>Can Urgun; Mark Whitmeyer</v>
      </c>
      <c r="D628" s="7" t="str">
        <v>2512.16850v2</v>
      </c>
      <c r="E628" s="12" t="d">
        <v>2025-12-18T18:22:49.000Z</v>
      </c>
      <c r="F628" s="12" t="d">
        <v>2026-09-08T10:24:22.000Z</v>
      </c>
      <c r="G628" s="7" t="str">
        <v>2512.16850v2</v>
      </c>
      <c r="H628" s="7" t="str">
        <v>econ.TH, math.OC</v>
      </c>
      <c r="I628" s="7" t="str">
        <v>We study continuous-time persuasion where a sender controls both how informative a signal is over time and when to stop providing information to a receiver. There is an exogenous signal process, which the sender both garbles and stops, delaying the receiver's decision at a convex, increasing cost of time. We show that, although both instruments are available, under natural regularity conditions, full transparency is always optimal: the sender keeps the signal fully informative and persuades solely by choosing when to stop.</v>
      </c>
      <c r="J628" s="13" t="str">
        <v>arXiv</v>
      </c>
      <c r="K628" s="13" t="str">
        <v>PDF</v>
      </c>
      <c r="L628" s="7" t="str">
        <v>首发早于 2026-09-01；本次版本更新发生在 2026-09-01 至 2026-10-12。宽口径版本记录，相关性需按标题与摘要筛选。</v>
      </c>
    </row>
    <row r="629" ht="235" customHeight="1">
      <c r="A629" s="7" t="str">
        <v>约束优化与增广拉格朗日；凸优化与加速</v>
      </c>
      <c r="B629" s="7" t="str">
        <v>Mirror descent for constrained stochastic control problems</v>
      </c>
      <c r="C629" s="7" t="str">
        <v>Deven Sethi; David Šiška</v>
      </c>
      <c r="D629" s="7" t="str">
        <v>2506.02564v2</v>
      </c>
      <c r="E629" s="12" t="d">
        <v>2025-06-03T07:49:17.000Z</v>
      </c>
      <c r="F629" s="12" t="d">
        <v>2026-09-08T10:22:42.999Z</v>
      </c>
      <c r="G629" s="7" t="str">
        <v>2506.02564v2</v>
      </c>
      <c r="H629" s="7" t="str">
        <v>math.OC</v>
      </c>
      <c r="I629" s="7" t="str">
        <v>Mirror descent is a well established tool for solving convex optimization problems with convex constraints. This article introduces continuous-time mirror descent dynamics for approximating optimal Markov controls for stochastic control problems with the action space being bounded and convex. We show that if the Hamiltonian is uniformly convex in its action variable then mirror descent converges linearly while if it is uniformly strongly convex relative to an appropriate Bregman divergence, then the mirror flow converges exponentially. The two fundamental difficulties that must be overcome to prove such results are: first, the inherent lack of convexity of the map from Markov controls to the corresponding value function. Second, maintaining sufficient regularity of the value function and the Markov controls along the mirror descent updates. The first issue is handled using the performance difference lemma, while the second using careful Sobolev space estimates for the solutions of the associated linear PDEs. Finally, we complement the theoretical analysis with numerical experiments. We provide a model-based algorithm which uses finite difference discretization and discrete mirror descent updates. Empirical results confirm the theoretically predicted convergence rates. We also provide a model-free algorithm which uses martingale differences to learn the advantage rate function and applies this in the mirror descent updates of the policy.</v>
      </c>
      <c r="J629" s="13" t="str">
        <v>arXiv</v>
      </c>
      <c r="K629" s="13" t="str">
        <v>PDF</v>
      </c>
      <c r="L629" s="7" t="str">
        <v>首发早于 2026-09-01；本次版本更新发生在 2026-09-01 至 2026-10-12。宽口径版本记录，相关性需按标题与摘要筛选。</v>
      </c>
    </row>
    <row r="630" ht="115" customHeight="1">
      <c r="A630" s="7" t="str">
        <v>非光滑与复合优化；变分不等式与不动点</v>
      </c>
      <c r="B630" s="7" t="str">
        <v>Inexact Proximal Point and Tseng Algorithms with Nonsummable Errors to Solve Monotone Inclusions</v>
      </c>
      <c r="C630" s="7" t="str">
        <v>Ba Khiet Le; Boris S. Mordukhovich; Michel A. Thera</v>
      </c>
      <c r="D630" s="7" t="str">
        <v>2606.01536v2</v>
      </c>
      <c r="E630" s="12" t="d">
        <v>2026-06-01T01:33:52.000Z</v>
      </c>
      <c r="F630" s="12" t="d">
        <v>2026-09-08T08:59:24.000Z</v>
      </c>
      <c r="G630" s="7" t="str">
        <v>2606.01536v2</v>
      </c>
      <c r="H630" s="7" t="str">
        <v>math.OC</v>
      </c>
      <c r="I630" s="7" t="str">
        <v>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 Our ap- proach relies on Tikhonov regularization, the contraction property of the associated monotone operators, and the recently developed R-continuity theory. The proposed techniques and results can be extended to analyze various important inexact algorithms in optimization-related problems with nonsummable errors.</v>
      </c>
      <c r="J630" s="13" t="str">
        <v>arXiv</v>
      </c>
      <c r="K630" s="13" t="str">
        <v>PDF</v>
      </c>
      <c r="L630" s="7" t="str">
        <v>首发早于 2026-09-01；本次版本更新发生在 2026-09-01 至 2026-10-12。宽口径版本记录，相关性需按标题与摘要筛选。</v>
      </c>
    </row>
    <row r="631" ht="160" customHeight="1">
      <c r="A631" s="7" t="str">
        <v>凸优化与加速；随机梯度与机器学习优化</v>
      </c>
      <c r="B631" s="7" t="str">
        <v>On the Effectiveness of the z-Transform Method in Quadratic Optimization</v>
      </c>
      <c r="C631" s="7" t="str">
        <v>Francis Bach</v>
      </c>
      <c r="D631" s="7" t="str">
        <v>2507.03404v3</v>
      </c>
      <c r="E631" s="12" t="d">
        <v>2025-07-04T09:12:23.000Z</v>
      </c>
      <c r="F631" s="12" t="d">
        <v>2026-09-08T08:27:09.000Z</v>
      </c>
      <c r="G631" s="7" t="str">
        <v>2507.03404v3</v>
      </c>
      <c r="H631" s="7" t="str">
        <v>cs.LG, math.OC</v>
      </c>
      <c r="I631" s="7" t="str">
        <v>The z-transform of a sequence is a classical tool used within signal processing, control theory, computer science, and electrical engineering. It allows for studying sequences from their generating functions, with many operations that can be equivalently defined on the original sequence and its $z$-transform. In particular, the z-transform method focuses on asymptotic behaviors and allows the use of Taylor expansions. We present a sequence of results of increasing significance and difficulty for linear models and optimization algorithms, demonstrating the effectiveness and versatility of the z-transform method in deriving new asymptotic results. Starting from the simplest gradient descent iterations in an infinite-dimensional Hilbert space, we show how the spectral dimension characterizes the convergence behavior. We then extend the analysis to Nesterov acceleration, averaging techniques, and stochastic gradient descent.</v>
      </c>
      <c r="J631" s="13" t="str">
        <v>arXiv</v>
      </c>
      <c r="K631" s="13" t="str">
        <v>PDF</v>
      </c>
      <c r="L631" s="7" t="str">
        <v>首发早于 2026-09-01；本次版本更新发生在 2026-09-01 至 2026-10-12。宽口径版本记录，相关性需按标题与摘要筛选。</v>
      </c>
    </row>
    <row r="632" ht="220" customHeight="1">
      <c r="A632" s="7" t="str">
        <v>约束优化与增广拉格朗日；凸优化与加速</v>
      </c>
      <c r="B632" s="7" t="str">
        <v>Accelerated Frank-Wolfe Algorithms: Complementarity Conditions and Sparsity</v>
      </c>
      <c r="C632" s="7" t="str">
        <v>Dan Garber</v>
      </c>
      <c r="D632" s="7" t="str">
        <v>2511.02821v2</v>
      </c>
      <c r="E632" s="12" t="d">
        <v>2025-11-04T18:47:07.000Z</v>
      </c>
      <c r="F632" s="12" t="d">
        <v>2026-09-08T08:01:52.000Z</v>
      </c>
      <c r="G632" s="7" t="str">
        <v>2511.02821v2</v>
      </c>
      <c r="H632" s="7" t="str">
        <v>math.OC, cs.LG</v>
      </c>
      <c r="I632" s="7" t="str">
        <v>We develop new accelerated first-order algorithms in the Frank-Wolfe (FW) family for minimizing smooth convex functions over compact convex sets, with a focus on two prominent constraint classes: (1) polytopes and (2) matrix domains given by the spectrahedron and nuclear-norm balls. A key technical ingredient is a complementarity condition that captures solution sparsity---face dimension for polytopes and rank for matrices. We present two algorithms: (1) a purely linear optimization oracle (LOO) method for polytopes that has optimal worst-case first-order (FO) oracle complexity and, aside of a finite \emph{burn-in} phase and up to a logarithmic factor, has LOO complexity that scales with $r/\sqrtε$, where $ε$ is the target accuracy and $r$ is the solution sparsity (independently of the ambient dimension), and (2) a hybrid scheme that combines FW with a sparse projection oracle (e.g., low-rank SVDs for matrix domains with low-rank solutions), which also has optimal FO oracle complexity, and after a finite burn-in phase, only requires $O(1/\sqrtε)$ sparse projections and LOO calls (independently of both the ambient dimension and the sparsity level of optimal solutions). Our results close a gap on how to accelerate recent advancements in linearly-converging FW algorithms for strongly convex optimization, without paying the price of the dimension.</v>
      </c>
      <c r="J632" s="13" t="str">
        <v>arXiv</v>
      </c>
      <c r="K632" s="13" t="str">
        <v>PDF</v>
      </c>
      <c r="L632" s="7" t="str">
        <v>首发早于 2026-09-01；本次版本更新发生在 2026-09-01 至 2026-10-12。宽口径版本记录，相关性需按标题与摘要筛选。</v>
      </c>
    </row>
    <row r="633" ht="310" customHeight="1">
      <c r="A633" s="7" t="str">
        <v>约束优化与增广拉格朗日；凸优化与加速；组合与离散优化</v>
      </c>
      <c r="B633" s="7" t="str">
        <v>On leveraging constrained smooth additive regression models for global optimization</v>
      </c>
      <c r="C633" s="7" t="str">
        <v>Marina Cuesta; Claudia D'Ambrosio; María Durban; Vanesa Guerrero; Renan Spencer Trindade</v>
      </c>
      <c r="D633" s="7" t="str">
        <v>2510.14122v3</v>
      </c>
      <c r="E633" s="12" t="d">
        <v>2025-10-15T21:46:37.000Z</v>
      </c>
      <c r="F633" s="12" t="d">
        <v>2026-09-08T07:55:28.000Z</v>
      </c>
      <c r="G633" s="7" t="str">
        <v>2510.14122v3</v>
      </c>
      <c r="H633" s="7" t="str">
        <v>math.OC</v>
      </c>
      <c r="I633" s="7" t="str">
        <v>Many real-world decision-making processes rely on solving mixed-integer nonlinear programs (MINLPs). However, finding high-quality solutions to MINLPs is often computationally demanding, motivating the development of specialized algorithms to improve their tractability. In this work, we propose Mixed-Integer Smoothing Surrogate Optimization with Constraints (MISSOC), a novel optimization algorithm that builds and solves approximations of challenging MINLPs. MISSOC approximates complicating functions in an MINLP using smooth additive regression models with \unboldmath{$B-$}splines. Expert knowledge can be incorporated into the approximating functions through shape constraints related to bounds, monotonicity and curvature over the observed domain. A surrogate of the original problem is then obtained by replacing the original complicating functions with their approximations, making it more tractable in practice. MISSOC presents an innovative integration of statistical modeling into mathematical optimization and fills a gap in the literature by building surrogates that are both data-driven and knowledge-driven. The proposed algorithm is illustrated on the real-world Water Distribution Network problem and evaluated through a set of experiments that include benchmark instances and the real-world Hydro Unit Commitment problem. Together, they demonstrate that MISSOC handles MINLPs with integer variables and complicating functions appearing in the objective or in the constraints. MISSOC is evaluated with different state-of-the-art solvers and with the Sequential Convex MINLP (SC-MINLP) algorithm. The latter exploits the separable structure of the approximating functions, which are sums of piecewise univariate polynomials. The experiments show that MISSOC can obtain high-quality solutions for challenging MINLPs, particularly when used in combination with the SC-MINLP algorithm.</v>
      </c>
      <c r="J633" s="13" t="str">
        <v>arXiv</v>
      </c>
      <c r="K633" s="13" t="str">
        <v>PDF</v>
      </c>
      <c r="L633" s="7" t="str">
        <v>首发早于 2026-09-01；本次版本更新发生在 2026-09-01 至 2026-10-12。宽口径版本记录，相关性需按标题与摘要筛选。</v>
      </c>
    </row>
    <row r="634" ht="265" customHeight="1">
      <c r="A634" s="7" t="str">
        <v>约束优化与增广拉格朗日；凸优化与加速；组合与离散优化</v>
      </c>
      <c r="B634" s="7" t="str">
        <v>A Globally Convergent Method for Computing B-stationary Points of Mathematical Programs with Equilibrium Constraints</v>
      </c>
      <c r="C634" s="7" t="str">
        <v>Armin Nurkanović; Sven Leyffer</v>
      </c>
      <c r="D634" s="7" t="str">
        <v>2501.13835v5</v>
      </c>
      <c r="E634" s="12" t="d">
        <v>2025-01-23T17:00:48.000Z</v>
      </c>
      <c r="F634" s="12" t="d">
        <v>2026-09-08T07:51:12.000Z</v>
      </c>
      <c r="G634" s="7" t="str">
        <v>2501.13835v5</v>
      </c>
      <c r="H634" s="7" t="str">
        <v>math.OC</v>
      </c>
      <c r="I634" s="7" t="str">
        <v>This paper introduces a computationally efficient method that converges globally to B-stationary points of mathematical programs with equilibrium constraints (MPECs). B-stationarity is necessary for optimality and means that no feasible first-order direction can improve the objective. It can be certified by solving a linear program with equilibrium constraints (LPEC) constructed at a given feasible point. The proposed method solves a finite sequence of LPECs, which either certify B-stationarity or provide an active set estimate for the complementarity constraints, along with branch nonlinear programs (BNLPs) obtained by fixing the complementarity active set in the MPEC. In particular, the method proceeds in two phases: the first identifies a feasible BNLP or a stationary point of a constraint infeasibility minimization problem, and the second solves a sequence of BNLPs until a B-stationary point of the MPEC is found. We prove that under the MPEC-MFCQ, the method requires solving only a finite number of BNLPs and LPECs for convergence. Moreover, we show that, unless the current iterate is B-stationary, the combinatorial LPECs need not be solved to optimality. For convergence, it suffices to compute a nonzero feasible point, which in practice often requires solving a single linear program, yielding significant computational savings. Numerical experiments show that the proposed method is more robust and faster than relaxation-based methods and mixed-integer NLP reformulations (which, in contrast to the proposed approach, do not provide a certificate of B-stationarity), even on medium- to large-scale instances.</v>
      </c>
      <c r="J634" s="13" t="str">
        <v>arXiv</v>
      </c>
      <c r="K634" s="13" t="str">
        <v>PDF</v>
      </c>
      <c r="L634" s="7" t="str">
        <v>首发早于 2026-09-01；本次版本更新发生在 2026-09-01 至 2026-10-12。宽口径版本记录，相关性需按标题与摘要筛选。</v>
      </c>
    </row>
    <row r="635" ht="190" customHeight="1">
      <c r="A635" s="7" t="str">
        <v>数学优化相关其他</v>
      </c>
      <c r="B635" s="7" t="str">
        <v>Tractable infinite-dimensional model for long-term environmental impact assessment of long-memory deacay processes</v>
      </c>
      <c r="C635" s="7" t="str">
        <v>Hidekazu Yoshioka; Kunihiko Hamagami</v>
      </c>
      <c r="D635" s="7" t="str">
        <v>2603.03713v2</v>
      </c>
      <c r="E635" s="12" t="d">
        <v>2026-03-04T04:29:27.000Z</v>
      </c>
      <c r="F635" s="12" t="d">
        <v>2026-09-08T04:39:09.000Z</v>
      </c>
      <c r="G635" s="7" t="str">
        <v>2603.03713v2</v>
      </c>
      <c r="H635" s="7" t="str">
        <v>math.OC</v>
      </c>
      <c r="I635" s="7" t="str">
        <v>Focusing on the assessment of benthic algae blooms that decay subexponentially, we propose a tractable (solvable in a semi-explicit form) and well-defined (that does not diverge) environmental index for the impact assessment of long-memory processes under model uncertainties. Our target system generates long-memory decay through an infinite superposition of multiscale processes. The sensitivity of the environmental index can be controlled by the degree of model uncertainty in terms of the relative entropy and nonexponential discount; hence, we apply a long-memory discount to evaluate long-memory processes. In our framework, the evaluation of the environmental index is reduced to finding a proper solution to an infinite-dimensional extended Hamilton-Jacobi-Bellman system. We solve this system, verify a reasonable solution, and numerically handle it by using a quantization technique. Finally, we present a demonstrative application of the proposed framework to benthic algae population dynamics in river environments based on a laboratory experiment. This paper offers a tractable framework for the assessment of persistent environmental phenomena.</v>
      </c>
      <c r="J635" s="13" t="str">
        <v>arXiv</v>
      </c>
      <c r="K635" s="13" t="str">
        <v>PDF</v>
      </c>
      <c r="L635" s="7" t="str">
        <v>首发早于 2026-09-01；本次版本更新发生在 2026-09-01 至 2026-10-12。宽口径版本记录，相关性需按标题与摘要筛选。</v>
      </c>
    </row>
    <row r="636" ht="295" customHeight="1">
      <c r="A636" s="7" t="str">
        <v>约束优化与增广拉格朗日；凸优化与加速</v>
      </c>
      <c r="B636" s="7" t="str">
        <v>Quaternionic Sums of Squares, Moments, and Quaternionic Polynomial Optimization</v>
      </c>
      <c r="C636" s="7" t="str">
        <v>Yanqing Liu; Jie Wang</v>
      </c>
      <c r="D636" s="7" t="str">
        <v>2605.12210v2</v>
      </c>
      <c r="E636" s="12" t="d">
        <v>2026-05-12T14:47:12.000Z</v>
      </c>
      <c r="F636" s="12" t="d">
        <v>2026-09-08T04:08:24.000Z</v>
      </c>
      <c r="G636" s="7" t="str">
        <v>2605.12210v2</v>
      </c>
      <c r="H636" s="7" t="str">
        <v>math.OC</v>
      </c>
      <c r="I636" s="7" t="str">
        <v>We develop a moment-quaternionic-sum-of-squares (Moment--QSOS) framework for global polynomial optimization over the standard Hamilton quaternions. The main difficulty is the hybrid algebraic structure of scalar quaternionic variables: multiplication is noncommutative, while scalar evaluations satisfy additional polynomial identities inherited from the four commuting real coordinates of each quaternion. To capture this structure, we introduce quaternionic sums of squares together with real and quaternionic scalar-identity ideals. We establish Archimedean Positivstellensätze for real-coefficient quaternionic polynomials and for objectives with quaternionic middle coefficients and real-coefficient constraints; a counterexample shows that the latter constraint hypothesis cannot, in general, be removed for the proposed pure-word certificate cone. On the dual side, we solve the corresponding full real-valued and quaternion-valued moment problems through Riesz--Haviland-type characterizations, and we prove a flat-extension theorem for truncated quaternion-valued moments under an explicit scalar-consistency condition. These results yield convergent Moment--QSOS hierarchies and finite-exactness criteria based on flatness. For quaternionic quadratically constrained quadratic programs (QCQPs), we further prove that the first-order quaternionic moment relaxation has the same optimal value as the first-order relaxation of the equivalent real QCQP. Numerical experiments on quadratic, quartic, and sparse problems, together with applications to quaternion-based maximum margin feature extraction and rotation synchronization, show that the quaternionic formulation attains the same relaxation values as the tested real SOS formulations while requiring substantially shorter computation times in the reported instances.</v>
      </c>
      <c r="J636" s="13" t="str">
        <v>arXiv</v>
      </c>
      <c r="K636" s="13" t="str">
        <v>PDF</v>
      </c>
      <c r="L636" s="7" t="str">
        <v>首发早于 2026-09-01；本次版本更新发生在 2026-09-01 至 2026-10-12。宽口径版本记录，相关性需按标题与摘要筛选。</v>
      </c>
    </row>
    <row r="637" ht="175" customHeight="1">
      <c r="A637" s="7" t="str">
        <v>凸优化与加速；流形与最优传输</v>
      </c>
      <c r="B637" s="7" t="str">
        <v>Bid--Ask Martingale Optimal Transport</v>
      </c>
      <c r="C637" s="7" t="str">
        <v>Bryan Liang; Marcel Nutz; Shunan Sheng; Valentin Tissot-Daguette</v>
      </c>
      <c r="D637" s="7" t="str">
        <v>2603.24605v2</v>
      </c>
      <c r="E637" s="12" t="d">
        <v>2026-03-14T14:40:58.000Z</v>
      </c>
      <c r="F637" s="12" t="d">
        <v>2026-09-08T02:14:04.999Z</v>
      </c>
      <c r="G637" s="7" t="str">
        <v>2603.24605v2</v>
      </c>
      <c r="H637" s="7" t="str">
        <v>q-fin.MF, math.FA, math.OC, math.PR, q-fin.PR</v>
      </c>
      <c r="I637" s="7" t="str">
        <v>Martingale Optimal Transport (MOT) provides a framework for robust pricing and hedging of illiquid derivatives. Classical MOT enforces exact calibration of model marginals to the mid-prices of vanilla options. Motivated by the industry practice of fitting bid and ask marginals to vanilla prices, we introduce a relaxation of MOT in which model-implied volatilities are only required to lie within observed bid--ask spreads; equivalently, model marginals lie between the bid and ask marginals in convex order. The resulting Bid--Ask MOT (BAMOT) yields realistic price bounds for illiquid derivatives and, via strong duality, can be interpreted as the superhedging price when short and long positions in vanilla options are priced at the bid and ask, respectively. We further establish convergence of BAMOT to classical MOT as bid--ask spreads vanish, and quantify the convergence rate using a novel distance intrinsically linked to bid--ask spreads. Finally, we support our findings with several synthetic and real-data examples.</v>
      </c>
      <c r="J637" s="13" t="str">
        <v>arXiv</v>
      </c>
      <c r="K637" s="13" t="str">
        <v>PDF</v>
      </c>
      <c r="L637" s="7" t="str">
        <v>首发早于 2026-09-01；本次版本更新发生在 2026-09-01 至 2026-10-12。宽口径版本记录，相关性需按标题与摘要筛选。</v>
      </c>
    </row>
    <row r="638" ht="190" customHeight="1">
      <c r="A638" s="7" t="str">
        <v>约束优化与增广拉格朗日；凸优化与加速；零阶与高阶优化</v>
      </c>
      <c r="B638" s="7" t="str">
        <v>CLARSTA: A random subspace trust-region algorithm for convex-constrained derivative-free optimization</v>
      </c>
      <c r="C638" s="7" t="str">
        <v>Yiwen Chen; Warren Hare; Amy Wiebe</v>
      </c>
      <c r="D638" s="7" t="str">
        <v>2506.20335v3</v>
      </c>
      <c r="E638" s="12" t="d">
        <v>2025-06-25T11:44:32.000Z</v>
      </c>
      <c r="F638" s="12" t="d">
        <v>2026-09-07T21:29:52.000Z</v>
      </c>
      <c r="G638" s="7" t="str">
        <v>2506.20335v3</v>
      </c>
      <c r="H638" s="7" t="str">
        <v>math.OC</v>
      </c>
      <c r="I638" s="7" t="str">
        <v>This paper proposes a random subspace trust-region algorithm for general convex-constrained derivative-free optimization (DFO) problems. Similar to previous random subspace DFO methods, the convergence of our algorithm requires a certain accuracy of models and a certain quality of subspaces. For model accuracy, we define a new class of models that is only required to provide reasonable accuracy on the projection of the constraint set onto the subspace. We provide a new geometry measure to make these models easy to analyze, construct, and manage. For subspace quality, we use a normalized random orthogonal projection matrix to provide a method to sample subspaces that preserve the first-order criticality measure by a certain fraction with a probability lower bound independent of the ambient dimension. Based on all these new theoretical results, we present an almost-sure liminf convergence result and an $\mathcal{O}(ε^{-2})$ expected iteration complexity analysis of our algorithm. Numerical experiments on problems with dimensions up to 10000 demonstrate the reliable performance of our algorithm in high dimensions.</v>
      </c>
      <c r="J638" s="13" t="str">
        <v>arXiv</v>
      </c>
      <c r="K638" s="13" t="str">
        <v>PDF</v>
      </c>
      <c r="L638" s="7" t="str">
        <v>首发早于 2026-09-01；本次版本更新发生在 2026-09-01 至 2026-10-12。宽口径版本记录，相关性需按标题与摘要筛选。</v>
      </c>
    </row>
    <row r="639" ht="220" customHeight="1">
      <c r="A639" s="7" t="str">
        <v>约束优化与增广拉格朗日</v>
      </c>
      <c r="B639" s="7" t="str">
        <v>Maximum-Entropy Random Walks on Hypergraphs</v>
      </c>
      <c r="C639" s="7" t="str">
        <v>Anqi Dong; Anzhi Sheng; Xin Mao; Can Chen</v>
      </c>
      <c r="D639" s="7" t="str">
        <v>2603.12098v2</v>
      </c>
      <c r="E639" s="12" t="d">
        <v>2026-03-12T16:03:30.000Z</v>
      </c>
      <c r="F639" s="12" t="d">
        <v>2026-09-07T20:07:41.000Z</v>
      </c>
      <c r="G639" s="7" t="str">
        <v>2603.12098v2</v>
      </c>
      <c r="H639" s="7" t="str">
        <v>eess.SY, math.CO, math.OC</v>
      </c>
      <c r="I639" s="7" t="str">
        <v>Random walks are fundamental tools for analyzing complex networked systems, including social networks, biological systems, and communication infrastructures. While classical random walks focus on pairwise interactions, many real-world systems exhibit higher-order interactions naturally modeled by hypergraphs. Existing random walk models on hypergraphs often focus on undirected structures or do not incorporate entropy-based inference, limiting their ability to capture directional flows, uncertainty, or information diffusion in complex systems. In this article, we develop a maximum-entropy random walk framework on directed hypergraphs with two interaction mechanisms: broadcasting where a pivot node activates multiple receiver nodes and merging where multiple pivot nodes jointly influence a receiver node. We infer a transition kernel via a Kullback--Leibler divergence projection onto constraints enforcing stochasticity and stationarity. The resulting optimality conditions yield a multiplicative scaling form, implemented using Sinkhorn--Schrödinger-type iterations with tensor contractions. We further analyze ergodicity, including projected linear kernels for broadcasting and tensor spectral criteria for polynomial dynamics in merging. The effectiveness of our framework is demonstrated with both synthetic and real-world examples.</v>
      </c>
      <c r="J639" s="13" t="str">
        <v>arXiv</v>
      </c>
      <c r="K639" s="13" t="str">
        <v>PDF</v>
      </c>
      <c r="L639" s="7" t="str">
        <v>首发早于 2026-09-01；本次版本更新发生在 2026-09-01 至 2026-10-12。宽口径版本记录，相关性需按标题与摘要筛选。</v>
      </c>
    </row>
    <row r="640" ht="100" customHeight="1">
      <c r="A640" s="7" t="str">
        <v>极小极大与博弈；流形与最优传输</v>
      </c>
      <c r="B640" s="7" t="str">
        <v>Stability of the Monge Map in Semi-Dual Optimal Transport</v>
      </c>
      <c r="C640" s="7" t="str">
        <v>Anton Selitskiy; David Millard</v>
      </c>
      <c r="D640" s="7" t="str">
        <v>2605.05569v5</v>
      </c>
      <c r="E640" s="12" t="d">
        <v>2026-05-07T01:22:20.000Z</v>
      </c>
      <c r="F640" s="12" t="d">
        <v>2026-09-07T18:11:15.000Z</v>
      </c>
      <c r="G640" s="7" t="str">
        <v>2605.05569v5</v>
      </c>
      <c r="H640" s="7" t="str">
        <v>math.OC, cs.LG</v>
      </c>
      <c r="I640" s="7" t="str">
        <v>This paper shows that the semi-dual formulation of the optimal transport problem has a degenerate saddle-point structure, and that its numerical solution is equivalent to solving a constrained optimization problem. We derive necessary and sufficient conditions for the convergence of Monge maps without requiring optimality of the dual potential. This analysis helps explain why, in practice, numerical algorithms often require more iterations to update the transport map than the potential.</v>
      </c>
      <c r="J640" s="13" t="str">
        <v>arXiv</v>
      </c>
      <c r="K640" s="13" t="str">
        <v>PDF</v>
      </c>
      <c r="L640" s="7" t="str">
        <v>首发早于 2026-09-01；本次版本更新发生在 2026-09-01 至 2026-10-12。宽口径版本记录，相关性需按标题与摘要筛选。</v>
      </c>
    </row>
    <row r="641" ht="220" customHeight="1">
      <c r="A641" s="7" t="str">
        <v>双层优化；非光滑与复合优化；约束优化与增广拉格朗日</v>
      </c>
      <c r="B641" s="7" t="str">
        <v>Bilevel MPC for Linear Systems: A Tractable Reduction and Continuous Connection to Hierarchical MPC</v>
      </c>
      <c r="C641" s="7" t="str">
        <v>Ryuta Moriyasu; Carmen Amo Alonso; Marco Pavone</v>
      </c>
      <c r="D641" s="7" t="str">
        <v>2603.29265v2</v>
      </c>
      <c r="E641" s="12" t="d">
        <v>2026-03-31T05:01:07.000Z</v>
      </c>
      <c r="F641" s="12" t="d">
        <v>2026-09-07T18:10:19.000Z</v>
      </c>
      <c r="G641" s="7" t="str">
        <v>2603.29265v2</v>
      </c>
      <c r="H641" s="7" t="str">
        <v>eess.SY, math.OC</v>
      </c>
      <c r="I641" s="7" t="str">
        <v>Model predictive control (MPC) has been widely used in many fields, often in hierarchical architectures that combine controllers and decision-making layers at different levels. However, when such architectures are cast as bilevel optimization problems, standard KKT-based reformulations often introduce nonconvex and potentially nonsmooth structures that are undesirable for real-time verifiable control. In this paper, we study a bilevel MPC architecture composed of (i) an upper layer that selects the reference sequence and (ii) a lower-level linear MPC that tracks such reference sequence. We propose a smooth single-level reduction that does not degrade performance under a verifiable block-matrix nonsingularity condition. In addition, when the problem is convex, its solution is unique and equivalent to a corresponding centralized MPC, enabling the inheritance of closed-loop properties. We further show that bilevel MPC is a natural extension of standard hierarchical MPC, and introduce an interpolation framework that continuously connects the two via move-blocking. This framework reveals optimal-value ordering among the resulting formulations and provides inexpensive a posteriori degradation certificates, thereby enabling a principled performance-computational efficiency trade-off.</v>
      </c>
      <c r="J641" s="13" t="str">
        <v>arXiv</v>
      </c>
      <c r="K641" s="13" t="str">
        <v>PDF</v>
      </c>
      <c r="L641" s="7" t="str">
        <v>首发早于 2026-09-01；本次版本更新发生在 2026-09-01 至 2026-10-12。宽口径版本记录，相关性需按标题与摘要筛选。</v>
      </c>
    </row>
    <row r="642" ht="205" customHeight="1">
      <c r="A642" s="7" t="str">
        <v>凸优化与加速</v>
      </c>
      <c r="B642" s="7" t="str">
        <v>The best approximation pair problem relative to two subsets in a normed space</v>
      </c>
      <c r="C642" s="7" t="str">
        <v>Daniel Reem; Yair Censor</v>
      </c>
      <c r="D642" s="7" t="str">
        <v>2403.18767v4</v>
      </c>
      <c r="E642" s="12" t="d">
        <v>2024-03-27T17:05:06.000Z</v>
      </c>
      <c r="F642" s="12" t="d">
        <v>2026-09-07T17:12:53.000Z</v>
      </c>
      <c r="G642" s="7" t="str">
        <v>2403.18767v4</v>
      </c>
      <c r="H642" s="7" t="str">
        <v>math.OC, cs.GR, cs.RO, math.FA, math.MG</v>
      </c>
      <c r="I642" s="7" t="str">
        <v>In the classical best approximation pair (BAP) problem, one is given two nonempty, closed, convex and disjoint subsets in a finite- or an infinite-dimensional Hilbert space, and the goal is to find a pair of points, each from each subset, which realizes the distance between the subsets. Motivated by our recent algorithm for solving the BAP problem [Censor, Mansour, Reem, J. Approx. Theory (2024)], we discuss the problem in more general normed spaces and with possibly non-convex subsets, and focus our attention on the fundamental issues of uniqueness and existence of the solution to the problem. We present several sufficient geometric conditions for the (at most) uniqueness of a BAP. These conditions are related to the structure and the relative orientation of the boundaries of the subsets and to the norm. We also present many sufficient conditions for the existence of a BAP. In general, the paper re-examines several aspects related to the BAP problem, including the historical one, and shows, probably for the first time, how wide is the scope of the BAP problem in terms of the scientific communities which are involved in it (frequently independently) and in terms of its applications.</v>
      </c>
      <c r="J642" s="13" t="str">
        <v>arXiv</v>
      </c>
      <c r="K642" s="13" t="str">
        <v>PDF</v>
      </c>
      <c r="L642" s="7" t="str">
        <v>首发早于 2026-09-01；本次版本更新发生在 2026-09-01 至 2026-10-12。宽口径版本记录，相关性需按标题与摘要筛选。</v>
      </c>
    </row>
    <row r="643" ht="220" customHeight="1">
      <c r="A643" s="7" t="str">
        <v>约束优化与增广拉格朗日；随机梯度与机器学习优化；零阶与高阶优化</v>
      </c>
      <c r="B643" s="7" t="str">
        <v>Learning Latent Graph Geometry via Fixed-Point Schrödinger-Type Activation: A Theoretical Study</v>
      </c>
      <c r="C643" s="7" t="str">
        <v>Dmitry Pasechnyuk-Vilensky; Martin Takáč</v>
      </c>
      <c r="D643" s="7" t="str">
        <v>2507.20088v4</v>
      </c>
      <c r="E643" s="12" t="d">
        <v>2025-07-27T00:35:15.000Z</v>
      </c>
      <c r="F643" s="12" t="d">
        <v>2026-09-07T16:29:12.000Z</v>
      </c>
      <c r="G643" s="7" t="str">
        <v>2507.20088v4</v>
      </c>
      <c r="H643" s="7" t="str">
        <v>cs.LG, math-ph, math.OC, stat.ML</v>
      </c>
      <c r="I643" s="7" t="str">
        <v>We study neural architectures in which each hidden layer is defined by the stationary state of a dissipative Schrödinger-type dynamics on a learned latent graph. On stable branches, the local stationary problem defines a differentiable implicit graph layer. To learn the graph itself, we optimize over the stratified moduli space of weighted graphs and equip each stratum with a non-degenerate Kähler-Hessian metric that keeps natural-gradient descent and face crossing well posed. We then show that a multilayer stationary network is equivalent to an exact global stationary problem on a supra-graph, and that it admits a penalized global relaxation whose stationary states converge to the exact one as the penalty parameter tends to infinity. Reverse-mode differentiation is recovered as the adjoint of the exact global system, and the penalized adjoint converges to it in the same limit. Finally, under finite-dimensional strong-monotonicity and admissible-lift assumptions, the corresponding represented hypothesis classes coincide among resolvent feed-forward networks, graph-stationary networks, supra-graph stationary systems, and sheaf-based architectures with unitary connection. The resulting structural identifications yield complexity bounds controlled by sparse graph or supra-graph geometry rather than dense ambient connectivity.</v>
      </c>
      <c r="J643" s="13" t="str">
        <v>arXiv</v>
      </c>
      <c r="K643" s="13" t="str">
        <v>PDF</v>
      </c>
      <c r="L643" s="7" t="str">
        <v>首发早于 2026-09-01；本次版本更新发生在 2026-09-01 至 2026-10-12。宽口径版本记录，相关性需按标题与摘要筛选。</v>
      </c>
    </row>
    <row r="644" ht="295" customHeight="1">
      <c r="A644" s="7" t="str">
        <v>极小极大与博弈；约束优化与增广拉格朗日；零阶与高阶优化</v>
      </c>
      <c r="B644" s="7" t="str">
        <v>TOBYQA: A Time-Augmented Model-Based Method for Derivative-Free Optimization under Noise and Temporal Drift</v>
      </c>
      <c r="C644" s="7" t="str">
        <v>Haoyu Yao; Pengcheng Xie</v>
      </c>
      <c r="D644" s="7" t="str">
        <v>2608.18124v2</v>
      </c>
      <c r="E644" s="12" t="d">
        <v>2026-07-16T17:53:28.000Z</v>
      </c>
      <c r="F644" s="12" t="d">
        <v>2026-09-07T16:01:14.000Z</v>
      </c>
      <c r="G644" s="7" t="str">
        <v>2608.18124v2</v>
      </c>
      <c r="H644" s="7" t="str">
        <v>math.OC</v>
      </c>
      <c r="I644" s="7" t="str">
        <v>Derivative-free optimization (DFO) is challenging when the observation channel varies over time and evaluations are noisy. Conventional model-based methods assume stationary observations; under temporal drift, historical data biases gradient estimates and acceptance tests confound latent-objective decrease with temporal variation. We propose TOBYQA (Time-augmented Optimization BY Quadratic Approximation), a regularized model-based DFO framework that jointly incorporates spatial geometry and temporal variations within a single saddle-point interpolation system. TOBYQA augments the classical least-Frobenius-norm quadratic interpolation system with a linear-in-time drift term and a ridge regularization on the residual kernel, which accommodates noise and ensures well-posedness when the constraint block has full column rank, relaxing the geometric poisedness requirements of classical interpolation. We prove that under affine temporal drift, the recovered gradient is algebraically invariant to the drift rate for any noise scale and sample radius. This property leads to a drift-compensated acceptance test that subtracts the estimated temporal component from the observed reduction. Driven by an adaptive cubic regularization scheme with a closed-form step and a geometry-guarded statistical stationarity stopping rule, TOBYQA achieves an expected oracle complexity of $O(\varepsilon^{-2})$. Benchmark evaluations across diverse temporal drift regimes show that, at tolerance $τ=10^{-3}$, TOBYQA solves 71.0%, 60.8%, and 41.9% of instances at $n=6$, $10$, and $20$, respectively, compared with 25.1%, 18.5%, and 14.9% for the best-performing comparison method. These results demonstrate higher solve rates under temporal drift while retaining comparable performance in static environments.</v>
      </c>
      <c r="J644" s="13" t="str">
        <v>arXiv</v>
      </c>
      <c r="K644" s="13" t="str">
        <v>PDF</v>
      </c>
      <c r="L644" s="7" t="str">
        <v>首发早于 2026-09-01；本次版本更新发生在 2026-09-01 至 2026-10-12。宽口径版本记录，相关性需按标题与摘要筛选。</v>
      </c>
    </row>
    <row r="645" ht="55" customHeight="1">
      <c r="A645" s="7" t="str">
        <v>数学优化相关其他</v>
      </c>
      <c r="B645" s="7" t="str">
        <v>Second domain variation for the $p$ - capacity and the $q$ - torsional rigidity</v>
      </c>
      <c r="C645" s="7" t="str">
        <v>Alfred Wagner</v>
      </c>
      <c r="D645" s="7" t="str">
        <v>2505.20307v4</v>
      </c>
      <c r="E645" s="12" t="d">
        <v>2025-05-19T08:50:55.000Z</v>
      </c>
      <c r="F645" s="12" t="d">
        <v>2026-09-07T15:19:56.000Z</v>
      </c>
      <c r="G645" s="7" t="str">
        <v>2505.20307v4</v>
      </c>
      <c r="H645" s="7" t="str">
        <v>math.AP, math.OC</v>
      </c>
      <c r="I645" s="7" t="str">
        <v>The second domain variation of the $p$-capacity and the $q$ - torsional rigidity for compact sets in $R^d, d\geq3$ with $1&lt;p&lt;d$ is computed. Conditions on $p$ and $q&gt;1$ are given such that the ball is a local minimzer or maximizer of the product.</v>
      </c>
      <c r="J645" s="13" t="str">
        <v>arXiv</v>
      </c>
      <c r="K645" s="13" t="str">
        <v>PDF</v>
      </c>
      <c r="L645" s="7" t="str">
        <v>首发早于 2026-09-01；本次版本更新发生在 2026-09-01 至 2026-10-12。宽口径版本记录，相关性需按标题与摘要筛选。</v>
      </c>
    </row>
    <row r="646" ht="160" customHeight="1">
      <c r="A646" s="7" t="str">
        <v>数学优化相关其他</v>
      </c>
      <c r="B646" s="7" t="str">
        <v>Objective Coefficient Rounding and Almost Symmetries in Binary Programs</v>
      </c>
      <c r="C646" s="7" t="str">
        <v>Dominik Kuzinowicz; Paweł Lichocki; Gioni Mexi; Marc E. Pfetsch; Sebastian Pokutta; Max Zimmer</v>
      </c>
      <c r="D646" s="7" t="str">
        <v>2512.10507v2</v>
      </c>
      <c r="E646" s="12" t="d">
        <v>2025-12-11T10:28:09.000Z</v>
      </c>
      <c r="F646" s="12" t="d">
        <v>2026-09-07T15:15:38.000Z</v>
      </c>
      <c r="G646" s="7" t="str">
        <v>2512.10507v2</v>
      </c>
      <c r="H646" s="7" t="str">
        <v>math.OC</v>
      </c>
      <c r="I646" s="7" t="str">
        <v>This article investigates the interplay of rounding objective coefficients in binary programs and almost symmetries. Empirically, reducing the number of significant bits through rounding often leads to instances that are easier to solve. One reason can be that the amount of symmetries increases, which enables solvers to be more effective when they are exploited. This can signify that the original instance contains 'almost symmetries'. Furthermore, solving the rounded problems provides approximations to the original objective values. We empirically investigate these relations on instances of the capacitated facility location problem, the knapsack problem and a diverse collection of additional instances, using the solvers SCIP and CP-SAT. For all investigated problem classes, we show empirically that this yields faster algorithms with guaranteed solution quality. The influence of symmetry depends on the instance type and solver.</v>
      </c>
      <c r="J646" s="13" t="str">
        <v>arXiv</v>
      </c>
      <c r="K646" s="13" t="str">
        <v>PDF</v>
      </c>
      <c r="L646" s="7" t="str">
        <v>首发早于 2026-09-01；本次版本更新发生在 2026-09-01 至 2026-10-12。宽口径版本记录，相关性需按标题与摘要筛选。</v>
      </c>
    </row>
    <row r="647" ht="130" customHeight="1">
      <c r="A647" s="7" t="str">
        <v>约束优化与增广拉格朗日；凸优化与加速；控制与动态优化</v>
      </c>
      <c r="B647" s="7" t="str">
        <v>Safe-by-Design: Approximate Nonlinear Model Predictive Control with Real Time Feasibility</v>
      </c>
      <c r="C647" s="7" t="str">
        <v>Jan Olucak; Arthur Castello B. de Oliveira; Torbjørn Cunis</v>
      </c>
      <c r="D647" s="7" t="str">
        <v>2509.22422v2</v>
      </c>
      <c r="E647" s="12" t="d">
        <v>2025-09-26T14:43:10.000Z</v>
      </c>
      <c r="F647" s="12" t="d">
        <v>2026-09-07T12:01:59.000Z</v>
      </c>
      <c r="G647" s="7" t="str">
        <v>2509.22422v2</v>
      </c>
      <c r="H647" s="7" t="str">
        <v>math.OC, eess.SY</v>
      </c>
      <c r="I647" s="7" t="str">
        <v>This paper proposes a computationally lightweight, continuous-time receding-horizon nonlinear model predictive control (MPC) approach with infinitesimal prediction horizon. Unlike discrete-time one-step MPC schemes, this methodology permits the formulation of small-sized convex quadratic pro- grams (QPs) for feedback yet recovers the theoretical guarantees of quasi-infinite horizon MPC. The convex QP comes with a small computational footprint, which is advantageous for real- time application where runtime guarantees must be given. We demonstrate the effectiveness of the proposed approach when compared to other constrained control techniques through numerical experiments for nonlinear constrained spacecraft control.</v>
      </c>
      <c r="J647" s="13" t="str">
        <v>arXiv</v>
      </c>
      <c r="K647" s="13" t="str">
        <v>PDF</v>
      </c>
      <c r="L647" s="7" t="str">
        <v>首发早于 2026-09-01；本次版本更新发生在 2026-09-01 至 2026-10-12。宽口径版本记录，相关性需按标题与摘要筛选。</v>
      </c>
    </row>
    <row r="648" ht="70" customHeight="1">
      <c r="A648" s="7" t="str">
        <v>极小极大与博弈；凸优化与加速</v>
      </c>
      <c r="B648" s="7" t="str">
        <v>PL conditions do not guarantee convergence of gradient descent-ascent dynamics</v>
      </c>
      <c r="C648" s="7" t="str">
        <v>Jean-Christophe Mourrat</v>
      </c>
      <c r="D648" s="7" t="str">
        <v>2602.16517v3</v>
      </c>
      <c r="E648" s="12" t="d">
        <v>2026-02-18T15:04:54.000Z</v>
      </c>
      <c r="F648" s="12" t="d">
        <v>2026-09-07T10:16:07.000Z</v>
      </c>
      <c r="G648" s="7" t="str">
        <v>2602.16517v3</v>
      </c>
      <c r="H648" s="7" t="str">
        <v>math.OC</v>
      </c>
      <c r="I648" s="7" t="str">
        <v>We give an example of a function satisfying a two-sided Polyak-Lojasiewicz condition but for which a gradient descent-ascent flow line fails to converge to the saddle point, circling around it instead. We can even impose the function to be strongly convex in one variable and to satisfy a PL condition in the other variable.</v>
      </c>
      <c r="J648" s="13" t="str">
        <v>arXiv</v>
      </c>
      <c r="K648" s="13" t="str">
        <v>PDF</v>
      </c>
      <c r="L648" s="7" t="str">
        <v>首发早于 2026-09-01；本次版本更新发生在 2026-09-01 至 2026-10-12。宽口径版本记录，相关性需按标题与摘要筛选。</v>
      </c>
    </row>
    <row r="649" ht="265" customHeight="1">
      <c r="A649" s="7" t="str">
        <v>随机梯度与机器学习优化</v>
      </c>
      <c r="B649" s="7" t="str">
        <v>Decision-Centered Abstractions via Orthogonal Estimation of Difference-of-Q Functions</v>
      </c>
      <c r="C649" s="7" t="str">
        <v>Defu Cao; Angela Zhou</v>
      </c>
      <c r="D649" s="7" t="str">
        <v>2406.08697v4</v>
      </c>
      <c r="E649" s="12" t="d">
        <v>2024-06-12T23:41:43.000Z</v>
      </c>
      <c r="F649" s="12" t="d">
        <v>2026-09-07T08:47:57.000Z</v>
      </c>
      <c r="G649" s="7" t="str">
        <v>2406.08697v4</v>
      </c>
      <c r="H649" s="7" t="str">
        <v>stat.ML, cs.LG, math.OC, stat.ME</v>
      </c>
      <c r="I649" s="7" t="str">
        <v>Offline reinforcement learning enables evaluation and optimization of sequential decisions from historical data, when it is not possible to deploy new policies online due to safety, cost, and other concerns. Big data advances enable rich state information, but may naively include reward- and action- irrelevant dynamics that are ultimately unnecessary for learning optimal actions. We introduce state abstractions that target preservation of the difference-of-Q functions, and we propose to learn these abstractions via causal machine learning of the difference-of-Q function and standard statistical sparse learning. Under a nonparametric additive-rewards model, we characterize when decision-centered abstractions are simpler than the full state space, motivating our estimation procedure. We develop a dynamic generalization of the R learner (Nie et al. 2021, Lewis and Syrgkanis 2021) for estimating difference of Q-functions, for discrete-valued actions a, a0. We leverage orthogonal estimation to improve convergence rates, even if the required estimates of Q and behavior policy converge at slower rates and prove consistency of policy optimization under a margin condition. The method can leverage black-box estimators of the Q-function and behavior policy to target estimation of a more structured Q-function contrast, and uses simple squared-loss minimization. We demonstrate variance improvements from our estimator and how our approach enables us to isolate the information needed for sequential decision-making, which can be less than that for state prediction, in simulated data and simulator-augmented real data.</v>
      </c>
      <c r="J649" s="13" t="str">
        <v>arXiv</v>
      </c>
      <c r="K649" s="13" t="str">
        <v>PDF</v>
      </c>
      <c r="L649" s="7" t="str">
        <v>首发早于 2026-09-01；本次版本更新发生在 2026-09-01 至 2026-10-12。宽口径版本记录，相关性需按标题与摘要筛选。</v>
      </c>
    </row>
    <row r="650" ht="280" customHeight="1">
      <c r="A650" s="7" t="str">
        <v>随机梯度与机器学习优化；在线优化与遗憾界；组合与离散优化</v>
      </c>
      <c r="B650" s="7" t="str">
        <v>Adversarial Resilience of Poisson-Process Submodular Maximization over Matroids, and Full-Bandit Learning</v>
      </c>
      <c r="C650" s="7" t="str">
        <v>Vaneet Aggarwal</v>
      </c>
      <c r="D650" s="7" t="str">
        <v>2608.12134v2</v>
      </c>
      <c r="E650" s="12" t="d">
        <v>2026-08-12T14:54:15.000Z</v>
      </c>
      <c r="F650" s="12" t="d">
        <v>2026-09-07T07:16:34.000Z</v>
      </c>
      <c r="G650" s="7" t="str">
        <v>2608.12134v2</v>
      </c>
      <c r="H650" s="7" t="str">
        <v>cs.LG, cs.AI, cs.CC, math.OC</v>
      </c>
      <c r="I650" s="7" t="str">
        <v>We study nonnegative submodular maximization on $n$ elements subject to a general matroid of rank $k$, when the offline algorithm is given an arbitrary controlled value oracle. Our main result is an adversarial resilience theorem for the Spiteful Greedy Swap Poisson Process (SGS-Poisson): without modifying its Poisson intensity, single-element exchange rule, or spiteful drop step, the algorithm retains limiting approximation factors $1/e$ for non-monotone objectives and $1-1/e$ for monotone objectives. More precisely, given an error bound $ξ\ge0$, under every controlled oracle $\widehat f$ satisfying $|\widehat f(S)-f(S)|\le ξ$ for every set $S$, our implementation returns a feasible set with expected value at least $(1/e-\varepsilon)OPT-O(kξ)$ and $(1-1/e-\varepsilon)OPT-O(kξ)$, respectively, where $OPT$ is the feasible optimum. The implementation uses a \emph{deterministically bounded} budget of $O(nk^{2}\varepsilon^{-2}\log n\log^{2}(1/\varepsilon))$ oracle calls. As a consequence, an offline-to-online reduction yields full-bandit combinatorial multi-armed bandit (CMAB) algorithms for general matroid-constrained submodular rewards with exact limiting approximation-regret factors $1/e$ and $1-1/e$ and $\widetilde O(n^{1/5}k^{4/5}T^{4/5})$ regret over $T$ rounds. These online guarantees allow exploration to play sets that become independent after deleting at most one element; exploitation and the benchmark remain matroid-feasible. For unit-capacity partition matroids we obtain $\widetilde O(n^{1/5}k^{3/5}T^{4/5})$ under the same exploration relaxation. We establish a deterministic query budget by truncating the Poisson process and identify the enlarged action set needed to answer its offline queries.</v>
      </c>
      <c r="J650" s="13" t="str">
        <v>arXiv</v>
      </c>
      <c r="K650" s="13" t="str">
        <v>PDF</v>
      </c>
      <c r="L650" s="7" t="str">
        <v>首发早于 2026-09-01；本次版本更新发生在 2026-09-01 至 2026-10-12。宽口径版本记录，相关性需按标题与摘要筛选。</v>
      </c>
    </row>
    <row r="651" ht="190" customHeight="1">
      <c r="A651" s="7" t="str">
        <v>约束优化与增广拉格朗日；凸优化与加速</v>
      </c>
      <c r="B651" s="7" t="str">
        <v>Self-Consistent Adjoint Policy Iteration for Constrained Dynamic Portfolio Choice</v>
      </c>
      <c r="C651" s="7" t="str">
        <v>Jeonggyu Huh; Yeoneung Kim; Seungwon Jeong</v>
      </c>
      <c r="D651" s="7" t="str">
        <v>2608.17808v3</v>
      </c>
      <c r="E651" s="12" t="d">
        <v>2026-08-18T14:05:51.000Z</v>
      </c>
      <c r="F651" s="12" t="d">
        <v>2026-09-07T06:01:47.000Z</v>
      </c>
      <c r="G651" s="7" t="str">
        <v>2608.17808v3</v>
      </c>
      <c r="H651" s="7" t="str">
        <v>math.OC, q-fin.CP, q-fin.PM</v>
      </c>
      <c r="I651" s="7" t="str">
        <v>We develop simulation-based policy iteration for continuous-time portfolio choice with predictable returns and convex constraints. Each outer step re-evaluates a fixed-latent open-loop backpropagation-through-time (OL-BPTT) adjoint after deployment and solves the constrained update. Shifted-adjoint cancellation controls the adjoint--HJB Hamiltonian-gradient discrepancy by the policy-improvement residual. For CRRA portfolios, exact HJB policy iteration identifies the optimal reduced value factor, while population OL-BPTT iteration converges globally when the adjoint update is directionally improving and approximate stationarity is asymptotically HJB-compatible. A theorem-matched occupation audit yields maximal $95\%$ upper endpoints of $0.066$ for the primitive directional ratio and $0.074$ for a stronger norm-relative ratio, both against the half-step threshold $0.75$. In the high-precision $50$--$50$ occupancy/broad-anchor design of a three-factor, fifty-asset benchmark, current-policy re-evaluation outperforms matched pooled refinement under the on-policy and broad evaluation laws.</v>
      </c>
      <c r="J651" s="13" t="str">
        <v>arXiv</v>
      </c>
      <c r="K651" s="13" t="str">
        <v>PDF</v>
      </c>
      <c r="L651" s="7" t="str">
        <v>首发早于 2026-09-01；本次版本更新发生在 2026-09-01 至 2026-10-12。宽口径版本记录，相关性需按标题与摘要筛选。</v>
      </c>
    </row>
    <row r="652" ht="295" customHeight="1">
      <c r="A652" s="7" t="str">
        <v>凸优化与加速；随机梯度与机器学习优化</v>
      </c>
      <c r="B652" s="7" t="str">
        <v>Improved Convergence Rates for Stochastic Multi-Gradient Descent which Close the Gap: A Proof by AI</v>
      </c>
      <c r="C652" s="7" t="str">
        <v>Lisha Chen</v>
      </c>
      <c r="D652" s="7" t="str">
        <v>2607.18174v2</v>
      </c>
      <c r="E652" s="12" t="d">
        <v>2026-07-20T17:13:07.000Z</v>
      </c>
      <c r="F652" s="12" t="d">
        <v>2026-09-06T23:37:52.000Z</v>
      </c>
      <c r="G652" s="7" t="str">
        <v>2607.18174v2</v>
      </c>
      <c r="H652" s="7" t="str">
        <v>math.OC</v>
      </c>
      <c r="I652" s="7" t="str">
        <v>For smooth nonconvex stochastic multi-objective optimization, stochastic multi-gradient descent (SMG) computes an approximate steepest common descent direction of the objectives from stochastic gradients. Under standard assumptions, this note establishes a new convergence rate for SMG in terms of the squared Pareto-stationarity (PS) measure. With a constant stepsize and linearly growing mini-batches, the expected squared empirical PS measure at the algorithm's output is $\tilde{O}(T^{-1})$ after $T$ iterations. This improves on the $\tilde{O}(T^{-1/4})$ bound obtained by Chen et al. (JMLR, 2024) for linearly growing batches, without requiring bounded gradients. Here, $\tilde{O}(\cdot)$ suppresses logarithmic factors. The key to the rate improvement is to exploit the Lipschitz continuity of the PS measure, defined by the norm of the multi-gradient descent algorithm (MGDA) direction, rather than the $(1/2)$-Hölder continuity of the MGDA direction used by Chen et al. (2024). For variants of MoCo and MoCo+ with exact MGDA updates and constant batch sizes, the analysis gives expected squared empirical PS rates of $O(T^{-1/2})$ and $\tilde{O}(T^{-2/3})$, respectively. These bounds match the corresponding single-objective momentum rates up to logarithmic factors. The proof was accidentally discovered while the author was preparing homework for a graduate course: ChatGPT 5.4 Thinking Extended generated the initial proof strategy for the main SMG result in response to an author-written homework-solution prompt; the author then verified and reorganized the resulting argument. The appendices document the prompt, summarize the student submissions with LLM disclosures, and present additional proofs and results on momentum-based stochastic MGDA.</v>
      </c>
      <c r="J652" s="13" t="str">
        <v>arXiv</v>
      </c>
      <c r="K652" s="13" t="str">
        <v>PDF</v>
      </c>
      <c r="L652" s="7" t="str">
        <v>首发早于 2026-09-01；本次版本更新发生在 2026-09-01 至 2026-10-12。宽口径版本记录，相关性需按标题与摘要筛选。</v>
      </c>
    </row>
    <row r="653" ht="205" customHeight="1">
      <c r="A653" s="7" t="str">
        <v>凸优化与加速</v>
      </c>
      <c r="B653" s="7" t="str">
        <v>Benign nonconvexity of synchronization landscape induced by graph skeletons</v>
      </c>
      <c r="C653" s="7" t="str">
        <v>Hongjin Wu; Ulrik Brandes</v>
      </c>
      <c r="D653" s="7" t="str">
        <v>2512.21935v3</v>
      </c>
      <c r="E653" s="12" t="d">
        <v>2025-12-26T09:20:12.000Z</v>
      </c>
      <c r="F653" s="12" t="d">
        <v>2026-09-06T21:38:32.000Z</v>
      </c>
      <c r="G653" s="7" t="str">
        <v>2512.21935v3</v>
      </c>
      <c r="H653" s="7" t="str">
        <v>math.CO, math.CA, math.DS, math.OC</v>
      </c>
      <c r="I653" s="7" t="str">
        <v>We study the homogeneous Kuramoto model on a graph and the associated nonconvex optimization problem $\min_{\boldsymbolθ\in\mathbb{R}^n}-\frac12\sum_{1\leq i,j\leq n}A_{ij}\cos(θ_i-θ_j)$. The objective defines an energy over configurations of points on the unit circle and serves as a Lyapunov potential for the dynamics. We prove that every connected quasi-threshold graph is second-order globally synchronizing: every second-order stationary point is a global minimizer corresponding to full synchronization. Consequently, the dynamics converge to full synchronization from almost every initial condition. These graphs are precisely the comparability graphs of partially ordered sets induced by rooted trees. Viewing these trees as graph skeletons, we establish an upward propagation mechanism: synchronization within each child subtree forces the parent and all its descendants to synchronize. The argument proceeds from the leaves to the root and relies on phasor geometry and second-order optimality conditions. Our result provides a structural route to global synchronization that complements existing results based on minimum-degree or spectral proximity to complete graphs.</v>
      </c>
      <c r="J653" s="13" t="str">
        <v>arXiv</v>
      </c>
      <c r="K653" s="13" t="str">
        <v>PDF</v>
      </c>
      <c r="L653" s="7" t="str">
        <v>首发早于 2026-09-01；本次版本更新发生在 2026-09-01 至 2026-10-12。宽口径版本记录，相关性需按标题与摘要筛选。</v>
      </c>
    </row>
    <row r="654" ht="190" customHeight="1">
      <c r="A654" s="7" t="str">
        <v>凸优化与加速；随机梯度与机器学习优化</v>
      </c>
      <c r="B654" s="7" t="str">
        <v>Optimal Confidence Intervals via Moderate Deviations Theory</v>
      </c>
      <c r="C654" s="7" t="str">
        <v>Arnab Ganguly; Tobias Sutter</v>
      </c>
      <c r="D654" s="7" t="str">
        <v>2305.14496v5</v>
      </c>
      <c r="E654" s="12" t="d">
        <v>2023-05-23T19:57:56.999Z</v>
      </c>
      <c r="F654" s="12" t="d">
        <v>2026-09-06T19:44:33.000Z</v>
      </c>
      <c r="G654" s="7" t="str">
        <v>2305.14496v5</v>
      </c>
      <c r="H654" s="7" t="str">
        <v>stat.ML, math.OC, math.PR, math.ST</v>
      </c>
      <c r="I654" s="7" t="str">
        <v>This paper proposes a statistically optimal approach for learning a function value using a confidence interval in a wide range of models, including general non-parametric estimation of an expected loss described as a stochastic programming problem or various SDE models. More precisely, we develop a systematic construction of highly accurate confidence intervals by using a moderate deviation principle-based approach. It is shown that the proposed confidence intervals are statistically optimal in the sense that they satisfy criteria regarding exponential accuracy, minimality, consistency, mischaracterization probability, and eventual uniformly most accurate (UMA) property. The confidence intervals suggested by this approach are expressed as solutions to robust optimization problems, where the uncertainty is expressed via the underlying moderate deviation rate function induced by the data-generating process. We demonstrate that for many models these optimization problems admit tractable reformulations as finite convex programs even when they are infinite-dimensional.</v>
      </c>
      <c r="J654" s="13" t="str">
        <v>arXiv</v>
      </c>
      <c r="K654" s="13" t="str">
        <v>PDF</v>
      </c>
      <c r="L654" s="7" t="str">
        <v>首发早于 2026-09-01；本次版本更新发生在 2026-09-01 至 2026-10-12。宽口径版本记录，相关性需按标题与摘要筛选。</v>
      </c>
    </row>
    <row r="655" ht="130" customHeight="1">
      <c r="A655" s="7" t="str">
        <v>非光滑与复合优化；凸优化与加速；组合与离散优化</v>
      </c>
      <c r="B655" s="7" t="str">
        <v>Global solutions for the sensors placement problem via weakly convex optimization</v>
      </c>
      <c r="C655" s="7" t="str">
        <v>Giovanni Bruccola</v>
      </c>
      <c r="D655" s="7" t="str">
        <v>2607.15821v2</v>
      </c>
      <c r="E655" s="12" t="d">
        <v>2026-07-17T10:29:10.000Z</v>
      </c>
      <c r="F655" s="12" t="d">
        <v>2026-09-06T17:48:04.000Z</v>
      </c>
      <c r="G655" s="7" t="str">
        <v>2607.15821v2</v>
      </c>
      <c r="H655" s="7" t="str">
        <v>math.OC</v>
      </c>
      <c r="I655" s="7" t="str">
        <v>We address the problem of optimally placing a limited number of sensors to reconstruct high-dimensional signals without knowledge of the underlying dynamics. The task is formulated as a nonconvex combinatorial optimisation problem and recast as a weakly convex constrained projection problem. This reformulation allows us to compute $\varepsilon$-global solutions using the Inexact Cutting Sphere algorithm. We further propose the Inverse Cutting Sphere algorithm, which starts from any feasible heuristic solution and either improves it by a prescribed tolerance $\varepsilon$ or certifies its $\varepsilon$-global optimality. The framework is evaluated on pressure reconstruction for NACA airfoils using XFOIL data.</v>
      </c>
      <c r="J655" s="13" t="str">
        <v>arXiv</v>
      </c>
      <c r="K655" s="13" t="str">
        <v>PDF</v>
      </c>
      <c r="L655" s="7" t="str">
        <v>首发早于 2026-09-01；本次版本更新发生在 2026-09-01 至 2026-10-12。宽口径版本记录，相关性需按标题与摘要筛选。</v>
      </c>
    </row>
    <row r="656" ht="70" customHeight="1">
      <c r="A656" s="7" t="str">
        <v>非光滑与复合优化；凸优化与加速</v>
      </c>
      <c r="B656" s="7" t="str">
        <v>Nonsmooth Convex Optimization using the Specular Gradient Method with Root-Linear Convergence</v>
      </c>
      <c r="C656" s="7" t="str">
        <v>Kiyuob Jung; Jehan Oh</v>
      </c>
      <c r="D656" s="7" t="str">
        <v>2412.20747v3</v>
      </c>
      <c r="E656" s="12" t="d">
        <v>2024-12-30T06:40:35.000Z</v>
      </c>
      <c r="F656" s="12" t="d">
        <v>2026-09-06T17:31:48.000Z</v>
      </c>
      <c r="G656" s="7" t="str">
        <v>2412.20747v3</v>
      </c>
      <c r="H656" s="7" t="str">
        <v>math.OC, math.NA</v>
      </c>
      <c r="I656" s="7" t="str">
        <v>We propose the specular gradient method for one-dimensional convex optimization. Assuming that the minimum is attained and a suitable initial distance bound holds, we establish R-linear convergence using normalized steps of geometrically decreasing length. Neither strong convexity nor differentiability is required.</v>
      </c>
      <c r="J656" s="13" t="str">
        <v>arXiv</v>
      </c>
      <c r="K656" s="13" t="str">
        <v>PDF</v>
      </c>
      <c r="L656" s="7" t="str">
        <v>首发早于 2026-09-01；本次版本更新发生在 2026-09-01 至 2026-10-12。宽口径版本记录，相关性需按标题与摘要筛选。</v>
      </c>
    </row>
    <row r="657" ht="220" customHeight="1">
      <c r="A657" s="7" t="str">
        <v>非光滑与复合优化；凸优化与加速</v>
      </c>
      <c r="B657" s="7" t="str">
        <v>Block-coordinate Plug-And-Play Methods with Armijo-like line-search for Image Restoration</v>
      </c>
      <c r="C657" s="7" t="str">
        <v>Federica Porta; Simone Rebegoldi; Andrea Sebastiani</v>
      </c>
      <c r="D657" s="7" t="str">
        <v>2603.01734v2</v>
      </c>
      <c r="E657" s="12" t="d">
        <v>2026-03-02T11:00:21.999Z</v>
      </c>
      <c r="F657" s="12" t="d">
        <v>2026-09-06T16:49:40.000Z</v>
      </c>
      <c r="G657" s="7" t="str">
        <v>2603.01734v2</v>
      </c>
      <c r="H657" s="7" t="str">
        <v>math.OC</v>
      </c>
      <c r="I657" s="7" t="str">
        <v>In this paper, we develop a class of block-coordinate forward-backward methods for solving non-convex and non-separable composite optimization problems, and specialize them to imaging inverse problems within the Plug-and-Play (PnP) framework based on Gradient Step (GS) denoisers. The block-coordinate strategy is designed to reduce the high memory consumption associated with the computation of GS denoisers, whose implementation typically requires storing large computational graphs. The proposed methods allow for the joint use of inertial acceleration, variable metric strategies, inexact proximal computations, and adaptive steplength selection via an appropriate line-search procedure. Under mild assumptions on the objective function, we establish a sublinear convergence rate and the stationarity of the limit points. Moreover, convergence of the entire sequence of the iterates is guaranteed under a Kurdyka-Łojasiewicz assumption. Numerical experiments on ill-posed imaging problems, including deblurring and super-resolution, demonstrate that the proposed PnP approach achieves state-of-the-art reconstruction quality while substantially reducing GPU memory requirements, making it particularly suitable for large-scale and resource-constrained imaging applications.</v>
      </c>
      <c r="J657" s="13" t="str">
        <v>arXiv</v>
      </c>
      <c r="K657" s="13" t="str">
        <v>PDF</v>
      </c>
      <c r="L657" s="7" t="str">
        <v>首发早于 2026-09-01；本次版本更新发生在 2026-09-01 至 2026-10-12。宽口径版本记录，相关性需按标题与摘要筛选。</v>
      </c>
    </row>
    <row r="658" ht="235" customHeight="1">
      <c r="A658" s="7" t="str">
        <v>随机梯度与机器学习优化；流形与最优传输；零阶与高阶优化</v>
      </c>
      <c r="B658" s="7" t="str">
        <v>Dynamics of Gradient Descent with Large Step Size Near a Manifold of Flat Minima</v>
      </c>
      <c r="C658" s="7" t="str">
        <v>Lachlan Ewen MacDonald; René Vidal</v>
      </c>
      <c r="D658" s="7" t="str">
        <v>2607.08380v2</v>
      </c>
      <c r="E658" s="12" t="d">
        <v>2026-07-09T11:58:44.000Z</v>
      </c>
      <c r="F658" s="12" t="d">
        <v>2026-09-06T16:09:00.000Z</v>
      </c>
      <c r="G658" s="7" t="str">
        <v>2607.08380v2</v>
      </c>
      <c r="H658" s="7" t="str">
        <v>cs.LG, math.DS, math.OC</v>
      </c>
      <c r="I658" s="7" t="str">
        <v>An important quantity in the theory of gradient descent (GD) is the \emph{sharpness}, defined as the largest eigenvalue of the objective Hessian. Classical analyses typically require the step size to be uniformly smaller than twice the reciprocal of the sharpness, but this condition is frequently violated in the training of deep neural networks. Recent work bridges this gap in the setting of overparametrised least-squares with a \emph{single scalar output}, providing a normal form for large-step GD in a neighbourhood of an \emph{isolated} flat minimum and establishing three corresponding convergence results. In this paper, we extend this theory in two directions: (1) to overparametrised least-squares with \emph{vector-valued outputs} (including regression with arbitrarily many observations), and (2) to a neighbourhood of a \emph{manifold} of flat minima (which we show is essential for applications such as matrix factorisation). We generalise both the normal form and all three convergence theorems of \cite{macdonaldeos} to this broader setting, overcoming several technical challenges. We further show that our framework applies to deep matrix factorisation under mild assumptions, yielding several new structural results. In particular, we prove that the set of flat minima forms a fibre bundle over a product of spheres, and that the sharpness is Morse-Bott along this manifold.</v>
      </c>
      <c r="J658" s="13" t="str">
        <v>arXiv</v>
      </c>
      <c r="K658" s="13" t="str">
        <v>PDF</v>
      </c>
      <c r="L658" s="7" t="str">
        <v>首发早于 2026-09-01；本次版本更新发生在 2026-09-01 至 2026-10-12。宽口径版本记录，相关性需按标题与摘要筛选。</v>
      </c>
    </row>
    <row r="659" ht="190" customHeight="1">
      <c r="A659" s="7" t="str">
        <v>数学优化相关其他</v>
      </c>
      <c r="B659" s="7" t="str">
        <v>Optimal insulation and concentration breaking for nonlinear Robin boundary value problems</v>
      </c>
      <c r="C659" s="7" t="str">
        <v>Francesco Della Pietra; Francescantonio Oliva</v>
      </c>
      <c r="D659" s="7" t="str">
        <v>2607.02229v2</v>
      </c>
      <c r="E659" s="12" t="d">
        <v>2026-07-02T14:29:44.000Z</v>
      </c>
      <c r="F659" s="12" t="d">
        <v>2026-09-06T15:46:13.000Z</v>
      </c>
      <c r="G659" s="7" t="str">
        <v>2607.02229v2</v>
      </c>
      <c r="H659" s="7" t="str">
        <v>math.AP, math.OC</v>
      </c>
      <c r="I659" s="7" t="str">
        <v>We consider an optimal insulation problem for a bounded domain in $\mathbb{R}^N$ driven by the $p$-Laplace operator ($p&gt;1$). We model the convective heat transfer between the body and the environment, which corresponds, before insulation, to a nonlinear Robin boundary value problem. Assuming the body is surrounded by a thin layer of insulating material of size $\varepsilon^{\frac{1}{p-1}}$, we compute the $Γ$-limit of the governing energy functional as $\varepsilon \to 0^+$. Furthermore, we study the optimization of the heat content among all possible distributions of the insulating material with a fixed total mass. Finally, we highlight a concentration breaking phenomenon. Under a suitable non-degeneracy condition, if the boundary of the domain is connected or the external temperature profile is constant, the optimal insulating layer fails to cover the entire boundary whenever the total mass is sufficiently small. This is shown to be optimal: an explicit example provides that a disconnected boundary can trigger an anomalous double-phase transition, causing the insulation to fracture again even at intermediate mass regimes.</v>
      </c>
      <c r="J659" s="13" t="str">
        <v>arXiv</v>
      </c>
      <c r="K659" s="13" t="str">
        <v>PDF</v>
      </c>
      <c r="L659" s="7" t="str">
        <v>首发早于 2026-09-01；本次版本更新发生在 2026-09-01 至 2026-10-12。宽口径版本记录，相关性需按标题与摘要筛选。</v>
      </c>
    </row>
    <row r="660" ht="160" customHeight="1">
      <c r="A660" s="7" t="str">
        <v>数学优化相关其他</v>
      </c>
      <c r="B660" s="7" t="str">
        <v>Symmetry breaking in the liquid drop model with screened interactions</v>
      </c>
      <c r="C660" s="7" t="str">
        <v>Lia Bronsard; Benoît Merlet; Marc Pegon</v>
      </c>
      <c r="D660" s="7" t="str">
        <v>2510.11893v2</v>
      </c>
      <c r="E660" s="12" t="d">
        <v>2025-10-13T19:52:50.000Z</v>
      </c>
      <c r="F660" s="12" t="d">
        <v>2026-09-06T10:17:24.000Z</v>
      </c>
      <c r="G660" s="7" t="str">
        <v>2510.11893v2</v>
      </c>
      <c r="H660" s="7" t="str">
        <v>math.AP, math-ph, math.OC</v>
      </c>
      <c r="I660" s="7" t="str">
        <v>We investigate liquid drop models with screened Riesz-type interactions, focusing in particular on truncated Coulomb and Yukawa potentials in three dimensions. While in the classical Gamow model with Coulomb interaction the only minimizers are balls, as recently proved by Chodosh and Gianocca (2026), we show that this is no longer true if the interaction is screened. In the case of truncated Coulomb and Yukawa potentials, we prove that for some values of the parameter, there exist connected minimizers which are not balls. For truncated Coulomb potentials, we further obtain genuine symmetry breaking by showing existence of non-radial connected minimizers. This gives the first evidence of minimizers which are not balls in three dimensions, and the first evidence of non-radial minimizers altogether, in the class of radial kernels. Our approach relies on a comparison of the energy-per-mass ratios of balls, core-shells and cylinders.</v>
      </c>
      <c r="J660" s="13" t="str">
        <v>arXiv</v>
      </c>
      <c r="K660" s="13" t="str">
        <v>PDF</v>
      </c>
      <c r="L660" s="7" t="str">
        <v>首发早于 2026-09-01；本次版本更新发生在 2026-09-01 至 2026-10-12。宽口径版本记录，相关性需按标题与摘要筛选。</v>
      </c>
    </row>
    <row r="661" ht="205" customHeight="1">
      <c r="A661" s="7" t="str">
        <v>约束优化与增广拉格朗日；凸优化与加速；组合与离散优化</v>
      </c>
      <c r="B661" s="7" t="str">
        <v>Collision-Free Velocity Scheduling for Multi-Agent Systems on Predefined Routes via Inexact-Projection ADMM</v>
      </c>
      <c r="C661" s="7" t="str">
        <v>Seungyeop Lee; Jong-Han Kim</v>
      </c>
      <c r="D661" s="7" t="str">
        <v>2603.21913v2</v>
      </c>
      <c r="E661" s="12" t="d">
        <v>2026-03-23T12:34:18.000Z</v>
      </c>
      <c r="F661" s="12" t="d">
        <v>2026-09-06T07:37:26.000Z</v>
      </c>
      <c r="G661" s="7" t="str">
        <v>2603.21913v2</v>
      </c>
      <c r="H661" s="7" t="str">
        <v>cs.RO, eess.SY, math.OC</v>
      </c>
      <c r="I661" s="7" t="str">
        <v>In structured multi-agent transportation systems, agents often must follow predefined routes, making spatial rerouting undesirable or impossible. This paper addresses route-constrained multi-agent coordination by optimizing waypoint passage times while preserving each agent's assigned waypoint order and nominal route assignment. A differentiable surrogate trajectory model maps waypoint timings to smooth position profiles and captures first-order tracking lag, enabling pairwise safety to be encoded through distance-based penalties evaluated on a dense temporal grid spanning the mission horizon. The resulting nonlinear and nonconvex velocity-scheduling problem is solved using an inexact-projection Alternating Direction Method of Multipliers (ADMM) algorithm that combines structured timing updates with gradient-based collision-correction steps and avoids explicit integer sequencing variables. Numerical experiments on random-crossing, bottleneck, and graph-based network scenarios show that the proposed method computes feasible and time-efficient schedules across a range of congestion levels and yields shorter mission completion times than a representative hierarchical baseline in the tested bottleneck cases.</v>
      </c>
      <c r="J661" s="13" t="str">
        <v>arXiv</v>
      </c>
      <c r="K661" s="13" t="str">
        <v>PDF</v>
      </c>
      <c r="L661" s="7" t="str">
        <v>首发早于 2026-09-01；本次版本更新发生在 2026-09-01 至 2026-10-12。宽口径版本记录，相关性需按标题与摘要筛选。</v>
      </c>
    </row>
    <row r="662" ht="295" customHeight="1">
      <c r="A662" s="7" t="str">
        <v>在线优化与遗憾界</v>
      </c>
      <c r="B662" s="7" t="str">
        <v>From Relaxed Indexability to Exact Indexability: A $t$-Step Approach for Partially Observable Restless Bandits</v>
      </c>
      <c r="C662" s="7" t="str">
        <v>Keqin Liu; Qizhen Jia</v>
      </c>
      <c r="D662" s="7" t="str">
        <v>2608.24167v3</v>
      </c>
      <c r="E662" s="12" t="d">
        <v>2026-08-25T07:31:30.000Z</v>
      </c>
      <c r="F662" s="12" t="d">
        <v>2026-09-06T04:59:46.000Z</v>
      </c>
      <c r="G662" s="7" t="str">
        <v>2608.24167v3</v>
      </c>
      <c r="H662" s="7" t="str">
        <v>cs.LG, math.OC</v>
      </c>
      <c r="I662" s="7" t="str">
        <v>Whittle index policies offer a scalable method for restless multi-armed bandits, but under partial observability even determining the indifference subsidy at a single belief requires solving an infinite-horizon belief-state problem with no closed-form value function. Liu [10] addresses this difficulty by linearizing the unknown decision boundary, leading to a linear system and a closed-form approximate Whittle index. However, the resulting threshold uses only a one-step active--passive comparison and does not account for longer-horizon continuation values. We extend this framework to a \emph{$t$-step lookahead threshold policy}. For each subsidy $m$, the threshold is defined by the active-minus-passive advantage under $t$-step finite-horizon value iteration. At $t=1$, the threshold is $m$-independent and recovers the linear threshold of Liu [10]; for $t&gt;1$, it becomes subsidy-dependent through the induced first-crossing structure and tracks the exact decision boundary more closely. The proposed algorithmic framework does not require indexability as an input and includes an indexability verification. Under the original Whittle indexability, we prove that the $t$-step approximate Whittle index converges geometrically to the exact Whittle index, \[ |\widehat W_t(ω)-W(ω)|=O(β^t). \] Numerically, all 2,715 tested three-state instances are verified with computable priority index functions according to the proposed criterion. The P95 index error decreases from $2.18\times10^{-2}$ at $t=1$ to $8.93\times10^{-4}$ at $t=8$. In an exact-comparable instance with $β=0.9999$, $t=2$ already recovers the exact Whittle-index ordering. Moderate-depth threshold policies also outperform the one-step baseline and remain close to the optimal dynamic-programming benchmark, while runtime grows mildly with $t$.</v>
      </c>
      <c r="J662" s="13" t="str">
        <v>arXiv</v>
      </c>
      <c r="K662" s="13" t="str">
        <v>PDF</v>
      </c>
      <c r="L662" s="7" t="str">
        <v>首发早于 2026-09-01；本次版本更新发生在 2026-09-01 至 2026-10-12。宽口径版本记录，相关性需按标题与摘要筛选。</v>
      </c>
    </row>
    <row r="663" ht="280" customHeight="1">
      <c r="A663" s="7" t="str">
        <v>约束优化与增广拉格朗日</v>
      </c>
      <c r="B663" s="7" t="str">
        <v>On the Closed-Form Solution for Robust Adaptive Beamforming</v>
      </c>
      <c r="C663" s="7" t="str">
        <v>Licheng Zhao; Rui Zhou; Wenqiang Pu</v>
      </c>
      <c r="D663" s="7" t="str">
        <v>2603.09300v2</v>
      </c>
      <c r="E663" s="12" t="d">
        <v>2026-03-10T07:33:16.000Z</v>
      </c>
      <c r="F663" s="12" t="d">
        <v>2026-09-06T04:13:44.000Z</v>
      </c>
      <c r="G663" s="7" t="str">
        <v>2603.09300v2</v>
      </c>
      <c r="H663" s="7" t="str">
        <v>math.OC</v>
      </c>
      <c r="I663" s="7" t="str">
        <v>In this paper, we revisit the classical robust adaptive beamforming (RAB) problem. Due to steering vector mismatch, a robustness guarantee is highly necessary in the problem formulation. The worst-case-constrained approach models the mismatch as a spherically bounded vector, but suffers from desired signal cancellation in the high input signal-to-noise ratio (SNR) region. The reconstruction-based approach estimates the interference-plus-noise covariance matrix from the snapshot data and solves for the mismatch component using optimization toolboxes. We prove that these two approaches can be theoretically unified through primal-dual equivalence and share a common problem formulation under different choices of parameters. With a proper choice of parameters, we can overcome the weakness of the worst-case-constrained beamforming and make it as good as the reconstruction-based method. To efficiently solve the unified problem, we develop a novel closed-form solution scheme comprising three consecutive stages: Diagonalization Transform, Phase Alignment, and Karush-Kuhn-Tucker (KKT) Solution. In contrast to the traditional methods that calculate the Lagrangian multiplier, we construct an auxiliary variable and reduce the KKT system to a single nonlinear equation solvable via bisection. Moreover, we unveil the existence and uniqueness conditions for the unified RAB problem, which have never been explored before. The simulation results indicate that worst-case-constrained beamforming can achieve comparable performance with the reconstruction-based method and that the proposed solution consumes less running time than the existing benchmarks while maintaining optimality.</v>
      </c>
      <c r="J663" s="13" t="str">
        <v>arXiv</v>
      </c>
      <c r="K663" s="13" t="str">
        <v>PDF</v>
      </c>
      <c r="L663" s="7" t="str">
        <v>首发早于 2026-09-01；本次版本更新发生在 2026-09-01 至 2026-10-12。宽口径版本记录，相关性需按标题与摘要筛选。</v>
      </c>
    </row>
    <row r="664" ht="190" customHeight="1">
      <c r="A664" s="7" t="str">
        <v>数学优化相关其他</v>
      </c>
      <c r="B664" s="7" t="str">
        <v>State-Dependent Lyapunov Analysis of Rank-1 Matrix Factorization</v>
      </c>
      <c r="C664" s="7" t="str">
        <v>Jaehong Moon</v>
      </c>
      <c r="D664" s="7" t="str">
        <v>2604.26993v3</v>
      </c>
      <c r="E664" s="12" t="d">
        <v>2026-04-28T22:43:16.000Z</v>
      </c>
      <c r="F664" s="12" t="d">
        <v>2026-09-06T02:32:29.000Z</v>
      </c>
      <c r="G664" s="7" t="str">
        <v>2604.26993v3</v>
      </c>
      <c r="H664" s="7" t="str">
        <v>math.NA, cs.LG, math.DS, math.OC</v>
      </c>
      <c r="I664" s="7" t="str">
        <v>We develop a state-dependent Lyapunov framework for gradient descent on rank-1 matrix factorization. A parameterized quadratic certificate $I(δ;\,\cdot)$ generates strictly nested sublevel sets. Their ordering assigns each point a state $δ$, while a boundary-inward property makes this state monotone along gradient-descent trajectories. Together with internal chain transitivity, this geometry identifies the limiting dynamics even when all relevant stationary points are unstable. For scalar and rank-1 factorization, it yields convergence to a global minimizer below the stability threshold and to a balanced period-$2$ orbit in a post-critical interval, for almost every initialization in an explicit region. We formalize the mechanism through structural and dynamical axioms. Within the origin-centered, exchange-symmetric quadratic class, the axioms determine the ordered level-set geometry uniquely up to a monotone relabeling of the state, recovering the scalar geometry identified by Liang--Mont{ú}far. Additional analytic and numerical examples suggest broader applicability.</v>
      </c>
      <c r="J664" s="13" t="str">
        <v>arXiv</v>
      </c>
      <c r="K664" s="13" t="str">
        <v>PDF</v>
      </c>
      <c r="L664" s="7" t="str">
        <v>首发早于 2026-09-01；本次版本更新发生在 2026-09-01 至 2026-10-12。宽口径版本记录，相关性需按标题与摘要筛选。</v>
      </c>
    </row>
    <row r="665" ht="175" customHeight="1">
      <c r="A665" s="7" t="str">
        <v>凸优化与加速；控制与动态优化</v>
      </c>
      <c r="B665" s="7" t="str">
        <v>Stochastic Quadratic Dynamic Programming</v>
      </c>
      <c r="C665" s="7" t="str">
        <v>Vincent Guigues; Adriana Washington</v>
      </c>
      <c r="D665" s="7" t="str">
        <v>2506.07314v3</v>
      </c>
      <c r="E665" s="12" t="d">
        <v>2025-06-08T23:08:58.000Z</v>
      </c>
      <c r="F665" s="12" t="d">
        <v>2026-09-05T23:49:10.000Z</v>
      </c>
      <c r="G665" s="7" t="str">
        <v>2506.07314v3</v>
      </c>
      <c r="H665" s="7" t="str">
        <v>math.OC</v>
      </c>
      <c r="I665" s="7" t="str">
        <v>We introduce an algorithm called SQDP (Stochastic Quadratic Dynamic Programming) to solve some multistage stochastic optimization problems having strongly convex recourse functions. The algorithm extends the classical Stochastic Dual Dynamic Programming (SDDP) method replacing affine cuts by quadratic cuts. We provide conditions ensuring strong convexity of the recourse functions and prove the convergence of SQDP. In the special case of a single stage deterministic problem, we call QCSC (Quadratic Cuts for Strongly Convex optimization) the method and prove its complexity. Numerical experiments illustrate the performance and correctness of SQDP, with SQDP being much quicker than SDDP for large values of the constants of strong convexity both for a multistage problem and a two-stage assembly recourse model. We also present the results of numerical experiments on deterministic problems where QCSC is much quicker than several popular competing optimizers for solving 6 strongly convex optimization problems from the literature.</v>
      </c>
      <c r="J665" s="13" t="str">
        <v>arXiv</v>
      </c>
      <c r="K665" s="13" t="str">
        <v>PDF</v>
      </c>
      <c r="L665" s="7" t="str">
        <v>首发早于 2026-09-01；本次版本更新发生在 2026-09-01 至 2026-10-12。宽口径版本记录，相关性需按标题与摘要筛选。</v>
      </c>
    </row>
    <row r="666" ht="310" customHeight="1">
      <c r="A666" s="7" t="str">
        <v>数学优化相关其他</v>
      </c>
      <c r="B666" s="7" t="str">
        <v>Complexity of Lasso with Normalized Data, Geometry and Combinatorics</v>
      </c>
      <c r="C666" s="7" t="str">
        <v>Vladimir Dragović; Borislav Gajić</v>
      </c>
      <c r="D666" s="7" t="str">
        <v>2407.08058v3</v>
      </c>
      <c r="E666" s="12" t="d">
        <v>2024-07-10T21:39:24.000Z</v>
      </c>
      <c r="F666" s="12" t="d">
        <v>2026-09-05T23:33:07.999Z</v>
      </c>
      <c r="G666" s="7" t="str">
        <v>2407.08058v3</v>
      </c>
      <c r="H666" s="7" t="str">
        <v>math.OC, math.MG, math.ST</v>
      </c>
      <c r="I666" s="7" t="str">
        <v>We observe and prove that the complexity of lasso for normalized data is smaller than for nonnormalized ones by relating this question to extremal combinatorics and algebraic graph theory. We employ a geometric approach to the lasso as a study of the tangency of the level sets of the least square objective function with the polyhedral boundary sets $B(t)$ of the parameters in $\mathbb R^p$ with the $\ell_1$ norm equal to $t$. We geometrically derive closed exact formulae for the solution of the lasso under the full rank assumption. We establish important general properties of the solutions of the lasso, which are known to be represented as a simple polygonal chain in $\mathbb{R}^p$. Starting from $p=2$ and $p=3$, we show a striking difference in the maximal number of $p$-dimensional orthants a polygonal chain of a lasso solution can intersect in the case of normalized data vs. nonnormalized data. We prove that in the normalized case, the number $h_{p,2}$ is a general upper bound for the number of segments of a lasso solution intersecting a $p$-dimensional orthant, where $h_{p,r}$ is the maximal number of binary words of length $p$ such that every two words match at least at $r$ spots, $r\le p$. We prove, using spectral graph theory, that $h_{p,2}=2^{p-1}-\binom{p}{p/2}/2$ for $p$ even and $h_{p,2}=2^{p-1}-\binom{p-1}{(p-1)/2}$ for $p$ odd. It was known that for general data the sharp estimate for that number is $2^{p-1}$, which we identify with $h_{p,1}$. We also find an upper bound for the total number of segments of a lasso solution with normalized data in dimension $p$, e.g. $\hat N(2\ell)=\frac{3^{2\ell}+5}{2} - 4\ell\, {}_3F_2\!\left( \begin{matrix} \frac{1}{2},\;1-\ell,\;\frac{1}{2}-\ell\\[1mm] \frac{3}{2},\;1 \end{matrix} ;4 \right)$, that is significantly less than $(3^p+1)/2$, a well-known sharp upper bound for the nonnormalized case.</v>
      </c>
      <c r="J666" s="13" t="str">
        <v>arXiv</v>
      </c>
      <c r="K666" s="13" t="str">
        <v>PDF</v>
      </c>
      <c r="L666" s="7" t="str">
        <v>首发早于 2026-09-01；本次版本更新发生在 2026-09-01 至 2026-10-12。宽口径版本记录，相关性需按标题与摘要筛选。</v>
      </c>
    </row>
    <row r="667" ht="265" customHeight="1">
      <c r="A667" s="7" t="str">
        <v>凸优化与加速；随机梯度与机器学习优化；流形与最优传输</v>
      </c>
      <c r="B667" s="7" t="str">
        <v>Mean-Field PhiBE: Continuous-Time Mean-Field Reinforcement Learning from Discrete-Time Data</v>
      </c>
      <c r="C667" s="7" t="str">
        <v>Erhan Bayraktar; Martin Hernandez; Qinxin Yan; Yuhua Zhu</v>
      </c>
      <c r="D667" s="7" t="str">
        <v>2606.26498v2</v>
      </c>
      <c r="E667" s="12" t="d">
        <v>2026-06-25T01:05:27.000Z</v>
      </c>
      <c r="F667" s="12" t="d">
        <v>2026-09-05T20:31:57.999Z</v>
      </c>
      <c r="G667" s="7" t="str">
        <v>2606.26498v2</v>
      </c>
      <c r="H667" s="7" t="str">
        <v>math.OC, cs.LG</v>
      </c>
      <c r="I667" s="7" t="str">
        <v>This paper develops a model-free framework for continuous-time mean-field control when the population evolves according to unknown controlled McKean--Vlasov dynamics and only discrete-time transition data are available. Model-based mean-field control requires the continuous-time drift and diffusion coefficients, which are not directly observed from fixed-step transitions, while a direct reduction to a discrete-time Bellman equation loses the continuous-time generator structure. To bridge these two viewpoints, we introduce a Mean-Field-PhiBE (MF-PhiBE), which incorporates discrete-time transition information into a continuous-time PDE on the Wasserstein space. The MF-PhiBE replaces the unknown infinitesimal drift and covariance in the policy-evaluation equation by one-step estimators computed from data, while preserving the generator structure of the McKean-Vlasov HJB equation. We also derive a policy-gradient theorem for entropy-regularized randomized feedback policies, expressing the actor direction through an action-wise infinitesimal advantage and the score of the policy. Combining these two ingredients yields a model-free actor-critic method. We prove a first-order consistency estimate showing that the value induced by an optimal MF-PhiBE policy approximates the optimal continuous-time value as the observation time step vanishes. For entropy-regularized LQR, we establish first-order policy convergence and second-order value convergence; under suitable conditions, the population-averaged feedback means coincide exactly. Numerical experiments on an LQR benchmark and a crowd-aversion problem illustrate the proposed framework.</v>
      </c>
      <c r="J667" s="13" t="str">
        <v>arXiv</v>
      </c>
      <c r="K667" s="13" t="str">
        <v>PDF</v>
      </c>
      <c r="L667" s="7" t="str">
        <v>首发早于 2026-09-01；本次版本更新发生在 2026-09-01 至 2026-10-12。宽口径版本记录，相关性需按标题与摘要筛选。</v>
      </c>
    </row>
    <row r="668" ht="235" customHeight="1">
      <c r="A668" s="7" t="str">
        <v>约束优化与增广拉格朗日；凸优化与加速；随机梯度与机器学习优化</v>
      </c>
      <c r="B668" s="7" t="str">
        <v>Learning-enabled Acceleration of Scenario-based Model Predictive Control</v>
      </c>
      <c r="C668" s="7" t="str">
        <v>Trinh Tran; Binh Nguyen; Truong X. Nghiem</v>
      </c>
      <c r="D668" s="7" t="str">
        <v>2607.12775v2</v>
      </c>
      <c r="E668" s="12" t="d">
        <v>2026-07-14T13:48:48.000Z</v>
      </c>
      <c r="F668" s="12" t="d">
        <v>2026-09-05T19:08:17.000Z</v>
      </c>
      <c r="G668" s="7" t="str">
        <v>2607.12775v2</v>
      </c>
      <c r="H668" s="7" t="str">
        <v>math.OC, cs.LG, eess.SY</v>
      </c>
      <c r="I668" s="7" t="str">
        <v>Scenario-based model predictive control (SBMPC) is a variant of model predictive control (MPC) that explicitly accounts for uncertainty by optimizing control actions over multiple predicted scenarios. However, its computational complexity increases rapidly with the number of scenarios and prediction horizon, limiting its applicability to real-time planning and control. This paper presents a learning-accelerated Alternating Direction Method of Multipliers (ADMM) algorithm for efficiently solving SBMPC problems by leveraging parallel computing and Moreau envelope learning, while maintaining high solution accuracy. We reformulate the SBMPC problems into consensus forms that can be decomposed via ADMM, separating the scenario-dependent dynamics from non-anticipativity constraints and enabling parallel updates across scenarios and time steps. Building on this decomposition, we utilize a learning-to-optimize scheme that leverages Moreau envelope learning of the cost function to accelerate the primal update in ADMM, thereby reducing computation time. The proposed framework is evaluated on a microgrid energy management problem subject to load and renewable generation uncertainties. Comparisons with IPOPT and MadNLP, two popular and modern nonlinear programming solvers, demonstrate substantial computational speedups while maintaining reliable closed-loop control performance.</v>
      </c>
      <c r="J668" s="13" t="str">
        <v>arXiv</v>
      </c>
      <c r="K668" s="13" t="str">
        <v>PDF</v>
      </c>
      <c r="L668" s="7" t="str">
        <v>首发早于 2026-09-01；本次版本更新发生在 2026-09-01 至 2026-10-12。宽口径版本记录，相关性需按标题与摘要筛选。</v>
      </c>
    </row>
    <row r="669" ht="190" customHeight="1">
      <c r="A669" s="7" t="str">
        <v>数学优化相关其他</v>
      </c>
      <c r="B669" s="7" t="str">
        <v>Distributed Time-Varying Optimization via Unbiased Extremum Seeking</v>
      </c>
      <c r="C669" s="7" t="str">
        <v>Xuebin Li; Xuefei Yang; Emilia Fridman; Mamadou Diagne; Jiebao Sun</v>
      </c>
      <c r="D669" s="7" t="str">
        <v>2509.21814v2</v>
      </c>
      <c r="E669" s="12" t="d">
        <v>2025-09-26T03:20:49.000Z</v>
      </c>
      <c r="F669" s="12" t="d">
        <v>2026-09-05T14:56:14.000Z</v>
      </c>
      <c r="G669" s="7" t="str">
        <v>2509.21814v2</v>
      </c>
      <c r="H669" s="7" t="str">
        <v>math.OC, eess.SY</v>
      </c>
      <c r="I669" s="7" t="str">
        <v>This paper proposes a novel distributed optimization framework that addresses time-varying optimization problems without requiring explicit derivative information of the objective functions. Traditional distributed methods often rely on derivative computations, limiting their applicability when only real-time objective function measurements are available. Leveraging unbiased extremum seeking, we develop continuous-time algorithms that utilize local measurements and neighbor-shared data to collaboratively track time-varying optima. Key advancements include compatibility with directed communication graphs, customizable convergence rates (asymptotic, exponential, or prescribed-time), and the ability to handle dynamically evolving objectives. By integrating chirpy probing signals with time-varying frequencies, our unified framework achieves accelerated convergence while maintaining stability under mild assumptions. Theoretical guarantees are established through Lie bracket averaging and Lyapunov-based analysis, with linear matrix inequality conditions ensuring rigorous convergence. Numerical simulations validate the effectiveness of the algorithms.</v>
      </c>
      <c r="J669" s="13" t="str">
        <v>arXiv</v>
      </c>
      <c r="K669" s="13" t="str">
        <v>PDF</v>
      </c>
      <c r="L669" s="7" t="str">
        <v>首发早于 2026-09-01；本次版本更新发生在 2026-09-01 至 2026-10-12。宽口径版本记录，相关性需按标题与摘要筛选。</v>
      </c>
    </row>
    <row r="670" ht="250" customHeight="1">
      <c r="A670" s="7" t="str">
        <v>约束优化与增广拉格朗日；凸优化与加速；组合与离散优化</v>
      </c>
      <c r="B670" s="7" t="str">
        <v>Mathematical Model of Evolution of Non-Degenerate Replicator Systems</v>
      </c>
      <c r="C670" s="7" t="str">
        <v>Alexander S. Bratus; Sergey Drozhzhin; Tatiana Yakushkina</v>
      </c>
      <c r="D670" s="7" t="str">
        <v>2607.04456v3</v>
      </c>
      <c r="E670" s="12" t="d">
        <v>2026-07-05T18:46:48.999Z</v>
      </c>
      <c r="F670" s="12" t="d">
        <v>2026-09-05T14:31:55.000Z</v>
      </c>
      <c r="G670" s="7" t="str">
        <v>2607.04456v3</v>
      </c>
      <c r="H670" s="7" t="str">
        <v>q-bio.PE, math.DS, math.OC</v>
      </c>
      <c r="I670" s="7" t="str">
        <v>We propose and analyse a mathematical model of evolutionary adaptation for non-degenerate (permanent) replicator systems, in which the fitness landscape matrix evolves on a slow timescale -- the evolutionary time -- while the species dynamics unfold on a fast timescale. Under a two-timescale separation justified by Tikhonov's theorem, the adaptation problem reduces to maximising the mean fitness at steady state over a convex admissible set of fitness landscape matrices. We derive a fitness variation formula and establish necessary and sufficient conditions for a fitness maximum, showing that the optimisation reduces at each step to a linear programming problem. The algorithm is applied to four canonical replicator systems: the hypercycle, the bi-hypercycle, the anthill system, and the RNA molecule network. In all cases the evolutionary process follows a universal three-phase pattern: an initial phase of fitness growth without equilibrium shift, during which purely altruistic replication gives way to mixed altruistic-selfish behaviour; a second phase of dominant species emergence; and a stabilisation phase analogous to the error catastrophe threshold in quasispecies models. A key consequence is that all evolved systems acquire resistance to parasitic species. We further prove that without non-degeneracy constraints the process leads to sequential species annihilation, with a provable spectral lower bound on fitness increase by dimension reduction.</v>
      </c>
      <c r="J670" s="13" t="str">
        <v>arXiv</v>
      </c>
      <c r="K670" s="13" t="str">
        <v>PDF</v>
      </c>
      <c r="L670" s="7" t="str">
        <v>首发早于 2026-09-01；本次版本更新发生在 2026-09-01 至 2026-10-12。宽口径版本记录，相关性需按标题与摘要筛选。</v>
      </c>
    </row>
    <row r="671" ht="310" customHeight="1">
      <c r="A671" s="7" t="str">
        <v>约束优化与增广拉格朗日；凸优化与加速</v>
      </c>
      <c r="B671" s="7" t="str">
        <v>Anchored Regularized Direct Least Squares (ARDLS): Integrating Established Prioritization Operators for Priority Elicitation in the Analytic Hierarchy Process</v>
      </c>
      <c r="C671" s="7" t="str">
        <v>Kevin Kam Fung Yuen</v>
      </c>
      <c r="D671" s="7" t="str">
        <v>2608.21187v2</v>
      </c>
      <c r="E671" s="12" t="d">
        <v>2026-08-21T14:57:41.000Z</v>
      </c>
      <c r="F671" s="12" t="d">
        <v>2026-09-05T13:39:03.000Z</v>
      </c>
      <c r="G671" s="7" t="str">
        <v>2608.21187v2</v>
      </c>
      <c r="H671" s="7" t="str">
        <v>math.OC, cs.AI, math.NA</v>
      </c>
      <c r="I671" s="7" t="str">
        <v>Pairwise reciprocal matrices are fundamental to the Analytic Hierarchy Process (AHP),a decision-making model. While the Direct Least Squares (DLS) method provides an intuitive mechanism for deriving priority vectors without complex transformations, it is susceptible to solution non-uniqueness. Under high levels of inconsistency, such as severe cyclic contradictions, the DLS optimization landscape becomes non-convex, yielding multiple distinct global minima. Consequently, priority rankings become unstable and critically dependent on initial algorithmic guesses. Furthermore, established prioritization operators (POs), including normalization techniques, the Eigenvector method, Singular Value Decomposition, Cosine Maximization, and the Pseudo-Inverse Gram Matrix (the closed-form solution of Weighted Least Squares), frequently generate disparate outcomes. To overcome these structural deficiencies, this paper introduces the Anchored Regularized Direct Least Squares (ARDLS) optimization model as a harmonizing framework. ARDLS integrates uniquely determined established POs as theoretical anchors within a regularization penalty. This integration systematically breaks mathematical symmetries and tilts the optimization landscape to guarantee convergence upon a single, unique global minimum. By minimizing the root mean square variance (RMSV) of the initial baseline vectors, ARDLS effectively unifies these divergent solutions. Comprehensive numerical experiments validate that the framework successfully fine-tune the solution of established POs by reducing RMSV while ensuring strict mathematical uniqueness. The practical utility of the method is further demonstrated through a numerical case study resolving an innovation fund dilemma in FinTech project selection. The proposed ARDLS approach offers a robust alternative to classical AHP across a wide range of decision-making domains.</v>
      </c>
      <c r="J671" s="13" t="str">
        <v>arXiv</v>
      </c>
      <c r="K671" s="13" t="str">
        <v>PDF</v>
      </c>
      <c r="L671" s="7" t="str">
        <v>首发早于 2026-09-01；本次版本更新发生在 2026-09-01 至 2026-10-12。宽口径版本记录，相关性需按标题与摘要筛选。</v>
      </c>
    </row>
    <row r="672" ht="280" customHeight="1">
      <c r="A672" s="7" t="str">
        <v>随机梯度与机器学习优化</v>
      </c>
      <c r="B672" s="7" t="str">
        <v>Observability conditions for neural state-space models with eigenvalues and their roots of unity</v>
      </c>
      <c r="C672" s="7" t="str">
        <v>Andrew Gracyk</v>
      </c>
      <c r="D672" s="7" t="str">
        <v>2504.15758v3</v>
      </c>
      <c r="E672" s="12" t="d">
        <v>2025-04-22T10:10:52.000Z</v>
      </c>
      <c r="F672" s="12" t="d">
        <v>2026-09-05T13:38:51.000Z</v>
      </c>
      <c r="G672" s="7" t="str">
        <v>2504.15758v3</v>
      </c>
      <c r="H672" s="7" t="str">
        <v>cs.LG, eess.SY, math.DS, math.OC</v>
      </c>
      <c r="I672" s="7" t="str">
        <v>We operate through the lens of ordinary differential equations and control theory to study the concept of observability in the context of neural state-space models and the Mamba architecture. We develop strategies to enforce observability, which are tailored to a learning context, specifically where the hidden states are learnable at initial time, in conjunction to over its continuum, and high-dimensional. We also highlight our methods emphasize eigenvalues, roots of unity, or both. Our methods effectuate computational efficiency when enforcing observability, sometimes at great scale. We formulate observability conditions in machine learning based on classical control theory and discuss their computational complexity. Our nontrivial results are fivefold. We discuss observability through the use of permutations in neural applications with learnable matrices without high precision. We present two results built upon the Fourier transform that effect observability with high probability up to the randomness in the learning. These results are worked with the interplay of representations in Fourier space and their eigenstructure, nonlinear mappings, and the observability matrix. We present a result for Mamba that is similar to a Hautus-type condition, but instead employs an argument using a Vandermonde matrix instead of eigenvectors. Our final result is a shared-parameter construction of the Mamba system, which is computationally efficient in high exponentiation. We develop a training algorithm with this coupling, showing it satisfies a Robbins-Monro condition under certain orthogonality, while a more classical training procedure fails to satisfy a contraction with high Lipschitz constant.</v>
      </c>
      <c r="J672" s="13" t="str">
        <v>arXiv</v>
      </c>
      <c r="K672" s="13" t="str">
        <v>PDF</v>
      </c>
      <c r="L672" s="7" t="str">
        <v>首发早于 2026-09-01；本次版本更新发生在 2026-09-01 至 2026-10-12。宽口径版本记录，相关性需按标题与摘要筛选。</v>
      </c>
    </row>
    <row r="673" ht="295" customHeight="1">
      <c r="A673" s="7" t="str">
        <v>随机梯度与机器学习优化；组合与离散优化</v>
      </c>
      <c r="B673" s="7" t="str">
        <v>Machine Learning for Scheduling Decision Systems: A Critical Review of Architecture, Assurance, and Deployment</v>
      </c>
      <c r="C673" s="7" t="str">
        <v>Anbang Liu; Shaochong Lin; Jingchuan Chen; Peng Wu; Zuojun Max Shen</v>
      </c>
      <c r="D673" s="7" t="str">
        <v>2512.22642v3</v>
      </c>
      <c r="E673" s="12" t="d">
        <v>2025-12-27T16:33:18.000Z</v>
      </c>
      <c r="F673" s="12" t="d">
        <v>2026-09-05T11:44:29.000Z</v>
      </c>
      <c r="G673" s="7" t="str">
        <v>2512.22642v3</v>
      </c>
      <c r="H673" s="7" t="str">
        <v>math.OC</v>
      </c>
      <c r="I673" s="7" t="str">
        <v>Machine learning supports scheduling through prediction, search guidance, or schedule formation, but model-level evaluations obscure the downstream work, technical authority, and controls needed to release decisions. We conduct a critical integrative review combining structured candidate identification and purposive full-text synthesis, treating the complete reported scheduling decision system (from problem specification to release and conditional recovery) as the unit of analysis. Our system-level taxonomy distinguishes the function of learned outputs, schedule formation, and binding control along the normal release path. It separates learning and adaptation from decision assurance, and technical authority from organizational decision rights. Reported timing and solver guarantees depend on downstream work and the decision space left after learned commitments; transfer of retained capability differs from architectural reuse, and operational maturity from automated release. Evidence supports selected quality-computation-time trade-offs, bounded transfer of retained capability, performance within specified regimes, and operating use in several configurations. It does not support a system-equivalent ranking of learning and optimization, general cross-task transfer, or common conclusions about lifecycle economics and long-run field performance. Four operations-management propositions link lifecycle value to effective reuse, technical authority to forms of change, deadline-feasible assurance and recovery, and organizational rights to information and accountability. Solver-led, shared-authority, and model-led configurations are alternative designs, not maturity stages; model performance alone does not justify greater release authority.</v>
      </c>
      <c r="J673" s="13" t="str">
        <v>arXiv</v>
      </c>
      <c r="K673" s="13" t="str">
        <v>PDF</v>
      </c>
      <c r="L673" s="7" t="str">
        <v>首发早于 2026-09-01；本次版本更新发生在 2026-09-01 至 2026-10-12。宽口径版本记录，相关性需按标题与摘要筛选。</v>
      </c>
    </row>
    <row r="674" ht="130" customHeight="1">
      <c r="A674" s="7" t="str">
        <v>变分不等式与不动点；组合与离散优化</v>
      </c>
      <c r="B674" s="7" t="str">
        <v>Incremental Peak-to-Peak Gain Computation and Regulation of Discrete-Time Positive Luré Systems using Linear Programming</v>
      </c>
      <c r="C674" s="7" t="str">
        <v>Jared Miller</v>
      </c>
      <c r="D674" s="7" t="str">
        <v>2505.24386v2</v>
      </c>
      <c r="E674" s="12" t="d">
        <v>2025-05-30T09:16:53.000Z</v>
      </c>
      <c r="F674" s="12" t="d">
        <v>2026-09-05T10:46:16.000Z</v>
      </c>
      <c r="G674" s="7" t="str">
        <v>2505.24386v2</v>
      </c>
      <c r="H674" s="7" t="str">
        <v>math.OC, eess.SY</v>
      </c>
      <c r="I674" s="7" t="str">
        <v>Incremental gains provide a quantitative measure of robustness for trajectories of a dynamical system. Finite incremental gains ensure that all pairs of trajectories will together converge to a fixed point or will diverge together in the absence of an applied input. This work approaches the problem of computing the incremental peak-to-peak gains for positive linear systems in Luré feedback with static memoryless nonlinearities, and regulating the incremental $\ell_\infty$ gain through the design of a state-feedback controller. Upper-bounds on these incremental gains can be computed through linear programming. Computation and state-feedback regulation of the $\ell_\infty$ incremental gain is verified by numerical examples.</v>
      </c>
      <c r="J674" s="13" t="str">
        <v>arXiv</v>
      </c>
      <c r="K674" s="13" t="str">
        <v>PDF</v>
      </c>
      <c r="L674" s="7" t="str">
        <v>首发早于 2026-09-01；本次版本更新发生在 2026-09-01 至 2026-10-12。宽口径版本记录，相关性需按标题与摘要筛选。</v>
      </c>
    </row>
    <row r="675" ht="175" customHeight="1">
      <c r="A675" s="7" t="str">
        <v>凸优化与加速；零阶与高阶优化</v>
      </c>
      <c r="B675" s="7" t="str">
        <v>A New Kernel Regularity Condition for Distributed Mirror Descent: Broader Coverage and Simpler Analysis</v>
      </c>
      <c r="C675" s="7" t="str">
        <v>Junwen Qiu; Ziyang Zeng; Leilei Mei; Junyu Zhang</v>
      </c>
      <c r="D675" s="7" t="str">
        <v>2603.12838v2</v>
      </c>
      <c r="E675" s="12" t="d">
        <v>2026-03-13T09:40:15.000Z</v>
      </c>
      <c r="F675" s="12" t="d">
        <v>2026-09-05T10:04:04.000Z</v>
      </c>
      <c r="G675" s="7" t="str">
        <v>2603.12838v2</v>
      </c>
      <c r="H675" s="7" t="str">
        <v>math.OC, cs.DC, stat.ML</v>
      </c>
      <c r="I675" s="7" t="str">
        <v>Existing convergence analyses of distributed optimization methods in non-Euclidean geometries typically rely on kernel assumptions: (i) global Lipschitz smoothness and (ii) bi-convexity of the associated Bregman divergence function. Unfortunately, these conditions are violated by nearly all kernels used in practice, leaving a huge theory-practice gap. This work closes this gap by developing a unified analytical tool that guarantees convergence under mild conditions. Specifically, we introduce Hessian relative uniform continuity (HRUC), a regularity satisfied by nearly all standard kernels. Importantly, HRUC is closed under concatenation, positive scaling, composition, and various kernel combinations. Leveraging the geometric structure induced by HRUC, we derive convergence guarantees for mirror-descent-based gradient tracking without imposing any restrictive assumptions. More broadly, our analysis techniques extend seamlessly to other decentralized optimization methods in genuinely non-Euclidean and non-Lipschitz settings.</v>
      </c>
      <c r="J675" s="13" t="str">
        <v>arXiv</v>
      </c>
      <c r="K675" s="13" t="str">
        <v>PDF</v>
      </c>
      <c r="L675" s="7" t="str">
        <v>首发早于 2026-09-01；本次版本更新发生在 2026-09-01 至 2026-10-12。宽口径版本记录，相关性需按标题与摘要筛选。</v>
      </c>
    </row>
    <row r="676" ht="235" customHeight="1">
      <c r="A676" s="7" t="str">
        <v>双层优化；约束优化与增广拉格朗日；凸优化与加速</v>
      </c>
      <c r="B676" s="7" t="str">
        <v>Efficient Hessian-Free Methods for Multi-Objective Bilevel Optimization with Nonconvex Lower Level</v>
      </c>
      <c r="C676" s="7" t="str">
        <v>Yicong Jiang; Feihu Huang</v>
      </c>
      <c r="D676" s="7" t="str">
        <v>2608.12704v3</v>
      </c>
      <c r="E676" s="12" t="d">
        <v>2026-08-13T01:37:49.000Z</v>
      </c>
      <c r="F676" s="12" t="d">
        <v>2026-09-05T08:00:09.000Z</v>
      </c>
      <c r="G676" s="7" t="str">
        <v>2608.12704v3</v>
      </c>
      <c r="H676" s="7" t="str">
        <v>math.OC, cs.LG</v>
      </c>
      <c r="I676" s="7" t="str">
        <v>Multi-objective bilevel optimization has wide applications in the AI area such as automated learning and multi-task meta-learning. Although recently some works have been begun to study the multi-objective bilevel optimization, the proposed methods rely on the (strongly) convex lower level problems. In fact, these multi-objective bilevel learning problems are generally nonconvex, and particularly their lower level problems are nonconvex. To fill this gap, we propose a class of Multi-Objective Moreau Envelope based Hessian-free Algorithms (MOMEHA) for the multi-objective bilevel learning problems with nonconvex lower level. Specifically, our method uses the Moreau envelope to relax the original problem into a multi-objective single-level optimization with an envelope constraint. In particular, our method retains computational advantages of being single-loop and Hessian-free in the multi-objective setting by incorporating a smooth weighted Tchebycheff scalarization. Furthermore, we propose a momentum-based variant of MOMEHA (i.e., MB-MOMEHA) method for the stochastic multi-objective bilevel learning problems. In theory, we provide the convergence properties of our algorithms under both deterministic and stochastic setting. Some experiments on few-shot meta-learning and neural architecture search demonstrate that our methods outperform the existing approaches in Pareto front, validating its effectiveness and robustness.</v>
      </c>
      <c r="J676" s="13" t="str">
        <v>arXiv</v>
      </c>
      <c r="K676" s="13" t="str">
        <v>PDF</v>
      </c>
      <c r="L676" s="7" t="str">
        <v>首发早于 2026-09-01；本次版本更新发生在 2026-09-01 至 2026-10-12。宽口径版本记录，相关性需按标题与摘要筛选。</v>
      </c>
    </row>
    <row r="677" ht="175" customHeight="1">
      <c r="A677" s="7" t="str">
        <v>数学优化相关其他</v>
      </c>
      <c r="B677" s="7" t="str">
        <v>Finite-time Reachability for Constrained, Partially Uncontrolled Nonlinear Systems</v>
      </c>
      <c r="C677" s="7" t="str">
        <v>Ram Padmanabhan; Melkior Ornik</v>
      </c>
      <c r="D677" s="7" t="str">
        <v>2604.08327v2</v>
      </c>
      <c r="E677" s="12" t="d">
        <v>2026-04-09T14:59:31.999Z</v>
      </c>
      <c r="F677" s="12" t="d">
        <v>2026-09-05T02:39:18.999Z</v>
      </c>
      <c r="G677" s="7" t="str">
        <v>2604.08327v2</v>
      </c>
      <c r="H677" s="7" t="str">
        <v>math.OC, eess.SY</v>
      </c>
      <c r="I677" s="7" t="str">
        <v>This paper presents a technique to drive the state of a constrained nonlinear system to a specified target state in finite time, when the system suffers a partial loss in control authority. Our technique builds on a recent method to control constrained nonlinear systems by building a simple, linear driftless approximation at the initial state. We construct a partition of the finite time horizon into successively smaller intervals, and design controlled inputs based on the approximate dynamics in each partition. Under conditions that bound the length of the time horizon, we prove that these inputs result in bounded error from the target state in the original nonlinear system. As successive partitions of the time horizon become shorter, the error reduces to zero despite the effect of uncontrolled inputs. A simulation example on the model of a fighter jet demonstrates that the designed sequence of controlled inputs achieves the target state despite the system suffering a loss of control authority over one of its inputs.</v>
      </c>
      <c r="J677" s="13" t="str">
        <v>arXiv</v>
      </c>
      <c r="K677" s="13" t="str">
        <v>PDF</v>
      </c>
      <c r="L677" s="7" t="str">
        <v>首发早于 2026-09-01；本次版本更新发生在 2026-09-01 至 2026-10-12。宽口径版本记录，相关性需按标题与摘要筛选。</v>
      </c>
    </row>
    <row r="678" ht="175" customHeight="1">
      <c r="A678" s="7" t="str">
        <v>凸优化与加速；随机梯度与机器学习优化</v>
      </c>
      <c r="B678" s="7" t="str">
        <v>Representation Costs in Data Science: Foundations and the Quasi-Banach Spaces of Deep Neural Networks</v>
      </c>
      <c r="C678" s="7" t="str">
        <v>Greg Ongie; Rahul Parhi</v>
      </c>
      <c r="D678" s="7" t="str">
        <v>2606.14954v5</v>
      </c>
      <c r="E678" s="12" t="d">
        <v>2026-06-12T20:57:05.000Z</v>
      </c>
      <c r="F678" s="12" t="d">
        <v>2026-09-05T02:11:09.000Z</v>
      </c>
      <c r="G678" s="7" t="str">
        <v>2606.14954v5</v>
      </c>
      <c r="H678" s="7" t="str">
        <v>math.FA, cs.LG, math.OC, stat.ML</v>
      </c>
      <c r="I678" s="7" t="str">
        <v>We develop a general framework for analyzing representation costs induced by parameter-space regularizers in data-fitting methods. For an arbitrary parametric method, we define its representation cost and native function space, prove existence, and identify conditions under which parameter-space and function-space problems have equal infimal values and minimizers transfer between them. This framework yields representer theorems and recovers classical formulations---including kernel methods and RKHSs, wavelets and Besov spaces, and shallow neural networks and variation spaces---as special cases. Our main new results concern depth-$L$ feedforward ReLU networks with weight-decay regularization. For these networks, we prove that the representation cost is a power of a quasi-seminorm and that, under suitable hypotheses, the native space is a quasi-Banach space with nonconvex unit ball when $L &gt; 2$. These results identify a novel depth-dependent quasi-Banach geometry induced by weight decay.</v>
      </c>
      <c r="J678" s="13" t="str">
        <v>arXiv</v>
      </c>
      <c r="K678" s="13" t="str">
        <v>PDF</v>
      </c>
      <c r="L678" s="7" t="str">
        <v>首发早于 2026-09-01；本次版本更新发生在 2026-09-01 至 2026-10-12。宽口径版本记录，相关性需按标题与摘要筛选。</v>
      </c>
    </row>
    <row r="679" ht="205" customHeight="1">
      <c r="A679" s="7" t="str">
        <v>随机梯度与机器学习优化；流形与最优传输</v>
      </c>
      <c r="B679" s="7" t="str">
        <v>Generalized infinite dimensional Alpha-Procrustes based geometries</v>
      </c>
      <c r="C679" s="7" t="str">
        <v>Salvish Goomanee; Andi Han; Pratik Jawanpuria; Bamdev Mishra</v>
      </c>
      <c r="D679" s="7" t="str">
        <v>2511.09801v3</v>
      </c>
      <c r="E679" s="12" t="d">
        <v>2025-11-12T23:05:14.000Z</v>
      </c>
      <c r="F679" s="12" t="d">
        <v>2026-09-04T23:29:51.000Z</v>
      </c>
      <c r="G679" s="7" t="str">
        <v>2511.09801v3</v>
      </c>
      <c r="H679" s="7" t="str">
        <v>stat.ML, cs.LG, math.FA, math.OC</v>
      </c>
      <c r="I679" s="7" t="str">
        <v>This work extends the recently introduced Alpha-Procrustes family of Riemannian metrics for symmetric positive definite (SPD) matrices by incorporating generalized versions of the Bures-Wasserstein (GBW), Log-Euclidean, and Wasserstein distances. While the Alpha-Procrustes framework has unified many classical metrics in both finite- and infinite- dimensional settings, it previously lacked the structural components necessary to realize these generalized forms. We introduce a formalism based on unitized Hilbert-Schmidt operators and an extended Mahalanobis norm that allows the construction of robust, infinite-dimensional generalizations of GBW and Log-Hilbert-Schmidt distances. Our approach also incorporates a learnable regularization parameter that enhances geometric stability in high-dimensional comparisons. Preliminary experiments reproducing benchmarks from the literature demonstrate the improved performance of our generalized metrics, particularly in scenarios involving comparisons between datasets of varying dimension and scale. This work lays a theoretical and computational foundation for advancing robust geometric methods in machine learning, statistical inference, and functional data analysis.</v>
      </c>
      <c r="J679" s="13" t="str">
        <v>arXiv</v>
      </c>
      <c r="K679" s="13" t="str">
        <v>PDF</v>
      </c>
      <c r="L679" s="7" t="str">
        <v>首发早于 2026-09-01；本次版本更新发生在 2026-09-01 至 2026-10-12。宽口径版本记录，相关性需按标题与摘要筛选。</v>
      </c>
    </row>
    <row r="680" ht="145" customHeight="1">
      <c r="A680" s="7" t="str">
        <v>约束优化与增广拉格朗日；凸优化与加速</v>
      </c>
      <c r="B680" s="7" t="str">
        <v>Generalizing Output-Feedback Covariance Steering to Incorporate Non-Orthogonal Estimation Errors</v>
      </c>
      <c r="C680" s="7" t="str">
        <v>Daniel C. Qi; Kenshiro Oguri</v>
      </c>
      <c r="D680" s="7" t="str">
        <v>2603.29753v2</v>
      </c>
      <c r="E680" s="12" t="d">
        <v>2026-03-31T13:52:52.000Z</v>
      </c>
      <c r="F680" s="12" t="d">
        <v>2026-09-04T17:59:34.000Z</v>
      </c>
      <c r="G680" s="7" t="str">
        <v>2603.29753v2</v>
      </c>
      <c r="H680" s="7" t="str">
        <v>math.OC</v>
      </c>
      <c r="I680" s="7" t="str">
        <v>This paper addresses the problem of steering a state distribution over a finite horizon in discrete time with output feedback. The incorporation of output feedback introduces additional challenges arising from the statistical coupling between the true state distribution and the corresponding filtered state distribution. In particular, this paper extends existing covariance steering formulations to scenarios in which estimation errors are not orthogonal to the state estimates. This paper presents a sequential convex programming framework with rank constraints to solve this more general covariance steering with output feedback problem. The proposed approach is validated through numerical examples and Monte Carlo simulations, including cases with non-orthogonal estimation errors that prior techniques cannot address.</v>
      </c>
      <c r="J680" s="13" t="str">
        <v>arXiv</v>
      </c>
      <c r="K680" s="13" t="str">
        <v>PDF</v>
      </c>
      <c r="L680" s="7" t="str">
        <v>首发早于 2026-09-01；本次版本更新发生在 2026-09-01 至 2026-10-12。宽口径版本记录，相关性需按标题与摘要筛选。</v>
      </c>
    </row>
    <row r="681" ht="145" customHeight="1">
      <c r="A681" s="7" t="str">
        <v>约束优化与增广拉格朗日；随机梯度与机器学习优化；控制与动态优化</v>
      </c>
      <c r="B681" s="7" t="str">
        <v>A robust and adaptive MPC formulation for Gaussian process models</v>
      </c>
      <c r="C681" s="7" t="str">
        <v>Mathieu Dubied; Amon Lahr; Melanie N. Zeilinger; Johannes Köhler</v>
      </c>
      <c r="D681" s="7" t="str">
        <v>2507.02098v3</v>
      </c>
      <c r="E681" s="12" t="d">
        <v>2025-07-02T19:27:14.000Z</v>
      </c>
      <c r="F681" s="12" t="d">
        <v>2026-09-04T17:05:25.999Z</v>
      </c>
      <c r="G681" s="7" t="str">
        <v>2507.02098v3</v>
      </c>
      <c r="H681" s="7" t="str">
        <v>eess.SY, cs.LG, math.OC</v>
      </c>
      <c r="I681" s="7" t="str">
        <v>In this paper, we present a robust and adaptive model predictive control (MPC) framework for uncertain nonlinear systems affected by bounded disturbances and unmodeled nonlinearities. We use Gaussian Processes (GPs) to learn the uncertain dynamics based on noisy measurements, including those collected during system operation. As a key contribution, we derive robust predictions for GP models using contraction metrics, which are incorporated in the MPC formulation. The proposed design guarantees recursive feasibility, robust constraint satisfaction and convergence to a reference state, with high probability. We provide a numerical example of a planar quadrotor subject to difficult-to-model ground effects, which highlights significant improvements achieved through the proposed robust prediction method and through online learning.</v>
      </c>
      <c r="J681" s="13" t="str">
        <v>arXiv</v>
      </c>
      <c r="K681" s="13" t="str">
        <v>PDF</v>
      </c>
      <c r="L681" s="7" t="str">
        <v>首发早于 2026-09-01；本次版本更新发生在 2026-09-01 至 2026-10-12。宽口径版本记录，相关性需按标题与摘要筛选。</v>
      </c>
    </row>
    <row r="682" ht="280" customHeight="1">
      <c r="A682" s="7" t="str">
        <v>随机梯度与机器学习优化</v>
      </c>
      <c r="B682" s="7" t="str">
        <v>Learning from Historical Transactions: Robust Supplier Pricing and Stocking with Sparse Data</v>
      </c>
      <c r="C682" s="7" t="str">
        <v>Zhiqiang Chen</v>
      </c>
      <c r="D682" s="7" t="str">
        <v>2607.22027v5</v>
      </c>
      <c r="E682" s="12" t="d">
        <v>2026-07-24T06:53:00.000Z</v>
      </c>
      <c r="F682" s="12" t="d">
        <v>2026-09-04T14:17:01.000Z</v>
      </c>
      <c r="G682" s="7" t="str">
        <v>2607.22027v5</v>
      </c>
      <c r="H682" s="7" t="str">
        <v>math.OC</v>
      </c>
      <c r="I682" s="7" t="str">
        <v>Upstream suppliers often set wholesale prices and reserve capacity without direct access to the detailed demand information held by downstream retailers. We study how a supplier can learn from a short history of wholesale prices, the retail prices subsequently chosen by a better-informed retailer, and the associated purchase probabilities. A quantile-only method (Q) uses each retail price and purchase probability as a demand observation. Our decision-informed method (DI) also uses the wholesale price under which the retailer chose that price. This additional context rules out demand curves that fit the observed sales outcomes but cannot explain the retailer's past choices. We characterize the worst-case retailer response to a new wholesale price under a broad, nonparametric class of demand curves. When the retailer has a unique best price, the relevant uncertainty is summarized by the lowest demand that remains possible. When several prices are tied, the supplier instead evaluates a finite collection of induced-demand cases. We also distinguish two forms of imperfect behavior. Under condition error (CE), the observed price is retained but its link to the wholesale price may be imperfect. Under price error (PE), the observed price may lie near an unobserved exact optimum. Both extensions remain computationally finite. The resulting downstream-demand summary leads directly to robust wholesale-pricing and stocking decisions. Numerical experiments across six demand environments show that DI provides substantial value with only a few transactions and remains useful under moderate error; with three observations and $α=0$, DI improves the profit-to-oracle ratio by 9.1--11.8 percentage points.</v>
      </c>
      <c r="J682" s="13" t="str">
        <v>arXiv</v>
      </c>
      <c r="K682" s="13" t="str">
        <v>PDF</v>
      </c>
      <c r="L682" s="7" t="str">
        <v>首发早于 2026-09-01；本次版本更新发生在 2026-09-01 至 2026-10-12。宽口径版本记录，相关性需按标题与摘要筛选。</v>
      </c>
    </row>
    <row r="683" ht="205" customHeight="1">
      <c r="A683" s="7" t="str">
        <v>数学优化相关其他</v>
      </c>
      <c r="B683" s="7" t="str">
        <v>Extremal properties and bounds for the generalized algebraic connectivity of graphs in Euclidean spaces</v>
      </c>
      <c r="C683" s="7" t="str">
        <v>J. Ignacio Alvarez-Hamelin; Juan I. Giribet; Ignacio Mas; J. Francisco Presenza</v>
      </c>
      <c r="D683" s="7" t="str">
        <v>2505.16015v2</v>
      </c>
      <c r="E683" s="12" t="d">
        <v>2025-05-21T20:58:52.000Z</v>
      </c>
      <c r="F683" s="12" t="d">
        <v>2026-09-04T13:18:34.000Z</v>
      </c>
      <c r="G683" s="7" t="str">
        <v>2505.16015v2</v>
      </c>
      <c r="H683" s="7" t="str">
        <v>math.CO, math.OC</v>
      </c>
      <c r="I683" s="7" t="str">
        <v>This article presents new contributions to the study of graph rigidity and its interplay with fundamental graph invariants. Recently, a quantitative measure of graph rigidity in $\mathbb{R}^d$, termed the generalized algebraic connectivity, was introduced. This development extends the notion of algebraic connectivity---the second-smallest eigenvalue of the Laplacian matrix---which is commonly used to quantify graph connectivity. In this work, we show that the generalized algebraic connectivity is bounded above by the algebraic connectivity. To capture this relationship, we introduce the $d$-rigidity ratio, a normalized metric of a graph's rigidity relative to its connectivity. We also investigate the relationship between rigidity and the diameter---a measure of the graph's overall extent. In this context, we provide the maximal diameter achievable by rigid graphs and show that generalized path graphs serve as extremal examples. Moreover, we establish a new upper bound for the algebraic connectivity that depends inversely on the diameter and the vertex connectivity, improving upon previous bounds. Finally, we derive an upper bound for the algebraic connectivity of generalized path graphs that asymptotically improves existing ones by a factor of four.</v>
      </c>
      <c r="J683" s="13" t="str">
        <v>arXiv</v>
      </c>
      <c r="K683" s="13" t="str">
        <v>PDF</v>
      </c>
      <c r="L683" s="7" t="str">
        <v>首发早于 2026-09-01；本次版本更新发生在 2026-09-01 至 2026-10-12。宽口径版本记录，相关性需按标题与摘要筛选。</v>
      </c>
    </row>
    <row r="684" ht="220" customHeight="1">
      <c r="A684" s="7" t="str">
        <v>数学优化相关其他</v>
      </c>
      <c r="B684" s="7" t="str">
        <v>Importance sampling of unbounded random stopping times: computing committor functions and exit rates without reweighting</v>
      </c>
      <c r="C684" s="7" t="str">
        <v>Carsten Hartmann; Annika Jöster; Christof Schütte; Alexander Sikorski; Marcus Weber</v>
      </c>
      <c r="D684" s="7" t="str">
        <v>2601.01489v2</v>
      </c>
      <c r="E684" s="12" t="d">
        <v>2026-01-04T11:33:34.000Z</v>
      </c>
      <c r="F684" s="12" t="d">
        <v>2026-09-04T10:28:28.000Z</v>
      </c>
      <c r="G684" s="7" t="str">
        <v>2601.01489v2</v>
      </c>
      <c r="H684" s="7" t="str">
        <v>math.PR, math.OC</v>
      </c>
      <c r="I684" s="7" t="str">
        <v>Rare events in molecular dynamics are often related to noise-induced transitions between different macroscopic states (e.g., in protein folding). A common feature of these rare transitions is that they happen on timescales that are on average exponentially long compared to the characteristic timescale of the system, with waiting time distributions that have (sub)exponential tails and infinite support. As a result, sampling such rare events can lead to trajectories that can be become arbitrarily long, with not too low probability, which makes the reweighting of such trajectories a real challenge. Here, we discuss rare event simulation by importance sampling from a variational perspective, with a focus on {the computation of committor functions and mean first exit times that both play a prominent role in molecular dynamics}. The idea is to design importance sampling schemes that (a) reduce the variance of a rare event estimator while controlling the average length of the trajectories and (b) that do not require the reweighting of possibly very long trajectories. In doing so, we study different stochastic control formulations for committor and mean first exit times, which we compare both from a theoretical and a computational point of view, including numerical studies of some benchmark examples.</v>
      </c>
      <c r="J684" s="13" t="str">
        <v>arXiv</v>
      </c>
      <c r="K684" s="13" t="str">
        <v>PDF</v>
      </c>
      <c r="L684" s="7" t="str">
        <v>首发早于 2026-09-01；本次版本更新发生在 2026-09-01 至 2026-10-12。宽口径版本记录，相关性需按标题与摘要筛选。</v>
      </c>
    </row>
    <row r="685" ht="175" customHeight="1">
      <c r="A685" s="7" t="str">
        <v>非光滑与复合优化；流形与最优传输</v>
      </c>
      <c r="B685" s="7" t="str">
        <v>Moment Relaxations for Data-Driven Wasserstein Distributionally Robust Optimization</v>
      </c>
      <c r="C685" s="7" t="str">
        <v>Shixuan Zhang; Suhan Zhong</v>
      </c>
      <c r="D685" s="7" t="str">
        <v>2505.19278v2</v>
      </c>
      <c r="E685" s="12" t="d">
        <v>2025-05-25T19:20:41.000Z</v>
      </c>
      <c r="F685" s="12" t="d">
        <v>2026-09-04T06:10:26.000Z</v>
      </c>
      <c r="G685" s="7" t="str">
        <v>2505.19278v2</v>
      </c>
      <c r="H685" s="7" t="str">
        <v>math.OC</v>
      </c>
      <c r="I685" s="7" t="str">
        <v>We propose moment relaxations for data-driven $p$-Wasserstein distributionally robust optimization ($p$-WDRO) problems that are defined by polynomials. The proposed moment relaxations admit Benders-type decomposition with parallel evaluation of the subgradients using each sample subproblem, which enables efficient solution for larger training sets. We then identify conditions on $p$ and the defining polynomial degrees such that the proposed $k$-th order moment relaxations preserve the asymptotic consistency of the original $p$-WDRO (i.e., the relaxation gap is bounded at most linearly by the Wasserstein radius). In particular, these conditions translate to effective bounds on $k$, which lead to polynomially sized semidefinite optimization formulations that are compatible with existing solvers. Numerical experiments on a box-constrained regression problem and a two-stage production problem are included to demonstrate the scalability and the effectiveness of the proposed moment relaxations.</v>
      </c>
      <c r="J685" s="13" t="str">
        <v>arXiv</v>
      </c>
      <c r="K685" s="13" t="str">
        <v>PDF</v>
      </c>
      <c r="L685" s="7" t="str">
        <v>首发早于 2026-09-01；本次版本更新发生在 2026-09-01 至 2026-10-12。宽口径版本记录，相关性需按标题与摘要筛选。</v>
      </c>
    </row>
    <row r="686" ht="295" customHeight="1">
      <c r="A686" s="7" t="str">
        <v>数学优化相关其他</v>
      </c>
      <c r="B686" s="7" t="str">
        <v>Data-Driven Contextual Optimization with Gaussian Mixtures: Flow-Based Generalization, Robust Models, and Multistage Extensions</v>
      </c>
      <c r="C686" s="7" t="str">
        <v>YoungChul Yoon; Ling Dai; Grani A. Hanasusanto; Chin Pang Ho; Yijie Wang</v>
      </c>
      <c r="D686" s="7" t="str">
        <v>2509.14557v2</v>
      </c>
      <c r="E686" s="12" t="d">
        <v>2025-09-18T02:42:13.000Z</v>
      </c>
      <c r="F686" s="12" t="d">
        <v>2026-09-04T03:02:06.000Z</v>
      </c>
      <c r="G686" s="7" t="str">
        <v>2509.14557v2</v>
      </c>
      <c r="H686" s="7" t="str">
        <v>math.OC</v>
      </c>
      <c r="I686" s="7" t="str">
        <v>Contextual optimization enhances decision quality by leveraging side information to improve predictions of uncertain parameters. However, existing approaches face significant challenges when dealing with multimodal or mixtures of distributions. The inherent complexity of such structures often precludes an explicit functional relationship between the contextual information and the uncertain parameters, limiting the direct applicability of parametric models. Conversely, while non-parametric models offer greater representational flexibility, they are plagued by the "curse of dimensionality," leading to unsatisfactory performance in high-dimensional problems. To address these challenges, this paper proposes a novel contextual optimization framework based on Gaussian Mixture Models (GMMs). This model naturally bridges the gap between parametric and non-parametric approaches, inheriting the favorable sample complexity of parametric models while retaining the expressiveness of non-parametric schemes. By employing normalizing flows, we further relax the GM assumption and extend our framework to arbitrary distributions. Finally, inspired by the structural properties of GMMs, we design a novel GMM-based solution scheme for multistage stochastic optimization problems with Markovian uncertainty. This method exhibits significantly better sample complexity compared to traditional approaches, offering a powerful methodology for solving long-horizon, high-dimensional multistage problems. We demonstrate the effectiveness of our framework through extensive numerical experiments on a series of operations management problems. The results show that our proposed approach consistently outperforms state-of-the-art methods, underscoring its practical value for complex decision-making problems under uncertainty.</v>
      </c>
      <c r="J686" s="13" t="str">
        <v>arXiv</v>
      </c>
      <c r="K686" s="13" t="str">
        <v>PDF</v>
      </c>
      <c r="L686" s="7" t="str">
        <v>首发早于 2026-09-01；本次版本更新发生在 2026-09-01 至 2026-10-12。宽口径版本记录，相关性需按标题与摘要筛选。</v>
      </c>
    </row>
    <row r="687" ht="265" customHeight="1">
      <c r="A687" s="7" t="str">
        <v>数学优化相关其他</v>
      </c>
      <c r="B687" s="7" t="str">
        <v>Exact affine conditioning beyond Gaussians: a unique characterization of the ensemble Kalman update</v>
      </c>
      <c r="C687" s="7" t="str">
        <v>Frederic J. N. Jorgensen; Youssef M. Marzouk</v>
      </c>
      <c r="D687" s="7" t="str">
        <v>2510.00158v3</v>
      </c>
      <c r="E687" s="12" t="d">
        <v>2025-09-30T18:29:35.000Z</v>
      </c>
      <c r="F687" s="12" t="d">
        <v>2026-09-04T00:07:24.000Z</v>
      </c>
      <c r="G687" s="7" t="str">
        <v>2510.00158v3</v>
      </c>
      <c r="H687" s="7" t="str">
        <v>math.ST, math.NA, math.OC, math.PR</v>
      </c>
      <c r="I687" s="7" t="str">
        <v>The analysis step of the stochastic ensemble Kalman filter, called the ensemble Kalman update (EnKU), is widely used for approximating posterior distributions in inverse problems and data assimilation. The EnKU approximates the posterior distribution $π_{X\mid Y=y_\star}$ by pushing forward the joint distribution $(X,Y)\simπ$ through an affine map $L^{\mathrm{EnKU}}_{π,y_\star}(x,y)$ that depends only on the covariance structure of $π$ and the observation $y_\star$. While the EnKU yields the exact posterior for Gaussian $π$ in the mean-field, this property alone does not uniquely determine the EnKU. In fact, there are infinitely many affine maps $L_{π, y_\star}$ that achieve such exact conditioning. In this paper, we offer a novel characterization of the EnKU among all such affine maps. We first exhaustively characterize the set ${E}^{\mathrm{EnKU}}$ of joint distributions for which the EnKU yields exact conditioning, showing that it is much larger than the set of Gaussians. Next, we show that except for a small class of highly symmetric distributions within ${E}^{\mathrm{EnKU}}$, the EnKU is the {unique} exact affine conditioning map. Further, we characterize the largest possible set of distributions ${F}$ for which a distribution-dependent, weakly observation-dependent, affine map exists, a class of transports that naturally includes the EnKU. We show that ${F}={E}^{\mathrm{EnKU}}\cup{S}_{\mathrm{nl-dec}}$ with a small symmetry class ${S}_{\mathrm{nl-dec}}$, meaning that for affine conditioning beyond the Gaussian setting, the EnKU has an exact set that is essentially maximally large.</v>
      </c>
      <c r="J687" s="13" t="str">
        <v>arXiv</v>
      </c>
      <c r="K687" s="13" t="str">
        <v>PDF</v>
      </c>
      <c r="L687" s="7" t="str">
        <v>首发早于 2026-09-01；本次版本更新发生在 2026-09-01 至 2026-10-12。宽口径版本记录，相关性需按标题与摘要筛选。</v>
      </c>
    </row>
    <row r="688" ht="100" customHeight="1">
      <c r="A688" s="7" t="str">
        <v>随机梯度与机器学习优化；流形与最优传输；控制与动态优化</v>
      </c>
      <c r="B688" s="7" t="str">
        <v>Learning algorithms for mean field optimal control</v>
      </c>
      <c r="C688" s="7" t="str">
        <v>H. Mete Soner; Josef Teichmann; Qinxin Yan</v>
      </c>
      <c r="D688" s="7" t="str">
        <v>2503.17869v2</v>
      </c>
      <c r="E688" s="12" t="d">
        <v>2025-03-22T22:07:59.000Z</v>
      </c>
      <c r="F688" s="12" t="d">
        <v>2026-09-04T00:02:45.000Z</v>
      </c>
      <c r="G688" s="7" t="str">
        <v>2503.17869v2</v>
      </c>
      <c r="H688" s="7" t="str">
        <v>math.OC</v>
      </c>
      <c r="I688" s="7" t="str">
        <v>We analyze an algorithm to numerically solve the mean-field optimal control problems by approximating the optimal feedback controls using neural networks with problem specific architectures. We approximate the model by an $N$-particle system and leverage the exchangeability of the particles to obtain substantial computational efficiency. In addition to several numerical examples, a convergence analysis is provided. We also developed a universal approximation theorem on Wasserstein spaces.</v>
      </c>
      <c r="J688" s="13" t="str">
        <v>arXiv</v>
      </c>
      <c r="K688" s="13" t="str">
        <v>PDF</v>
      </c>
      <c r="L688" s="7" t="str">
        <v>首发早于 2026-09-01；本次版本更新发生在 2026-09-01 至 2026-10-12。宽口径版本记录，相关性需按标题与摘要筛选。</v>
      </c>
    </row>
    <row r="689" ht="70" customHeight="1">
      <c r="A689" s="7" t="str">
        <v>数学优化相关其他</v>
      </c>
      <c r="B689" s="7" t="str">
        <v>Quality-diversity in dissimilarity spaces</v>
      </c>
      <c r="C689" s="7" t="str">
        <v>Steve Huntsman</v>
      </c>
      <c r="D689" s="7" t="str">
        <v>2211.12337v4</v>
      </c>
      <c r="E689" s="12" t="d">
        <v>2022-11-14T16:34:07.000Z</v>
      </c>
      <c r="F689" s="12" t="d">
        <v>2026-09-03T19:53:45.000Z</v>
      </c>
      <c r="G689" s="7" t="str">
        <v>2211.12337v4</v>
      </c>
      <c r="H689" s="7" t="str">
        <v>cs.AI, cs.NE, math.OC</v>
      </c>
      <c r="I689" s="7" t="str">
        <v>The theory of magnitude provides a mathematical framework for quantifying and maximizing diversity. We apply this framework to formulate quality-diversity algorithms in generic dissimilarity spaces. In particular, we instantiate and demonstrate a very general version of Go-Explore with promising performance.</v>
      </c>
      <c r="J689" s="13" t="str">
        <v>arXiv</v>
      </c>
      <c r="K689" s="13" t="str">
        <v>PDF</v>
      </c>
      <c r="L689" s="7" t="str">
        <v>首发早于 2026-09-01；本次版本更新发生在 2026-09-01 至 2026-10-12。宽口径版本记录，相关性需按标题与摘要筛选。</v>
      </c>
    </row>
    <row r="690" ht="115" customHeight="1">
      <c r="A690" s="7" t="str">
        <v>约束优化与增广拉格朗日；控制与动态优化</v>
      </c>
      <c r="B690" s="7" t="str">
        <v>When are selector control strategies optimal for constrained monotone systems?</v>
      </c>
      <c r="C690" s="7" t="str">
        <v>Hamed Taghavian; Ross Drummond; Mikael Johansson</v>
      </c>
      <c r="D690" s="7" t="str">
        <v>2312.08829v2</v>
      </c>
      <c r="E690" s="12" t="d">
        <v>2023-12-14T11:22:13.000Z</v>
      </c>
      <c r="F690" s="12" t="d">
        <v>2026-09-03T17:41:35.000Z</v>
      </c>
      <c r="G690" s="7" t="str">
        <v>2312.08829v2</v>
      </c>
      <c r="H690" s="7" t="str">
        <v>math.OC, eess.SY</v>
      </c>
      <c r="I690" s="7" t="str">
        <v>This paper considers optimal control problems defined by a monotone dynamical system, a monotone cost, and monotone constraints. We identify families of such problems for which the optimal solution is bang-ride, i.e., that it always operates on the constraint boundaries and switches between a finite number of state-feedback controllers. This motivates the use of simpler policies, such as selector control, that can be designed without perfect models and full state measurements. The approach is successfully applied to several variations of the health-aware fast charging problem for lithium-ion batteries.</v>
      </c>
      <c r="J690" s="13" t="str">
        <v>arXiv</v>
      </c>
      <c r="K690" s="13" t="str">
        <v>PDF</v>
      </c>
      <c r="L690" s="7" t="str">
        <v>首发早于 2026-09-01；本次版本更新发生在 2026-09-01 至 2026-10-12。宽口径版本记录，相关性需按标题与摘要筛选。</v>
      </c>
    </row>
    <row r="691" ht="235" customHeight="1">
      <c r="A691" s="7" t="str">
        <v>约束优化与增广拉格朗日</v>
      </c>
      <c r="B691" s="7" t="str">
        <v>Assessing Autonomous Mobility-on-Demand Services and the Impacts of Operational Strategies: A Case Study of Chengdu, China</v>
      </c>
      <c r="C691" s="7" t="str">
        <v>Youkai Wu; Zhaoxia Guo; Qi Liu; Stein W. Wallace</v>
      </c>
      <c r="D691" s="7" t="str">
        <v>2511.06074v3</v>
      </c>
      <c r="E691" s="12" t="d">
        <v>2025-11-08T17:08:07.000Z</v>
      </c>
      <c r="F691" s="12" t="d">
        <v>2026-09-03T16:20:36.000Z</v>
      </c>
      <c r="G691" s="7" t="str">
        <v>2511.06074v3</v>
      </c>
      <c r="H691" s="7" t="str">
        <v>math.OC, cs.CY</v>
      </c>
      <c r="I691" s="7" t="str">
        <v>The Autonomous Mobility-on-Demand (AMoD) service is emerging as a potential alternative to on-demand urban mobility, but its operational performance relative to traditional street-hailing services and the effectiveness of related operational strategies remain unclear. This study presents a simulation framework integrating a graph theory-based trip-vehicle matching mechanism and uses historical street-hailing operations data to simulate AMoD services in Chengdu, China. The operational performance of these two urban mobility modes is evaluated using three key performance indicators: average passenger waiting time (APWT), average deadheading mileage (ADM), and average deadheading energy consumption (ADEC). We further evaluate the impacts of four operational strategies on simulated AMoD performance: vehicle repositioning, fleet size management, geofencing, and request rejection. Simulation results indicate that, under the same historical trip demand, fleet-size constraints, and road network as the observed street-hailing system, the simulated AMoD service is estimated to have lower values of APWT, ADM, and ADEC by 73.3% to 83.4%, 75.0%, and 74.0%, respectively, reflecting the potential operational gains associated with centralized dispatch in simulation settings. These differences are most pronounced during early-morning low-demand hours and in remote areas such as airports.</v>
      </c>
      <c r="J691" s="13" t="str">
        <v>arXiv</v>
      </c>
      <c r="K691" s="13" t="str">
        <v>PDF</v>
      </c>
      <c r="L691" s="7" t="str">
        <v>首发早于 2026-09-01；本次版本更新发生在 2026-09-01 至 2026-10-12。宽口径版本记录，相关性需按标题与摘要筛选。</v>
      </c>
    </row>
    <row r="692" ht="160" customHeight="1">
      <c r="A692" s="7" t="str">
        <v>双层优化；极小极大与博弈；约束优化与增广拉格朗日</v>
      </c>
      <c r="B692" s="7" t="str">
        <v>Extragradient methods with complexity guarantees for hierarchical variational inequalities</v>
      </c>
      <c r="C692" s="7" t="str">
        <v>Pavel Dvurechensky; Meggie Marschner; Shimrit Shtern; Mathias Staudigl</v>
      </c>
      <c r="D692" s="7" t="str">
        <v>2512.20791v3</v>
      </c>
      <c r="E692" s="12" t="d">
        <v>2025-12-23T21:37:49.000Z</v>
      </c>
      <c r="F692" s="12" t="d">
        <v>2026-09-03T16:14:24.000Z</v>
      </c>
      <c r="G692" s="7" t="str">
        <v>2512.20791v3</v>
      </c>
      <c r="H692" s="7" t="str">
        <v>math.OC, eess.SY</v>
      </c>
      <c r="I692" s="7" t="str">
        <v>In the framework of a real Hilbert space we consider the problem of approaching solutions to a class of hierarchical variational inequality problems, subsuming several other problem classes including certain mathematical programs under equilibrium constraints, constrained min-max problems, hierarchical game problems, optimal control under VI constraints, and simple bilevel optimization problems. For this general problem formulation, we establish rates of convergence in terms of suitably constructed gap functions, measuring feasibility gaps and optimality gaps. We present worst-case iteration complexity results on both levels of the variational problem, as well as weak convergence under a geometric weak sharpness condition on the lower level solution set. Our results match and improve the state of the art in terms of their iteration complexity and the generality of the problem formulation.</v>
      </c>
      <c r="J692" s="13" t="str">
        <v>arXiv</v>
      </c>
      <c r="K692" s="13" t="str">
        <v>PDF</v>
      </c>
      <c r="L692" s="7" t="str">
        <v>首发早于 2026-09-01；本次版本更新发生在 2026-09-01 至 2026-10-12。宽口径版本记录，相关性需按标题与摘要筛选。</v>
      </c>
    </row>
    <row r="693" ht="235" customHeight="1">
      <c r="A693" s="7" t="str">
        <v>凸优化与加速；零阶与高阶优化</v>
      </c>
      <c r="B693" s="7" t="str">
        <v>A New Lineserach for Accelerated Composite Minimization</v>
      </c>
      <c r="C693" s="7" t="str">
        <v>Reza Rahimi Baghbadorani; Sergio Grammatico; Peyman Mohajerin Esfahani</v>
      </c>
      <c r="D693" s="7" t="str">
        <v>2405.03414v3</v>
      </c>
      <c r="E693" s="12" t="d">
        <v>2024-05-06T12:28:42.000Z</v>
      </c>
      <c r="F693" s="12" t="d">
        <v>2026-09-03T15:53:14.000Z</v>
      </c>
      <c r="G693" s="7" t="str">
        <v>2405.03414v3</v>
      </c>
      <c r="H693" s="7" t="str">
        <v>math.OC</v>
      </c>
      <c r="I693" s="7" t="str">
        <v>The choice of the stepsize in first-order convex optimization is typically based on the smoothness constant and plays a crucial role in the performance of algorithms. Recently, there has been a resurgent interest in introducing adaptive stepsizes that do not explicitly depend on smooth constant. In this paper, we propose a novel linesearch stepsize rule based on function evaluations (i.e., zero-order information) that enjoys provable convergence guarantees for both accelerated and non-accelerated gradient descent. We further discuss the similarities and differences between the proposed stepsize regimes and the existing stepsize rules (including Polyak and Armijo). We numerically benchmark the performance of our proposed algorithms against state-of-the-art methods across three major problems classes of (1) smooth minimization (logistic regression, quadratic programs, log-sum-exponential, and smooth max-cut relaxation) (2) composite minimization ($\ell_1$-regularized least-squares, $\ell_1$-constrained least-squares, and $\ell_1$-regularized logistic regression), and (3) non-convex minimization (cubic minimization). These classes include a wide range of operations research and management applications such as portfolio optimization, discrete choice models, sparse classification and feature selections, high-order optimization and trust-region subproblems.</v>
      </c>
      <c r="J693" s="13" t="str">
        <v>arXiv</v>
      </c>
      <c r="K693" s="13" t="str">
        <v>PDF</v>
      </c>
      <c r="L693" s="7" t="str">
        <v>首发早于 2026-09-01；本次版本更新发生在 2026-09-01 至 2026-10-12。宽口径版本记录，相关性需按标题与摘要筛选。</v>
      </c>
    </row>
    <row r="694" ht="190" customHeight="1">
      <c r="A694" s="7" t="str">
        <v>非光滑与复合优化；凸优化与加速</v>
      </c>
      <c r="B694" s="7" t="str">
        <v>A proximal subgradient algorithm for constrained multiobjective DC-type optimization</v>
      </c>
      <c r="C694" s="7" t="str">
        <v>Nguyen Van Tuyen; Minh N. Dao; Tran Van Nghi</v>
      </c>
      <c r="D694" s="7" t="str">
        <v>2512.24717v2</v>
      </c>
      <c r="E694" s="12" t="d">
        <v>2025-12-31T08:31:49.000Z</v>
      </c>
      <c r="F694" s="12" t="d">
        <v>2026-09-03T14:24:58.000Z</v>
      </c>
      <c r="G694" s="7" t="str">
        <v>2512.24717v2</v>
      </c>
      <c r="H694" s="7" t="str">
        <v>math.OC</v>
      </c>
      <c r="I694" s="7" t="str">
        <v>In this paper, we consider a class of constrained multiobjective optimization problems, where each objective function can be expressed by adding a possibly nonsmooth nonconvex function and a differentiable function with Lipschitz continuous gradient, then subtracting a weakly convex function. This encompasses multiobjective optimization problems involving difference-of-convex (DC) functions, which are prevalent in various applications due to their ability to model nonconvex problems. We first establish a necessary optimality condition for these problems and then derive sufficient optimality conditions under some structural assumptions, providing a theoretical foundation for algorithm development. Building on these conditions, we propose a proximal subgradient algorithm tailored to the structure of the objectives. Under mild assumptions, the sequence generated by the proposed algorithm is bounded and each of its cluster points is a stationary point. Numerical experiments on multi-sensor sparse recovery illustrate the effectiveness and computational advantages of the proposed algorithm.</v>
      </c>
      <c r="J694" s="13" t="str">
        <v>arXiv</v>
      </c>
      <c r="K694" s="13" t="str">
        <v>PDF</v>
      </c>
      <c r="L694" s="7" t="str">
        <v>首发早于 2026-09-01；本次版本更新发生在 2026-09-01 至 2026-10-12。宽口径版本记录，相关性需按标题与摘要筛选。</v>
      </c>
    </row>
    <row r="695" ht="295" customHeight="1">
      <c r="A695" s="7" t="str">
        <v>数学优化相关其他</v>
      </c>
      <c r="B695" s="7" t="str">
        <v>Optimal exponential memory for sequential Euclidean connections: edge-power costs and phase transitions</v>
      </c>
      <c r="C695" s="7" t="str">
        <v>Pedro M. M. de Castro</v>
      </c>
      <c r="D695" s="7" t="str">
        <v>2608.27777v2</v>
      </c>
      <c r="E695" s="12" t="d">
        <v>2026-08-27T23:16:12.000Z</v>
      </c>
      <c r="F695" s="12" t="d">
        <v>2026-09-03T12:23:51.000Z</v>
      </c>
      <c r="G695" s="7" t="str">
        <v>2608.27777v2</v>
      </c>
      <c r="H695" s="7" t="str">
        <v>cs.CG, math.OC</v>
      </c>
      <c r="I695" s="7" t="str">
        <v>We study the edge-power cost of the labelled tree generated by the $γ$-strategy, a constant-gain rule for sequential Euclidean connections. Starting with $x_0=p_0$, each input point $p_i$ is attached to $x_{i-1}$, and the state is updated by $x_i=γx_{i-1}+(1-γ)p_i$. Retaining $x_i$ subdivides the insertion segment into a spine edge and a leaf edge. The memory parameter $γ$ controls how long earlier points influence subsequent attachment points. We minimize the sum of the $α$-powers of the edge lengths under independent uniform input and arbitrary input sequences. For uniform points in the unit ball, the stationary problem has a transition at $α=1$. Its continuous extension is minimized at the boundary for $0&lt;α\leq1$, while every global minimizer is interior for $α&gt;1$. We determine the finite optimizer in the joint window $α_N=1+\varepsilon_N$, $\varepsilon_N\log N\toλ$. Below an explicit threshold it lies on the $N^{-1/2}$ scale, at the threshold its scale is $\sqrt{\log N/(N\log\log N)}$, and above the threshold it approaches an explicit stationary root with two computable corrections. A second threshold identifies the governing correction, and differentiated estimates prove eventual uniqueness. At $α=3d+8$, the linear coefficient at the stationary endpoint changes sign and a branch of strict local maxima enters the parameter interval. For arbitrary input sequences, the optimal parameter and asymptotic worst-case edge-power cost per point are explicit for $0&lt;α\leq3$. At high powers, periodic antipodal block inputs give explicit lower bounds which, with a separation argument, show that the optimized cost is asymptotic to $2\log2/\logα$. Exact results for powers two and four, a rational recursion for every even power, and a high-dimensional expansion complete the analysis.</v>
      </c>
      <c r="J695" s="13" t="str">
        <v>arXiv</v>
      </c>
      <c r="K695" s="13" t="str">
        <v>PDF</v>
      </c>
      <c r="L695" s="7" t="str">
        <v>首发早于 2026-09-01；本次版本更新发生在 2026-09-01 至 2026-10-12。宽口径版本记录，相关性需按标题与摘要筛选。</v>
      </c>
    </row>
    <row r="696" ht="205" customHeight="1">
      <c r="A696" s="7" t="str">
        <v>变分不等式与不动点</v>
      </c>
      <c r="B696" s="7" t="str">
        <v>Minimum-Energy Control For Control-Affine Systems</v>
      </c>
      <c r="C696" s="7" t="str">
        <v>Cyprien Tamekue; Zongxi Yu; ShiNung Ching</v>
      </c>
      <c r="D696" s="7" t="str">
        <v>2603.17933v2</v>
      </c>
      <c r="E696" s="12" t="d">
        <v>2026-03-18T17:08:52.000Z</v>
      </c>
      <c r="F696" s="12" t="d">
        <v>2026-09-03T12:23:48.000Z</v>
      </c>
      <c r="G696" s="7" t="str">
        <v>2603.17933v2</v>
      </c>
      <c r="H696" s="7" t="str">
        <v>math.OC</v>
      </c>
      <c r="I696" s="7" t="str">
        <v>Fixed-horizon minimum-energy control for control-affine systems rarely admits closed-form formulas beyond the linear setting. In this article, under the assumption of unconstrained controls, we derive a fixed-horizon minimum-energy control for a broad class of control-affine systems as a fixed point of a Lagrange multiplier synthesis map. Compared with our earlier general steering synthesis, the present construction is based on a generally non-symmetric Gramian-like matrix and solves the associated $L^2$-energy problem. More specifically, under a comparison estimate criterion and a self-mapping assumption, we prove that the synthesis map has a unique fixed point in the feasible coercive classes, which can be computed via a standard Picard iteration. As a demonstration of concept, we use uniform complete controllability results for linear time-varying systems to derive a bracket-generating condition ensuring complete controllability for time-dependent planar control-affine systems with scalar input, and our minimum energy framework applies under standing assumptions. Special treatment for the unicycle kinematic model is also provided, and numerical examples illustrate the approach's effectiveness.</v>
      </c>
      <c r="J696" s="13" t="str">
        <v>arXiv</v>
      </c>
      <c r="K696" s="13" t="str">
        <v>PDF</v>
      </c>
      <c r="L696" s="7" t="str">
        <v>首发早于 2026-09-01；本次版本更新发生在 2026-09-01 至 2026-10-12。宽口径版本记录，相关性需按标题与摘要筛选。</v>
      </c>
    </row>
    <row r="697" ht="235" customHeight="1">
      <c r="A697" s="7" t="str">
        <v>组合与离散优化</v>
      </c>
      <c r="B697" s="7" t="str">
        <v>Branch and Price for Railway Crew Scheduling: Benchmark Instances and Computational Study</v>
      </c>
      <c r="C697" s="7" t="str">
        <v>Bart van Rossum</v>
      </c>
      <c r="D697" s="7" t="str">
        <v>2606.10081v2</v>
      </c>
      <c r="E697" s="12" t="d">
        <v>2026-06-08T19:04:31.000Z</v>
      </c>
      <c r="F697" s="12" t="d">
        <v>2026-09-03T12:21:21.000Z</v>
      </c>
      <c r="G697" s="7" t="str">
        <v>2606.10081v2</v>
      </c>
      <c r="H697" s="7" t="str">
        <v>math.OC</v>
      </c>
      <c r="I697" s="7" t="str">
        <v>Railway crew scheduling consists of assigning a set of tasks to crew members in the form of feasible duties so as to minimise costs, and is one of the key planning problems faced by railway operators. While column generation is the dominant solution method, literature on exact branch-and-price approaches is scarce. Moreover, few publicly available benchmark instances exist. We present a state-of-the-art branch-and-price algorithm and conduct a systematic computational study of its components, including branching rules, primal heuristics, and reduced cost fixing techniques. To this end, we introduce a novel library of 100 benchmark instances, ranging in size from 90 to 3,016 tasks. The instances are generated by mimicking the railway planning process, validated against data from Netherlands Railways, and publicly available with best known solutions and a solution checker. We report average optimality gaps below 1% across all instance sizes, driven primarily by the strong performance of primal heuristics, whereas branching and reduced cost fixing contribute little to closing the gap. Branch and price also outperforms a multi-commodity flow formulation, which fails to find a feasible solution on many of the smallest instances. Our findings provide support for the popularity of column generation-based primal heuristics, and show that improving the dual bound remains the main challenge for exact methods in railway crew scheduling.</v>
      </c>
      <c r="J697" s="13" t="str">
        <v>arXiv</v>
      </c>
      <c r="K697" s="13" t="str">
        <v>PDF</v>
      </c>
      <c r="L697" s="7" t="str">
        <v>首发早于 2026-09-01；本次版本更新发生在 2026-09-01 至 2026-10-12。宽口径版本记录，相关性需按标题与摘要筛选。</v>
      </c>
    </row>
    <row r="698" ht="145" customHeight="1">
      <c r="A698" s="7" t="str">
        <v>凸优化与加速；随机梯度与机器学习优化；零阶与高阶优化</v>
      </c>
      <c r="B698" s="7" t="str">
        <v>On the Convergence of HalpernSGD</v>
      </c>
      <c r="C698" s="7" t="str">
        <v>Vittorio Colao; Katherine Rossella Foglia</v>
      </c>
      <c r="D698" s="7" t="str">
        <v>2601.18906v4</v>
      </c>
      <c r="E698" s="12" t="d">
        <v>2026-01-26T19:17:11.000Z</v>
      </c>
      <c r="F698" s="12" t="d">
        <v>2026-09-03T10:57:51.000Z</v>
      </c>
      <c r="G698" s="7" t="str">
        <v>2601.18906v4</v>
      </c>
      <c r="H698" s="7" t="str">
        <v>math.OC</v>
      </c>
      <c r="I698" s="7" t="str">
        <v>We study HalpernSGD for minimizing a convex Fréchet differentiable function with Lipschitz gradient on a real Hilbert space. Its deterministic orbit converges strongly to the anchor-selected minimizer \(P_S(u)\) under vanishing steps that need not be square summable. For stochastic oracles, weighted summability of the scaled martingale fluctuation and the \(\F_n\)-measurable bias yields almost sure strong convergence, while expected last-iterate bounds require suffix regularity of the error budget. In the unbiased case, for the critical choice \(\varepsilon_n=n^{-1/2}\), \(α_n=(\log n)/n\) eventually, a uniform conditional moment bound of order \(p&gt;4\) gives both conclusions. We also discuss finite-difference and zeroth-order applications for which scaled, rather than raw, noise is the natural quantity.</v>
      </c>
      <c r="J698" s="13" t="str">
        <v>arXiv</v>
      </c>
      <c r="K698" s="13" t="str">
        <v>PDF</v>
      </c>
      <c r="L698" s="7" t="str">
        <v>首发早于 2026-09-01；本次版本更新发生在 2026-09-01 至 2026-10-12。宽口径版本记录，相关性需按标题与摘要筛选。</v>
      </c>
    </row>
    <row r="699" ht="130" customHeight="1">
      <c r="A699" s="7" t="str">
        <v>数学优化相关其他</v>
      </c>
      <c r="B699" s="7" t="str">
        <v>Computing Scaled Relative Graphs of Discrete-time LTI Systems from Data</v>
      </c>
      <c r="C699" s="7" t="str">
        <v>Talitha Nauta; Richard Pates</v>
      </c>
      <c r="D699" s="7" t="str">
        <v>2603.05239v2</v>
      </c>
      <c r="E699" s="12" t="d">
        <v>2026-03-05T14:54:39.000Z</v>
      </c>
      <c r="F699" s="12" t="d">
        <v>2026-09-03T09:41:46.000Z</v>
      </c>
      <c r="G699" s="7" t="str">
        <v>2603.05239v2</v>
      </c>
      <c r="H699" s="7" t="str">
        <v>eess.SY, math.OC</v>
      </c>
      <c r="I699" s="7" t="str">
        <v>Graphical methods for system analysis have played a central role in control theory. The Scaled Relative Graph (SRG) has recently emerged as a useful tool for stability analysis of feedback interconnections. In this paper, we further extend its applicability by showing how the SRG of a discrete-time linear-time-invariant (LTI) system can be computed exactly from its state-space representation using linear matrix inequalities. We additionally propose a fully data-driven approach where we demonstrate how to compute the SRG exclusively from input-output data. Furthermore, we introduce a robust version of the SRG, which can be computed from noisy data trajectories and contains the SRG of the actual system.</v>
      </c>
      <c r="J699" s="13" t="str">
        <v>arXiv</v>
      </c>
      <c r="K699" s="13" t="str">
        <v>PDF</v>
      </c>
      <c r="L699" s="7" t="str">
        <v>首发早于 2026-09-01；本次版本更新发生在 2026-09-01 至 2026-10-12。宽口径版本记录，相关性需按标题与摘要筛选。</v>
      </c>
    </row>
    <row r="700" ht="235" customHeight="1">
      <c r="A700" s="7" t="str">
        <v>数学优化相关其他</v>
      </c>
      <c r="B700" s="7" t="str">
        <v>Cognitive Warfare, Hybrid Pressure, and Sovereign Resilience: An Operations Research Framework Applied to the Iranian Case (2017--2026)</v>
      </c>
      <c r="C700" s="7" t="str">
        <v>Rahimeh Neamatian Monemi; Shahin Gelareh; Nelson Maculan</v>
      </c>
      <c r="D700" s="7" t="str">
        <v>2607.01894v2</v>
      </c>
      <c r="E700" s="12" t="d">
        <v>2026-07-02T08:45:26.000Z</v>
      </c>
      <c r="F700" s="12" t="d">
        <v>2026-09-03T09:03:32.000Z</v>
      </c>
      <c r="G700" s="7" t="str">
        <v>2607.01894v2</v>
      </c>
      <c r="H700" s="7" t="str">
        <v>math.OC</v>
      </c>
      <c r="I700" s="7" t="str">
        <v>A defending state facing sustained economic, media, and psychological pressure from an adversary that continuously re-optimises its campaign poses a problem that existing attacker-defender models in operations research do not directly resolve, because they treat the defender's state as a discrete allocation rather than a continuous, slow-moving institutional process. We formulate a coupled dynamical system in which grievance and institutional resilience evolve continuously while pressure intensity is chosen by an optimising Markov decision process, prove existence and local stability of the resulting equilibrium, and prove a formal result distinguishing it from standard feedback-stability analysis and from a stationary Markov chain treated in isolation. We validate the framework computationally using thirty randomised network instances, full value iteration, and a documented case study of cognitive warfare directed at Iran (2017--2026). The historically calibrated case sits approximately twenty-five times above the computed operational collapse boundary, and a greedy seeding policy reaches eighty-seven percent average network penetration across the randomised instances, significantly above a degree-centrality baseline. A practitioner can use the equilibrium and boundary computation to assess where a specific case sits relative to collapse, rather than relying on an unverified comparison between opposing pressure intensities.</v>
      </c>
      <c r="J700" s="13" t="str">
        <v>arXiv</v>
      </c>
      <c r="K700" s="13" t="str">
        <v>PDF</v>
      </c>
      <c r="L700" s="7" t="str">
        <v>首发早于 2026-09-01；本次版本更新发生在 2026-09-01 至 2026-10-12。宽口径版本记录，相关性需按标题与摘要筛选。</v>
      </c>
    </row>
    <row r="701" ht="115" customHeight="1">
      <c r="A701" s="7" t="str">
        <v>数学优化相关其他</v>
      </c>
      <c r="B701" s="7" t="str">
        <v>A proof of Ross's conjecture for two-site moving-target search</v>
      </c>
      <c r="C701" s="7" t="str">
        <v>Yunpeng Li</v>
      </c>
      <c r="D701" s="7" t="str">
        <v>2608.09368v2</v>
      </c>
      <c r="E701" s="12" t="d">
        <v>2026-08-10T09:48:02.000Z</v>
      </c>
      <c r="F701" s="12" t="d">
        <v>2026-09-03T08:28:45.000Z</v>
      </c>
      <c r="G701" s="7" t="str">
        <v>2608.09368v2</v>
      </c>
      <c r="H701" s="7" t="str">
        <v>math.PR, cs.DM, math.OC</v>
      </c>
      <c r="I701" s="7" t="str">
        <v>A target moves between two sites according to a discrete-time Markov chain with a $2\times2$ transition matrix $M$. At each epoch one site is searched at positive cost, and a search may overlook a target that is present. Ross conjectured that an optimal policy is threshold in the posterior probability that the target is at site~1. MacPhee and Jordan proved the conjecture throughout the nonpositive-determinant ($\det M\le0$) regime and for part of the positive-determinant ($\det M&gt;0$) regime, leaving the remaining cases open. We prove threshold optimality throughout the positive-determinant regime, completing Ross's conjecture for all parameter values.</v>
      </c>
      <c r="J701" s="13" t="str">
        <v>arXiv</v>
      </c>
      <c r="K701" s="13" t="str">
        <v>PDF</v>
      </c>
      <c r="L701" s="7" t="str">
        <v>首发早于 2026-09-01；本次版本更新发生在 2026-09-01 至 2026-10-12。宽口径版本记录，相关性需按标题与摘要筛选。</v>
      </c>
    </row>
    <row r="702" ht="190" customHeight="1">
      <c r="A702" s="7" t="str">
        <v>约束优化与增广拉格朗日；控制与动态优化</v>
      </c>
      <c r="B702" s="7" t="str">
        <v>Real-Time Control-Constrained DDP for Underactuated Balancing of Legged Robots</v>
      </c>
      <c r="C702" s="7" t="str">
        <v>SeongWon Nam; Hyunyong Lee; Hansol Kang; Jiman Park; Yeongwoo Son; Bumsu Yi; Jaeyoung Oh; Hyouk Ryeol Choi</v>
      </c>
      <c r="D702" s="7" t="str">
        <v>2608.18552v2</v>
      </c>
      <c r="E702" s="12" t="d">
        <v>2026-08-19T05:21:27.000Z</v>
      </c>
      <c r="F702" s="12" t="d">
        <v>2026-09-03T07:18:44.000Z</v>
      </c>
      <c r="G702" s="7" t="str">
        <v>2608.18552v2</v>
      </c>
      <c r="H702" s="7" t="str">
        <v>cs.RO, math.OC</v>
      </c>
      <c r="I702" s="7" t="str">
        <v>This paper presents a real-time control-constrained Differential Dynamic Programming (DDP) framework for underactuated legged robots. To address the limitation of classical DDP in handling control constraints, we propose an Accelerated Projected Gradient (APG)-based control-constrained DDP (ABC-DDP), which efficiently computes constrained solutions and identifies active sets without repeated Karush-Kuhn-Tucker (KKT) inversions. A virtual constraint is introduced to integrate control constraints within a feasibility-driven multiple-shooting framework, enabling stable optimization even from dynamically infeasible initializations. The proposed method supports real-time model predictive control (MPC) with short horizons under strong underactuation. Simulation results demonstrate static two-leg standing under external disturbances, along with diverse dynamic motions including slow catwalk, upright walking, and high-speed running within a unified MPC framework. To the best of our knowledge, this is the first demonstration of static two-leg standing of a quadruped robot achieved using real-time finite-horizon MPC.</v>
      </c>
      <c r="J702" s="13" t="str">
        <v>arXiv</v>
      </c>
      <c r="K702" s="13" t="str">
        <v>PDF</v>
      </c>
      <c r="L702" s="7" t="str">
        <v>首发早于 2026-09-01；本次版本更新发生在 2026-09-01 至 2026-10-12。宽口径版本记录，相关性需按标题与摘要筛选。</v>
      </c>
    </row>
    <row r="703" ht="220" customHeight="1">
      <c r="A703" s="7" t="str">
        <v>数学优化相关其他</v>
      </c>
      <c r="B703" s="7" t="str">
        <v>Route Based Map Matching via a Structured Codebook and Token Sequence Decoding</v>
      </c>
      <c r="C703" s="7" t="str">
        <v>Takara Sakai; Hiroyuki Hasada</v>
      </c>
      <c r="D703" s="7" t="str">
        <v>2607.22543v2</v>
      </c>
      <c r="E703" s="12" t="d">
        <v>2026-04-30T07:36:52.999Z</v>
      </c>
      <c r="F703" s="12" t="d">
        <v>2026-09-03T07:10:28.000Z</v>
      </c>
      <c r="G703" s="7" t="str">
        <v>2607.22543v2</v>
      </c>
      <c r="H703" s="7" t="str">
        <v>math.OC, cs.IR, cs.NI</v>
      </c>
      <c r="I703" s="7" t="str">
        <v>This study proposes an efficient and computationally light route based map matching method for GPS track data on urban expressway networks. The key idea is to exploit a symbolic structure of named lines and named junctions that link level map matching leaves unused. We represent each candidate route as a sequence of line and junction names, take the set of such sequences as a route codebook, and formulate map matching as scored alignment of a probe trajectory against members of the codebook. Probes become token sequences via a mesh quantizer, a precomputed grid mapping each coordinate to a line or junction token, and the decoder returns a member of the codebook by construction. The codebook is indexed by a DAFSA $\times$ Levenshtein automaton, a fuzzy lookup technique from approximate string matching and speech recognition; the per query decoding cost is orders of magnitude lower than a brute force scan. We evaluate the method on a deformed replica of the Tokyo Metropolitan Expressway topology. The method recovers the exact route at moderate GPS noise and continues to identify the line and junction sequence under heavy noise; a sensitivity analysis maps the mesh resolution operating range. Real probe evaluation, channel model calibration, and a head to head HMM comparison are left to a forthcoming version.</v>
      </c>
      <c r="J703" s="13" t="str">
        <v>arXiv</v>
      </c>
      <c r="K703" s="13" t="str">
        <v>PDF</v>
      </c>
      <c r="L703" s="7" t="str">
        <v>首发早于 2026-09-01；本次版本更新发生在 2026-09-01 至 2026-10-12。宽口径版本记录，相关性需按标题与摘要筛选。</v>
      </c>
    </row>
    <row r="704" ht="220" customHeight="1">
      <c r="A704" s="7" t="str">
        <v>约束优化与增广拉格朗日</v>
      </c>
      <c r="B704" s="7" t="str">
        <v>Improved global stability bounds for two-dimensional plane Poiseuille flow</v>
      </c>
      <c r="C704" s="7" t="str">
        <v>Vicente Iligaray; Danilo Aballay; Federico Fuentes</v>
      </c>
      <c r="D704" s="7" t="str">
        <v>2604.23915v3</v>
      </c>
      <c r="E704" s="12" t="d">
        <v>2026-04-26T23:59:27.000Z</v>
      </c>
      <c r="F704" s="12" t="d">
        <v>2026-09-03T06:29:41.000Z</v>
      </c>
      <c r="G704" s="7" t="str">
        <v>2604.23915v3</v>
      </c>
      <c r="H704" s="7" t="str">
        <v>physics.flu-dyn, math.DS, math.OC</v>
      </c>
      <c r="I704" s="7" t="str">
        <v>This work provides new lower bounds on the global (nonlinear) stability limit of pressure-driven two-dimensional plane Poiseuille flow, improving on the energy stability limit, $Re_E$, originally computed by Orr in 1907. Using a computer we carefully construct quartic Lyapunov functionals of the velocity perturbations about the laminar profile, which certify the nonlinear stability of the flow to arbitrary perturbations. The formulation combines a decomposition of the velocity into finitely many energy eigenmodes, referred to as a 'mode set', and an infinite-dimensional 'tail', together with explicit bounds that recast the Lyapunov inequality conditions as semidefinite programs, whose feasibility is tested. Over the streamwise lengths considered, the certified stability limit exceeds the classical energy bound. In particular, at the critical energy-stable streamwise length, where $Re_E\approx 87.59$, the flow is found to be globally stable up to $Re \approx 106.8$ (representing a $22\%$ improvement). Various modestly-sized mode sets, capable of capturing sufficient features of the nonlinear dynamics of energy growth and subsequent decay, are proposed and found to be successful in producing improved bounds, with the simplest one involving only five modes.</v>
      </c>
      <c r="J704" s="13" t="str">
        <v>arXiv</v>
      </c>
      <c r="K704" s="13" t="str">
        <v>PDF</v>
      </c>
      <c r="L704" s="7" t="str">
        <v>首发早于 2026-09-01；本次版本更新发生在 2026-09-01 至 2026-10-12。宽口径版本记录，相关性需按标题与摘要筛选。</v>
      </c>
    </row>
    <row r="705" ht="205" customHeight="1">
      <c r="A705" s="7" t="str">
        <v>随机梯度与机器学习优化；在线优化与遗憾界</v>
      </c>
      <c r="B705" s="7" t="str">
        <v>Adaptive Partitioning and Learning for Stochastic Control of Diffusion Processes</v>
      </c>
      <c r="C705" s="7" t="str">
        <v>Hanqing Jin; Renyuan Xu; Yanzhao Yang</v>
      </c>
      <c r="D705" s="7" t="str">
        <v>2512.14991v3</v>
      </c>
      <c r="E705" s="12" t="d">
        <v>2025-12-17T00:52:19.000Z</v>
      </c>
      <c r="F705" s="12" t="d">
        <v>2026-09-03T06:01:31.000Z</v>
      </c>
      <c r="G705" s="7" t="str">
        <v>2512.14991v3</v>
      </c>
      <c r="H705" s="7" t="str">
        <v>cs.LG, math.OC, q-fin.PM</v>
      </c>
      <c r="I705" s="7" t="str">
        <v>We study reinforcement learning for controlled diffusion processes with unbounded continuous state spaces, bounded continuous actions, and polynomially growing rewards: settings that arise naturally in finance, economics, and operations research. To overcome the challenges of continuous and high-dimensional domains, we introduce a model-based algorithm that adaptively partitions the joint state-action space. The algorithm maintains estimators of drift, volatility, and rewards within each partition, refining the discretization whenever estimation bias exceeds statistical confidence. This adaptive scheme balances exploration and approximation, enabling efficient learning in unbounded domains. Our analysis establishes regret bounds that depend on the problem horizon, state dimension, reward growth order, and a newly defined notion of zooming dimension tailored to unbounded diffusion processes. The bounds recover existing results for bounded settings as a special case, while extending theoretical guarantees to a broader class of diffusion-type problems. Finally, we validate the effectiveness of our approach through numerical experiments, including applications to high-dimensional problems such as multi-asset mean-variance portfolio selection.</v>
      </c>
      <c r="J705" s="13" t="str">
        <v>arXiv</v>
      </c>
      <c r="K705" s="13" t="str">
        <v>PDF</v>
      </c>
      <c r="L705" s="7" t="str">
        <v>首发早于 2026-09-01；本次版本更新发生在 2026-09-01 至 2026-10-12。宽口径版本记录，相关性需按标题与摘要筛选。</v>
      </c>
    </row>
    <row r="706" ht="190" customHeight="1">
      <c r="A706" s="7" t="str">
        <v>非光滑与复合优化；约束优化与增广拉格朗日；凸优化与加速</v>
      </c>
      <c r="B706" s="7" t="str">
        <v>Multi-period Value-at-Risk Constrained Portfolio Optimization via DC Programming</v>
      </c>
      <c r="C706" s="7" t="str">
        <v>Thi Thu Van Nguyen</v>
      </c>
      <c r="D706" s="7" t="str">
        <v>2608.13748v2</v>
      </c>
      <c r="E706" s="12" t="d">
        <v>2026-08-13T20:07:18.000Z</v>
      </c>
      <c r="F706" s="12" t="d">
        <v>2026-09-03T02:16:52.000Z</v>
      </c>
      <c r="G706" s="7" t="str">
        <v>2608.13748v2</v>
      </c>
      <c r="H706" s="7" t="str">
        <v>math.OC</v>
      </c>
      <c r="I706" s="7" t="str">
        <v>We study a multi-period portfolio optimization problem with finite-scenario Value-at-Risk (VaR) constraints, transaction costs, and diversification regularization. Using a finite-scenario VaR--CVaR identity, we derive a penalized difference-of-convex (DC) formulation over the underlying convex portfolio set. To solve the resulting nonsmooth and nonconvex problem, we propose a projected inertial Boosted Difference-of-Convex Functions Algorithm (iBDCA) that combines inertial extrapolation, an objective safeguard, and a boosted line search. We prove that the method is well defined, generates a monotonically decreasing objective sequence, and has only critical accumulation points for the penalized DC problem. Under a local no-ties condition at an accumulation point, we further establish whole sequence convergence with a local \(R\)-linear rate. Numerical experiments compare iBDCA with DCA and standard BDCA on matched problem instances. Out-of-sample backtests additionally include equal-weight and buy-and-hold benchmarks to illustrate the trade-offs among realized return, risk, transaction costs, and empirical VaR control.</v>
      </c>
      <c r="J706" s="13" t="str">
        <v>arXiv</v>
      </c>
      <c r="K706" s="13" t="str">
        <v>PDF</v>
      </c>
      <c r="L706" s="7" t="str">
        <v>首发早于 2026-09-01；本次版本更新发生在 2026-09-01 至 2026-10-12。宽口径版本记录，相关性需按标题与摘要筛选。</v>
      </c>
    </row>
    <row r="707" ht="295" customHeight="1">
      <c r="A707" s="7" t="str">
        <v>随机梯度与机器学习优化</v>
      </c>
      <c r="B707" s="7" t="str">
        <v>Activation-Keyed Momentum: An Anisotropic Momentum Update via the Delta Rule</v>
      </c>
      <c r="C707" s="7" t="str">
        <v>Euijin Hong; Guannan Qu</v>
      </c>
      <c r="D707" s="7" t="str">
        <v>2608.19491v2</v>
      </c>
      <c r="E707" s="12" t="d">
        <v>2026-08-19T23:04:12.000Z</v>
      </c>
      <c r="F707" s="12" t="d">
        <v>2026-09-03T02:10:55.000Z</v>
      </c>
      <c r="G707" s="7" t="str">
        <v>2608.19491v2</v>
      </c>
      <c r="H707" s="7" t="str">
        <v>cs.LG, cs.CL, math.OC, stat.ML</v>
      </c>
      <c r="I707" s="7" t="str">
        <v>Most modern optimizers form their momentum as an exponential moving average (EMA) of past gradients, forgetting every direction at one fixed rate. However, the inputs a deep network sees during training can be highly anisotropic, with a few directions queried frequently while most are seen rarely. Preconditioning methods address this anisotropy by wrapping extra processing around this buffer and leave the momentum update itself unchanged. We propose Activation-Keyed Momentum (AK-Momentum), which builds direction-awareness into the momentum update rule. The gradient of a linear layer splits into an input activation that acts as a key and an output-side error that acts as a value. Keying on that activation, AK-Momentum updates the momentum buffer by the canonical delta rule, so each direction is forgotten at a rate set by how often it appears. We prove that it is a valid momentum, that it applies the input-side curvature correction without matrix inversion, and that it clears stale directions faster than EMA under both a fixed and a drifting optimum. It is a drop-in replacement for the momentum buffer of any optimizer, its coefficient transfers across widths under $μ$P, and its extra compute stays between $22.2\%$ and $25.0\%$ of a gated-MLP block's linear cost with no persistent memory. In FineWeb-Edu pretraining, AdamW with AK-Momentum (AK-AdamW) reaches AdamW's validation loss in up to $46.39 \pm 4.32\%$ fewer steps at 67M and $22.12 \pm 0.80\%$ at 370M over three seeds, and the gain persists at 1B on a Chinchilla-optimal budget. A Muon baseline tuned under the same protocol sits above AK-AdamW at both language-model scales, and the gain holds for SGD, ResNet-18, and ViT-Tiny on CIFAR-10. Training-time diagnostics confirm the predicted mechanism, better gradient tracking and healthier input directions.</v>
      </c>
      <c r="J707" s="13" t="str">
        <v>arXiv</v>
      </c>
      <c r="K707" s="13" t="str">
        <v>PDF</v>
      </c>
      <c r="L707" s="7" t="str">
        <v>首发早于 2026-09-01；本次版本更新发生在 2026-09-01 至 2026-10-12。宽口径版本记录，相关性需按标题与摘要筛选。</v>
      </c>
    </row>
    <row r="708" ht="250" customHeight="1">
      <c r="A708" s="7" t="str">
        <v>约束优化与增广拉格朗日；凸优化与加速</v>
      </c>
      <c r="B708" s="7" t="str">
        <v>Joint Network-and-Server Congestion in Multi-Source Traffic Allocation: A Convex Formulation and Price-Based Decentralization (Extended Version)</v>
      </c>
      <c r="C708" s="7" t="str">
        <v>Tamoghna Sarkar; Bhaskar Krishnamachari</v>
      </c>
      <c r="D708" s="7" t="str">
        <v>2602.03246v2</v>
      </c>
      <c r="E708" s="12" t="d">
        <v>2026-02-03T08:26:37.000Z</v>
      </c>
      <c r="F708" s="12" t="d">
        <v>2026-09-03T00:33:45.000Z</v>
      </c>
      <c r="G708" s="7" t="str">
        <v>2602.03246v2</v>
      </c>
      <c r="H708" s="7" t="str">
        <v>cs.DC, cs.NI, eess.SY, math.OC</v>
      </c>
      <c r="I708" s="7" t="str">
        <v>This paper studies an important rate allocation problem that arises in many networked and distributed systems: steady-state traffic rate allocation from multiple sources to multiple service nodes when both (i) the access-path delay on each source-node route is rate-dependent (capacity-constrained) and convex, and (ii) each service node (also capacity-constrained) experiences a load-dependent queueing delay driven by aggregate load from all sources. We show that the resulting flow-weighted end-to-end delay minimization is a convex program, yielding a global system-optimal solution characterized by KKT conditions that equalize total marginal costs (a path marginal access term plus a node congestion price) across all utilized routes. This condition admits a Wardrop-type interpretation: for each source, all utilized options equalize total marginal cost, while any option with strictly larger total marginal cost receives no flow. Building on this structure, we develop a lightweight distributed pricing-based algorithm in which each service node locally computes and broadcasts a scalar congestion price from its observed aggregate load, while each source updates its traffic split by solving a small separable convex allocation problem under the advertised prices. Numerical illustrations demonstrate convergence of the distributed iteration to the centralized optimum and highlight the trade-offs induced by jointly modeling access and service congestion.</v>
      </c>
      <c r="J708" s="13" t="str">
        <v>arXiv</v>
      </c>
      <c r="K708" s="13" t="str">
        <v>PDF</v>
      </c>
      <c r="L708" s="7" t="str">
        <v>首发早于 2026-09-01；本次版本更新发生在 2026-09-01 至 2026-10-12。宽口径版本记录，相关性需按标题与摘要筛选。</v>
      </c>
    </row>
    <row r="709" ht="250" customHeight="1">
      <c r="A709" s="7" t="str">
        <v>组合与离散优化</v>
      </c>
      <c r="B709" s="7" t="str">
        <v>Affine Facial Reduction for Semidefinite Relaxations of Binary and Mixed-Binary Optimization Problems</v>
      </c>
      <c r="C709" s="7" t="str">
        <v>Hao Hu; Boshi Yang</v>
      </c>
      <c r="D709" s="7" t="str">
        <v>2402.11796v4</v>
      </c>
      <c r="E709" s="12" t="d">
        <v>2024-02-19T02:57:17.000Z</v>
      </c>
      <c r="F709" s="12" t="d">
        <v>2026-09-03T00:16:08.000Z</v>
      </c>
      <c r="G709" s="7" t="str">
        <v>2402.11796v4</v>
      </c>
      <c r="H709" s="7" t="str">
        <v>math.OC</v>
      </c>
      <c r="I709" s="7" t="str">
        <v>Semidefinite programming (SDP) relaxations can provide strong bounds for binary and mixed-binary optimization problems, but their practical use is often limited by matrix variables of large order and by failures of Slater's condition, which can contribute to numerical difficulties for interior-point solvers. We propose \emph{affine facial reduction (affine FR)}, an automatic, LP-based preprocessing method for SDP relaxations of such problems. The method uses the affine hull of the linear programming relaxation to construct a positive semidefinite face containing the lifted feasible set and an associated facial range vector, thereby replacing the original positive semidefinite matrix variable by one of lower order. The required affine-hull information is obtained by solving a single linear programming problem, followed by linear-algebraic computations. We analyze the relation between affine FR, analytical facial reduction, the Permenter--Parrilo partial FR method, and Sieve-SDP, and establish explicit comparisons among the resulting matrix orders for the Shor relaxation. On MIPLIB 2017 mixed-binary instances, affine FR reduces matrix order more often and by a larger amount than the partial-FR variants considered, with comparable preprocessing times. On selected SAT relaxations with substantial reductions, affine FR can shorten SDP solution times and yield more reliable solver outcomes when the unreduced formulations encounter numerical difficulties.</v>
      </c>
      <c r="J709" s="13" t="str">
        <v>arXiv</v>
      </c>
      <c r="K709" s="13" t="str">
        <v>PDF</v>
      </c>
      <c r="L709" s="7" t="str">
        <v>首发早于 2026-09-01；本次版本更新发生在 2026-09-01 至 2026-10-12。宽口径版本记录，相关性需按标题与摘要筛选。</v>
      </c>
    </row>
    <row r="710" ht="205" customHeight="1">
      <c r="A710" s="7" t="str">
        <v>极小极大与博弈</v>
      </c>
      <c r="B710" s="7" t="str">
        <v>Variational Contraction Conditions for Iterative Algorithms in Multi-Population Discrete-Time Regularized Mean-Field Games</v>
      </c>
      <c r="C710" s="7" t="str">
        <v>Uğur Aydın; Tamer Başar</v>
      </c>
      <c r="D710" s="7" t="str">
        <v>2605.23906v3</v>
      </c>
      <c r="E710" s="12" t="d">
        <v>2026-03-25T00:52:17.000Z</v>
      </c>
      <c r="F710" s="12" t="d">
        <v>2026-09-02T21:56:29.000Z</v>
      </c>
      <c r="G710" s="7" t="str">
        <v>2605.23906v3</v>
      </c>
      <c r="H710" s="7" t="str">
        <v>math.OC, eess.SY</v>
      </c>
      <c r="I710" s="7" t="str">
        <v>In this work, we study the contraction conditions of iterative algorithms for stationary and finite-horizon discrete-time regularized mean-field games (MFGs) with multiple populations, where each population only interacts with the state distributions of the other populations. Due to the high dimensionality caused by the interaction of different populations, contraction rates for these algorithms cannot, in general, be expressed in terms of radicals. By studying the dynamics of these iterative algorithms and assuming that the system components of each population's MFG are Lipschitz continuous, we present explicit (eventual) contraction conditions for each algorithm in any normed space, relying only on these Lipschitz parameters. As a consequence of these contraction conditions, we provide convergence rates of finite-horizon mean-field equilibria to infinite-horizon stationary (and non-stationary) mean-field equilibria (MFEs), under restrictions on a variational characterization of the dynamics of these iterative algorithms. In the single-population case, the restrictions we impose on this variational characterization to obtain these convergence results are less restrictive than previous results in the literature.</v>
      </c>
      <c r="J710" s="13" t="str">
        <v>arXiv</v>
      </c>
      <c r="K710" s="13" t="str">
        <v>PDF</v>
      </c>
      <c r="L710" s="7" t="str">
        <v>首发早于 2026-09-01；本次版本更新发生在 2026-09-01 至 2026-10-12。宽口径版本记录，相关性需按标题与摘要筛选。</v>
      </c>
    </row>
    <row r="711" ht="175" customHeight="1">
      <c r="A711" s="7" t="str">
        <v>组合与离散优化</v>
      </c>
      <c r="B711" s="7" t="str">
        <v>Using a MIP Solver as a PDHG-Based MIP Heuristic</v>
      </c>
      <c r="C711" s="7" t="str">
        <v>Edward Rothberg</v>
      </c>
      <c r="D711" s="7" t="str">
        <v>2607.14483v2</v>
      </c>
      <c r="E711" s="12" t="d">
        <v>2026-07-16T01:54:56.000Z</v>
      </c>
      <c r="F711" s="12" t="d">
        <v>2026-09-02T20:36:14.000Z</v>
      </c>
      <c r="G711" s="7" t="str">
        <v>2607.14483v2</v>
      </c>
      <c r="H711" s="7" t="str">
        <v>math.OC</v>
      </c>
      <c r="I711" s="7" t="str">
        <v>The PDHG algorithm provides a new capability for solving difficult linear programming (LP) problems: the ability to find low-accuracy solutions quickly. While such solutions may not be applicable in all applications of LP, one possible use is to accelerate heuristics for finding feasible solutions to Mixed-Integer Programming (MIP) problems, where these approximate LP solutions can hopefully guide a heuristic towards accurate and high-quality MIP solutions. While a monolithic heuristic that exploits PDHG solutions would be useful, we pose a broader question here: could we replace the default LP solver in a modern MIP solver with PDHG to accelerate most (or all) of its existing heuristics? We find that doing so does have some obvious drawbacks, preventing us from using several powerful MIP techniques, but it leaves most others unaffected, ultimately resulting in a heuristic that often finds high-quality, high-accuracy solutions faster than current state-of-the-art strategies.</v>
      </c>
      <c r="J711" s="13" t="str">
        <v>arXiv</v>
      </c>
      <c r="K711" s="13" t="str">
        <v>PDF</v>
      </c>
      <c r="L711" s="7" t="str">
        <v>首发早于 2026-09-01；本次版本更新发生在 2026-09-01 至 2026-10-12。宽口径版本记录，相关性需按标题与摘要筛选。</v>
      </c>
    </row>
    <row r="712" ht="265" customHeight="1">
      <c r="A712" s="7" t="str">
        <v>数学优化相关其他</v>
      </c>
      <c r="B712" s="7" t="str">
        <v>Sample Average Approximation for Distributionally Robust Optimization with $φ$-divergences</v>
      </c>
      <c r="C712" s="7" t="str">
        <v>Yan Li</v>
      </c>
      <c r="D712" s="7" t="str">
        <v>2604.10855v4</v>
      </c>
      <c r="E712" s="12" t="d">
        <v>2026-04-12T23:26:10.000Z</v>
      </c>
      <c r="F712" s="12" t="d">
        <v>2026-09-02T17:59:08.000Z</v>
      </c>
      <c r="G712" s="7" t="str">
        <v>2604.10855v4</v>
      </c>
      <c r="H712" s="7" t="str">
        <v>math.OC, math.ST</v>
      </c>
      <c r="I712" s="7" t="str">
        <v>It is well known that estimating the expectation of any given bounded random variable with values in $[-B, B]$ has two basic properties: (1) the number of samples needed scales at the order of $O(B^2/ε^2)$, where $ε$ is the prescribed target precision, and (2) such a sample complexity is independent of the underlying probability measure. We show that neither of these properties can no longer hold when evaluating the worst-case expectation of the random variable, where the probability measures defining the expectation belong to a $φ$-divergence ball centered at some nominal measure $P$. Specifically, the sample complexity and its dependence on the nominal measure can be completely characterized by the growth of the divergence function. When the divergence function $φ$ exhibits superlinear growth, a $P$-independent sample complexity can be obtained for sample average approximation, which depends only on the growth of $φ$, the radius of the divergence ball, and the target precision. We also provide sample complexity lower bounds and demonstrate the optimality of the obtained bounds for commonly used $φ$-divergences. On the other hand, when superlinear growth does not hold for $φ$, we show that for any estimation method, evaluating the worst-case expectation has a $P$-dependent sample complexity lower bound that can be made arbitrarily large by changing $P$. In this case, we discuss the approach of adopting the generalized definition of $φ$-divergence, through which $P$-independent sample complexity can be recovered, and hence demonstrate the essential role of absolute continuity in affecting statistical tractability.</v>
      </c>
      <c r="J712" s="13" t="str">
        <v>arXiv</v>
      </c>
      <c r="K712" s="13" t="str">
        <v>PDF</v>
      </c>
      <c r="L712" s="7" t="str">
        <v>首发早于 2026-09-01；本次版本更新发生在 2026-09-01 至 2026-10-12。宽口径版本记录，相关性需按标题与摘要筛选。</v>
      </c>
    </row>
    <row r="713" ht="160" customHeight="1">
      <c r="A713" s="7" t="str">
        <v>非光滑与复合优化</v>
      </c>
      <c r="B713" s="7" t="str">
        <v>Nonsmooth Obstacles and Killed Resolvents in Reflected Stochastic Control</v>
      </c>
      <c r="C713" s="7" t="str">
        <v>Louis Shuo Wang; Jiguang Yu</v>
      </c>
      <c r="D713" s="7" t="str">
        <v>2606.21575v2</v>
      </c>
      <c r="E713" s="12" t="d">
        <v>2026-06-19T16:18:16.999Z</v>
      </c>
      <c r="F713" s="12" t="d">
        <v>2026-09-02T17:49:19.000Z</v>
      </c>
      <c r="G713" s="7" t="str">
        <v>2606.21575v2</v>
      </c>
      <c r="H713" s="7" t="str">
        <v>math.OC, math.PR</v>
      </c>
      <c r="I713" s="7" t="str">
        <v>We study an infinite-horizon optimal stopping problem for a normally reflected two-dimensional diffusion in the quadrant with nonsmooth max-type payoff \(G(x_1,x_2)=x_1\veeαx_2\). The main novelty is a measure-valued variational formulation: the stopping gain \(Γ=c+rG-\mathcal LG\) is shown to be a signed Radon measure whose singular component is supported on the kink diagonal \(\{x_1=αx_2\}\), and this component is computed explicitly. We prove that the value admits the killed-resolvent representation \[ V=G-R_r^{\mathcal C}Γ, \] where the reflected diffusion is killed upon entry into the stopping set. This corrects the generally invalid unrestricted-resolvent formula. Under explicit monotonicity hypotheses, the stopping set has epigraph form, and the free boundary is characterized by a killed-potential trace condition. A verification theorem certifies locally Lipschitz candidate boundaries as optimal.</v>
      </c>
      <c r="J713" s="13" t="str">
        <v>arXiv</v>
      </c>
      <c r="K713" s="13" t="str">
        <v>PDF</v>
      </c>
      <c r="L713" s="7" t="str">
        <v>首发早于 2026-09-01；本次版本更新发生在 2026-09-01 至 2026-10-12。宽口径版本记录，相关性需按标题与摘要筛选。</v>
      </c>
    </row>
    <row r="714" ht="220" customHeight="1">
      <c r="A714" s="7" t="str">
        <v>约束优化与增广拉格朗日；流形与最优传输</v>
      </c>
      <c r="B714" s="7" t="str">
        <v>Sinkhorn algorithms for entropic vector quantile regression</v>
      </c>
      <c r="C714" s="7" t="str">
        <v>Kengo Kato; Boyu Wang</v>
      </c>
      <c r="D714" s="7" t="str">
        <v>2603.21554v2</v>
      </c>
      <c r="E714" s="12" t="d">
        <v>2026-03-23T04:12:53.000Z</v>
      </c>
      <c r="F714" s="12" t="d">
        <v>2026-09-02T17:13:56.000Z</v>
      </c>
      <c r="G714" s="7" t="str">
        <v>2603.21554v2</v>
      </c>
      <c r="H714" s="7" t="str">
        <v>math.OC, math.ST</v>
      </c>
      <c r="I714" s="7" t="str">
        <v>Vector quantile regression (VQR) is an optimal transport (OT)-based framework that extends linear quantile regression to vector-valued response variables and can be formulated as an OT problem with a mean-independence constraint. In this paper, we study Sinkhorn-type algorithms for VQR with entropic regularization, building on the authors' previous work on its duality theory. We first study a direct adaptation of the classical Sinkhorn iteration based on solving the full Schrödinger-type system characterizing the dual potentials, which requires solving an implicit functional equation at each iteration. Since the implicit equation does not admit a closed-form solution in general, we consider a modified algorithm that replaces the implicit update with a gradient ascent step, resulting in a computational scheme that does not involve any subroutine. The latter algorithm can be viewed as an implementable version of the former, idealized scheme that serves as a theoretical benchmark. For both algorithms, and for general compactly supported marginals, we establish linear convergence in both the dual objective value and the iterates. A key innovation in our analysis is the derivation of explicit quantitative bounds on the dual potentials and Sinkhorn iterates.</v>
      </c>
      <c r="J714" s="13" t="str">
        <v>arXiv</v>
      </c>
      <c r="K714" s="13" t="str">
        <v>PDF</v>
      </c>
      <c r="L714" s="7" t="str">
        <v>首发早于 2026-09-01；本次版本更新发生在 2026-09-01 至 2026-10-12。宽口径版本记录，相关性需按标题与摘要筛选。</v>
      </c>
    </row>
    <row r="715" ht="235" customHeight="1">
      <c r="A715" s="7" t="str">
        <v>数学优化相关其他</v>
      </c>
      <c r="B715" s="7" t="str">
        <v>Optimal Sensor and Actuator Selection for Factored Markov Decision Processes: Complexity, Approximability and Algorithms</v>
      </c>
      <c r="C715" s="7" t="str">
        <v>Jayanth Bhargav; Mahsa Ghasemi; Shreyas Sundaram</v>
      </c>
      <c r="D715" s="7" t="str">
        <v>2407.07310v3</v>
      </c>
      <c r="E715" s="12" t="d">
        <v>2024-07-10T02:09:51.000Z</v>
      </c>
      <c r="F715" s="12" t="d">
        <v>2026-09-02T16:55:00.000Z</v>
      </c>
      <c r="G715" s="7" t="str">
        <v>2407.07310v3</v>
      </c>
      <c r="H715" s="7" t="str">
        <v>eess.SY, cs.CC, math.OC</v>
      </c>
      <c r="I715" s="7" t="str">
        <v>Factored Markov Decision Processes (fMDPs) are a class of Markov Decision Processes (MDPs) in which the states (and actions) can be factored into a set of state (and action) variables and can be encoded compactly using a factored representation. In this paper, we consider a setting where the state of the fMDP is not directly observable, and the agent relies on a set of potential sensors to gather information. We formulate the problem of selecting a set of sensors for fMDPs (under a limited budget) to maximize the infinite-horizon discounted return provided by the optimal policy. We show the fundamental result that it is NP-hard to approximate this problem to within a factor of $n^{1-c}$ for any $c &gt; 1$, where $n$ is the number of state variables. Our inapproximability results for sensor selection also extend to a general class of Partially Observable MDPs (POMDPs). We also consider the dual problem of budgeted actuator selection (at design-time) to maximize the expected return under the optimal policy, for which we establish similar inapproximability results. Finally, we consider a simple greedy algorithm and empirically show that, despite the lack of formal theoretical guarantees, it performs effectively in practice, achieving on average over $70\%$ of the optimal solution value across a variety of real-world and randomly generated problem instances.</v>
      </c>
      <c r="J715" s="13" t="str">
        <v>arXiv</v>
      </c>
      <c r="K715" s="13" t="str">
        <v>PDF</v>
      </c>
      <c r="L715" s="7" t="str">
        <v>首发早于 2026-09-01；本次版本更新发生在 2026-09-01 至 2026-10-12。宽口径版本记录，相关性需按标题与摘要筛选。</v>
      </c>
    </row>
    <row r="716" ht="265" customHeight="1">
      <c r="A716" s="7" t="str">
        <v>流形与最优传输</v>
      </c>
      <c r="B716" s="7" t="str">
        <v>Uncertainty Quantification Methods for Optimal Excitation Design in Parameter Identification</v>
      </c>
      <c r="C716" s="7" t="str">
        <v>Kevin Schmidt; Nicola Henkelmann; Christoph Mark; Johannes von Keler</v>
      </c>
      <c r="D716" s="7" t="str">
        <v>2605.04691v2</v>
      </c>
      <c r="E716" s="12" t="d">
        <v>2026-05-06T09:43:29.000Z</v>
      </c>
      <c r="F716" s="12" t="d">
        <v>2026-09-02T15:55:53.000Z</v>
      </c>
      <c r="G716" s="7" t="str">
        <v>2605.04691v2</v>
      </c>
      <c r="H716" s="7" t="str">
        <v>math.OC</v>
      </c>
      <c r="I716" s="7" t="str">
        <v>Parameter identification is crucial in virtual engineering processes, yet determining appropriate system excitations for identifying specific parameters remains challenging. In practice, extensive experimental programs often fail to generate data with sufficient information content for reliable parameter estimation. This work presents a systematic approach for deriving optimal excitations by maximizing the global sensitivity of target parameters across the space of possible excitation functions. To address the computational challenge of sensitivity evaluation during optimization, we develop two complementary approaches based on uncertainty quantification (UQ) methods. For systems with known mathematical structure, we present an intrusive polynomial chaos expansion (PCE) method that constructs deterministic surrogate models, enabling rapid sensitivity computation. For black-box models where intrusive approaches are not feasible, we introduce a novel non-intrusive method based on optimal transport theory, specifically using Wasserstein distances to quantify sensitivity measures without requiring knowledge of internal system dynamics. Both methods significantly reduce computational costs, making optimal excitation design practical for complex engineering systems. We demonstrate the effectiveness of both approaches on vehicle dynamics models, showing substantial improvements in parameter identification capability. The benefit for parameter identification is further validated experimentally on a test vehicle and compared to the state of the art.</v>
      </c>
      <c r="J716" s="13" t="str">
        <v>arXiv</v>
      </c>
      <c r="K716" s="13" t="str">
        <v>PDF</v>
      </c>
      <c r="L716" s="7" t="str">
        <v>首发早于 2026-09-01；本次版本更新发生在 2026-09-01 至 2026-10-12。宽口径版本记录，相关性需按标题与摘要筛选。</v>
      </c>
    </row>
    <row r="717" ht="175" customHeight="1">
      <c r="A717" s="7" t="str">
        <v>数学优化相关其他</v>
      </c>
      <c r="B717" s="7" t="str">
        <v>Adaptive Replication Strategies in Trust-Region-Based Bayesian Optimization of Stochastic Functions</v>
      </c>
      <c r="C717" s="7" t="str">
        <v>Mickael Binois; Jeffrey Larson</v>
      </c>
      <c r="D717" s="7" t="str">
        <v>2504.20527v3</v>
      </c>
      <c r="E717" s="12" t="d">
        <v>2025-04-29T08:13:16.000Z</v>
      </c>
      <c r="F717" s="12" t="d">
        <v>2026-09-02T15:44:54.000Z</v>
      </c>
      <c r="G717" s="7" t="str">
        <v>2504.20527v3</v>
      </c>
      <c r="H717" s="7" t="str">
        <v>math.OC, stat.ML</v>
      </c>
      <c r="I717" s="7" t="str">
        <v>We develop and analyze a method for stochastic simulation optimization based on Gaussian process models within a trust-region framework. We focus on settings where the variance of the objective function is large, making accurate estimation challenging and often requiring many evaluations. To address this regime, we combine local modeling with adaptive replication, allowing the method to allocate repeated evaluations where they are most beneficial. We introduce several mechanisms to promote and adapt replication, including modifications to the acquisition function and cost-aware evaluation strategies. These components enable our approach to scale effectively when high levels of sampling are required to reduce noise. We refer to the resulting method as OGPIT, for Optimization by Gaussian Processes In Trust regions. Numerical experiments show that adaptive replication can substantially improve computational efficiency while preserving solution accuracy compared to baseline methods, in particular when evaluation costs are taken into account.</v>
      </c>
      <c r="J717" s="13" t="str">
        <v>arXiv</v>
      </c>
      <c r="K717" s="13" t="str">
        <v>PDF</v>
      </c>
      <c r="L717" s="7" t="str">
        <v>首发早于 2026-09-01；本次版本更新发生在 2026-09-01 至 2026-10-12。宽口径版本记录，相关性需按标题与摘要筛选。</v>
      </c>
    </row>
    <row r="718" ht="190" customHeight="1">
      <c r="A718" s="7" t="str">
        <v>变分不等式与不动点</v>
      </c>
      <c r="B718" s="7" t="str">
        <v>Endogenous Feedback in Size-Structured Transport Equations</v>
      </c>
      <c r="C718" s="7" t="str">
        <v>Jiguang Yu; Louis Shuo Wang</v>
      </c>
      <c r="D718" s="7" t="str">
        <v>2607.02877v2</v>
      </c>
      <c r="E718" s="12" t="d">
        <v>2026-07-03T02:23:00.000Z</v>
      </c>
      <c r="F718" s="12" t="d">
        <v>2026-09-02T15:37:59.000Z</v>
      </c>
      <c r="G718" s="7" t="str">
        <v>2607.02877v2</v>
      </c>
      <c r="H718" s="7" t="str">
        <v>math.AP, math.OC</v>
      </c>
      <c r="I718" s="7" t="str">
        <v>We study a nonlinear size-structured transport equation where the endogenous scalar output $E(t)=\int_{l_0}^{l_m}χ(l)x(t,l)\,dl$ feeds back into velocity and mortality. This principal-coefficient feedback precludes a semilinear perturbation framework. Freezing the feedback path yields a non-autonomous linear evolution, reducing the closed-loop problem to a scalar Volterra fixed point $E=\mathcal K(E)$. Mass balance provides an intrinsic feedback interval, while a Bielecki-norm contraction ensures unique nonnegative weak solutions. Stationary equilibria satisfy a scalar closure equation $E=Φ(E)$. We prove uniqueness below the sharp margin $1-Φ'(E)&gt;0$ and identify $Φ'(E)=1$ as a nondegenerate fold threshold. Linearization yields a finite-memory renewal equation with characteristic equation $\mathcal E(λ)=1$, whose root set determines the feedback spectrum and stability. Finally, the stationary harvesting adjoint reduces to a rank-one perturbation formula. At zero discount, we establish the identity $\mathcal E(0)=Φ'(E^*)=B(0)$, linking closure resonance, spectral crossing, and adjoint loop gain.</v>
      </c>
      <c r="J718" s="13" t="str">
        <v>arXiv</v>
      </c>
      <c r="K718" s="13" t="str">
        <v>PDF</v>
      </c>
      <c r="L718" s="7" t="str">
        <v>首发早于 2026-09-01；本次版本更新发生在 2026-09-01 至 2026-10-12。宽口径版本记录，相关性需按标题与摘要筛选。</v>
      </c>
    </row>
    <row r="719" ht="310" customHeight="1">
      <c r="A719" s="7" t="str">
        <v>约束优化与增广拉格朗日；组合与离散优化</v>
      </c>
      <c r="B719" s="7" t="str">
        <v>Pricing, bundling, and driver behavior in crowdsourced delivery</v>
      </c>
      <c r="C719" s="7" t="str">
        <v>Alim Buğra Çınar; Claudia Archetti; Wout Dullaert; Markus Leitner; Stefan Waldherr</v>
      </c>
      <c r="D719" s="7" t="str">
        <v>2507.03634v3</v>
      </c>
      <c r="E719" s="12" t="d">
        <v>2025-07-04T15:01:43.000Z</v>
      </c>
      <c r="F719" s="12" t="d">
        <v>2026-09-02T15:34:06.000Z</v>
      </c>
      <c r="G719" s="7" t="str">
        <v>2507.03634v3</v>
      </c>
      <c r="H719" s="7" t="str">
        <v>math.OC</v>
      </c>
      <c r="I719" s="7" t="str">
        <v>Challenges in last-mile delivery have encouraged solutions like crowdsourced delivery, in which occasional drivers undertake delivery tasks along their pre-planned trips in exchange for compensation. A key challenge is that drivers' acceptance behavior towards offered tasks is uncertain and influenced by task properties and compensation. The current literature lacks formulations that address this challenge with a joint and exact approach. Hence, we formulate an integrated optimization problem that maximizes total expected cost savings by offering bundles of tasks to occasional drivers. We simultaneously determine the optimal set of bundles, their assignment to drivers, and personalized compensations for each bundle-driver pair while considering bundle- and compensation-dependent acceptance probabilities, captured via generic logistic functions. The vast number of potential bundles, combined with incorporating acceptance probabilities leads to a mixed-integer nonlinear program (MINLP) with exponentially many variables. We address these complexities by exploiting properties of the problem, leading to an exact linearization of the MINLP tackled via a tailored exact column generation algorithm. Our algorithm uses a variant of the elementary shortest path problem with resource constraints that features a non-linear and non-additive objective function as subproblem, for which we develop tailored dominance and pruning strategies. We introduce several heuristic and exact variants, and perform an extensive experiments evaluating the performance and the solution structures. The results demonstrate the efficiency of these algorithms for instances with up to 120 tasks and 60 drivers, and highlight the advantages of integrated decision-making over sequential approaches. The sensitivity analysis indicates that sensitivity to compensation is the most influential factor in shaping the bundle structure.</v>
      </c>
      <c r="J719" s="13" t="str">
        <v>arXiv</v>
      </c>
      <c r="K719" s="13" t="str">
        <v>PDF</v>
      </c>
      <c r="L719" s="7" t="str">
        <v>首发早于 2026-09-01；本次版本更新发生在 2026-09-01 至 2026-10-12。宽口径版本记录，相关性需按标题与摘要筛选。</v>
      </c>
    </row>
    <row r="720" ht="220" customHeight="1">
      <c r="A720" s="7" t="str">
        <v>凸优化与加速；零阶与高阶优化</v>
      </c>
      <c r="B720" s="7" t="str">
        <v>Trajectory-Wise Certification for Vector-Field Mirror Descent with Deterministic Finite Differences</v>
      </c>
      <c r="C720" s="7" t="str">
        <v>Masahito Hayashi</v>
      </c>
      <c r="D720" s="7" t="str">
        <v>2602.00634v2</v>
      </c>
      <c r="E720" s="12" t="d">
        <v>2026-01-31T10:05:05.000Z</v>
      </c>
      <c r="F720" s="12" t="d">
        <v>2026-09-02T15:05:39.000Z</v>
      </c>
      <c r="G720" s="7" t="str">
        <v>2602.00634v2</v>
      </c>
      <c r="H720" s="7" t="str">
        <v>math.OC, cs.IT, quant-ph</v>
      </c>
      <c r="I720" s="7" t="str">
        <v>We study mirror descent in which the objective gradient is replaced by a general vector field. Since such a field does not automatically relate the mirror update to the objective gap, we introduce a trajectory-wise generalized relative-smoothness condition and a generalized star-convexity interface. Together they yield a finite-horizon, a posteriori last-iterate certificate with an accumulated-stepsize term and an exceptional-region-dependent error term. We also give a pointwise sufficient condition for positive admissible stepsizes, displaying the effects of objective smoothness, mirror-map conditioning, and vector-field mismatch. We then construct a deterministic zeroth-order instance from coordinate central differences. The function values place the unknown gradient in an explicit uncertainty box, and verification of the interface reduces to robust conic dominance. We derive an explicit scaling of the central-difference vector that guarantees the required dominance over the gradient uncertainty set. Under uniform Hessian bounds, the resulting vector field satisfies the interface outside an explicit resolution-dependent neighborhood. The final guarantee combines a rate term governed by accumulated accepted stepsizes with a finite-resolution error floor.</v>
      </c>
      <c r="J720" s="13" t="str">
        <v>arXiv</v>
      </c>
      <c r="K720" s="13" t="str">
        <v>PDF</v>
      </c>
      <c r="L720" s="7" t="str">
        <v>首发早于 2026-09-01；本次版本更新发生在 2026-09-01 至 2026-10-12。宽口径版本记录，相关性需按标题与摘要筛选。</v>
      </c>
    </row>
    <row r="721" ht="250" customHeight="1">
      <c r="A721" s="7" t="str">
        <v>非光滑与复合优化；凸优化与加速；随机梯度与机器学习优化</v>
      </c>
      <c r="B721" s="7" t="str">
        <v>Quantum Speedups for Sampling and Non-convex Optimization with Stochastic Oracles</v>
      </c>
      <c r="C721" s="7" t="str">
        <v>Guneykan Ozgul; Xiantao Li; Mehrdad Mahdavi; Chunhao Wang</v>
      </c>
      <c r="D721" s="7" t="str">
        <v>2504.03626v2</v>
      </c>
      <c r="E721" s="12" t="d">
        <v>2025-04-04T17:44:22.000Z</v>
      </c>
      <c r="F721" s="12" t="d">
        <v>2026-09-02T14:49:26.000Z</v>
      </c>
      <c r="G721" s="7" t="str">
        <v>2504.03626v2</v>
      </c>
      <c r="H721" s="7" t="str">
        <v>quant-ph, cs.LG, math.OC</v>
      </c>
      <c r="I721" s="7" t="str">
        <v>We present quantum speedups for sampling from distributions of the form $π\propto e^{-f}$ on $\mathbb{R}^d$. We consider two stochastic oracle models: a stochastic gradient oracle, where $f=\frac{1}{n}\sum_{i=1}^n f_i $ and component gradients $\{\nabla f_i\}_{i \in [n]}$ are available, and a stochastic evaluation oracle, where only noisy values of $f$ are available. Our framework accelerates classical stochastic Langevin Monte Carlo (LMC) and Hamiltonian Monte Carlo (HMC) algorithms by replacing stochastic gradient estimators with variance-controlled quantum mean estimation and gradient estimation subroutines. Unlike quantum walk based approaches, our algorithms do not require reversibility or exact gradients, and they preserve the structure of the underlying Markov chain. In the finite-sum setting, quantum mean estimation combined with classical variance-reduction techniques improves the stochastic gradient-query complexity for the approximate sampling task. In the stochastic zeroth-order setting, we develop gradient estimators robust to noisy function evaluations, yielding improved evaluation complexity for LMC and HMC. These results apply to strongly log-concave and/or non-log-concave distributions satisfying a log-Sobolev inequality, with convergence guarantees in Wasserstein distance and Kullback--Leibler divergence. We also show that faster sampling methods lead to quantum speedups for optimization, including for non-smooth and approximately convex objectives.</v>
      </c>
      <c r="J721" s="13" t="str">
        <v>arXiv</v>
      </c>
      <c r="K721" s="13" t="str">
        <v>PDF</v>
      </c>
      <c r="L721" s="7" t="str">
        <v>首发早于 2026-09-01；本次版本更新发生在 2026-09-01 至 2026-10-12。宽口径版本记录，相关性需按标题与摘要筛选。</v>
      </c>
    </row>
    <row r="722" ht="130" customHeight="1">
      <c r="A722" s="7" t="str">
        <v>数学优化相关其他</v>
      </c>
      <c r="B722" s="7" t="str">
        <v>Computable Characterisations of Scaled Relative Graphs of Closed Operators</v>
      </c>
      <c r="C722" s="7" t="str">
        <v>Talitha Nauta; Richard Pates</v>
      </c>
      <c r="D722" s="7" t="str">
        <v>2511.08420v4</v>
      </c>
      <c r="E722" s="12" t="d">
        <v>2025-11-11T16:29:44.000Z</v>
      </c>
      <c r="F722" s="12" t="d">
        <v>2026-09-02T14:40:28.999Z</v>
      </c>
      <c r="G722" s="7" t="str">
        <v>2511.08420v4</v>
      </c>
      <c r="H722" s="7" t="str">
        <v>eess.SY, math.OC</v>
      </c>
      <c r="I722" s="7" t="str">
        <v>The Scaled Relative Graph (SRG) is a promising tool for stability and robustness analysis of multi-input multi-output systems. In this paper, we provide tools for exact and computable constructions of the SRG for closed linear operators, based on maximum and minimum gain computations. The results are suitable for bounded and unbounded operators, and we specify how they can be used to draw SRGs for the typical operators that are used to model linear-time-invariant dynamical systems. For the special case of state-space models, we show how the Bounded Real Lemma can be used to construct the SRG. Furthermore, we give an example of how stability analysis of dynamical systems can be done with SRGs.</v>
      </c>
      <c r="J722" s="13" t="str">
        <v>arXiv</v>
      </c>
      <c r="K722" s="13" t="str">
        <v>PDF</v>
      </c>
      <c r="L722" s="7" t="str">
        <v>首发早于 2026-09-01；本次版本更新发生在 2026-09-01 至 2026-10-12。宽口径版本记录，相关性需按标题与摘要筛选。</v>
      </c>
    </row>
    <row r="723" ht="310" customHeight="1">
      <c r="A723" s="7" t="str">
        <v>约束优化与增广拉格朗日；组合与离散优化</v>
      </c>
      <c r="B723" s="7" t="str">
        <v>On the Optimization of Benefit to Cost Ratios for Public Sector Decision Making</v>
      </c>
      <c r="C723" s="7" t="str">
        <v>Frederick "Forrest" Miller; Yaren Bilge Kaya; Geri L. Dimas; Renata Konrad; Kayse Lee Maass; Andrew C. Trapp</v>
      </c>
      <c r="D723" s="7" t="str">
        <v>2212.04534v3</v>
      </c>
      <c r="E723" s="12" t="d">
        <v>2022-12-08T19:53:48.000Z</v>
      </c>
      <c r="F723" s="12" t="d">
        <v>2026-09-02T14:37:22.000Z</v>
      </c>
      <c r="G723" s="7" t="str">
        <v>2212.04534v3</v>
      </c>
      <c r="H723" s="7" t="str">
        <v>math.OC</v>
      </c>
      <c r="I723" s="7" t="str">
        <v>Decision making in the public sector centers on delivering resources and services for the common good, emphasizing an expansive set of objectives such as equity and efficiency, beyond immediate short term returns to reflect the broader cares of society and public beneficiaries. Cost-benefit analysis is a prevailing decision-making framework in the public sector that often uses the benefit to cost ratio (BCR) to compare viable alternatives, yet no systematic framework exists for evaluating many alternatives beyond the status quo of doing nothing. We propose a new framework to maximize the BCR for public sector decisions, seeking the largest improvement per marginal deployment of capacity. Requiring a status quo representable through (constrained) decision variables, the framework is generally applicable and useful to a broad set of decision contexts that involve maximizing the BCR for marginal deployments of resources. We demonstrate the applicability of our framework on a compelling case study for the New York City runaway and homeless youth shelter system, an area of high societal need. We represent this problem as a mixed integer linear fractional program (MILFP) and employ Dinkelbach's algorithm that converts the MILFP to a series of linearized mixed-integer optimization problems, making our approach tractable for fairly large problem instances. Our optimization-based algorithmic framework yields data-informed recommendations for making New York City shelter expansion decisions to better serve runaway and homeless youth, and generalizes to reveal managerial insights for optimizing the BCR. More broadly, our algorithmic decision making framework allows for iteration and comparison across multiple potential constraints ensuring action away from the status quo, thereby empowering effective assessment of marginal deployment of additional resources.</v>
      </c>
      <c r="J723" s="13" t="str">
        <v>arXiv</v>
      </c>
      <c r="K723" s="13" t="str">
        <v>PDF</v>
      </c>
      <c r="L723" s="7" t="str">
        <v>首发早于 2026-09-01；本次版本更新发生在 2026-09-01 至 2026-10-12。宽口径版本记录，相关性需按标题与摘要筛选。</v>
      </c>
    </row>
    <row r="724" ht="235" customHeight="1">
      <c r="A724" s="7" t="str">
        <v>凸优化与加速；流形与最优传输</v>
      </c>
      <c r="B724" s="7" t="str">
        <v>Statistical Estimation of Monge Transport Maps via Brenier Potentials</v>
      </c>
      <c r="C724" s="7" t="str">
        <v>Elsa Cazelles; Edouard Pauwels; Léo Portales</v>
      </c>
      <c r="D724" s="7" t="str">
        <v>2604.22366v2</v>
      </c>
      <c r="E724" s="12" t="d">
        <v>2026-04-24T08:58:56.000Z</v>
      </c>
      <c r="F724" s="12" t="d">
        <v>2026-09-02T11:49:22.000Z</v>
      </c>
      <c r="G724" s="7" t="str">
        <v>2604.22366v2</v>
      </c>
      <c r="H724" s="7" t="str">
        <v>math.OC, math.ST</v>
      </c>
      <c r="I724" s="7" t="str">
        <v>We introduce and analyze a statistical estimator for Monge transport maps: solutions to the quadratic optimal transport problem in the Euclidean space. For absolutely continuous source measures, this map is uniquely defined as the gradient of a convex function, a result known as Brenier's theorem. Without absolute continuity, the problem is relaxed, maps are replaced by coupling measures, and optimal couplings are supported on the subdifferential of a convex function, called a Brenier potential. This potential is the basis for our transport map statistical estimator, for measures known only through finite samples. We construct an explicit optimal Brenier potential for the empirical problem, with a simple closed form expression based on dual solutions. Our transport map estimator is then defined as a suitable subdifferential selection, and can be extended to $\mathbb{R}^d$. We exhibit convergence rates for this estimator based on a new error bound for the quadratic optimal transport problem. In the semi-discrete setting, where the target measure is finitely supported, our estimator enjoys sharper convergence rates. Our methodology does not rely on smoothness or continuity of the target Monge transport map and requires no computation beyond primal-dual solutions of the empirical finite dimensional problem. Finally, using similar proof techniques, we provide novel convergence rates for empirical couplings.</v>
      </c>
      <c r="J724" s="13" t="str">
        <v>arXiv</v>
      </c>
      <c r="K724" s="13" t="str">
        <v>PDF</v>
      </c>
      <c r="L724" s="7" t="str">
        <v>首发早于 2026-09-01；本次版本更新发生在 2026-09-01 至 2026-10-12。宽口径版本记录，相关性需按标题与摘要筛选。</v>
      </c>
    </row>
    <row r="725" ht="205" customHeight="1">
      <c r="A725" s="7" t="str">
        <v>随机梯度与机器学习优化</v>
      </c>
      <c r="B725" s="7" t="str">
        <v>Continuous-time q-learning for Markov regime switching system under Tsallis entropy</v>
      </c>
      <c r="C725" s="7" t="str">
        <v>Minghui Zhang; Xun Li; Jie Xiong; Xin Zhang</v>
      </c>
      <c r="D725" s="7" t="str">
        <v>2601.19299v2</v>
      </c>
      <c r="E725" s="12" t="d">
        <v>2026-01-27T07:38:53.999Z</v>
      </c>
      <c r="F725" s="12" t="d">
        <v>2026-09-02T11:37:40.000Z</v>
      </c>
      <c r="G725" s="7" t="str">
        <v>2601.19299v2</v>
      </c>
      <c r="H725" s="7" t="str">
        <v>math.OC</v>
      </c>
      <c r="I725" s="7" t="str">
        <v>This paper studies continuous-time q-learning (the continuous-time counterpart of Q-learning) for a Markov regime-switching system under Tsallis entropy regularization. The Tsallis entropy regularization yields an optimal policy distribution that may not necessarily be a Gibbs measure, thereby complicating algorithm design. Furthermore, to address the limited universality of current continuous-time regime-switching reinforcement learning algorithms (often restricted to the exploratory mean-variance framework), this study focuses on continuous-time q-learning for Markov regime-switching systems based on Tsallis entropy, aiming for a more universally applicable continuous-time reinforcement learning method. We establish the martingale characterization of the q-function under Tsallis entropy for continuous-time Markov regime-switching systems. We further design two q-learning algorithms that differ based on whether the Lagrange multiplier can be explicitly derived. We apply these algorithms to the continuous-time exploratory mean-variance portfolio optimization problem in a regime-switching market. Numerical experiments demonstrate the satisfactory performance of our q-learning algorithms.</v>
      </c>
      <c r="J725" s="13" t="str">
        <v>arXiv</v>
      </c>
      <c r="K725" s="13" t="str">
        <v>PDF</v>
      </c>
      <c r="L725" s="7" t="str">
        <v>首发早于 2026-09-01；本次版本更新发生在 2026-09-01 至 2026-10-12。宽口径版本记录，相关性需按标题与摘要筛选。</v>
      </c>
    </row>
    <row r="726" ht="250" customHeight="1">
      <c r="A726" s="7" t="str">
        <v>极小极大与博弈；约束优化与增广拉格朗日；流形与最优传输</v>
      </c>
      <c r="B726" s="7" t="str">
        <v>Constrained dynamics for searching saddle points on embedded Riemannian submanifolds of Euclidean space</v>
      </c>
      <c r="C726" s="7" t="str">
        <v>Yukuan Hu; Laura Grazioli</v>
      </c>
      <c r="D726" s="7" t="str">
        <v>2601.03931v3</v>
      </c>
      <c r="E726" s="12" t="d">
        <v>2026-01-07T13:50:07.000Z</v>
      </c>
      <c r="F726" s="12" t="d">
        <v>2026-09-02T10:19:10.000Z</v>
      </c>
      <c r="G726" s="7" t="str">
        <v>2601.03931v3</v>
      </c>
      <c r="H726" s="7" t="str">
        <v>math.NA, math.OC, physics.chem-ph, physics.comp-ph</v>
      </c>
      <c r="I726" s="7" t="str">
        <v>Finding constrained saddle points on embedded Riemannian submanifolds of Euclidean space is significant for analyzing energy landscapes arising in physics and chemistry. Existing works exploit explicit global/local regular level-set representations of manifolds, which may be unavailable or computationally inconvenient for manifolds represented through, e.g., projectors, factorizations, or rank constraints. In this paper, we develop a constrained saddle dynamic based on embedded-submanifold geometric primitives, completely avoiding the use of explicit representations. In particular, our dynamic is formulated compactly on the Grassmann bundle of the tangent bundle. By analyzing the Grassmann bundle geometry, we rigorously establish the local linear stability of the dynamic and the local linear convergence of the resulting algorithms. Remarkably, our analysis provides the first iterate convergence result for discretized algorithms to saddle points of prescribed indices in embedded-submanifold settings. Moreover, by virtue of the Grassmann bundle formulation, we remove unnecessary nondegeneracy assumptions on the eigenvalues of the Riemannian Hessian that are present in existing works. We also point out that locating saddle points can be more ill-conditioned than finding local minimizers, and requires using nonredundant parametrizations. Finally, numerical experiments on linear eigenvalue problems and electronic excited-state calculations showcase the effectiveness of the proposed algorithms and corroborate the established local theory.</v>
      </c>
      <c r="J726" s="13" t="str">
        <v>arXiv</v>
      </c>
      <c r="K726" s="13" t="str">
        <v>PDF</v>
      </c>
      <c r="L726" s="7" t="str">
        <v>首发早于 2026-09-01；本次版本更新发生在 2026-09-01 至 2026-10-12。宽口径版本记录，相关性需按标题与摘要筛选。</v>
      </c>
    </row>
    <row r="727" ht="220" customHeight="1">
      <c r="A727" s="7" t="str">
        <v>凸优化与加速；零阶与高阶优化</v>
      </c>
      <c r="B727" s="7" t="str">
        <v>Finite Newton-Step Generation via Subspace Quasi-Newton Methods for Quadratic Problems</v>
      </c>
      <c r="C727" s="7" t="str">
        <v>Aban Ansari-Önnestam; Anders Forsgren</v>
      </c>
      <c r="D727" s="7" t="str">
        <v>2407.03072v4</v>
      </c>
      <c r="E727" s="12" t="d">
        <v>2024-07-03T12:46:58.000Z</v>
      </c>
      <c r="F727" s="12" t="d">
        <v>2026-09-02T10:01:47.000Z</v>
      </c>
      <c r="G727" s="7" t="str">
        <v>2407.03072v4</v>
      </c>
      <c r="H727" s="7" t="str">
        <v>math.OC</v>
      </c>
      <c r="I727" s="7" t="str">
        <v>We study the curvature information sufficient for finite Newton-step generation by quasi-Newton methods on strictly convex quadratic problems. In exact arithmetic, the memoryless BFGS quasi-Newton method terminates finitely on such a problem when exact line search is used, although its quasi-Newton approximation incorporates curvature information associated with only one direction. We show that exact line search can be replaced by curvature information associated with one additional direction. Information associated with at most two directions suffices to generate the Newton step after finitely many iterations, independently of the preceding step lengths. More precisely, knowledge of the action of the Hessian on a suitably chosen subspace of dimension at most two is sufficient to generate a step that decomposes into a subspace Newton step and a component parallel to the next conjugate direction. Applying this construction recursively generates the full Newton step after finitely many iterations, after which a unit step reaches the minimizer. The required Hessian actions can also be recovered from gradient differences, yielding a first-order formulation. The resulting algorithm is intended as a constructive device for identifying sufficient curvature information, rather than as a practical alternative to the method of conjugate gradients.</v>
      </c>
      <c r="J727" s="13" t="str">
        <v>arXiv</v>
      </c>
      <c r="K727" s="13" t="str">
        <v>PDF</v>
      </c>
      <c r="L727" s="7" t="str">
        <v>首发早于 2026-09-01；本次版本更新发生在 2026-09-01 至 2026-10-12。宽口径版本记录，相关性需按标题与摘要筛选。</v>
      </c>
    </row>
    <row r="728" ht="235" customHeight="1">
      <c r="A728" s="7" t="str">
        <v>随机梯度与机器学习优化</v>
      </c>
      <c r="B728" s="7" t="str">
        <v>An Energy-Based Mechanism for Compositional Behavior</v>
      </c>
      <c r="C728" s="7" t="str">
        <v>Francesca Rossi; Veronica Centorrino; Francesco Bullo; Giovanni Russo</v>
      </c>
      <c r="D728" s="7" t="str">
        <v>2512.04745v4</v>
      </c>
      <c r="E728" s="12" t="d">
        <v>2025-12-04T12:31:41.000Z</v>
      </c>
      <c r="F728" s="12" t="d">
        <v>2026-09-02T09:33:14.000Z</v>
      </c>
      <c r="G728" s="7" t="str">
        <v>2512.04745v4</v>
      </c>
      <c r="H728" s="7" t="str">
        <v>math.OC, cs.AI, eess.SY, nlin.AO</v>
      </c>
      <c r="I728" s="7" t="str">
        <v>Flexible intelligence relies on the ability to reuse previously acquired behaviors and combine them differently as circumstances change. In biological and artificial systems, this ability is often attributed to gating mechanisms that determine how much each available behavior should contribute at a given time. Yet these gating rules, the dynamics that compute them, and the neural circuits that may implement them are usually introduced separately, leaving unclear whether they reflect a common underlying principle. Here, we show that they can all be derived from a single variational principle for behavioral composition. The resulting mechanism naturally gives rise to softmax gating, evolves as an energy-based dynamical system with guaranteed convergence, and admits a recurrent neural network instantiation featuring context-dependent and local interactions. Across collective behavior, human decision-making, and layered control, the same mechanism reproduces characteristic behavioral patterns, provides interpretable accounts of how different behaviors are combined, and matches or outperforms established approaches. These results provide a unified account of how behavioral composition can emerge from a common principle, with implications for understanding flexible behavior in natural systems and for designing artificial agents that can adapt by recombining existing capabilities.</v>
      </c>
      <c r="J728" s="13" t="str">
        <v>arXiv</v>
      </c>
      <c r="K728" s="13" t="str">
        <v>PDF</v>
      </c>
      <c r="L728" s="7" t="str">
        <v>首发早于 2026-09-01；本次版本更新发生在 2026-09-01 至 2026-10-12。宽口径版本记录，相关性需按标题与摘要筛选。</v>
      </c>
    </row>
    <row r="729" ht="145" customHeight="1">
      <c r="A729" s="7" t="str">
        <v>凸优化与加速</v>
      </c>
      <c r="B729" s="7" t="str">
        <v>A Safeguarded Projected-Gradient Framework for Complementarity Constrained Least Squares Problems</v>
      </c>
      <c r="C729" s="7" t="str">
        <v>Lianghai Xiao; Wei Zhang; Jiayi Zhong</v>
      </c>
      <c r="D729" s="7" t="str">
        <v>2607.20786v3</v>
      </c>
      <c r="E729" s="12" t="d">
        <v>2026-07-22T23:14:36.000Z</v>
      </c>
      <c r="F729" s="12" t="d">
        <v>2026-09-02T06:17:13.000Z</v>
      </c>
      <c r="G729" s="7" t="str">
        <v>2607.20786v3</v>
      </c>
      <c r="H729" s="7" t="str">
        <v>math.OC</v>
      </c>
      <c r="I729" s="7" t="str">
        <v>Both generalized absolute value equations (GAVEs) and linear complementarity problems (LCPs) can be formulated as least-squares problems over the complementarity set. Because this feasible set is nonconvex, projected stationarity does not in general imply zero residual. We develop a safeguarded projected-gradient framework with a linear-system refinement on a selected polyhedral face. We establish matrix conditions under which every projected stationary point is a global solution and derive corresponding global convergence results. Specifically, when refinement on a correct active face returns a solution, we give explicit iteration bounds for active-face identification and prove finite termination. Numerical experiments on GAVE and LCP benchmarks demonstrate the high accuracy of the proposed framework across the tested settings.</v>
      </c>
      <c r="J729" s="13" t="str">
        <v>arXiv</v>
      </c>
      <c r="K729" s="13" t="str">
        <v>PDF</v>
      </c>
      <c r="L729" s="7" t="str">
        <v>首发早于 2026-09-01；本次版本更新发生在 2026-09-01 至 2026-10-12。宽口径版本记录，相关性需按标题与摘要筛选。</v>
      </c>
    </row>
    <row r="730" ht="160" customHeight="1">
      <c r="A730" s="7" t="str">
        <v>极小极大与博弈；凸优化与加速</v>
      </c>
      <c r="B730" s="7" t="str">
        <v>Convex ordering for graphon mean-field systems</v>
      </c>
      <c r="C730" s="7" t="str">
        <v>Daorong Cui; Shuoqing Deng; Yang Xiang</v>
      </c>
      <c r="D730" s="7" t="str">
        <v>2608.19576v2</v>
      </c>
      <c r="E730" s="12" t="d">
        <v>2026-08-20T02:35:16.000Z</v>
      </c>
      <c r="F730" s="12" t="d">
        <v>2026-09-02T03:51:01.000Z</v>
      </c>
      <c r="G730" s="7" t="str">
        <v>2608.19576v2</v>
      </c>
      <c r="H730" s="7" t="str">
        <v>math.PR, math.OC</v>
      </c>
      <c r="I730" s="7" t="str">
        <v>We establish marginal and functional convex order comparisons for graphon mean-field systems on $\mathbb{R}^d$, including the infinite-horizon setting. A key difficulty is that convex order cannot in general be transferred through the usual particle approximation, which requires us to work directly with Euler schemes for the graphon mean-field system. Under a suitable dissipativity condition, we establish Euler approximation estimates that are uniform in both time and the agent label, and combine them with forward-backward induction arguments to obtain the convex order comparisons. For the infinite-horizon problem, dissipativity provides the required uniform-in-time stability, while an exponentially weighted $L^2$-space enables trajectory-level convergence and leads to the functional convex order on $[0,\infty)$. As an application, we derive value-function comparisons for a class of one-dimensional linear-quadratic graphon mean-field games.</v>
      </c>
      <c r="J730" s="13" t="str">
        <v>arXiv</v>
      </c>
      <c r="K730" s="13" t="str">
        <v>PDF</v>
      </c>
      <c r="L730" s="7" t="str">
        <v>首发早于 2026-09-01；本次版本更新发生在 2026-09-01 至 2026-10-12。宽口径版本记录，相关性需按标题与摘要筛选。</v>
      </c>
    </row>
    <row r="731" ht="190" customHeight="1">
      <c r="A731" s="7" t="str">
        <v>零阶与高阶优化</v>
      </c>
      <c r="B731" s="7" t="str">
        <v>Gradient Descent on Logistic Regression with Non-Separable Data and Large Step Sizes</v>
      </c>
      <c r="C731" s="7" t="str">
        <v>Si Yi Meng; Antonio Orvieto; Daniel Yiming Cao; Christopher De Sa</v>
      </c>
      <c r="D731" s="7" t="str">
        <v>2406.05033v3</v>
      </c>
      <c r="E731" s="12" t="d">
        <v>2024-06-07T15:53:06.000Z</v>
      </c>
      <c r="F731" s="12" t="d">
        <v>2026-09-02T03:33:53.000Z</v>
      </c>
      <c r="G731" s="7" t="str">
        <v>2406.05033v3</v>
      </c>
      <c r="H731" s="7" t="str">
        <v>cs.LG, math.OC</v>
      </c>
      <c r="I731" s="7" t="str">
        <v>We study gradient descent (GD) dynamics on logistic regression problems with large, constant step sizes. For linearly-separable data, it is known that GD converges to the minimizer with arbitrarily large step sizes, a property which no longer holds when the problem is not separable. In fact, the behaviour can be much more complex -- a sequence of period-doubling bifurcations begins at the critical step size $2/λ$, where $λ$ is the largest eigenvalue of the Hessian at the solution. Using a smaller-than-critical step size guarantees convergence if initialized nearby the solution: but does this suffice globally? In one dimension, we show that a step size less than $1/λ$ suffices for global convergence. However, for all step sizes between $1/λ$ and the critical step size $2/λ$, one can construct a dataset such that GD converges to a stable cycle. In higher dimensions, this is actually possible even for step sizes less than $1/λ$. Our results show that although local convergence is guaranteed for all step sizes less than the critical step size, global convergence is not, and GD may instead converge to a cycle depending on the initialization.</v>
      </c>
      <c r="J731" s="13" t="str">
        <v>arXiv</v>
      </c>
      <c r="K731" s="13" t="str">
        <v>PDF</v>
      </c>
      <c r="L731" s="7" t="str">
        <v>首发早于 2026-09-01；本次版本更新发生在 2026-09-01 至 2026-10-12。宽口径版本记录，相关性需按标题与摘要筛选。</v>
      </c>
    </row>
    <row r="732" ht="115" customHeight="1">
      <c r="A732" s="7" t="str">
        <v>流形与最优传输</v>
      </c>
      <c r="B732" s="7" t="str">
        <v>Sample Complexity of Linear Quadratic Regulator Without Initial Stability</v>
      </c>
      <c r="C732" s="7" t="str">
        <v>Amirreza Neshaei Moghaddam; Alex Olshevsky; Bahman Gharesifard</v>
      </c>
      <c r="D732" s="7" t="str">
        <v>2502.14210v4</v>
      </c>
      <c r="E732" s="12" t="d">
        <v>2025-02-20T02:44:25.000Z</v>
      </c>
      <c r="F732" s="12" t="d">
        <v>2026-09-02T02:30:38.000Z</v>
      </c>
      <c r="G732" s="7" t="str">
        <v>2502.14210v4</v>
      </c>
      <c r="H732" s="7" t="str">
        <v>math.OC, cs.LG, eess.SY</v>
      </c>
      <c r="I732" s="7" t="str">
        <v>Inspired by REINFORCE, we introduce a novel receding-horizon algorithm for the Linear Quadratic Regulator (LQR) problem with unknown dynamics. Unlike prior methods, our algorithm avoids reliance on two-point gradient estimates while maintaining the same order of sample complexity. Furthermore, it eliminates the restrictive requirement of starting with a stable initial policy, broadening its applicability. Beyond these improvements, we introduce a refined analysis of error propagation through the contraction of the Riccati operator under the Riemannian distance. This refinement leads to a better sample complexity and ensures improved convergence guarantees.</v>
      </c>
      <c r="J732" s="13" t="str">
        <v>arXiv</v>
      </c>
      <c r="K732" s="13" t="str">
        <v>PDF</v>
      </c>
      <c r="L732" s="7" t="str">
        <v>首发早于 2026-09-01；本次版本更新发生在 2026-09-01 至 2026-10-12。宽口径版本记录，相关性需按标题与摘要筛选。</v>
      </c>
    </row>
    <row r="733" ht="190" customHeight="1">
      <c r="A733" s="7" t="str">
        <v>凸优化与加速；控制与动态优化</v>
      </c>
      <c r="B733" s="7" t="str">
        <v>Mirror Descent for Deterministic Optimal Control</v>
      </c>
      <c r="C733" s="7" t="str">
        <v>Ye Feng; Jianfeng Lu</v>
      </c>
      <c r="D733" s="7" t="str">
        <v>2605.02653v2</v>
      </c>
      <c r="E733" s="12" t="d">
        <v>2026-05-04T14:35:46.000Z</v>
      </c>
      <c r="F733" s="12" t="d">
        <v>2026-09-02T01:29:09.000Z</v>
      </c>
      <c r="G733" s="7" t="str">
        <v>2605.02653v2</v>
      </c>
      <c r="H733" s="7" t="str">
        <v>math.OC</v>
      </c>
      <c r="I733" s="7" t="str">
        <v>We study an explicit mirror-descent method for finite-horizon deterministic optimal control problems. The method is motivated by Pontryagin's maximum principle: at each iteration, one solves the state and adjoint equations and updates the control by maximizing a first-order approximation of the regularized Hamiltonian penalized by a Bregman divergence. In the Euclidean case, the update reduces to a projected gradient step in the control variable. Under global smoothness assumptions and uniform convexity of the mirror map, we prove a relative smoothness estimate for the cost functional and derive an energy dissipation inequality for sufficiently small step sizes. Under an additional concavity assumption on the unregularized Hamiltonian and convexity of the terminal cost, we establish relative convexity of the regularized objective. These estimates yield an $O(1/n)$ convergence rate in the unregularized convex case and a geometric rate when the control regularization parameter is positive. Numerical examples illustrate the behavior of the method in linear-quadratic, degenerate convex, and nonlinear high-dimensional settings.</v>
      </c>
      <c r="J733" s="13" t="str">
        <v>arXiv</v>
      </c>
      <c r="K733" s="13" t="str">
        <v>PDF</v>
      </c>
      <c r="L733" s="7" t="str">
        <v>首发早于 2026-09-01；本次版本更新发生在 2026-09-01 至 2026-10-12。宽口径版本记录，相关性需按标题与摘要筛选。</v>
      </c>
    </row>
    <row r="734" ht="295" customHeight="1">
      <c r="A734" s="7" t="str">
        <v>约束优化与增广拉格朗日；随机梯度与机器学习优化</v>
      </c>
      <c r="B734" s="7" t="str">
        <v>Scalable Self-Supervised Learning for Multiphase AC-OPF in Distribution Systems with Topology Reconfiguration</v>
      </c>
      <c r="C734" s="7" t="str">
        <v>Hoang T. Nguyen; Shaohui Liu; Reetam Sen Biswas; Varsha Pendyala; Nurali Virani; Deepjyoti Deka; Priya L. Donti</v>
      </c>
      <c r="D734" s="7" t="str">
        <v>2608.25095v2</v>
      </c>
      <c r="E734" s="12" t="d">
        <v>2026-08-25T19:45:12.999Z</v>
      </c>
      <c r="F734" s="12" t="d">
        <v>2026-09-02T00:38:09.999Z</v>
      </c>
      <c r="G734" s="7" t="str">
        <v>2608.25095v2</v>
      </c>
      <c r="H734" s="7" t="str">
        <v>eess.SY, cs.LG, math.OC</v>
      </c>
      <c r="I734" s="7" t="str">
        <v>The proliferation of distributed energy resources (DERs) in distribution grids enables the active coordination of these assets to reduce costs and enable cleaner operations. Realizing this potential requires solving multiphase AC optimal power flow (AC-OPF) quickly across varying loads, DER availabilities, and topology reconfigurations, at much greater speed and scale than conventional nonlinear solvers. Learning-based surrogates can offer millisecond inference, yet existing methods target largely balanced transmission systems and do not scale to the multiphase, unbalanced, and reconfigurable nature of distribution feeders at utility scale. We present the Penalty + Sequential Linearized Feasibility Seeking (SLFS) algorithm, a self-supervised learning framework for multiphase distribution AC-OPF under switch-induced topology changes. Penalty+SLFS requires no labeled optimal solutions and trains directly from the AC-OPF objective and constraints through a differentiable fixed-point power flow solver, avoiding expensive label generation and admitting robust training procedures. Topology changes are handled efficiently using Sherman-Morrison-Woodbury updates of the admittance-matrix inverse, while an M-step Jacobian approximation accelerates differentiation through the power flow solver. At inference, SLFS repairs any infeasible predictions, providing feasibility guarantees with low computational overhead. On IEEE feeders ranging from 13 to 8,500 nodes, Penalty+SLFS achieves negligible optimality gaps and near-zero constraint violations, delivers up to three orders of magnitude speedups over IPOPT, and remains robust under large distributional shifts, demonstrating a viable path toward real-time, topology-aware AC-OPF for large-scale distribution grids.</v>
      </c>
      <c r="J734" s="13" t="str">
        <v>arXiv</v>
      </c>
      <c r="K734" s="13" t="str">
        <v>PDF</v>
      </c>
      <c r="L734" s="7" t="str">
        <v>首发早于 2026-09-01；本次版本更新发生在 2026-09-01 至 2026-10-12。宽口径版本记录，相关性需按标题与摘要筛选。</v>
      </c>
    </row>
    <row r="735" ht="175" customHeight="1">
      <c r="A735" s="7" t="str">
        <v>数学优化相关其他</v>
      </c>
      <c r="B735" s="7" t="str">
        <v>Extremum Seeking with Double Integrators in the Presence of Local Extrema</v>
      </c>
      <c r="C735" s="7" t="str">
        <v>Raik Suttner; Christian Ebenbauer; Sergey Dashkovskiy</v>
      </c>
      <c r="D735" s="7" t="str">
        <v>2603.02823v2</v>
      </c>
      <c r="E735" s="12" t="d">
        <v>2026-03-03T10:18:22.000Z</v>
      </c>
      <c r="F735" s="12" t="d">
        <v>2026-09-01T21:10:03.000Z</v>
      </c>
      <c r="G735" s="7" t="str">
        <v>2603.02823v2</v>
      </c>
      <c r="H735" s="7" t="str">
        <v>math.OC</v>
      </c>
      <c r="I735" s="7" t="str">
        <v>We study the problem of global extremum seeking in the presence of local extrema. We investigate two different perturbation-based methods: 1) a well-known classical extremum seeking scheme for steady-state output optimization, and 2) a source seeking scheme for a two-dimensional point mass. In each of these two scenarios, the closed-loop system involves a damped double integrator subject to an oscillatory force. An averaging analysis reveals that the respective averaged system is again a damped double integrator, but now subject to a potential force. The potential force is given by the gradient of a locally averaged objective function. Such a function is less prone to have undesired local extrema and is therefore better suited for global optimization. We provide sufficient conditions for semi-global practical uniform asymptotic stability of the closed-loop systems. The sufficient conditions only involve assumptions on the averaged objective function but not the original one.</v>
      </c>
      <c r="J735" s="13" t="str">
        <v>arXiv</v>
      </c>
      <c r="K735" s="13" t="str">
        <v>PDF</v>
      </c>
      <c r="L735" s="7" t="str">
        <v>首发早于 2026-09-01；本次版本更新发生在 2026-09-01 至 2026-10-12。宽口径版本记录，相关性需按标题与摘要筛选。</v>
      </c>
    </row>
    <row r="736" ht="115" customHeight="1">
      <c r="A736" s="7" t="str">
        <v>数学优化相关其他</v>
      </c>
      <c r="B736" s="7" t="str">
        <v>Lie symmetry analysis and similarity reductions for the tempered-fractional Keller Segel system</v>
      </c>
      <c r="C736" s="7" t="str">
        <v>Ghorbanali Haghighatdoost; Mustafa Bazghandi</v>
      </c>
      <c r="D736" s="7" t="str">
        <v>2509.11690v3</v>
      </c>
      <c r="E736" s="12" t="d">
        <v>2025-09-15T08:41:27.000Z</v>
      </c>
      <c r="F736" s="12" t="d">
        <v>2026-09-01T20:51:38.000Z</v>
      </c>
      <c r="G736" s="7" t="str">
        <v>2509.11690v3</v>
      </c>
      <c r="H736" s="7" t="str">
        <v>math-ph, math.AP, math.OC</v>
      </c>
      <c r="I736" s="7" t="str">
        <v>We perform a Lie symmetry analysis on the tempered-fractional Keller Segel (TFKS) system, a chemo-taxis model incorporating anomalous diffusion. A novel approach is used to handle the nonlocal nature of tempered fractional operators. By deriving the full set of Lie point symmetries and identifying the optimal one-dimensional subalgebras, we reduce the TFKS PDEs to ordinary differential equations (ODEs), yielding new exact solutions. These results offer insights into the long-term behavior and aggregation dynamics of the TFKS model and present a methodology applicable to other tempered fractional differential equations.</v>
      </c>
      <c r="J736" s="13" t="str">
        <v>arXiv</v>
      </c>
      <c r="K736" s="13" t="str">
        <v>PDF</v>
      </c>
      <c r="L736" s="7" t="str">
        <v>首发早于 2026-09-01；本次版本更新发生在 2026-09-01 至 2026-10-12。宽口径版本记录，相关性需按标题与摘要筛选。</v>
      </c>
    </row>
    <row r="737" ht="220" customHeight="1">
      <c r="A737" s="7" t="str">
        <v>约束优化与增广拉格朗日</v>
      </c>
      <c r="B737" s="7" t="str">
        <v>A Hybrid Decomposition Approach for Stochastic Unit Commitment with Combined-Cycle Generators</v>
      </c>
      <c r="C737" s="7" t="str">
        <v>Rosemary Barrass; Harsha Nagarajan; Mathieu Tanneau; Russell Bent; Pascal Van Hentenryck</v>
      </c>
      <c r="D737" s="7" t="str">
        <v>2603.18177v2</v>
      </c>
      <c r="E737" s="12" t="d">
        <v>2026-03-18T18:21:32.000Z</v>
      </c>
      <c r="F737" s="12" t="d">
        <v>2026-09-01T20:12:50.000Z</v>
      </c>
      <c r="G737" s="7" t="str">
        <v>2603.18177v2</v>
      </c>
      <c r="H737" s="7" t="str">
        <v>math.OC</v>
      </c>
      <c r="I737" s="7" t="str">
        <v>The U.S. power grid is undergoing a paradigm shift as energy demand grows in scale and volatility. In response to this growing need, the U.S. has increased adoption of combined-cycle generators (CCs). CCs are fast-ramping generators that utilize variable configurations of combustion turbines (CTs) and steam turbines (STs) to achieve higher efficiency than traditional CTs. For schedule optimization, modeling these CCs requires the addition of a large number of binary constraints and variables to Unit Commitment (UC) problem formulations. This paper presents a novel hybrid Benders' (BD) and Dantzig-Wolfe (DW) decomposition algorithm, called CRG, for stochastic UC problems with CCs. CRG exploits the separability of the linear constraints in UC through BD and the integer CC constraints through DW. A novel set of valid inequalities are proposed for significantly tightening the lower bound produced by CRG. CRG is tested on the 935-generator FERC test data set, modified to include CC mode data. Results demonstrate better primal solutions than BD on cases with at least 20 load scenarios. CRG scales computationally better than Gurobi's branch-and-bound solver, which exceeds 64GB RAM allocations at 45 scenarios. Results show that the proposed algorithm is a scalable approach for solving large-scale stochastic UC with CCs.</v>
      </c>
      <c r="J737" s="13" t="str">
        <v>arXiv</v>
      </c>
      <c r="K737" s="13" t="str">
        <v>PDF</v>
      </c>
      <c r="L737" s="7" t="str">
        <v>首发早于 2026-09-01；本次版本更新发生在 2026-09-01 至 2026-10-12。宽口径版本记录，相关性需按标题与摘要筛选。</v>
      </c>
    </row>
    <row r="738" ht="250" customHeight="1">
      <c r="A738" s="7" t="str">
        <v>极小极大与博弈</v>
      </c>
      <c r="B738" s="7" t="str">
        <v>Information Revelation and Alignment Faking in Stochastic Differential Games</v>
      </c>
      <c r="C738" s="7" t="str">
        <v>Daniel Ralston; Xu Yang; Ruimeng Hu</v>
      </c>
      <c r="D738" s="7" t="str">
        <v>2603.17197v2</v>
      </c>
      <c r="E738" s="12" t="d">
        <v>2026-03-17T22:55:30.000Z</v>
      </c>
      <c r="F738" s="12" t="d">
        <v>2026-09-01T19:43:29.000Z</v>
      </c>
      <c r="G738" s="7" t="str">
        <v>2603.17197v2</v>
      </c>
      <c r="H738" s="7" t="str">
        <v>math.OC</v>
      </c>
      <c r="I738" s="7" t="str">
        <v>In competitive games with private objectives, actions can reveal information about hidden parameters. However, quantifying such information revelation is nontrivial, since it depends not only on the opponent's hidden parameter but also on the opponent's model of the game. We study this problem via a two-player linear-quadratic stochastic differential game under partial information, in which each player knows its own coupling parameter and models the opponent's hidden parameter through a prior. Starting from the full-information game, we characterize the Nash equilibrium by coupled Riccati equations. We then define baseline implementable controls by averaging the equilibrium under each player's prior. Building on this baseline, we formulate an alignment faking control problem in which one player trades off fidelity to its implementable policy against information acquisition about the opponent's hidden parameter. The information incentive is constructed from a proxy Fisher information matrix based only on the player's available model. This leads to a tractable saddle-point formulation with semi-explicit control characterization through Riccati systems. Numerical illustrations show that alignment faking can substantially improve information gain over baseline play when the faker's model is accurate, but often at the cost of greater detectability. They also show that the proxy Fisher information can systematically differ from the true information under model misspecification.</v>
      </c>
      <c r="J738" s="13" t="str">
        <v>arXiv</v>
      </c>
      <c r="K738" s="13" t="str">
        <v>PDF</v>
      </c>
      <c r="L738" s="7" t="str">
        <v>首发早于 2026-09-01；本次版本更新发生在 2026-09-01 至 2026-10-12。宽口径版本记录，相关性需按标题与摘要筛选。</v>
      </c>
    </row>
    <row r="739" ht="175" customHeight="1">
      <c r="A739" s="7" t="str">
        <v>约束优化与增广拉格朗日；控制与动态优化</v>
      </c>
      <c r="B739" s="7" t="str">
        <v>A Feedback Linearized Model Predictive Control Strategy for Input-Constrained Self-Driving Cars</v>
      </c>
      <c r="C739" s="7" t="str">
        <v>Cristian Tiriolo; Walter Lucia</v>
      </c>
      <c r="D739" s="7" t="str">
        <v>2405.01753v2</v>
      </c>
      <c r="E739" s="12" t="d">
        <v>2024-05-02T21:40:01.000Z</v>
      </c>
      <c r="F739" s="12" t="d">
        <v>2026-09-01T19:41:34.000Z</v>
      </c>
      <c r="G739" s="7" t="str">
        <v>2405.01753v2</v>
      </c>
      <c r="H739" s="7" t="str">
        <v>eess.SY, math.OC</v>
      </c>
      <c r="I739" s="7" t="str">
        <v>This paper proposes a novel real-time affordable solution to the trajectory tracking control problem for self-driving cars subject to longitudinal and steering angular velocity constraints. To this end, we develop a dual-mode Model Predictive Control (MPC) solution starting from an input-output feedback linearized description of the vehicle kinematics. First, we derive the state-dependent input constraints acting on the linearized model and characterize their worst-case time-invariant inner approximation. Then, a dual-mode MPC is derived to be real-time affordable and ensuring, by design, constraints fulfillment, recursive feasibility, and uniformly ultimate boundedness of the tracking error in an ad-hoc built robust control invariant region. The approach's effectiveness and performance are experimentally validated via laboratory experiments on a Quanser Qcar. The obtained results show that the proposed solution is computationally affordable and with tracking capabilities that outperform two alternative control schemes.</v>
      </c>
      <c r="J739" s="13" t="str">
        <v>arXiv</v>
      </c>
      <c r="K739" s="13" t="str">
        <v>PDF</v>
      </c>
      <c r="L739" s="7" t="str">
        <v>首发早于 2026-09-01；本次版本更新发生在 2026-09-01 至 2026-10-12。宽口径版本记录，相关性需按标题与摘要筛选。</v>
      </c>
    </row>
    <row r="740" ht="265" customHeight="1">
      <c r="A740" s="7" t="str">
        <v>数学优化相关其他</v>
      </c>
      <c r="B740" s="7" t="str">
        <v>Adjoint DSMC Method for Spatially Inhomogeneous Boltzmann Equation with General Boundary Conditions</v>
      </c>
      <c r="C740" s="7" t="str">
        <v>Russel Caflisch; Linglai Chen; Yunan Yang</v>
      </c>
      <c r="D740" s="7" t="str">
        <v>2603.20946v2</v>
      </c>
      <c r="E740" s="12" t="d">
        <v>2026-03-21T21:01:28.000Z</v>
      </c>
      <c r="F740" s="12" t="d">
        <v>2026-09-01T19:10:46.000Z</v>
      </c>
      <c r="G740" s="7" t="str">
        <v>2603.20946v2</v>
      </c>
      <c r="H740" s="7" t="str">
        <v>math.NA, math.OC</v>
      </c>
      <c r="I740" s="7" t="str">
        <v>We develop adjoint Direct Simulation Monte Carlo (DSMC) formulations for the spatially inhomogeneous Boltzmann equation with periodic, specular reflecting, diffuse thermal, and prescribed inflow boundary conditions. Periodic and specular boundaries are treated using a pathwise particle adjoint conditional on the realized event history. For diffuse thermal boundaries, we introduce a randomized-time regularization of wall-crossing events and use score-function terms to differentiate the resulting boundary probabilities. Reparameterization of the outgoing half-Maxwellian samples provides sensitivities with respect to wall temperatures and tangential wall velocities. Prescribed inflow requires a different construction because perturbations of incoming particles affect subsequent cell populations, local collision frequencies, and collision schedules. We therefore derive an ensemble adjoint based on the locally linearized Boltzmann collision operator and evaluate boundary sensitivities using local inflow-source scores, with injection counts held fixed. For a scalar objective, the dominant adjoint cost is largely independent of the number of parameters. Numerical experiments for Maxwell molecules validate the formulations against centered finite differences for thermal, mixed thermal-specular, two-sided inflow, and high-Mach Couette-flow configurations. The results demonstrate consistent gradient estimates, Monte Carlo convergence, stability with respect to the thermal regularization parameter, and accurate sensitivity calculation in a regime with limited relative statistical noise.</v>
      </c>
      <c r="J740" s="13" t="str">
        <v>arXiv</v>
      </c>
      <c r="K740" s="13" t="str">
        <v>PDF</v>
      </c>
      <c r="L740" s="7" t="str">
        <v>首发早于 2026-09-01；本次版本更新发生在 2026-09-01 至 2026-10-12。宽口径版本记录，相关性需按标题与摘要筛选。</v>
      </c>
    </row>
    <row r="741" ht="250" customHeight="1">
      <c r="A741" s="7" t="str">
        <v>非光滑与复合优化；凸优化与加速</v>
      </c>
      <c r="B741" s="7" t="str">
        <v>Proximity Operator of the $\ell_1$ over $\ell_2$ Function</v>
      </c>
      <c r="C741" s="7" t="str">
        <v>Lixin Shen; Guohui Song</v>
      </c>
      <c r="D741" s="7" t="str">
        <v>2601.16128v2</v>
      </c>
      <c r="E741" s="12" t="d">
        <v>2026-01-22T17:28:48.000Z</v>
      </c>
      <c r="F741" s="12" t="d">
        <v>2026-09-01T19:10:39.000Z</v>
      </c>
      <c r="G741" s="7" t="str">
        <v>2601.16128v2</v>
      </c>
      <c r="H741" s="7" t="str">
        <v>math.OC</v>
      </c>
      <c r="I741" s="7" t="str">
        <v>We study the complete, possibly set-valued proximity operator of the nonconvex, scale-invariant ratio \(h(\vx)=\|\vx\|_{1}/\|\vx\|_{2}\). A polar decomposition of the nonzero branch, followed by sign and permutation reductions, transforms the proximal problem into a smooth rank-one quadratic problem over the nonnegative orthant of the unit sphere. After the magnitudes of the data are sorted, every canonical proximal direction belongs to a finite candidate set indexed by its support size \(k\in\{1,\ldots,n\}\). For each \(k\geq 2\), a candidate exists if and only if an explicit quartic equation has a simple root satisfying both a positive-orthant condition and a second-order derivative condition. This characterization eliminates the need to guess the unknown sparsity. We further derive a necessary-and-sufficient \(O(1)\) prefix test that enforces positivity and prunes support sizes for which no candidate can exist. Using prefix sums, the optimized method performs an \(O(n)\) scan after an \(O(n\log n)\) sorting step; the construction of multiple tied outputs is necessarily output-sensitive. Numerical experiments illustrate the finite-candidate selection, identify inputs on which a sparsity-guessing baseline is suboptimal, quantify the benefit of pruning, and demonstrate the numerical accuracy of the secular-equation solver. The observed runtimes exhibit near-linear growth over the tested range, consistent with the predicted \(O(n)\) post-sorting scan and \(O(n\log n)\) total complexity.</v>
      </c>
      <c r="J741" s="13" t="str">
        <v>arXiv</v>
      </c>
      <c r="K741" s="13" t="str">
        <v>PDF</v>
      </c>
      <c r="L741" s="7" t="str">
        <v>首发早于 2026-09-01；本次版本更新发生在 2026-09-01 至 2026-10-12。宽口径版本记录，相关性需按标题与摘要筛选。</v>
      </c>
    </row>
    <row r="742" ht="250" customHeight="1">
      <c r="A742" s="7" t="str">
        <v>在线优化与遗憾界</v>
      </c>
      <c r="B742" s="7" t="str">
        <v>Generalized Regret Analysis of Thompson Sampling using Fractional Posteriors</v>
      </c>
      <c r="C742" s="7" t="str">
        <v>Prateek Jaiswal; Debdeep Pati; Anirban Bhattacharya; Bani K. Mallick</v>
      </c>
      <c r="D742" s="7" t="str">
        <v>2309.06349v2</v>
      </c>
      <c r="E742" s="12" t="d">
        <v>2023-09-12T16:15:32.999Z</v>
      </c>
      <c r="F742" s="12" t="d">
        <v>2026-09-01T19:04:58.000Z</v>
      </c>
      <c r="G742" s="7" t="str">
        <v>2309.06349v2</v>
      </c>
      <c r="H742" s="7" t="str">
        <v>stat.ML, cs.LG, eess.SY, math.OC, math.ST</v>
      </c>
      <c r="I742" s="7" t="str">
        <v>Thompson sampling (TS) is one of the most popular and earliest algorithms to solve stochastic multi-armed bandit problems. We consider a variant of TS, named $α$-TS, where we use a fractional or $α$-posterior ($α\in(0,1)$) instead of the standard posterior distribution. To compute an $α$-posterior, the likelihood in the definition of the standard posterior is tempered with a factor $α$. For $α$-TS we obtain both instance-dependent $\mathcal{O}\left(\sum_{k \neq i^*} Δ_k\left(\frac{\log(T)}{C(α)Δ_k^2} + \frac{1}{2} \right)\right)$ and instance-independent $\mathcal{O}(\sqrt{KT\log K})$ frequentist regret bounds under very mild conditions on the prior and reward distributions, where $Δ_k$ is the gap between the true mean rewards of the $k^{th}$ and the best arms, and $C(α)$ is a known constant. Both the sub-Gaussian and exponential family models satisfy our general conditions on the reward distribution. Our conditions on the prior distribution can be easily satisfied by a density that is positive, continuous, and bounded. We also establish another instance-dependent regret upper bound that matches (up to constants) to that of improved UCB [Auer and Ortner, 2010]. Our regret analysis carefully adapts and combines recent theoretical developments in the non-asymptotic concentration analysis and Bernstein-von Mises type results for the $α$-posterior distribution. Moreover, our analysis does not require additional structural properties such as closed-form posteriors or conjugate priors.</v>
      </c>
      <c r="J742" s="13" t="str">
        <v>arXiv</v>
      </c>
      <c r="K742" s="13" t="str">
        <v>PDF</v>
      </c>
      <c r="L742" s="7" t="str">
        <v>首发早于 2026-09-01；本次版本更新发生在 2026-09-01 至 2026-10-12。宽口径版本记录，相关性需按标题与摘要筛选。</v>
      </c>
    </row>
    <row r="743" ht="175" customHeight="1">
      <c r="A743" s="7" t="str">
        <v>凸优化与加速；控制与动态优化</v>
      </c>
      <c r="B743" s="7" t="str">
        <v>Bilinear control of age--space structured populations</v>
      </c>
      <c r="C743" s="7" t="str">
        <v>Jiguang Yu; Louis Shuo Wang; Ye Liang</v>
      </c>
      <c r="D743" s="7" t="str">
        <v>2607.01347v2</v>
      </c>
      <c r="E743" s="12" t="d">
        <v>2026-07-01T18:05:22.000Z</v>
      </c>
      <c r="F743" s="12" t="d">
        <v>2026-09-01T18:27:50.000Z</v>
      </c>
      <c r="G743" s="7" t="str">
        <v>2607.01347v2</v>
      </c>
      <c r="H743" s="7" t="str">
        <v>math.OC</v>
      </c>
      <c r="I743" s="7" t="str">
        <v>We study constrained bilinear optimal control for nonlocal age--space structured population equations with renewal boundary conditions and endogenous surveillance feedback. The control acts as a coefficient in a mixed transport--diffusion equation, while a scalar observable generated by the state enters both the interior dynamics and the renewal law. This produces a nonlinear closed-loop control-to-state map and a feedback-dependent adjoint system. Using a characteristic mild formulation rather than a standard Lions--Magenes argument, we establish closed-loop well-posedness and Fréchet differentiability. We then derive the reduced and feedback-corrected adjoint equations. The feedback derivative is identified as a low-rank perturbation \(\ell_{\bar y,\bar u}(p)(t)χ(a,x)\); in the Volterra-kernel regime, the associated transfer operator is quasinilpotent, yielding an explicit resolvent representation of the adjoint. Finally, we prove first-order optimality conditions and decompose the switching function into reduced and feedback-induced components.</v>
      </c>
      <c r="J743" s="13" t="str">
        <v>arXiv</v>
      </c>
      <c r="K743" s="13" t="str">
        <v>PDF</v>
      </c>
      <c r="L743" s="7" t="str">
        <v>首发早于 2026-09-01；本次版本更新发生在 2026-09-01 至 2026-10-12。宽口径版本记录，相关性需按标题与摘要筛选。</v>
      </c>
    </row>
    <row r="744" ht="130" customHeight="1">
      <c r="A744" s="7" t="str">
        <v>随机梯度与机器学习优化</v>
      </c>
      <c r="B744" s="7" t="str">
        <v>A Compositional Kernel Model for Feature Learning</v>
      </c>
      <c r="C744" s="7" t="str">
        <v>Feng Ruan; Keli Liu; Michael Jordan</v>
      </c>
      <c r="D744" s="7" t="str">
        <v>2509.14158v3</v>
      </c>
      <c r="E744" s="12" t="d">
        <v>2025-09-17T16:40:34.000Z</v>
      </c>
      <c r="F744" s="12" t="d">
        <v>2026-09-01T17:14:15.000Z</v>
      </c>
      <c r="G744" s="7" t="str">
        <v>2509.14158v3</v>
      </c>
      <c r="H744" s="7" t="str">
        <v>cs.LG, math.OC</v>
      </c>
      <c r="I744" s="7" t="str">
        <v>We study a compositional variant of kernel ridge regression in which the predictor is applied to a coordinate-wise reweighting of the inputs. Formulated as a variational problem, this model provides a tractable setting for studying feature learning in compositional architectures. From the perspective of variable selection, we show how relevant variables are recovered while noise variables are eliminated. We prove that both global minimizers and stationary points discard noise coordinates when the noise variables are Gaussian distributed. A central finding is that $\ell_1$-type kernels, such as the Laplace kernel, succeed in recovering features contributing to nonlinear effects at stationary points, whereas Gaussian kernels recover only linear ones.</v>
      </c>
      <c r="J744" s="13" t="str">
        <v>arXiv</v>
      </c>
      <c r="K744" s="13" t="str">
        <v>PDF</v>
      </c>
      <c r="L744" s="7" t="str">
        <v>首发早于 2026-09-01；本次版本更新发生在 2026-09-01 至 2026-10-12。宽口径版本记录，相关性需按标题与摘要筛选。</v>
      </c>
    </row>
    <row r="745" ht="310" customHeight="1">
      <c r="A745" s="7" t="str">
        <v>数学优化相关其他</v>
      </c>
      <c r="B745" s="7" t="str">
        <v>On explicit solutions to a class of quadratic BSDEJs driven by affine Volterra processes with jumps and applications</v>
      </c>
      <c r="C745" s="7" t="str">
        <v>Sigui Brice Dro; Emmanuel Gnabeyeu</v>
      </c>
      <c r="D745" s="7" t="str">
        <v>2604.01300v2</v>
      </c>
      <c r="E745" s="12" t="d">
        <v>2026-04-01T18:05:13.000Z</v>
      </c>
      <c r="F745" s="12" t="d">
        <v>2026-09-01T16:48:15.999Z</v>
      </c>
      <c r="G745" s="7" t="str">
        <v>2604.01300v2</v>
      </c>
      <c r="H745" s="7" t="str">
        <v>math.OC, math.PR, q-fin.MF</v>
      </c>
      <c r="I745" s="7" t="str">
        <v>In this paper we consider a class of quadratic BSDEs with jumps (quadratic BSDEJs) involving inhomogeneous affine Volterra processes and show that their solution can be reduced to solving a system of generalized inhomogeneous integral Riccati-Volterra ordinary differential equations with Lévy jump compensators. This yields a rich and flexible class of quadratic BSDEJs that are analytically tractable, in the sense that their solutions are explicit up to the solution of an associated integral Riccati-Volterra ODE with Lévy jump compensator. As an application, we provide analytically tractable solutions to the continuous-time Markowitz mean-variance portfolio selection problem within a multivariate class of affine Volterra models allowing jumps driven by an independent Poisson random measure. In this non-Markovian and non-semimartingale market framework with unbounded random coefficients, the classical stochastic control approach cannot be directly applied to the associated optimization task. Instead, the problem is tackled using the martingale optimality principle by constructing a family of submartingale processes characterized via solutions to a novel Riccati backward stochastic differential equation with jumps (Riccati BSDEJ), particular subclass of the aforementionned quadratic BSDEJ. Specifically, we obtain analytical closed-form expressions for the optimal feedback control as well as the mean-variance efficient frontier, both of which depend on the solution to the associated multivariate inhomogeneous Riccati-Volterra system, while the optimal value function is expressed using the solution to this original Riccati BSDEJ. Furthermore, numerical experiments on a two-dimensional fake stationary rough Heston model is discussed and used to highlight the impact of stabilized rough volatilities on the Markowitz allocation problem.</v>
      </c>
      <c r="J745" s="13" t="str">
        <v>arXiv</v>
      </c>
      <c r="K745" s="13" t="str">
        <v>PDF</v>
      </c>
      <c r="L745" s="7" t="str">
        <v>首发早于 2026-09-01；本次版本更新发生在 2026-09-01 至 2026-10-12。宽口径版本记录，相关性需按标题与摘要筛选。</v>
      </c>
    </row>
    <row r="746" ht="160" customHeight="1">
      <c r="A746" s="7" t="str">
        <v>约束优化与增广拉格朗日；凸优化与加速；组合与离散优化</v>
      </c>
      <c r="B746" s="7" t="str">
        <v>Discrete eigenvalue optimization from entropic smoothing and first-order methods</v>
      </c>
      <c r="C746" s="7" t="str">
        <v>Deborah Hendrych; Mathieu Besançon; Sebastian Pokutta</v>
      </c>
      <c r="D746" s="7" t="str">
        <v>2608.27024v2</v>
      </c>
      <c r="E746" s="12" t="d">
        <v>2026-08-27T12:09:46.000Z</v>
      </c>
      <c r="F746" s="12" t="d">
        <v>2026-09-01T15:49:19.000Z</v>
      </c>
      <c r="G746" s="7" t="str">
        <v>2608.27024v2</v>
      </c>
      <c r="H746" s="7" t="str">
        <v>math.OC</v>
      </c>
      <c r="I746" s="7" t="str">
        <v>We study the maximization of the minimum eigenvalue under combinatorial and integrality constraints. We propose a new approach based on branch-and-bound combines entropic smoothing of the minimum eigenvalue function and Frank-Wolfe methods over concave relaxations of the constraints, thereby exploiting combinatorial structure through linear optimization oracles. We establish approximation and convergence guarantees, including for truncated gradients computed from partial eigendecompositions, and introduce rank- and eigenvalue-based pruning and duality-based variable fixing. We evaluate the method on E-optimal experimental design and maximum algebraic connectivity problems and compare it with SCIP-SDP. The results show that our approach is particularly effective for large-dimensional instances and problems with additional combinatorial structure, whereas SCIP-SDP performs better on moderately sized instances with simpler constraints.</v>
      </c>
      <c r="J746" s="13" t="str">
        <v>arXiv</v>
      </c>
      <c r="K746" s="13" t="str">
        <v>PDF</v>
      </c>
      <c r="L746" s="7" t="str">
        <v>首发早于 2026-09-01；本次版本更新发生在 2026-09-01 至 2026-10-12。宽口径版本记录，相关性需按标题与摘要筛选。</v>
      </c>
    </row>
    <row r="747" ht="160" customHeight="1">
      <c r="A747" s="7" t="str">
        <v>凸优化与加速；流形与最优传输</v>
      </c>
      <c r="B747" s="7" t="str">
        <v>An Equivalence Result on the Order of Differentiability in Frobenius' Theorem</v>
      </c>
      <c r="C747" s="7" t="str">
        <v>Yuhki Hosoya</v>
      </c>
      <c r="D747" s="7" t="str">
        <v>2512.24218v3</v>
      </c>
      <c r="E747" s="12" t="d">
        <v>2025-12-30T13:28:40.000Z</v>
      </c>
      <c r="F747" s="12" t="d">
        <v>2026-09-01T14:43:31.999Z</v>
      </c>
      <c r="G747" s="7" t="str">
        <v>2512.24218v3</v>
      </c>
      <c r="H747" s="7" t="str">
        <v>math.AP, math.OC</v>
      </c>
      <c r="I747" s="7" t="str">
        <v>This paper examines the simplest case of total differential equations that appears in the theory of foliation structures, without imposing the smoothness assumptions. This leads to a peculiar asymmetry in the differentiability of solutions. To resolve this asymmetry, this paper focuses on the differentiability of the integral manifold. When the system is locally Lipschitz, a solution is ensured to be only locally Lipschitz, but the integral manifolds must be $C^1$. When the system is $C^k$, we can only ensure the existence of a $C^k$ solution, but the integral manifolds must be $C^{k+1}$. In addition, we see a counterexample in which the system is $C^1$, but there is no $C^2$ solution. Moreover, we characterize a minimizer of an optimization problem whose objective function is a quasi-convex solution to a total differential equation. In this connection, we examine two necessary and sufficient conditions for the system in which any solution is quasi-convex.</v>
      </c>
      <c r="J747" s="13" t="str">
        <v>arXiv</v>
      </c>
      <c r="K747" s="13" t="str">
        <v>PDF</v>
      </c>
      <c r="L747" s="7" t="str">
        <v>首发早于 2026-09-01；本次版本更新发生在 2026-09-01 至 2026-10-12。宽口径版本记录，相关性需按标题与摘要筛选。</v>
      </c>
    </row>
    <row r="748" ht="310" customHeight="1">
      <c r="A748" s="7" t="str">
        <v>数学优化相关其他</v>
      </c>
      <c r="B748" s="7" t="str">
        <v>Dynamic response phenotypes and model discrimination in systems and synthetic biology</v>
      </c>
      <c r="C748" s="7" t="str">
        <v>Eduardo D. Sontag</v>
      </c>
      <c r="D748" s="7" t="str">
        <v>2512.24945v3</v>
      </c>
      <c r="E748" s="12" t="d">
        <v>2025-12-31T16:12:56.000Z</v>
      </c>
      <c r="F748" s="12" t="d">
        <v>2026-09-01T14:11:43.000Z</v>
      </c>
      <c r="G748" s="7" t="str">
        <v>2512.24945v3</v>
      </c>
      <c r="H748" s="7" t="str">
        <v>q-bio.QM, math.OC</v>
      </c>
      <c r="I748" s="7" t="str">
        <v>Biological systems encode function not primarily in steady states, but in the structure of transient responses elicited by time-varying stimuli. Overshoots, biphasic dynamics, adaptation kinetics, fold-change detection, entrainment, and cumulative exposure effects often determine phenotypic outcomes, yet are poorly captured by classical steady-state or dose-response analyses. This paper develops an input-output perspective on such "dynamic phenotypes," emphasizing how qualitative features of transient behavior constrain underlying network architectures independently of detailed parameter values. A central theme is the role of sign structure and interconnection logic, particularly the contrast between monotone systems and architectures containing antagonistic pathways. We show how incoherent feedforward (IFF) motifs provide a simple and recurrent mechanism for generating non-monotonic and adaptive responses across multiple levels of biological organization, from molecular signaling to immune regulation and population dynamics. Conversely, monotonicity imposes sharp impossibility results that can be used to falsify entire classes of models from transient data alone. Beyond step inputs, we highlight how periodic forcing, ramps, and integral-type readouts such as cumulative dose responses offer powerful experimental probes that reveal otherwise hidden structure, separate competing motifs, and expose invariances such as fold-change detection. Throughout, we illustrate how control-theoretic concepts, including monotonicity, equivariance, and input-output analysis, can be used not as engineering metaphors, but as precise mathematical tools for biological model discrimination. Thus we argue for a shift in emphasis from asymptotic behavior to transient and input-driven dynamics as a primary lens for understanding, testing, and reverse-engineering biological networks.</v>
      </c>
      <c r="J748" s="13" t="str">
        <v>arXiv</v>
      </c>
      <c r="K748" s="13" t="str">
        <v>PDF</v>
      </c>
      <c r="L748" s="7" t="str">
        <v>首发早于 2026-09-01；本次版本更新发生在 2026-09-01 至 2026-10-12。宽口径版本记录，相关性需按标题与摘要筛选。</v>
      </c>
    </row>
    <row r="749" ht="280" customHeight="1">
      <c r="A749" s="7" t="str">
        <v>在线优化与遗憾界</v>
      </c>
      <c r="B749" s="7" t="str">
        <v>Model Predictive Control is almost Optimal for Heterogeneous Restless Multi-armed Bandits</v>
      </c>
      <c r="C749" s="7" t="str">
        <v>Dheeraj Narasimha; Nicolas Gast</v>
      </c>
      <c r="D749" s="7" t="str">
        <v>2511.08097v2</v>
      </c>
      <c r="E749" s="12" t="d">
        <v>2025-11-11T10:53:49.000Z</v>
      </c>
      <c r="F749" s="12" t="d">
        <v>2026-09-01T11:36:45.000Z</v>
      </c>
      <c r="G749" s="7" t="str">
        <v>2511.08097v2</v>
      </c>
      <c r="H749" s="7" t="str">
        <v>math.OC, math.PR, stat.ML</v>
      </c>
      <c r="I749" s="7" t="str">
        <v>We consider a general infinite horizon Heterogeneous Restless multi-armed Bandit (RMAB). Heterogeneity is a fundamental problem for many real-world systems largely because it resists many concentration arguments. In this paper, we assume that each of the $N$ arms can have different model parameters. Model predictive control is a well-known control strategy that repeatedly solves a finite-horizon optimization problem of length $τ$ to produce a policy that can be applied to an infinite-horizon setting. In this paper, we adopt this approach by repeatedly solving a finite linear program, yielding what we call the LP-update policy for the infinite-horizon problem. Under a mild assumption of uniform ergodicity, we show an $\mathcal{O}\left(\sqrt{1/N}\right)$ suboptimality gap on this well-known algorithm that works very well in practice. In addition to the LP-update policy we are able to derive a finite-horizon policy (LP-update with recomputation) that segments the infinite time horizon into finite horizon problems that allow us to explicitly connect the length of computation time to the acceptable error tolerance. Our simulations demonstrate that our algorithm works extremely well even when this finite-horizon, $τ$, is very small (in our case $5$), which makes it computationally efficient. Our theoretical results draw on techniques from the model predictive control literature by invoking the concept of \emph{dissipativity} and generalize quite easily to the more general weakly coupled heterogeneous Markov Decision Process setting. In addition, we draw a parallel between our own policy and the LP-index policy by showing that the LP-index policy corresponds to $τ=1$.</v>
      </c>
      <c r="J749" s="13" t="str">
        <v>arXiv</v>
      </c>
      <c r="K749" s="13" t="str">
        <v>PDF</v>
      </c>
      <c r="L749" s="7" t="str">
        <v>首发早于 2026-09-01；本次版本更新发生在 2026-09-01 至 2026-10-12。宽口径版本记录，相关性需按标题与摘要筛选。</v>
      </c>
    </row>
    <row r="750" ht="160" customHeight="1">
      <c r="A750" s="7" t="str">
        <v>数学优化相关其他</v>
      </c>
      <c r="B750" s="7" t="str">
        <v>A Robust Fault Detection Filter for Linear Time-Varying System with Non-Gaussian Noise</v>
      </c>
      <c r="C750" s="7" t="str">
        <v>Zhemeng Zhang; Yifei Nie; Le Yin</v>
      </c>
      <c r="D750" s="7" t="str">
        <v>2504.17648v2</v>
      </c>
      <c r="E750" s="12" t="d">
        <v>2025-04-24T15:18:31.000Z</v>
      </c>
      <c r="F750" s="12" t="d">
        <v>2026-09-01T09:44:27.000Z</v>
      </c>
      <c r="G750" s="7" t="str">
        <v>2504.17648v2</v>
      </c>
      <c r="H750" s="7" t="str">
        <v>math.OC</v>
      </c>
      <c r="I750" s="7" t="str">
        <v>This paper addresses the problem of robust fault detection filtering for linear time-varying (LTV) systems with non-Gaussian noise and additive faults. The conventional generalized likelihood ratio (GLR) method utilizes the Kalman filter, which may exhibit inadequate performance under non-Gaussian noise conditions. To mitigate this issue, a fault detection method employing the $H_{\infty}$ filter is proposed. The $H_{\infty}$ filter is first derived as the solution to a regularized least-squares (RLS) optimization problem, and the effect of faults on the output prediction error is then analyzed. The proposed approach using the $H_{\infty}$ filter demonstrates robustness in non-Gaussian noise environments and significantly improves fault detection performance compared to the original GLR method that employs the Kalman filter. The effectiveness of the proposed approach is illustrated using numerical examples.</v>
      </c>
      <c r="J750" s="13" t="str">
        <v>arXiv</v>
      </c>
      <c r="K750" s="13" t="str">
        <v>PDF</v>
      </c>
      <c r="L750" s="7" t="str">
        <v>首发早于 2026-09-01；本次版本更新发生在 2026-09-01 至 2026-10-12。宽口径版本记录，相关性需按标题与摘要筛选。</v>
      </c>
    </row>
    <row r="751" ht="175" customHeight="1">
      <c r="A751" s="7" t="str">
        <v>数学优化相关其他</v>
      </c>
      <c r="B751" s="7" t="str">
        <v>Quantifying the degree of risk aversion of spectral risk measures</v>
      </c>
      <c r="C751" s="7" t="str">
        <v>E. Ruben van Beesten</v>
      </c>
      <c r="D751" s="7" t="str">
        <v>2408.15675v4</v>
      </c>
      <c r="E751" s="12" t="d">
        <v>2024-08-28T09:56:27.000Z</v>
      </c>
      <c r="F751" s="12" t="d">
        <v>2026-09-01T08:32:57.000Z</v>
      </c>
      <c r="G751" s="7" t="str">
        <v>2408.15675v4</v>
      </c>
      <c r="H751" s="7" t="str">
        <v>q-fin.RM, math.OC</v>
      </c>
      <c r="I751" s="7" t="str">
        <v>This paper introduces a quantitative notion of the degree of risk aversion of spectral risk measures. We define a family of degree functionals characterized by three axioms governing normalization, mixtures, and continuity. The resulting degrees admit representations in terms of both the Kusuoka measure and the dual utility function, leading to connections with generalized means, the Gini coefficient, and an Arrow-Pratt-type measure of curvature. We further relate the parameter of the degree functional to the tail behavior of losses through generalized Pareto distributions, which provides an interpretation of the parameter choice and a basis for calibrating spectral risk measures according to their desired treatment of different tail behaviors. The degree functional is consistent with several dominance relations between dual utility functions, and the full degree profile uniquely identifies a spectral risk measure. Finally, we extend the degree functional to law-invariant coherent risk measures through their minimal Kusuoka representations.</v>
      </c>
      <c r="J751" s="13" t="str">
        <v>arXiv</v>
      </c>
      <c r="K751" s="13" t="str">
        <v>PDF</v>
      </c>
      <c r="L751" s="7" t="str">
        <v>首发早于 2026-09-01；本次版本更新发生在 2026-09-01 至 2026-10-12。宽口径版本记录，相关性需按标题与摘要筛选。</v>
      </c>
    </row>
    <row r="752" ht="205" customHeight="1">
      <c r="A752" s="7" t="str">
        <v>约束优化与增广拉格朗日；凸优化与加速</v>
      </c>
      <c r="B752" s="7" t="str">
        <v>Condensed PIPG Sequential Convex Optimization for Reusable-Rocket Powered Landing with Strong Aerodynamics</v>
      </c>
      <c r="C752" s="7" t="str">
        <v>Wenbo Li; Linwei Li; Ziqi Xu; Shengping Gong</v>
      </c>
      <c r="D752" s="7" t="str">
        <v>2608.15582v2</v>
      </c>
      <c r="E752" s="12" t="d">
        <v>2026-08-16T07:18:34.000Z</v>
      </c>
      <c r="F752" s="12" t="d">
        <v>2026-09-01T08:02:21.000Z</v>
      </c>
      <c r="G752" s="7" t="str">
        <v>2608.15582v2</v>
      </c>
      <c r="H752" s="7" t="str">
        <v>math.OC</v>
      </c>
      <c r="I752" s="7" t="str">
        <v>Reusable-rocket powered landing under strong aerodynamics couples variable mass, free final time, and bounded aerodynamic controls through nonlinear velocity-frame dynamics. This paper develops a condensed proportional--integral projected-gradient (PIPG) sequential-convex method whose principal contribution is an exact reduced-space inner architecture. Because the problem contains only six terminal hard equalities and no state path constraints, 217 nodal-state variables and 210 trapezoidal dynamics equalities are eliminated from the 31-node convex subproblem, leaving 101 primal variables and six terminal equalities. Row-orthogonal preconditioning, fixed-size matrix--vector products, and nodewise circular-epigraph projections then yield a customized PIPG kernel. Physical consistency of the angle-dependent axial force is maintained by gradually releasing drag sensitivity between the reference squared angle and an epigraph variable $A$, together with a convex tightness term. A pointwise Hamiltonian argument shows that the fully released limiting subproblem admits a tight optimum satisfying $A=α^2+β^2$. Deterministic annealing, two-stage inner accuracy, and a rejected-on-failure threefold extrapolation are secondary outer-loop accelerators.</v>
      </c>
      <c r="J752" s="13" t="str">
        <v>arXiv</v>
      </c>
      <c r="K752" s="13" t="str">
        <v>PDF</v>
      </c>
      <c r="L752" s="7" t="str">
        <v>首发早于 2026-09-01；本次版本更新发生在 2026-09-01 至 2026-10-12。宽口径版本记录，相关性需按标题与摘要筛选。</v>
      </c>
    </row>
    <row r="753" ht="295" customHeight="1">
      <c r="A753" s="7" t="str">
        <v>约束优化与增广拉格朗日；控制与动态优化</v>
      </c>
      <c r="B753" s="7" t="str">
        <v>Age-Structured Harvesting Models: A Structural Comparison of Rate-Control and Effort-Control Optimality Systems</v>
      </c>
      <c r="C753" s="7" t="str">
        <v>Jiguang Yu; Louis Shuo Wang; Ye Liang</v>
      </c>
      <c r="D753" s="7" t="str">
        <v>2603.09767v3</v>
      </c>
      <c r="E753" s="12" t="d">
        <v>2026-03-10T15:06:19.000Z</v>
      </c>
      <c r="F753" s="12" t="d">
        <v>2026-09-01T06:23:00.999Z</v>
      </c>
      <c r="G753" s="7" t="str">
        <v>2603.09767v3</v>
      </c>
      <c r="H753" s="7" t="str">
        <v>math.OC, math.AP</v>
      </c>
      <c r="I753" s="7" t="str">
        <v>We study optimal harvesting in continuous-time, age-structured population models of McKendrick--von Foerster type, and we compare two harvesting mechanisms. In the \emph{rate-control} formulation, harvesting enters the state equation as an additive removal term; in the \emph{effort-control} formulation, harvesting acts multiplicatively as an additional mortality intensity and the mortality coefficient depends on the aggregate stock. For the rate-control problem we first establish existence of an optimal control for the infinite-horizon discounted problem, and we then derive, \emph{under explicitly stated regularity and constraint-qualification assumptions}, a conditional Pontryagin-type necessary optimality system consisting of the adjoint equation, the terminal-age and transversality conditions, the switching relations for the distributed and boundary controls, and the complementary-slackness relation for the state constraint. For the effort-control problem we \emph{formally} derive the associated adjoint equation and identify the nonlocal coupling term generated by aggregate (density) dependence, with the sign of that term verified by a step-by-step variational computation; a rigorous infinite-horizon maximum principle for this nonlinear, nonlocally coupled problem is beyond the present scope and is stated as such. We complement the analysis with autonomous stationary reductions, with explicit representations of the state and adjoint, and with a reproducible numerical study. The central message is structural: the harvesting mechanism is not a cosmetic modelling choice. Rate-control produces an additive/affine/local optimality structure, whereas effort-control produces a multiplicative/nonlinear/nonlocal one, with direct consequences for persistence, stationary profiles, and bioeconomic interpretation.</v>
      </c>
      <c r="J753" s="13" t="str">
        <v>arXiv</v>
      </c>
      <c r="K753" s="13" t="str">
        <v>PDF</v>
      </c>
      <c r="L753" s="7" t="str">
        <v>首发早于 2026-09-01；本次版本更新发生在 2026-09-01 至 2026-10-12。宽口径版本记录，相关性需按标题与摘要筛选。</v>
      </c>
    </row>
    <row r="754" ht="160" customHeight="1">
      <c r="A754" s="7" t="str">
        <v>随机梯度与机器学习优化</v>
      </c>
      <c r="B754" s="7" t="str">
        <v>Nonlinear Dynamics In Optimization Landscape of Shallow Neural Networks with Tunable Leaky ReLU</v>
      </c>
      <c r="C754" s="7" t="str">
        <v>Jingzhou Liu</v>
      </c>
      <c r="D754" s="7" t="str">
        <v>2510.25060v2</v>
      </c>
      <c r="E754" s="12" t="d">
        <v>2025-10-29T01:00:07.000Z</v>
      </c>
      <c r="F754" s="12" t="d">
        <v>2026-09-01T02:46:08.000Z</v>
      </c>
      <c r="G754" s="7" t="str">
        <v>2510.25060v2</v>
      </c>
      <c r="H754" s="7" t="str">
        <v>math.OC, cs.LG, math.DS</v>
      </c>
      <c r="I754" s="7" t="str">
        <v>In this work, we study the nonlinear dynamics of a shallow neural network trained with mean-squared loss and leaky ReLU activation. Under Gaussian inputs and equal layer width k, (1) we establish, based on the equivariant gradient degree, a theoretical framework, applicable to any number of neurons k&gt;= 4, to detect bifurcation of critical points with associated symmetries from global minimum as leaky parameter $α$ varies. Typically, our analysis reveals that a multi-mode degeneracy consistently occurs at the critical number 0, independent of k. (2) As a by-product, we further show that such bifurcations are width-independent, arise only for nonnegative $α$ and that the global minimum undergoes no further symmetry-breaking instability throughout the engineering regime $α$ in range (0,1). An explicit example with k=5 is presented to illustrate the framework and exhibit the resulting bifurcation together with their symmetries.</v>
      </c>
      <c r="J754" s="13" t="str">
        <v>arXiv</v>
      </c>
      <c r="K754" s="13" t="str">
        <v>PDF</v>
      </c>
      <c r="L754" s="7" t="str">
        <v>首发早于 2026-09-01；本次版本更新发生在 2026-09-01 至 2026-10-12。宽口径版本记录，相关性需按标题与摘要筛选。</v>
      </c>
    </row>
    <row r="755" ht="250" customHeight="1">
      <c r="A755" s="7" t="str">
        <v>数学优化相关其他</v>
      </c>
      <c r="B755" s="7" t="str">
        <v>Let AEDs Move: Urban Mobility Enhanced Defibrillator Deployment</v>
      </c>
      <c r="C755" s="7" t="str">
        <v>Bahar D Viniche; Sheng Liu; Nooshin Salari</v>
      </c>
      <c r="D755" s="7" t="str">
        <v>2608.23810v2</v>
      </c>
      <c r="E755" s="12" t="d">
        <v>2026-08-24T20:23:36.000Z</v>
      </c>
      <c r="F755" s="12" t="d">
        <v>2026-09-01T02:42:05.000Z</v>
      </c>
      <c r="G755" s="7" t="str">
        <v>2608.23810v2</v>
      </c>
      <c r="H755" s="7" t="str">
        <v>math.OC</v>
      </c>
      <c r="I755" s="7" t="str">
        <v>Timely access to automated external defibrillators (AEDs) remains a major limitation of public-access defibrillation systems because stationary AED networks cannot adapt to spatial and temporal variation in out-of-hospital cardiac arrest (OHCA) demand. We study a platform-enabled mobile AED model in which AEDs are carried by existing urban ride-hailing fleets that can be dispatched to OHCA locations. Rather than assuming additional AED capacity, we hold the total AED supply fixed and compare alternative allocations between stationary and mobile deployment, including hybrid policies that retain both forms of coverage. Our analysis leverages real-world urban data from New York City and Toronto, integrating georeferenced public AED inventories, EMS-reported OHCA incident data, and ride-hailing mobility data. The results show that mobile AEDs can substantially improve both response times and reliability, but the benefits depend on how AED capacity is divided between stationary and mobile deployment. In New York City, average response-time gains exceed 2.5 minutes and peak when approximately 55 to 70 percent of AED capacity is mobile; beyond this range, both gains and reliability decline as stationary coverage is reduced. In Toronto, average gains approach 4 minutes and then plateau as the system moves toward a fully mobile configuration. These contrasting patterns show that mobile AEDs can materially improve access, but the best mix of stationary and mobile AEDs must be tailored to local coverage and mobility conditions.</v>
      </c>
      <c r="J755" s="13" t="str">
        <v>arXiv</v>
      </c>
      <c r="K755" s="13" t="str">
        <v>PDF</v>
      </c>
      <c r="L755" s="7" t="str">
        <v>首发早于 2026-09-01；本次版本更新发生在 2026-09-01 至 2026-10-12。宽口径版本记录，相关性需按标题与摘要筛选。</v>
      </c>
    </row>
    <row r="756" ht="160" customHeight="1">
      <c r="A756" s="7" t="str">
        <v>凸优化与加速；随机梯度与机器学习优化</v>
      </c>
      <c r="B756" s="7" t="str">
        <v>Uniform a priori bounds and error analysis for the Adam stochastic gradient descent optimization method</v>
      </c>
      <c r="C756" s="7" t="str">
        <v>Steffen Dereich; Thang Do; Arnulf Jentzen</v>
      </c>
      <c r="D756" s="7" t="str">
        <v>2603.18899v2</v>
      </c>
      <c r="E756" s="12" t="d">
        <v>2026-03-19T13:39:52.999Z</v>
      </c>
      <c r="F756" s="12" t="d">
        <v>2026-09-01T02:08:14.000Z</v>
      </c>
      <c r="G756" s="7" t="str">
        <v>2603.18899v2</v>
      </c>
      <c r="H756" s="7" t="str">
        <v>cs.LG, math.OC</v>
      </c>
      <c r="I756" s="7" t="str">
        <v>The adaptive moment estimation (Adam) optimizer proposed by Kingma &amp; Ba (2014) is presumably the most popular stochastic gradient descent (SGD) optimization method for the training of deep neural networks (DNNs) in artificial intelligence (AI) systems. Despite its groundbreaking success in the training of AI systems, it still remains an open research problem to provide a complete error analysis of Adam, not only for optimizing DNNs but even when applied to strongly convex stochastic optimization problems (SOPs). Previous error analysis results for strongly convex SOPs in the literature provide conditional convergence analyses that rely on the assumption that Adam does not diverge to infinity but remains uniformly bounded. It is the key contribution of this work to establish uniform a priori bounds for Adam and, thereby, to provide -- for the first time -- an unconditional error analysis for Adam for a large class of strongly convex SOPs.</v>
      </c>
      <c r="J756" s="13" t="str">
        <v>arXiv</v>
      </c>
      <c r="K756" s="13" t="str">
        <v>PDF</v>
      </c>
      <c r="L756" s="7" t="str">
        <v>首发早于 2026-09-01；本次版本更新发生在 2026-09-01 至 2026-10-12。宽口径版本记录，相关性需按标题与摘要筛选。</v>
      </c>
    </row>
    <row r="757">
      <c r="A757" s="2"/>
      <c r="B757" s="2"/>
      <c r="C757" s="2"/>
      <c r="D757" s="2"/>
      <c r="E757" s="2"/>
      <c r="F757" s="2"/>
      <c r="G757" s="2"/>
      <c r="H757" s="2"/>
      <c r="I757" s="2"/>
      <c r="J757" s="2"/>
      <c r="K757" s="2"/>
      <c r="L757" s="2"/>
    </row>
    <row r="758">
      <c r="A758" s="2"/>
      <c r="B758" s="2"/>
      <c r="C758" s="2"/>
      <c r="D758" s="2"/>
      <c r="E758" s="2"/>
      <c r="F758" s="2"/>
      <c r="G758" s="2"/>
      <c r="H758" s="2"/>
      <c r="I758" s="2"/>
      <c r="J758" s="2"/>
      <c r="K758" s="2"/>
      <c r="L758" s="2"/>
    </row>
    <row r="759">
      <c r="A759" s="2"/>
      <c r="B759" s="2"/>
      <c r="C759" s="2"/>
      <c r="D759" s="2"/>
      <c r="E759" s="2"/>
      <c r="F759" s="2"/>
      <c r="G759" s="2"/>
      <c r="H759" s="2"/>
      <c r="I759" s="2"/>
      <c r="J759" s="2"/>
      <c r="K759" s="2"/>
      <c r="L759" s="2"/>
    </row>
  </sheetData>
  <hyperlinks>
    <hyperlink ref="J8" r:id="rIdHyperlink1"/>
    <hyperlink ref="K8" r:id="rIdHyperlink2"/>
    <hyperlink ref="J9" r:id="rIdHyperlink3"/>
    <hyperlink ref="K9" r:id="rIdHyperlink4"/>
    <hyperlink ref="J10" r:id="rIdHyperlink5"/>
    <hyperlink ref="K10" r:id="rIdHyperlink6"/>
    <hyperlink ref="J11" r:id="rIdHyperlink7"/>
    <hyperlink ref="K11" r:id="rIdHyperlink8"/>
    <hyperlink ref="J12" r:id="rIdHyperlink9"/>
    <hyperlink ref="K12" r:id="rIdHyperlink10"/>
    <hyperlink ref="J13" r:id="rIdHyperlink11"/>
    <hyperlink ref="K13" r:id="rIdHyperlink12"/>
    <hyperlink ref="J14" r:id="rIdHyperlink13"/>
    <hyperlink ref="K14" r:id="rIdHyperlink14"/>
    <hyperlink ref="J15" r:id="rIdHyperlink15"/>
    <hyperlink ref="K15" r:id="rIdHyperlink16"/>
    <hyperlink ref="J16" r:id="rIdHyperlink17"/>
    <hyperlink ref="K16" r:id="rIdHyperlink18"/>
    <hyperlink ref="J17" r:id="rIdHyperlink19"/>
    <hyperlink ref="K17" r:id="rIdHyperlink20"/>
    <hyperlink ref="J18" r:id="rIdHyperlink21"/>
    <hyperlink ref="K18" r:id="rIdHyperlink22"/>
    <hyperlink ref="J19" r:id="rIdHyperlink23"/>
    <hyperlink ref="K19" r:id="rIdHyperlink24"/>
    <hyperlink ref="J20" r:id="rIdHyperlink25"/>
    <hyperlink ref="K20" r:id="rIdHyperlink26"/>
    <hyperlink ref="J21" r:id="rIdHyperlink27"/>
    <hyperlink ref="K21" r:id="rIdHyperlink28"/>
    <hyperlink ref="J22" r:id="rIdHyperlink29"/>
    <hyperlink ref="K22" r:id="rIdHyperlink30"/>
    <hyperlink ref="J23" r:id="rIdHyperlink31"/>
    <hyperlink ref="K23" r:id="rIdHyperlink32"/>
    <hyperlink ref="J24" r:id="rIdHyperlink33"/>
    <hyperlink ref="K24" r:id="rIdHyperlink34"/>
    <hyperlink ref="J25" r:id="rIdHyperlink35"/>
    <hyperlink ref="K25" r:id="rIdHyperlink36"/>
    <hyperlink ref="J26" r:id="rIdHyperlink37"/>
    <hyperlink ref="K26" r:id="rIdHyperlink38"/>
    <hyperlink ref="J27" r:id="rIdHyperlink39"/>
    <hyperlink ref="K27" r:id="rIdHyperlink40"/>
    <hyperlink ref="J28" r:id="rIdHyperlink41"/>
    <hyperlink ref="K28" r:id="rIdHyperlink42"/>
    <hyperlink ref="J29" r:id="rIdHyperlink43"/>
    <hyperlink ref="K29" r:id="rIdHyperlink44"/>
    <hyperlink ref="J30" r:id="rIdHyperlink45"/>
    <hyperlink ref="K30" r:id="rIdHyperlink46"/>
    <hyperlink ref="J31" r:id="rIdHyperlink47"/>
    <hyperlink ref="K31" r:id="rIdHyperlink48"/>
    <hyperlink ref="J32" r:id="rIdHyperlink49"/>
    <hyperlink ref="K32" r:id="rIdHyperlink50"/>
    <hyperlink ref="J33" r:id="rIdHyperlink51"/>
    <hyperlink ref="K33" r:id="rIdHyperlink52"/>
    <hyperlink ref="J34" r:id="rIdHyperlink53"/>
    <hyperlink ref="K34" r:id="rIdHyperlink54"/>
    <hyperlink ref="J35" r:id="rIdHyperlink55"/>
    <hyperlink ref="K35" r:id="rIdHyperlink56"/>
    <hyperlink ref="J36" r:id="rIdHyperlink57"/>
    <hyperlink ref="K36" r:id="rIdHyperlink58"/>
    <hyperlink ref="J37" r:id="rIdHyperlink59"/>
    <hyperlink ref="K37" r:id="rIdHyperlink60"/>
    <hyperlink ref="J38" r:id="rIdHyperlink61"/>
    <hyperlink ref="K38" r:id="rIdHyperlink62"/>
    <hyperlink ref="J39" r:id="rIdHyperlink63"/>
    <hyperlink ref="K39" r:id="rIdHyperlink64"/>
    <hyperlink ref="J40" r:id="rIdHyperlink65"/>
    <hyperlink ref="K40" r:id="rIdHyperlink66"/>
    <hyperlink ref="J41" r:id="rIdHyperlink67"/>
    <hyperlink ref="K41" r:id="rIdHyperlink68"/>
    <hyperlink ref="J42" r:id="rIdHyperlink69"/>
    <hyperlink ref="K42" r:id="rIdHyperlink70"/>
    <hyperlink ref="J43" r:id="rIdHyperlink71"/>
    <hyperlink ref="K43" r:id="rIdHyperlink72"/>
    <hyperlink ref="J44" r:id="rIdHyperlink73"/>
    <hyperlink ref="K44" r:id="rIdHyperlink74"/>
    <hyperlink ref="J45" r:id="rIdHyperlink75"/>
    <hyperlink ref="K45" r:id="rIdHyperlink76"/>
    <hyperlink ref="J46" r:id="rIdHyperlink77"/>
    <hyperlink ref="K46" r:id="rIdHyperlink78"/>
    <hyperlink ref="J47" r:id="rIdHyperlink79"/>
    <hyperlink ref="K47" r:id="rIdHyperlink80"/>
    <hyperlink ref="J48" r:id="rIdHyperlink81"/>
    <hyperlink ref="K48" r:id="rIdHyperlink82"/>
    <hyperlink ref="J49" r:id="rIdHyperlink83"/>
    <hyperlink ref="K49" r:id="rIdHyperlink84"/>
    <hyperlink ref="J50" r:id="rIdHyperlink85"/>
    <hyperlink ref="K50" r:id="rIdHyperlink86"/>
    <hyperlink ref="J51" r:id="rIdHyperlink87"/>
    <hyperlink ref="K51" r:id="rIdHyperlink88"/>
    <hyperlink ref="J52" r:id="rIdHyperlink89"/>
    <hyperlink ref="K52" r:id="rIdHyperlink90"/>
    <hyperlink ref="J53" r:id="rIdHyperlink91"/>
    <hyperlink ref="K53" r:id="rIdHyperlink92"/>
    <hyperlink ref="J54" r:id="rIdHyperlink93"/>
    <hyperlink ref="K54" r:id="rIdHyperlink94"/>
    <hyperlink ref="J55" r:id="rIdHyperlink95"/>
    <hyperlink ref="K55" r:id="rIdHyperlink96"/>
    <hyperlink ref="J56" r:id="rIdHyperlink97"/>
    <hyperlink ref="K56" r:id="rIdHyperlink98"/>
    <hyperlink ref="J57" r:id="rIdHyperlink99"/>
    <hyperlink ref="K57" r:id="rIdHyperlink100"/>
    <hyperlink ref="J58" r:id="rIdHyperlink101"/>
    <hyperlink ref="K58" r:id="rIdHyperlink102"/>
    <hyperlink ref="J59" r:id="rIdHyperlink103"/>
    <hyperlink ref="K59" r:id="rIdHyperlink104"/>
    <hyperlink ref="J60" r:id="rIdHyperlink105"/>
    <hyperlink ref="K60" r:id="rIdHyperlink106"/>
    <hyperlink ref="J61" r:id="rIdHyperlink107"/>
    <hyperlink ref="K61" r:id="rIdHyperlink108"/>
    <hyperlink ref="J62" r:id="rIdHyperlink109"/>
    <hyperlink ref="K62" r:id="rIdHyperlink110"/>
    <hyperlink ref="J63" r:id="rIdHyperlink111"/>
    <hyperlink ref="K63" r:id="rIdHyperlink112"/>
    <hyperlink ref="J64" r:id="rIdHyperlink113"/>
    <hyperlink ref="K64" r:id="rIdHyperlink114"/>
    <hyperlink ref="J65" r:id="rIdHyperlink115"/>
    <hyperlink ref="K65" r:id="rIdHyperlink116"/>
    <hyperlink ref="J66" r:id="rIdHyperlink117"/>
    <hyperlink ref="K66" r:id="rIdHyperlink118"/>
    <hyperlink ref="J67" r:id="rIdHyperlink119"/>
    <hyperlink ref="K67" r:id="rIdHyperlink120"/>
    <hyperlink ref="J68" r:id="rIdHyperlink121"/>
    <hyperlink ref="K68" r:id="rIdHyperlink122"/>
    <hyperlink ref="J69" r:id="rIdHyperlink123"/>
    <hyperlink ref="K69" r:id="rIdHyperlink124"/>
    <hyperlink ref="J70" r:id="rIdHyperlink125"/>
    <hyperlink ref="K70" r:id="rIdHyperlink126"/>
    <hyperlink ref="J71" r:id="rIdHyperlink127"/>
    <hyperlink ref="K71" r:id="rIdHyperlink128"/>
    <hyperlink ref="J72" r:id="rIdHyperlink129"/>
    <hyperlink ref="K72" r:id="rIdHyperlink130"/>
    <hyperlink ref="J73" r:id="rIdHyperlink131"/>
    <hyperlink ref="K73" r:id="rIdHyperlink132"/>
    <hyperlink ref="J74" r:id="rIdHyperlink133"/>
    <hyperlink ref="K74" r:id="rIdHyperlink134"/>
    <hyperlink ref="J75" r:id="rIdHyperlink135"/>
    <hyperlink ref="K75" r:id="rIdHyperlink136"/>
    <hyperlink ref="J76" r:id="rIdHyperlink137"/>
    <hyperlink ref="K76" r:id="rIdHyperlink138"/>
    <hyperlink ref="J77" r:id="rIdHyperlink139"/>
    <hyperlink ref="K77" r:id="rIdHyperlink140"/>
    <hyperlink ref="J78" r:id="rIdHyperlink141"/>
    <hyperlink ref="K78" r:id="rIdHyperlink142"/>
    <hyperlink ref="J79" r:id="rIdHyperlink143"/>
    <hyperlink ref="K79" r:id="rIdHyperlink144"/>
    <hyperlink ref="J80" r:id="rIdHyperlink145"/>
    <hyperlink ref="K80" r:id="rIdHyperlink146"/>
    <hyperlink ref="J81" r:id="rIdHyperlink147"/>
    <hyperlink ref="K81" r:id="rIdHyperlink148"/>
    <hyperlink ref="J82" r:id="rIdHyperlink149"/>
    <hyperlink ref="K82" r:id="rIdHyperlink150"/>
    <hyperlink ref="J83" r:id="rIdHyperlink151"/>
    <hyperlink ref="K83" r:id="rIdHyperlink152"/>
    <hyperlink ref="J84" r:id="rIdHyperlink153"/>
    <hyperlink ref="K84" r:id="rIdHyperlink154"/>
    <hyperlink ref="J85" r:id="rIdHyperlink155"/>
    <hyperlink ref="K85" r:id="rIdHyperlink156"/>
    <hyperlink ref="J86" r:id="rIdHyperlink157"/>
    <hyperlink ref="K86" r:id="rIdHyperlink158"/>
    <hyperlink ref="J87" r:id="rIdHyperlink159"/>
    <hyperlink ref="K87" r:id="rIdHyperlink160"/>
    <hyperlink ref="J88" r:id="rIdHyperlink161"/>
    <hyperlink ref="K88" r:id="rIdHyperlink162"/>
    <hyperlink ref="J89" r:id="rIdHyperlink163"/>
    <hyperlink ref="K89" r:id="rIdHyperlink164"/>
    <hyperlink ref="J90" r:id="rIdHyperlink165"/>
    <hyperlink ref="K90" r:id="rIdHyperlink166"/>
    <hyperlink ref="J91" r:id="rIdHyperlink167"/>
    <hyperlink ref="K91" r:id="rIdHyperlink168"/>
    <hyperlink ref="J92" r:id="rIdHyperlink169"/>
    <hyperlink ref="K92" r:id="rIdHyperlink170"/>
    <hyperlink ref="J93" r:id="rIdHyperlink171"/>
    <hyperlink ref="K93" r:id="rIdHyperlink172"/>
    <hyperlink ref="J94" r:id="rIdHyperlink173"/>
    <hyperlink ref="K94" r:id="rIdHyperlink174"/>
    <hyperlink ref="J95" r:id="rIdHyperlink175"/>
    <hyperlink ref="K95" r:id="rIdHyperlink176"/>
    <hyperlink ref="J96" r:id="rIdHyperlink177"/>
    <hyperlink ref="K96" r:id="rIdHyperlink178"/>
    <hyperlink ref="J97" r:id="rIdHyperlink179"/>
    <hyperlink ref="K97" r:id="rIdHyperlink180"/>
    <hyperlink ref="J98" r:id="rIdHyperlink181"/>
    <hyperlink ref="K98" r:id="rIdHyperlink182"/>
    <hyperlink ref="J99" r:id="rIdHyperlink183"/>
    <hyperlink ref="K99" r:id="rIdHyperlink184"/>
    <hyperlink ref="J100" r:id="rIdHyperlink185"/>
    <hyperlink ref="K100" r:id="rIdHyperlink186"/>
    <hyperlink ref="J101" r:id="rIdHyperlink187"/>
    <hyperlink ref="K101" r:id="rIdHyperlink188"/>
    <hyperlink ref="J102" r:id="rIdHyperlink189"/>
    <hyperlink ref="K102" r:id="rIdHyperlink190"/>
    <hyperlink ref="J103" r:id="rIdHyperlink191"/>
    <hyperlink ref="K103" r:id="rIdHyperlink192"/>
    <hyperlink ref="J104" r:id="rIdHyperlink193"/>
    <hyperlink ref="K104" r:id="rIdHyperlink194"/>
    <hyperlink ref="J105" r:id="rIdHyperlink195"/>
    <hyperlink ref="K105" r:id="rIdHyperlink196"/>
    <hyperlink ref="J106" r:id="rIdHyperlink197"/>
    <hyperlink ref="K106" r:id="rIdHyperlink198"/>
    <hyperlink ref="J107" r:id="rIdHyperlink199"/>
    <hyperlink ref="K107" r:id="rIdHyperlink200"/>
    <hyperlink ref="J108" r:id="rIdHyperlink201"/>
    <hyperlink ref="K108" r:id="rIdHyperlink202"/>
    <hyperlink ref="J109" r:id="rIdHyperlink203"/>
    <hyperlink ref="K109" r:id="rIdHyperlink204"/>
    <hyperlink ref="J110" r:id="rIdHyperlink205"/>
    <hyperlink ref="K110" r:id="rIdHyperlink206"/>
    <hyperlink ref="J111" r:id="rIdHyperlink207"/>
    <hyperlink ref="K111" r:id="rIdHyperlink208"/>
    <hyperlink ref="J112" r:id="rIdHyperlink209"/>
    <hyperlink ref="K112" r:id="rIdHyperlink210"/>
    <hyperlink ref="J113" r:id="rIdHyperlink211"/>
    <hyperlink ref="K113" r:id="rIdHyperlink212"/>
    <hyperlink ref="J114" r:id="rIdHyperlink213"/>
    <hyperlink ref="K114" r:id="rIdHyperlink214"/>
    <hyperlink ref="J115" r:id="rIdHyperlink215"/>
    <hyperlink ref="K115" r:id="rIdHyperlink216"/>
    <hyperlink ref="J116" r:id="rIdHyperlink217"/>
    <hyperlink ref="K116" r:id="rIdHyperlink218"/>
    <hyperlink ref="J117" r:id="rIdHyperlink219"/>
    <hyperlink ref="K117" r:id="rIdHyperlink220"/>
    <hyperlink ref="J118" r:id="rIdHyperlink221"/>
    <hyperlink ref="K118" r:id="rIdHyperlink222"/>
    <hyperlink ref="J119" r:id="rIdHyperlink223"/>
    <hyperlink ref="K119" r:id="rIdHyperlink224"/>
    <hyperlink ref="J120" r:id="rIdHyperlink225"/>
    <hyperlink ref="K120" r:id="rIdHyperlink226"/>
    <hyperlink ref="J121" r:id="rIdHyperlink227"/>
    <hyperlink ref="K121" r:id="rIdHyperlink228"/>
    <hyperlink ref="J122" r:id="rIdHyperlink229"/>
    <hyperlink ref="K122" r:id="rIdHyperlink230"/>
    <hyperlink ref="J123" r:id="rIdHyperlink231"/>
    <hyperlink ref="K123" r:id="rIdHyperlink232"/>
    <hyperlink ref="J124" r:id="rIdHyperlink233"/>
    <hyperlink ref="K124" r:id="rIdHyperlink234"/>
    <hyperlink ref="J125" r:id="rIdHyperlink235"/>
    <hyperlink ref="K125" r:id="rIdHyperlink236"/>
    <hyperlink ref="J126" r:id="rIdHyperlink237"/>
    <hyperlink ref="K126" r:id="rIdHyperlink238"/>
    <hyperlink ref="J127" r:id="rIdHyperlink239"/>
    <hyperlink ref="K127" r:id="rIdHyperlink240"/>
    <hyperlink ref="J128" r:id="rIdHyperlink241"/>
    <hyperlink ref="K128" r:id="rIdHyperlink242"/>
    <hyperlink ref="J129" r:id="rIdHyperlink243"/>
    <hyperlink ref="K129" r:id="rIdHyperlink244"/>
    <hyperlink ref="J130" r:id="rIdHyperlink245"/>
    <hyperlink ref="K130" r:id="rIdHyperlink246"/>
    <hyperlink ref="J131" r:id="rIdHyperlink247"/>
    <hyperlink ref="K131" r:id="rIdHyperlink248"/>
    <hyperlink ref="J132" r:id="rIdHyperlink249"/>
    <hyperlink ref="K132" r:id="rIdHyperlink250"/>
    <hyperlink ref="J133" r:id="rIdHyperlink251"/>
    <hyperlink ref="K133" r:id="rIdHyperlink252"/>
    <hyperlink ref="J134" r:id="rIdHyperlink253"/>
    <hyperlink ref="K134" r:id="rIdHyperlink254"/>
    <hyperlink ref="J135" r:id="rIdHyperlink255"/>
    <hyperlink ref="K135" r:id="rIdHyperlink256"/>
    <hyperlink ref="J136" r:id="rIdHyperlink257"/>
    <hyperlink ref="K136" r:id="rIdHyperlink258"/>
    <hyperlink ref="J137" r:id="rIdHyperlink259"/>
    <hyperlink ref="K137" r:id="rIdHyperlink260"/>
    <hyperlink ref="J138" r:id="rIdHyperlink261"/>
    <hyperlink ref="K138" r:id="rIdHyperlink262"/>
    <hyperlink ref="J139" r:id="rIdHyperlink263"/>
    <hyperlink ref="K139" r:id="rIdHyperlink264"/>
    <hyperlink ref="J140" r:id="rIdHyperlink265"/>
    <hyperlink ref="K140" r:id="rIdHyperlink266"/>
    <hyperlink ref="J141" r:id="rIdHyperlink267"/>
    <hyperlink ref="K141" r:id="rIdHyperlink268"/>
    <hyperlink ref="J142" r:id="rIdHyperlink269"/>
    <hyperlink ref="K142" r:id="rIdHyperlink270"/>
    <hyperlink ref="J143" r:id="rIdHyperlink271"/>
    <hyperlink ref="K143" r:id="rIdHyperlink272"/>
    <hyperlink ref="J144" r:id="rIdHyperlink273"/>
    <hyperlink ref="K144" r:id="rIdHyperlink274"/>
    <hyperlink ref="J145" r:id="rIdHyperlink275"/>
    <hyperlink ref="K145" r:id="rIdHyperlink276"/>
    <hyperlink ref="J146" r:id="rIdHyperlink277"/>
    <hyperlink ref="K146" r:id="rIdHyperlink278"/>
    <hyperlink ref="J147" r:id="rIdHyperlink279"/>
    <hyperlink ref="K147" r:id="rIdHyperlink280"/>
    <hyperlink ref="J148" r:id="rIdHyperlink281"/>
    <hyperlink ref="K148" r:id="rIdHyperlink282"/>
    <hyperlink ref="J149" r:id="rIdHyperlink283"/>
    <hyperlink ref="K149" r:id="rIdHyperlink284"/>
    <hyperlink ref="J150" r:id="rIdHyperlink285"/>
    <hyperlink ref="K150" r:id="rIdHyperlink286"/>
    <hyperlink ref="J151" r:id="rIdHyperlink287"/>
    <hyperlink ref="K151" r:id="rIdHyperlink288"/>
    <hyperlink ref="J152" r:id="rIdHyperlink289"/>
    <hyperlink ref="K152" r:id="rIdHyperlink290"/>
    <hyperlink ref="J153" r:id="rIdHyperlink291"/>
    <hyperlink ref="K153" r:id="rIdHyperlink292"/>
    <hyperlink ref="J154" r:id="rIdHyperlink293"/>
    <hyperlink ref="K154" r:id="rIdHyperlink294"/>
    <hyperlink ref="J155" r:id="rIdHyperlink295"/>
    <hyperlink ref="K155" r:id="rIdHyperlink296"/>
    <hyperlink ref="J156" r:id="rIdHyperlink297"/>
    <hyperlink ref="K156" r:id="rIdHyperlink298"/>
    <hyperlink ref="J157" r:id="rIdHyperlink299"/>
    <hyperlink ref="K157" r:id="rIdHyperlink300"/>
    <hyperlink ref="J158" r:id="rIdHyperlink301"/>
    <hyperlink ref="K158" r:id="rIdHyperlink302"/>
    <hyperlink ref="J159" r:id="rIdHyperlink303"/>
    <hyperlink ref="K159" r:id="rIdHyperlink304"/>
    <hyperlink ref="J160" r:id="rIdHyperlink305"/>
    <hyperlink ref="K160" r:id="rIdHyperlink306"/>
    <hyperlink ref="J161" r:id="rIdHyperlink307"/>
    <hyperlink ref="K161" r:id="rIdHyperlink308"/>
    <hyperlink ref="J162" r:id="rIdHyperlink309"/>
    <hyperlink ref="K162" r:id="rIdHyperlink310"/>
    <hyperlink ref="J163" r:id="rIdHyperlink311"/>
    <hyperlink ref="K163" r:id="rIdHyperlink312"/>
    <hyperlink ref="J164" r:id="rIdHyperlink313"/>
    <hyperlink ref="K164" r:id="rIdHyperlink314"/>
    <hyperlink ref="J165" r:id="rIdHyperlink315"/>
    <hyperlink ref="K165" r:id="rIdHyperlink316"/>
    <hyperlink ref="J166" r:id="rIdHyperlink317"/>
    <hyperlink ref="K166" r:id="rIdHyperlink318"/>
    <hyperlink ref="J167" r:id="rIdHyperlink319"/>
    <hyperlink ref="K167" r:id="rIdHyperlink320"/>
    <hyperlink ref="J168" r:id="rIdHyperlink321"/>
    <hyperlink ref="K168" r:id="rIdHyperlink322"/>
    <hyperlink ref="J169" r:id="rIdHyperlink323"/>
    <hyperlink ref="K169" r:id="rIdHyperlink324"/>
    <hyperlink ref="J170" r:id="rIdHyperlink325"/>
    <hyperlink ref="K170" r:id="rIdHyperlink326"/>
    <hyperlink ref="J171" r:id="rIdHyperlink327"/>
    <hyperlink ref="K171" r:id="rIdHyperlink328"/>
    <hyperlink ref="J172" r:id="rIdHyperlink329"/>
    <hyperlink ref="K172" r:id="rIdHyperlink330"/>
    <hyperlink ref="J173" r:id="rIdHyperlink331"/>
    <hyperlink ref="K173" r:id="rIdHyperlink332"/>
    <hyperlink ref="J174" r:id="rIdHyperlink333"/>
    <hyperlink ref="K174" r:id="rIdHyperlink334"/>
    <hyperlink ref="J175" r:id="rIdHyperlink335"/>
    <hyperlink ref="K175" r:id="rIdHyperlink336"/>
    <hyperlink ref="J176" r:id="rIdHyperlink337"/>
    <hyperlink ref="K176" r:id="rIdHyperlink338"/>
    <hyperlink ref="J177" r:id="rIdHyperlink339"/>
    <hyperlink ref="K177" r:id="rIdHyperlink340"/>
    <hyperlink ref="J178" r:id="rIdHyperlink341"/>
    <hyperlink ref="K178" r:id="rIdHyperlink342"/>
    <hyperlink ref="J179" r:id="rIdHyperlink343"/>
    <hyperlink ref="K179" r:id="rIdHyperlink344"/>
    <hyperlink ref="J180" r:id="rIdHyperlink345"/>
    <hyperlink ref="K180" r:id="rIdHyperlink346"/>
    <hyperlink ref="J181" r:id="rIdHyperlink347"/>
    <hyperlink ref="K181" r:id="rIdHyperlink348"/>
    <hyperlink ref="J182" r:id="rIdHyperlink349"/>
    <hyperlink ref="K182" r:id="rIdHyperlink350"/>
    <hyperlink ref="J183" r:id="rIdHyperlink351"/>
    <hyperlink ref="K183" r:id="rIdHyperlink352"/>
    <hyperlink ref="J184" r:id="rIdHyperlink353"/>
    <hyperlink ref="K184" r:id="rIdHyperlink354"/>
    <hyperlink ref="J185" r:id="rIdHyperlink355"/>
    <hyperlink ref="K185" r:id="rIdHyperlink356"/>
    <hyperlink ref="J186" r:id="rIdHyperlink357"/>
    <hyperlink ref="K186" r:id="rIdHyperlink358"/>
    <hyperlink ref="J187" r:id="rIdHyperlink359"/>
    <hyperlink ref="K187" r:id="rIdHyperlink360"/>
    <hyperlink ref="J188" r:id="rIdHyperlink361"/>
    <hyperlink ref="K188" r:id="rIdHyperlink362"/>
    <hyperlink ref="J189" r:id="rIdHyperlink363"/>
    <hyperlink ref="K189" r:id="rIdHyperlink364"/>
    <hyperlink ref="J190" r:id="rIdHyperlink365"/>
    <hyperlink ref="K190" r:id="rIdHyperlink366"/>
    <hyperlink ref="J191" r:id="rIdHyperlink367"/>
    <hyperlink ref="K191" r:id="rIdHyperlink368"/>
    <hyperlink ref="J192" r:id="rIdHyperlink369"/>
    <hyperlink ref="K192" r:id="rIdHyperlink370"/>
    <hyperlink ref="J193" r:id="rIdHyperlink371"/>
    <hyperlink ref="K193" r:id="rIdHyperlink372"/>
    <hyperlink ref="J194" r:id="rIdHyperlink373"/>
    <hyperlink ref="K194" r:id="rIdHyperlink374"/>
    <hyperlink ref="J195" r:id="rIdHyperlink375"/>
    <hyperlink ref="K195" r:id="rIdHyperlink376"/>
    <hyperlink ref="J196" r:id="rIdHyperlink377"/>
    <hyperlink ref="K196" r:id="rIdHyperlink378"/>
    <hyperlink ref="J197" r:id="rIdHyperlink379"/>
    <hyperlink ref="K197" r:id="rIdHyperlink380"/>
    <hyperlink ref="J198" r:id="rIdHyperlink381"/>
    <hyperlink ref="K198" r:id="rIdHyperlink382"/>
    <hyperlink ref="J199" r:id="rIdHyperlink383"/>
    <hyperlink ref="K199" r:id="rIdHyperlink384"/>
    <hyperlink ref="J200" r:id="rIdHyperlink385"/>
    <hyperlink ref="K200" r:id="rIdHyperlink386"/>
    <hyperlink ref="J201" r:id="rIdHyperlink387"/>
    <hyperlink ref="K201" r:id="rIdHyperlink388"/>
    <hyperlink ref="J202" r:id="rIdHyperlink389"/>
    <hyperlink ref="K202" r:id="rIdHyperlink390"/>
    <hyperlink ref="J203" r:id="rIdHyperlink391"/>
    <hyperlink ref="K203" r:id="rIdHyperlink392"/>
    <hyperlink ref="J204" r:id="rIdHyperlink393"/>
    <hyperlink ref="K204" r:id="rIdHyperlink394"/>
    <hyperlink ref="J205" r:id="rIdHyperlink395"/>
    <hyperlink ref="K205" r:id="rIdHyperlink396"/>
    <hyperlink ref="J206" r:id="rIdHyperlink397"/>
    <hyperlink ref="K206" r:id="rIdHyperlink398"/>
    <hyperlink ref="J207" r:id="rIdHyperlink399"/>
    <hyperlink ref="K207" r:id="rIdHyperlink400"/>
    <hyperlink ref="J208" r:id="rIdHyperlink401"/>
    <hyperlink ref="K208" r:id="rIdHyperlink402"/>
    <hyperlink ref="J209" r:id="rIdHyperlink403"/>
    <hyperlink ref="K209" r:id="rIdHyperlink404"/>
    <hyperlink ref="J210" r:id="rIdHyperlink405"/>
    <hyperlink ref="K210" r:id="rIdHyperlink406"/>
    <hyperlink ref="J211" r:id="rIdHyperlink407"/>
    <hyperlink ref="K211" r:id="rIdHyperlink408"/>
    <hyperlink ref="J212" r:id="rIdHyperlink409"/>
    <hyperlink ref="K212" r:id="rIdHyperlink410"/>
    <hyperlink ref="J213" r:id="rIdHyperlink411"/>
    <hyperlink ref="K213" r:id="rIdHyperlink412"/>
    <hyperlink ref="J214" r:id="rIdHyperlink413"/>
    <hyperlink ref="K214" r:id="rIdHyperlink414"/>
    <hyperlink ref="J215" r:id="rIdHyperlink415"/>
    <hyperlink ref="K215" r:id="rIdHyperlink416"/>
    <hyperlink ref="J216" r:id="rIdHyperlink417"/>
    <hyperlink ref="K216" r:id="rIdHyperlink418"/>
    <hyperlink ref="J217" r:id="rIdHyperlink419"/>
    <hyperlink ref="K217" r:id="rIdHyperlink420"/>
    <hyperlink ref="J218" r:id="rIdHyperlink421"/>
    <hyperlink ref="K218" r:id="rIdHyperlink422"/>
    <hyperlink ref="J219" r:id="rIdHyperlink423"/>
    <hyperlink ref="K219" r:id="rIdHyperlink424"/>
    <hyperlink ref="J220" r:id="rIdHyperlink425"/>
    <hyperlink ref="K220" r:id="rIdHyperlink426"/>
    <hyperlink ref="J221" r:id="rIdHyperlink427"/>
    <hyperlink ref="K221" r:id="rIdHyperlink428"/>
    <hyperlink ref="J222" r:id="rIdHyperlink429"/>
    <hyperlink ref="K222" r:id="rIdHyperlink430"/>
    <hyperlink ref="J223" r:id="rIdHyperlink431"/>
    <hyperlink ref="K223" r:id="rIdHyperlink432"/>
    <hyperlink ref="J224" r:id="rIdHyperlink433"/>
    <hyperlink ref="K224" r:id="rIdHyperlink434"/>
    <hyperlink ref="J225" r:id="rIdHyperlink435"/>
    <hyperlink ref="K225" r:id="rIdHyperlink436"/>
    <hyperlink ref="J226" r:id="rIdHyperlink437"/>
    <hyperlink ref="K226" r:id="rIdHyperlink438"/>
    <hyperlink ref="J227" r:id="rIdHyperlink439"/>
    <hyperlink ref="K227" r:id="rIdHyperlink440"/>
    <hyperlink ref="J228" r:id="rIdHyperlink441"/>
    <hyperlink ref="K228" r:id="rIdHyperlink442"/>
    <hyperlink ref="J229" r:id="rIdHyperlink443"/>
    <hyperlink ref="K229" r:id="rIdHyperlink444"/>
    <hyperlink ref="J230" r:id="rIdHyperlink445"/>
    <hyperlink ref="K230" r:id="rIdHyperlink446"/>
    <hyperlink ref="J231" r:id="rIdHyperlink447"/>
    <hyperlink ref="K231" r:id="rIdHyperlink448"/>
    <hyperlink ref="J232" r:id="rIdHyperlink449"/>
    <hyperlink ref="K232" r:id="rIdHyperlink450"/>
    <hyperlink ref="J233" r:id="rIdHyperlink451"/>
    <hyperlink ref="K233" r:id="rIdHyperlink452"/>
    <hyperlink ref="J234" r:id="rIdHyperlink453"/>
    <hyperlink ref="K234" r:id="rIdHyperlink454"/>
    <hyperlink ref="J235" r:id="rIdHyperlink455"/>
    <hyperlink ref="K235" r:id="rIdHyperlink456"/>
    <hyperlink ref="J236" r:id="rIdHyperlink457"/>
    <hyperlink ref="K236" r:id="rIdHyperlink458"/>
    <hyperlink ref="J237" r:id="rIdHyperlink459"/>
    <hyperlink ref="K237" r:id="rIdHyperlink460"/>
    <hyperlink ref="J238" r:id="rIdHyperlink461"/>
    <hyperlink ref="K238" r:id="rIdHyperlink462"/>
    <hyperlink ref="J239" r:id="rIdHyperlink463"/>
    <hyperlink ref="K239" r:id="rIdHyperlink464"/>
    <hyperlink ref="J240" r:id="rIdHyperlink465"/>
    <hyperlink ref="K240" r:id="rIdHyperlink466"/>
    <hyperlink ref="J241" r:id="rIdHyperlink467"/>
    <hyperlink ref="K241" r:id="rIdHyperlink468"/>
    <hyperlink ref="J242" r:id="rIdHyperlink469"/>
    <hyperlink ref="K242" r:id="rIdHyperlink470"/>
    <hyperlink ref="J243" r:id="rIdHyperlink471"/>
    <hyperlink ref="K243" r:id="rIdHyperlink472"/>
    <hyperlink ref="J244" r:id="rIdHyperlink473"/>
    <hyperlink ref="K244" r:id="rIdHyperlink474"/>
    <hyperlink ref="J245" r:id="rIdHyperlink475"/>
    <hyperlink ref="K245" r:id="rIdHyperlink476"/>
    <hyperlink ref="J246" r:id="rIdHyperlink477"/>
    <hyperlink ref="K246" r:id="rIdHyperlink478"/>
    <hyperlink ref="J247" r:id="rIdHyperlink479"/>
    <hyperlink ref="K247" r:id="rIdHyperlink480"/>
    <hyperlink ref="J248" r:id="rIdHyperlink481"/>
    <hyperlink ref="K248" r:id="rIdHyperlink482"/>
    <hyperlink ref="J249" r:id="rIdHyperlink483"/>
    <hyperlink ref="K249" r:id="rIdHyperlink484"/>
    <hyperlink ref="J250" r:id="rIdHyperlink485"/>
    <hyperlink ref="K250" r:id="rIdHyperlink486"/>
    <hyperlink ref="J251" r:id="rIdHyperlink487"/>
    <hyperlink ref="K251" r:id="rIdHyperlink488"/>
    <hyperlink ref="J252" r:id="rIdHyperlink489"/>
    <hyperlink ref="K252" r:id="rIdHyperlink490"/>
    <hyperlink ref="J253" r:id="rIdHyperlink491"/>
    <hyperlink ref="K253" r:id="rIdHyperlink492"/>
    <hyperlink ref="J254" r:id="rIdHyperlink493"/>
    <hyperlink ref="K254" r:id="rIdHyperlink494"/>
    <hyperlink ref="J255" r:id="rIdHyperlink495"/>
    <hyperlink ref="K255" r:id="rIdHyperlink496"/>
    <hyperlink ref="J256" r:id="rIdHyperlink497"/>
    <hyperlink ref="K256" r:id="rIdHyperlink498"/>
    <hyperlink ref="J257" r:id="rIdHyperlink499"/>
    <hyperlink ref="K257" r:id="rIdHyperlink500"/>
    <hyperlink ref="J258" r:id="rIdHyperlink501"/>
    <hyperlink ref="K258" r:id="rIdHyperlink502"/>
    <hyperlink ref="J259" r:id="rIdHyperlink503"/>
    <hyperlink ref="K259" r:id="rIdHyperlink504"/>
    <hyperlink ref="J260" r:id="rIdHyperlink505"/>
    <hyperlink ref="K260" r:id="rIdHyperlink506"/>
    <hyperlink ref="J261" r:id="rIdHyperlink507"/>
    <hyperlink ref="K261" r:id="rIdHyperlink508"/>
    <hyperlink ref="J262" r:id="rIdHyperlink509"/>
    <hyperlink ref="K262" r:id="rIdHyperlink510"/>
    <hyperlink ref="J263" r:id="rIdHyperlink511"/>
    <hyperlink ref="K263" r:id="rIdHyperlink512"/>
    <hyperlink ref="J264" r:id="rIdHyperlink513"/>
    <hyperlink ref="K264" r:id="rIdHyperlink514"/>
    <hyperlink ref="J265" r:id="rIdHyperlink515"/>
    <hyperlink ref="K265" r:id="rIdHyperlink516"/>
    <hyperlink ref="J266" r:id="rIdHyperlink517"/>
    <hyperlink ref="K266" r:id="rIdHyperlink518"/>
    <hyperlink ref="J267" r:id="rIdHyperlink519"/>
    <hyperlink ref="K267" r:id="rIdHyperlink520"/>
    <hyperlink ref="J268" r:id="rIdHyperlink521"/>
    <hyperlink ref="K268" r:id="rIdHyperlink522"/>
    <hyperlink ref="J269" r:id="rIdHyperlink523"/>
    <hyperlink ref="K269" r:id="rIdHyperlink524"/>
    <hyperlink ref="J270" r:id="rIdHyperlink525"/>
    <hyperlink ref="K270" r:id="rIdHyperlink526"/>
    <hyperlink ref="J271" r:id="rIdHyperlink527"/>
    <hyperlink ref="K271" r:id="rIdHyperlink528"/>
    <hyperlink ref="J272" r:id="rIdHyperlink529"/>
    <hyperlink ref="K272" r:id="rIdHyperlink530"/>
    <hyperlink ref="J273" r:id="rIdHyperlink531"/>
    <hyperlink ref="K273" r:id="rIdHyperlink532"/>
    <hyperlink ref="J274" r:id="rIdHyperlink533"/>
    <hyperlink ref="K274" r:id="rIdHyperlink534"/>
    <hyperlink ref="J275" r:id="rIdHyperlink535"/>
    <hyperlink ref="K275" r:id="rIdHyperlink536"/>
    <hyperlink ref="J276" r:id="rIdHyperlink537"/>
    <hyperlink ref="K276" r:id="rIdHyperlink538"/>
    <hyperlink ref="J277" r:id="rIdHyperlink539"/>
    <hyperlink ref="K277" r:id="rIdHyperlink540"/>
    <hyperlink ref="J278" r:id="rIdHyperlink541"/>
    <hyperlink ref="K278" r:id="rIdHyperlink542"/>
    <hyperlink ref="J279" r:id="rIdHyperlink543"/>
    <hyperlink ref="K279" r:id="rIdHyperlink544"/>
    <hyperlink ref="J280" r:id="rIdHyperlink545"/>
    <hyperlink ref="K280" r:id="rIdHyperlink546"/>
    <hyperlink ref="J281" r:id="rIdHyperlink547"/>
    <hyperlink ref="K281" r:id="rIdHyperlink548"/>
    <hyperlink ref="J282" r:id="rIdHyperlink549"/>
    <hyperlink ref="K282" r:id="rIdHyperlink550"/>
    <hyperlink ref="J283" r:id="rIdHyperlink551"/>
    <hyperlink ref="K283" r:id="rIdHyperlink552"/>
    <hyperlink ref="J284" r:id="rIdHyperlink553"/>
    <hyperlink ref="K284" r:id="rIdHyperlink554"/>
    <hyperlink ref="J285" r:id="rIdHyperlink555"/>
    <hyperlink ref="K285" r:id="rIdHyperlink556"/>
    <hyperlink ref="J286" r:id="rIdHyperlink557"/>
    <hyperlink ref="K286" r:id="rIdHyperlink558"/>
    <hyperlink ref="J287" r:id="rIdHyperlink559"/>
    <hyperlink ref="K287" r:id="rIdHyperlink560"/>
    <hyperlink ref="J288" r:id="rIdHyperlink561"/>
    <hyperlink ref="K288" r:id="rIdHyperlink562"/>
    <hyperlink ref="J289" r:id="rIdHyperlink563"/>
    <hyperlink ref="K289" r:id="rIdHyperlink564"/>
    <hyperlink ref="J290" r:id="rIdHyperlink565"/>
    <hyperlink ref="K290" r:id="rIdHyperlink566"/>
    <hyperlink ref="J291" r:id="rIdHyperlink567"/>
    <hyperlink ref="K291" r:id="rIdHyperlink568"/>
    <hyperlink ref="J292" r:id="rIdHyperlink569"/>
    <hyperlink ref="K292" r:id="rIdHyperlink570"/>
    <hyperlink ref="J293" r:id="rIdHyperlink571"/>
    <hyperlink ref="K293" r:id="rIdHyperlink572"/>
    <hyperlink ref="J294" r:id="rIdHyperlink573"/>
    <hyperlink ref="K294" r:id="rIdHyperlink574"/>
    <hyperlink ref="J295" r:id="rIdHyperlink575"/>
    <hyperlink ref="K295" r:id="rIdHyperlink576"/>
    <hyperlink ref="J296" r:id="rIdHyperlink577"/>
    <hyperlink ref="K296" r:id="rIdHyperlink578"/>
    <hyperlink ref="J297" r:id="rIdHyperlink579"/>
    <hyperlink ref="K297" r:id="rIdHyperlink580"/>
    <hyperlink ref="J298" r:id="rIdHyperlink581"/>
    <hyperlink ref="K298" r:id="rIdHyperlink582"/>
    <hyperlink ref="J299" r:id="rIdHyperlink583"/>
    <hyperlink ref="K299" r:id="rIdHyperlink584"/>
    <hyperlink ref="J300" r:id="rIdHyperlink585"/>
    <hyperlink ref="K300" r:id="rIdHyperlink586"/>
    <hyperlink ref="J301" r:id="rIdHyperlink587"/>
    <hyperlink ref="K301" r:id="rIdHyperlink588"/>
    <hyperlink ref="J302" r:id="rIdHyperlink589"/>
    <hyperlink ref="K302" r:id="rIdHyperlink590"/>
    <hyperlink ref="J303" r:id="rIdHyperlink591"/>
    <hyperlink ref="K303" r:id="rIdHyperlink592"/>
    <hyperlink ref="J304" r:id="rIdHyperlink593"/>
    <hyperlink ref="K304" r:id="rIdHyperlink594"/>
    <hyperlink ref="J305" r:id="rIdHyperlink595"/>
    <hyperlink ref="K305" r:id="rIdHyperlink596"/>
    <hyperlink ref="J306" r:id="rIdHyperlink597"/>
    <hyperlink ref="K306" r:id="rIdHyperlink598"/>
    <hyperlink ref="J307" r:id="rIdHyperlink599"/>
    <hyperlink ref="K307" r:id="rIdHyperlink600"/>
    <hyperlink ref="J308" r:id="rIdHyperlink601"/>
    <hyperlink ref="K308" r:id="rIdHyperlink602"/>
    <hyperlink ref="J309" r:id="rIdHyperlink603"/>
    <hyperlink ref="K309" r:id="rIdHyperlink604"/>
    <hyperlink ref="J310" r:id="rIdHyperlink605"/>
    <hyperlink ref="K310" r:id="rIdHyperlink606"/>
    <hyperlink ref="J311" r:id="rIdHyperlink607"/>
    <hyperlink ref="K311" r:id="rIdHyperlink608"/>
    <hyperlink ref="J312" r:id="rIdHyperlink609"/>
    <hyperlink ref="K312" r:id="rIdHyperlink610"/>
    <hyperlink ref="J313" r:id="rIdHyperlink611"/>
    <hyperlink ref="K313" r:id="rIdHyperlink612"/>
    <hyperlink ref="J314" r:id="rIdHyperlink613"/>
    <hyperlink ref="K314" r:id="rIdHyperlink614"/>
    <hyperlink ref="J315" r:id="rIdHyperlink615"/>
    <hyperlink ref="K315" r:id="rIdHyperlink616"/>
    <hyperlink ref="J316" r:id="rIdHyperlink617"/>
    <hyperlink ref="K316" r:id="rIdHyperlink618"/>
    <hyperlink ref="J317" r:id="rIdHyperlink619"/>
    <hyperlink ref="K317" r:id="rIdHyperlink620"/>
    <hyperlink ref="J318" r:id="rIdHyperlink621"/>
    <hyperlink ref="K318" r:id="rIdHyperlink622"/>
    <hyperlink ref="J319" r:id="rIdHyperlink623"/>
    <hyperlink ref="K319" r:id="rIdHyperlink624"/>
    <hyperlink ref="J320" r:id="rIdHyperlink625"/>
    <hyperlink ref="K320" r:id="rIdHyperlink626"/>
    <hyperlink ref="J321" r:id="rIdHyperlink627"/>
    <hyperlink ref="K321" r:id="rIdHyperlink628"/>
    <hyperlink ref="J322" r:id="rIdHyperlink629"/>
    <hyperlink ref="K322" r:id="rIdHyperlink630"/>
    <hyperlink ref="J323" r:id="rIdHyperlink631"/>
    <hyperlink ref="K323" r:id="rIdHyperlink632"/>
    <hyperlink ref="J324" r:id="rIdHyperlink633"/>
    <hyperlink ref="K324" r:id="rIdHyperlink634"/>
    <hyperlink ref="J325" r:id="rIdHyperlink635"/>
    <hyperlink ref="K325" r:id="rIdHyperlink636"/>
    <hyperlink ref="J326" r:id="rIdHyperlink637"/>
    <hyperlink ref="K326" r:id="rIdHyperlink638"/>
    <hyperlink ref="J327" r:id="rIdHyperlink639"/>
    <hyperlink ref="K327" r:id="rIdHyperlink640"/>
    <hyperlink ref="J328" r:id="rIdHyperlink641"/>
    <hyperlink ref="K328" r:id="rIdHyperlink642"/>
    <hyperlink ref="J329" r:id="rIdHyperlink643"/>
    <hyperlink ref="K329" r:id="rIdHyperlink644"/>
    <hyperlink ref="J330" r:id="rIdHyperlink645"/>
    <hyperlink ref="K330" r:id="rIdHyperlink646"/>
    <hyperlink ref="J331" r:id="rIdHyperlink647"/>
    <hyperlink ref="K331" r:id="rIdHyperlink648"/>
    <hyperlink ref="J332" r:id="rIdHyperlink649"/>
    <hyperlink ref="K332" r:id="rIdHyperlink650"/>
    <hyperlink ref="J333" r:id="rIdHyperlink651"/>
    <hyperlink ref="K333" r:id="rIdHyperlink652"/>
    <hyperlink ref="J334" r:id="rIdHyperlink653"/>
    <hyperlink ref="K334" r:id="rIdHyperlink654"/>
    <hyperlink ref="J335" r:id="rIdHyperlink655"/>
    <hyperlink ref="K335" r:id="rIdHyperlink656"/>
    <hyperlink ref="J336" r:id="rIdHyperlink657"/>
    <hyperlink ref="K336" r:id="rIdHyperlink658"/>
    <hyperlink ref="J337" r:id="rIdHyperlink659"/>
    <hyperlink ref="K337" r:id="rIdHyperlink660"/>
    <hyperlink ref="J338" r:id="rIdHyperlink661"/>
    <hyperlink ref="K338" r:id="rIdHyperlink662"/>
    <hyperlink ref="J339" r:id="rIdHyperlink663"/>
    <hyperlink ref="K339" r:id="rIdHyperlink664"/>
    <hyperlink ref="J340" r:id="rIdHyperlink665"/>
    <hyperlink ref="K340" r:id="rIdHyperlink666"/>
    <hyperlink ref="J341" r:id="rIdHyperlink667"/>
    <hyperlink ref="K341" r:id="rIdHyperlink668"/>
    <hyperlink ref="J342" r:id="rIdHyperlink669"/>
    <hyperlink ref="K342" r:id="rIdHyperlink670"/>
    <hyperlink ref="J343" r:id="rIdHyperlink671"/>
    <hyperlink ref="K343" r:id="rIdHyperlink672"/>
    <hyperlink ref="J344" r:id="rIdHyperlink673"/>
    <hyperlink ref="K344" r:id="rIdHyperlink674"/>
    <hyperlink ref="J345" r:id="rIdHyperlink675"/>
    <hyperlink ref="K345" r:id="rIdHyperlink676"/>
    <hyperlink ref="J346" r:id="rIdHyperlink677"/>
    <hyperlink ref="K346" r:id="rIdHyperlink678"/>
    <hyperlink ref="J347" r:id="rIdHyperlink679"/>
    <hyperlink ref="K347" r:id="rIdHyperlink680"/>
    <hyperlink ref="J348" r:id="rIdHyperlink681"/>
    <hyperlink ref="K348" r:id="rIdHyperlink682"/>
    <hyperlink ref="J349" r:id="rIdHyperlink683"/>
    <hyperlink ref="K349" r:id="rIdHyperlink684"/>
    <hyperlink ref="J350" r:id="rIdHyperlink685"/>
    <hyperlink ref="K350" r:id="rIdHyperlink686"/>
    <hyperlink ref="J351" r:id="rIdHyperlink687"/>
    <hyperlink ref="K351" r:id="rIdHyperlink688"/>
    <hyperlink ref="J352" r:id="rIdHyperlink689"/>
    <hyperlink ref="K352" r:id="rIdHyperlink690"/>
    <hyperlink ref="J353" r:id="rIdHyperlink691"/>
    <hyperlink ref="K353" r:id="rIdHyperlink692"/>
    <hyperlink ref="J354" r:id="rIdHyperlink693"/>
    <hyperlink ref="K354" r:id="rIdHyperlink694"/>
    <hyperlink ref="J355" r:id="rIdHyperlink695"/>
    <hyperlink ref="K355" r:id="rIdHyperlink696"/>
    <hyperlink ref="J356" r:id="rIdHyperlink697"/>
    <hyperlink ref="K356" r:id="rIdHyperlink698"/>
    <hyperlink ref="J357" r:id="rIdHyperlink699"/>
    <hyperlink ref="K357" r:id="rIdHyperlink700"/>
    <hyperlink ref="J358" r:id="rIdHyperlink701"/>
    <hyperlink ref="K358" r:id="rIdHyperlink702"/>
    <hyperlink ref="J359" r:id="rIdHyperlink703"/>
    <hyperlink ref="K359" r:id="rIdHyperlink704"/>
    <hyperlink ref="J360" r:id="rIdHyperlink705"/>
    <hyperlink ref="K360" r:id="rIdHyperlink706"/>
    <hyperlink ref="J361" r:id="rIdHyperlink707"/>
    <hyperlink ref="K361" r:id="rIdHyperlink708"/>
    <hyperlink ref="J362" r:id="rIdHyperlink709"/>
    <hyperlink ref="K362" r:id="rIdHyperlink710"/>
    <hyperlink ref="J363" r:id="rIdHyperlink711"/>
    <hyperlink ref="K363" r:id="rIdHyperlink712"/>
    <hyperlink ref="J364" r:id="rIdHyperlink713"/>
    <hyperlink ref="K364" r:id="rIdHyperlink714"/>
    <hyperlink ref="J365" r:id="rIdHyperlink715"/>
    <hyperlink ref="K365" r:id="rIdHyperlink716"/>
    <hyperlink ref="J366" r:id="rIdHyperlink717"/>
    <hyperlink ref="K366" r:id="rIdHyperlink718"/>
    <hyperlink ref="J367" r:id="rIdHyperlink719"/>
    <hyperlink ref="K367" r:id="rIdHyperlink720"/>
    <hyperlink ref="J368" r:id="rIdHyperlink721"/>
    <hyperlink ref="K368" r:id="rIdHyperlink722"/>
    <hyperlink ref="J369" r:id="rIdHyperlink723"/>
    <hyperlink ref="K369" r:id="rIdHyperlink724"/>
    <hyperlink ref="J370" r:id="rIdHyperlink725"/>
    <hyperlink ref="K370" r:id="rIdHyperlink726"/>
    <hyperlink ref="J371" r:id="rIdHyperlink727"/>
    <hyperlink ref="K371" r:id="rIdHyperlink728"/>
    <hyperlink ref="J372" r:id="rIdHyperlink729"/>
    <hyperlink ref="K372" r:id="rIdHyperlink730"/>
    <hyperlink ref="J373" r:id="rIdHyperlink731"/>
    <hyperlink ref="K373" r:id="rIdHyperlink732"/>
    <hyperlink ref="J374" r:id="rIdHyperlink733"/>
    <hyperlink ref="K374" r:id="rIdHyperlink734"/>
    <hyperlink ref="J375" r:id="rIdHyperlink735"/>
    <hyperlink ref="K375" r:id="rIdHyperlink736"/>
    <hyperlink ref="J376" r:id="rIdHyperlink737"/>
    <hyperlink ref="K376" r:id="rIdHyperlink738"/>
    <hyperlink ref="J377" r:id="rIdHyperlink739"/>
    <hyperlink ref="K377" r:id="rIdHyperlink740"/>
    <hyperlink ref="J378" r:id="rIdHyperlink741"/>
    <hyperlink ref="K378" r:id="rIdHyperlink742"/>
    <hyperlink ref="J379" r:id="rIdHyperlink743"/>
    <hyperlink ref="K379" r:id="rIdHyperlink744"/>
    <hyperlink ref="J380" r:id="rIdHyperlink745"/>
    <hyperlink ref="K380" r:id="rIdHyperlink746"/>
    <hyperlink ref="J381" r:id="rIdHyperlink747"/>
    <hyperlink ref="K381" r:id="rIdHyperlink748"/>
    <hyperlink ref="J382" r:id="rIdHyperlink749"/>
    <hyperlink ref="K382" r:id="rIdHyperlink750"/>
    <hyperlink ref="J383" r:id="rIdHyperlink751"/>
    <hyperlink ref="K383" r:id="rIdHyperlink752"/>
    <hyperlink ref="J384" r:id="rIdHyperlink753"/>
    <hyperlink ref="K384" r:id="rIdHyperlink754"/>
    <hyperlink ref="J385" r:id="rIdHyperlink755"/>
    <hyperlink ref="K385" r:id="rIdHyperlink756"/>
    <hyperlink ref="J386" r:id="rIdHyperlink757"/>
    <hyperlink ref="K386" r:id="rIdHyperlink758"/>
    <hyperlink ref="J387" r:id="rIdHyperlink759"/>
    <hyperlink ref="K387" r:id="rIdHyperlink760"/>
    <hyperlink ref="J388" r:id="rIdHyperlink761"/>
    <hyperlink ref="K388" r:id="rIdHyperlink762"/>
    <hyperlink ref="J389" r:id="rIdHyperlink763"/>
    <hyperlink ref="K389" r:id="rIdHyperlink764"/>
    <hyperlink ref="J390" r:id="rIdHyperlink765"/>
    <hyperlink ref="K390" r:id="rIdHyperlink766"/>
    <hyperlink ref="J391" r:id="rIdHyperlink767"/>
    <hyperlink ref="K391" r:id="rIdHyperlink768"/>
    <hyperlink ref="J392" r:id="rIdHyperlink769"/>
    <hyperlink ref="K392" r:id="rIdHyperlink770"/>
    <hyperlink ref="J393" r:id="rIdHyperlink771"/>
    <hyperlink ref="K393" r:id="rIdHyperlink772"/>
    <hyperlink ref="J394" r:id="rIdHyperlink773"/>
    <hyperlink ref="K394" r:id="rIdHyperlink774"/>
    <hyperlink ref="J395" r:id="rIdHyperlink775"/>
    <hyperlink ref="K395" r:id="rIdHyperlink776"/>
    <hyperlink ref="J396" r:id="rIdHyperlink777"/>
    <hyperlink ref="K396" r:id="rIdHyperlink778"/>
    <hyperlink ref="J397" r:id="rIdHyperlink779"/>
    <hyperlink ref="K397" r:id="rIdHyperlink780"/>
    <hyperlink ref="J398" r:id="rIdHyperlink781"/>
    <hyperlink ref="K398" r:id="rIdHyperlink782"/>
    <hyperlink ref="J399" r:id="rIdHyperlink783"/>
    <hyperlink ref="K399" r:id="rIdHyperlink784"/>
    <hyperlink ref="J400" r:id="rIdHyperlink785"/>
    <hyperlink ref="K400" r:id="rIdHyperlink786"/>
    <hyperlink ref="J401" r:id="rIdHyperlink787"/>
    <hyperlink ref="K401" r:id="rIdHyperlink788"/>
    <hyperlink ref="J402" r:id="rIdHyperlink789"/>
    <hyperlink ref="K402" r:id="rIdHyperlink790"/>
    <hyperlink ref="J403" r:id="rIdHyperlink791"/>
    <hyperlink ref="K403" r:id="rIdHyperlink792"/>
    <hyperlink ref="J404" r:id="rIdHyperlink793"/>
    <hyperlink ref="K404" r:id="rIdHyperlink794"/>
    <hyperlink ref="J405" r:id="rIdHyperlink795"/>
    <hyperlink ref="K405" r:id="rIdHyperlink796"/>
    <hyperlink ref="J406" r:id="rIdHyperlink797"/>
    <hyperlink ref="K406" r:id="rIdHyperlink798"/>
    <hyperlink ref="J407" r:id="rIdHyperlink799"/>
    <hyperlink ref="K407" r:id="rIdHyperlink800"/>
    <hyperlink ref="J408" r:id="rIdHyperlink801"/>
    <hyperlink ref="K408" r:id="rIdHyperlink802"/>
    <hyperlink ref="J409" r:id="rIdHyperlink803"/>
    <hyperlink ref="K409" r:id="rIdHyperlink804"/>
    <hyperlink ref="J410" r:id="rIdHyperlink805"/>
    <hyperlink ref="K410" r:id="rIdHyperlink806"/>
    <hyperlink ref="J411" r:id="rIdHyperlink807"/>
    <hyperlink ref="K411" r:id="rIdHyperlink808"/>
    <hyperlink ref="J412" r:id="rIdHyperlink809"/>
    <hyperlink ref="K412" r:id="rIdHyperlink810"/>
    <hyperlink ref="J413" r:id="rIdHyperlink811"/>
    <hyperlink ref="K413" r:id="rIdHyperlink812"/>
    <hyperlink ref="J414" r:id="rIdHyperlink813"/>
    <hyperlink ref="K414" r:id="rIdHyperlink814"/>
    <hyperlink ref="J415" r:id="rIdHyperlink815"/>
    <hyperlink ref="K415" r:id="rIdHyperlink816"/>
    <hyperlink ref="J416" r:id="rIdHyperlink817"/>
    <hyperlink ref="K416" r:id="rIdHyperlink818"/>
    <hyperlink ref="J417" r:id="rIdHyperlink819"/>
    <hyperlink ref="K417" r:id="rIdHyperlink820"/>
    <hyperlink ref="J418" r:id="rIdHyperlink821"/>
    <hyperlink ref="K418" r:id="rIdHyperlink822"/>
    <hyperlink ref="J419" r:id="rIdHyperlink823"/>
    <hyperlink ref="K419" r:id="rIdHyperlink824"/>
    <hyperlink ref="J420" r:id="rIdHyperlink825"/>
    <hyperlink ref="K420" r:id="rIdHyperlink826"/>
    <hyperlink ref="J421" r:id="rIdHyperlink827"/>
    <hyperlink ref="K421" r:id="rIdHyperlink828"/>
    <hyperlink ref="J422" r:id="rIdHyperlink829"/>
    <hyperlink ref="K422" r:id="rIdHyperlink830"/>
    <hyperlink ref="J423" r:id="rIdHyperlink831"/>
    <hyperlink ref="K423" r:id="rIdHyperlink832"/>
    <hyperlink ref="J424" r:id="rIdHyperlink833"/>
    <hyperlink ref="K424" r:id="rIdHyperlink834"/>
    <hyperlink ref="J425" r:id="rIdHyperlink835"/>
    <hyperlink ref="K425" r:id="rIdHyperlink836"/>
    <hyperlink ref="J426" r:id="rIdHyperlink837"/>
    <hyperlink ref="K426" r:id="rIdHyperlink838"/>
    <hyperlink ref="J427" r:id="rIdHyperlink839"/>
    <hyperlink ref="K427" r:id="rIdHyperlink840"/>
    <hyperlink ref="J428" r:id="rIdHyperlink841"/>
    <hyperlink ref="K428" r:id="rIdHyperlink842"/>
    <hyperlink ref="J429" r:id="rIdHyperlink843"/>
    <hyperlink ref="K429" r:id="rIdHyperlink844"/>
    <hyperlink ref="J430" r:id="rIdHyperlink845"/>
    <hyperlink ref="K430" r:id="rIdHyperlink846"/>
    <hyperlink ref="J431" r:id="rIdHyperlink847"/>
    <hyperlink ref="K431" r:id="rIdHyperlink848"/>
    <hyperlink ref="J432" r:id="rIdHyperlink849"/>
    <hyperlink ref="K432" r:id="rIdHyperlink850"/>
    <hyperlink ref="J433" r:id="rIdHyperlink851"/>
    <hyperlink ref="K433" r:id="rIdHyperlink852"/>
    <hyperlink ref="J434" r:id="rIdHyperlink853"/>
    <hyperlink ref="K434" r:id="rIdHyperlink854"/>
    <hyperlink ref="J435" r:id="rIdHyperlink855"/>
    <hyperlink ref="K435" r:id="rIdHyperlink856"/>
    <hyperlink ref="J436" r:id="rIdHyperlink857"/>
    <hyperlink ref="K436" r:id="rIdHyperlink858"/>
    <hyperlink ref="J437" r:id="rIdHyperlink859"/>
    <hyperlink ref="K437" r:id="rIdHyperlink860"/>
    <hyperlink ref="J438" r:id="rIdHyperlink861"/>
    <hyperlink ref="K438" r:id="rIdHyperlink862"/>
    <hyperlink ref="J439" r:id="rIdHyperlink863"/>
    <hyperlink ref="K439" r:id="rIdHyperlink864"/>
    <hyperlink ref="J440" r:id="rIdHyperlink865"/>
    <hyperlink ref="K440" r:id="rIdHyperlink866"/>
    <hyperlink ref="J441" r:id="rIdHyperlink867"/>
    <hyperlink ref="K441" r:id="rIdHyperlink868"/>
    <hyperlink ref="J442" r:id="rIdHyperlink869"/>
    <hyperlink ref="K442" r:id="rIdHyperlink870"/>
    <hyperlink ref="J443" r:id="rIdHyperlink871"/>
    <hyperlink ref="K443" r:id="rIdHyperlink872"/>
    <hyperlink ref="J444" r:id="rIdHyperlink873"/>
    <hyperlink ref="K444" r:id="rIdHyperlink874"/>
    <hyperlink ref="J445" r:id="rIdHyperlink875"/>
    <hyperlink ref="K445" r:id="rIdHyperlink876"/>
    <hyperlink ref="J446" r:id="rIdHyperlink877"/>
    <hyperlink ref="K446" r:id="rIdHyperlink878"/>
    <hyperlink ref="J447" r:id="rIdHyperlink879"/>
    <hyperlink ref="K447" r:id="rIdHyperlink880"/>
    <hyperlink ref="J448" r:id="rIdHyperlink881"/>
    <hyperlink ref="K448" r:id="rIdHyperlink882"/>
    <hyperlink ref="J449" r:id="rIdHyperlink883"/>
    <hyperlink ref="K449" r:id="rIdHyperlink884"/>
    <hyperlink ref="J450" r:id="rIdHyperlink885"/>
    <hyperlink ref="K450" r:id="rIdHyperlink886"/>
    <hyperlink ref="J451" r:id="rIdHyperlink887"/>
    <hyperlink ref="K451" r:id="rIdHyperlink888"/>
    <hyperlink ref="J452" r:id="rIdHyperlink889"/>
    <hyperlink ref="K452" r:id="rIdHyperlink890"/>
    <hyperlink ref="J453" r:id="rIdHyperlink891"/>
    <hyperlink ref="K453" r:id="rIdHyperlink892"/>
    <hyperlink ref="J454" r:id="rIdHyperlink893"/>
    <hyperlink ref="K454" r:id="rIdHyperlink894"/>
    <hyperlink ref="J455" r:id="rIdHyperlink895"/>
    <hyperlink ref="K455" r:id="rIdHyperlink896"/>
    <hyperlink ref="J456" r:id="rIdHyperlink897"/>
    <hyperlink ref="K456" r:id="rIdHyperlink898"/>
    <hyperlink ref="J457" r:id="rIdHyperlink899"/>
    <hyperlink ref="K457" r:id="rIdHyperlink900"/>
    <hyperlink ref="J458" r:id="rIdHyperlink901"/>
    <hyperlink ref="K458" r:id="rIdHyperlink902"/>
    <hyperlink ref="J459" r:id="rIdHyperlink903"/>
    <hyperlink ref="K459" r:id="rIdHyperlink904"/>
    <hyperlink ref="J460" r:id="rIdHyperlink905"/>
    <hyperlink ref="K460" r:id="rIdHyperlink906"/>
    <hyperlink ref="J461" r:id="rIdHyperlink907"/>
    <hyperlink ref="K461" r:id="rIdHyperlink908"/>
    <hyperlink ref="J462" r:id="rIdHyperlink909"/>
    <hyperlink ref="K462" r:id="rIdHyperlink910"/>
    <hyperlink ref="J463" r:id="rIdHyperlink911"/>
    <hyperlink ref="K463" r:id="rIdHyperlink912"/>
    <hyperlink ref="J464" r:id="rIdHyperlink913"/>
    <hyperlink ref="K464" r:id="rIdHyperlink914"/>
    <hyperlink ref="J465" r:id="rIdHyperlink915"/>
    <hyperlink ref="K465" r:id="rIdHyperlink916"/>
    <hyperlink ref="J466" r:id="rIdHyperlink917"/>
    <hyperlink ref="K466" r:id="rIdHyperlink918"/>
    <hyperlink ref="J467" r:id="rIdHyperlink919"/>
    <hyperlink ref="K467" r:id="rIdHyperlink920"/>
    <hyperlink ref="J468" r:id="rIdHyperlink921"/>
    <hyperlink ref="K468" r:id="rIdHyperlink922"/>
    <hyperlink ref="J469" r:id="rIdHyperlink923"/>
    <hyperlink ref="K469" r:id="rIdHyperlink924"/>
    <hyperlink ref="J470" r:id="rIdHyperlink925"/>
    <hyperlink ref="K470" r:id="rIdHyperlink926"/>
    <hyperlink ref="J471" r:id="rIdHyperlink927"/>
    <hyperlink ref="K471" r:id="rIdHyperlink928"/>
    <hyperlink ref="J472" r:id="rIdHyperlink929"/>
    <hyperlink ref="K472" r:id="rIdHyperlink930"/>
    <hyperlink ref="J473" r:id="rIdHyperlink931"/>
    <hyperlink ref="K473" r:id="rIdHyperlink932"/>
    <hyperlink ref="J474" r:id="rIdHyperlink933"/>
    <hyperlink ref="K474" r:id="rIdHyperlink934"/>
    <hyperlink ref="J475" r:id="rIdHyperlink935"/>
    <hyperlink ref="K475" r:id="rIdHyperlink936"/>
    <hyperlink ref="J476" r:id="rIdHyperlink937"/>
    <hyperlink ref="K476" r:id="rIdHyperlink938"/>
    <hyperlink ref="J477" r:id="rIdHyperlink939"/>
    <hyperlink ref="K477" r:id="rIdHyperlink940"/>
    <hyperlink ref="J478" r:id="rIdHyperlink941"/>
    <hyperlink ref="K478" r:id="rIdHyperlink942"/>
    <hyperlink ref="J479" r:id="rIdHyperlink943"/>
    <hyperlink ref="K479" r:id="rIdHyperlink944"/>
    <hyperlink ref="J480" r:id="rIdHyperlink945"/>
    <hyperlink ref="K480" r:id="rIdHyperlink946"/>
    <hyperlink ref="J481" r:id="rIdHyperlink947"/>
    <hyperlink ref="K481" r:id="rIdHyperlink948"/>
    <hyperlink ref="J482" r:id="rIdHyperlink949"/>
    <hyperlink ref="K482" r:id="rIdHyperlink950"/>
    <hyperlink ref="J483" r:id="rIdHyperlink951"/>
    <hyperlink ref="K483" r:id="rIdHyperlink952"/>
    <hyperlink ref="J484" r:id="rIdHyperlink953"/>
    <hyperlink ref="K484" r:id="rIdHyperlink954"/>
    <hyperlink ref="J485" r:id="rIdHyperlink955"/>
    <hyperlink ref="K485" r:id="rIdHyperlink956"/>
    <hyperlink ref="J486" r:id="rIdHyperlink957"/>
    <hyperlink ref="K486" r:id="rIdHyperlink958"/>
    <hyperlink ref="J487" r:id="rIdHyperlink959"/>
    <hyperlink ref="K487" r:id="rIdHyperlink960"/>
    <hyperlink ref="J488" r:id="rIdHyperlink961"/>
    <hyperlink ref="K488" r:id="rIdHyperlink962"/>
    <hyperlink ref="J489" r:id="rIdHyperlink963"/>
    <hyperlink ref="K489" r:id="rIdHyperlink964"/>
    <hyperlink ref="J490" r:id="rIdHyperlink965"/>
    <hyperlink ref="K490" r:id="rIdHyperlink966"/>
    <hyperlink ref="J491" r:id="rIdHyperlink967"/>
    <hyperlink ref="K491" r:id="rIdHyperlink968"/>
    <hyperlink ref="J492" r:id="rIdHyperlink969"/>
    <hyperlink ref="K492" r:id="rIdHyperlink970"/>
    <hyperlink ref="J493" r:id="rIdHyperlink971"/>
    <hyperlink ref="K493" r:id="rIdHyperlink972"/>
    <hyperlink ref="J494" r:id="rIdHyperlink973"/>
    <hyperlink ref="K494" r:id="rIdHyperlink974"/>
    <hyperlink ref="J495" r:id="rIdHyperlink975"/>
    <hyperlink ref="K495" r:id="rIdHyperlink976"/>
    <hyperlink ref="J496" r:id="rIdHyperlink977"/>
    <hyperlink ref="K496" r:id="rIdHyperlink978"/>
    <hyperlink ref="J497" r:id="rIdHyperlink979"/>
    <hyperlink ref="K497" r:id="rIdHyperlink980"/>
    <hyperlink ref="J498" r:id="rIdHyperlink981"/>
    <hyperlink ref="K498" r:id="rIdHyperlink982"/>
    <hyperlink ref="J499" r:id="rIdHyperlink983"/>
    <hyperlink ref="K499" r:id="rIdHyperlink984"/>
    <hyperlink ref="J500" r:id="rIdHyperlink985"/>
    <hyperlink ref="K500" r:id="rIdHyperlink986"/>
    <hyperlink ref="J501" r:id="rIdHyperlink987"/>
    <hyperlink ref="K501" r:id="rIdHyperlink988"/>
    <hyperlink ref="J502" r:id="rIdHyperlink989"/>
    <hyperlink ref="K502" r:id="rIdHyperlink990"/>
    <hyperlink ref="J503" r:id="rIdHyperlink991"/>
    <hyperlink ref="K503" r:id="rIdHyperlink992"/>
    <hyperlink ref="J504" r:id="rIdHyperlink993"/>
    <hyperlink ref="K504" r:id="rIdHyperlink994"/>
    <hyperlink ref="J505" r:id="rIdHyperlink995"/>
    <hyperlink ref="K505" r:id="rIdHyperlink996"/>
    <hyperlink ref="J506" r:id="rIdHyperlink997"/>
    <hyperlink ref="K506" r:id="rIdHyperlink998"/>
    <hyperlink ref="J507" r:id="rIdHyperlink999"/>
    <hyperlink ref="K507" r:id="rIdHyperlink1000"/>
    <hyperlink ref="J508" r:id="rIdHyperlink1001"/>
    <hyperlink ref="K508" r:id="rIdHyperlink1002"/>
    <hyperlink ref="J509" r:id="rIdHyperlink1003"/>
    <hyperlink ref="K509" r:id="rIdHyperlink1004"/>
    <hyperlink ref="J510" r:id="rIdHyperlink1005"/>
    <hyperlink ref="K510" r:id="rIdHyperlink1006"/>
    <hyperlink ref="J511" r:id="rIdHyperlink1007"/>
    <hyperlink ref="K511" r:id="rIdHyperlink1008"/>
    <hyperlink ref="J512" r:id="rIdHyperlink1009"/>
    <hyperlink ref="K512" r:id="rIdHyperlink1010"/>
    <hyperlink ref="J513" r:id="rIdHyperlink1011"/>
    <hyperlink ref="K513" r:id="rIdHyperlink1012"/>
    <hyperlink ref="J514" r:id="rIdHyperlink1013"/>
    <hyperlink ref="K514" r:id="rIdHyperlink1014"/>
    <hyperlink ref="J515" r:id="rIdHyperlink1015"/>
    <hyperlink ref="K515" r:id="rIdHyperlink1016"/>
    <hyperlink ref="J516" r:id="rIdHyperlink1017"/>
    <hyperlink ref="K516" r:id="rIdHyperlink1018"/>
    <hyperlink ref="J517" r:id="rIdHyperlink1019"/>
    <hyperlink ref="K517" r:id="rIdHyperlink1020"/>
    <hyperlink ref="J518" r:id="rIdHyperlink1021"/>
    <hyperlink ref="K518" r:id="rIdHyperlink1022"/>
    <hyperlink ref="J519" r:id="rIdHyperlink1023"/>
    <hyperlink ref="K519" r:id="rIdHyperlink1024"/>
    <hyperlink ref="J520" r:id="rIdHyperlink1025"/>
    <hyperlink ref="K520" r:id="rIdHyperlink1026"/>
    <hyperlink ref="J521" r:id="rIdHyperlink1027"/>
    <hyperlink ref="K521" r:id="rIdHyperlink1028"/>
    <hyperlink ref="J522" r:id="rIdHyperlink1029"/>
    <hyperlink ref="K522" r:id="rIdHyperlink1030"/>
    <hyperlink ref="J523" r:id="rIdHyperlink1031"/>
    <hyperlink ref="K523" r:id="rIdHyperlink1032"/>
    <hyperlink ref="J524" r:id="rIdHyperlink1033"/>
    <hyperlink ref="K524" r:id="rIdHyperlink1034"/>
    <hyperlink ref="J525" r:id="rIdHyperlink1035"/>
    <hyperlink ref="K525" r:id="rIdHyperlink1036"/>
    <hyperlink ref="J526" r:id="rIdHyperlink1037"/>
    <hyperlink ref="K526" r:id="rIdHyperlink1038"/>
    <hyperlink ref="J527" r:id="rIdHyperlink1039"/>
    <hyperlink ref="K527" r:id="rIdHyperlink1040"/>
    <hyperlink ref="J528" r:id="rIdHyperlink1041"/>
    <hyperlink ref="K528" r:id="rIdHyperlink1042"/>
    <hyperlink ref="J529" r:id="rIdHyperlink1043"/>
    <hyperlink ref="K529" r:id="rIdHyperlink1044"/>
    <hyperlink ref="J530" r:id="rIdHyperlink1045"/>
    <hyperlink ref="K530" r:id="rIdHyperlink1046"/>
    <hyperlink ref="J531" r:id="rIdHyperlink1047"/>
    <hyperlink ref="K531" r:id="rIdHyperlink1048"/>
    <hyperlink ref="J532" r:id="rIdHyperlink1049"/>
    <hyperlink ref="K532" r:id="rIdHyperlink1050"/>
    <hyperlink ref="J533" r:id="rIdHyperlink1051"/>
    <hyperlink ref="K533" r:id="rIdHyperlink1052"/>
    <hyperlink ref="J534" r:id="rIdHyperlink1053"/>
    <hyperlink ref="K534" r:id="rIdHyperlink1054"/>
    <hyperlink ref="J535" r:id="rIdHyperlink1055"/>
    <hyperlink ref="K535" r:id="rIdHyperlink1056"/>
    <hyperlink ref="J536" r:id="rIdHyperlink1057"/>
    <hyperlink ref="K536" r:id="rIdHyperlink1058"/>
    <hyperlink ref="J537" r:id="rIdHyperlink1059"/>
    <hyperlink ref="K537" r:id="rIdHyperlink1060"/>
    <hyperlink ref="J538" r:id="rIdHyperlink1061"/>
    <hyperlink ref="K538" r:id="rIdHyperlink1062"/>
    <hyperlink ref="J539" r:id="rIdHyperlink1063"/>
    <hyperlink ref="K539" r:id="rIdHyperlink1064"/>
    <hyperlink ref="J540" r:id="rIdHyperlink1065"/>
    <hyperlink ref="K540" r:id="rIdHyperlink1066"/>
    <hyperlink ref="J541" r:id="rIdHyperlink1067"/>
    <hyperlink ref="K541" r:id="rIdHyperlink1068"/>
    <hyperlink ref="J542" r:id="rIdHyperlink1069"/>
    <hyperlink ref="K542" r:id="rIdHyperlink1070"/>
    <hyperlink ref="J543" r:id="rIdHyperlink1071"/>
    <hyperlink ref="K543" r:id="rIdHyperlink1072"/>
    <hyperlink ref="J544" r:id="rIdHyperlink1073"/>
    <hyperlink ref="K544" r:id="rIdHyperlink1074"/>
    <hyperlink ref="J545" r:id="rIdHyperlink1075"/>
    <hyperlink ref="K545" r:id="rIdHyperlink1076"/>
    <hyperlink ref="J546" r:id="rIdHyperlink1077"/>
    <hyperlink ref="K546" r:id="rIdHyperlink1078"/>
    <hyperlink ref="J547" r:id="rIdHyperlink1079"/>
    <hyperlink ref="K547" r:id="rIdHyperlink1080"/>
    <hyperlink ref="J548" r:id="rIdHyperlink1081"/>
    <hyperlink ref="K548" r:id="rIdHyperlink1082"/>
    <hyperlink ref="J549" r:id="rIdHyperlink1083"/>
    <hyperlink ref="K549" r:id="rIdHyperlink1084"/>
    <hyperlink ref="J550" r:id="rIdHyperlink1085"/>
    <hyperlink ref="K550" r:id="rIdHyperlink1086"/>
    <hyperlink ref="J551" r:id="rIdHyperlink1087"/>
    <hyperlink ref="K551" r:id="rIdHyperlink1088"/>
    <hyperlink ref="J552" r:id="rIdHyperlink1089"/>
    <hyperlink ref="K552" r:id="rIdHyperlink1090"/>
    <hyperlink ref="J553" r:id="rIdHyperlink1091"/>
    <hyperlink ref="K553" r:id="rIdHyperlink1092"/>
    <hyperlink ref="J554" r:id="rIdHyperlink1093"/>
    <hyperlink ref="K554" r:id="rIdHyperlink1094"/>
    <hyperlink ref="J555" r:id="rIdHyperlink1095"/>
    <hyperlink ref="K555" r:id="rIdHyperlink1096"/>
    <hyperlink ref="J556" r:id="rIdHyperlink1097"/>
    <hyperlink ref="K556" r:id="rIdHyperlink1098"/>
    <hyperlink ref="J557" r:id="rIdHyperlink1099"/>
    <hyperlink ref="K557" r:id="rIdHyperlink1100"/>
    <hyperlink ref="J558" r:id="rIdHyperlink1101"/>
    <hyperlink ref="K558" r:id="rIdHyperlink1102"/>
    <hyperlink ref="J559" r:id="rIdHyperlink1103"/>
    <hyperlink ref="K559" r:id="rIdHyperlink1104"/>
    <hyperlink ref="J560" r:id="rIdHyperlink1105"/>
    <hyperlink ref="K560" r:id="rIdHyperlink1106"/>
    <hyperlink ref="J561" r:id="rIdHyperlink1107"/>
    <hyperlink ref="K561" r:id="rIdHyperlink1108"/>
    <hyperlink ref="J562" r:id="rIdHyperlink1109"/>
    <hyperlink ref="K562" r:id="rIdHyperlink1110"/>
    <hyperlink ref="J563" r:id="rIdHyperlink1111"/>
    <hyperlink ref="K563" r:id="rIdHyperlink1112"/>
    <hyperlink ref="J564" r:id="rIdHyperlink1113"/>
    <hyperlink ref="K564" r:id="rIdHyperlink1114"/>
    <hyperlink ref="J565" r:id="rIdHyperlink1115"/>
    <hyperlink ref="K565" r:id="rIdHyperlink1116"/>
    <hyperlink ref="J566" r:id="rIdHyperlink1117"/>
    <hyperlink ref="K566" r:id="rIdHyperlink1118"/>
    <hyperlink ref="J567" r:id="rIdHyperlink1119"/>
    <hyperlink ref="K567" r:id="rIdHyperlink1120"/>
    <hyperlink ref="J568" r:id="rIdHyperlink1121"/>
    <hyperlink ref="K568" r:id="rIdHyperlink1122"/>
    <hyperlink ref="J569" r:id="rIdHyperlink1123"/>
    <hyperlink ref="K569" r:id="rIdHyperlink1124"/>
    <hyperlink ref="J570" r:id="rIdHyperlink1125"/>
    <hyperlink ref="K570" r:id="rIdHyperlink1126"/>
    <hyperlink ref="J571" r:id="rIdHyperlink1127"/>
    <hyperlink ref="K571" r:id="rIdHyperlink1128"/>
    <hyperlink ref="J572" r:id="rIdHyperlink1129"/>
    <hyperlink ref="K572" r:id="rIdHyperlink1130"/>
    <hyperlink ref="J573" r:id="rIdHyperlink1131"/>
    <hyperlink ref="K573" r:id="rIdHyperlink1132"/>
    <hyperlink ref="J574" r:id="rIdHyperlink1133"/>
    <hyperlink ref="K574" r:id="rIdHyperlink1134"/>
    <hyperlink ref="J575" r:id="rIdHyperlink1135"/>
    <hyperlink ref="K575" r:id="rIdHyperlink1136"/>
    <hyperlink ref="J576" r:id="rIdHyperlink1137"/>
    <hyperlink ref="K576" r:id="rIdHyperlink1138"/>
    <hyperlink ref="J577" r:id="rIdHyperlink1139"/>
    <hyperlink ref="K577" r:id="rIdHyperlink1140"/>
    <hyperlink ref="J578" r:id="rIdHyperlink1141"/>
    <hyperlink ref="K578" r:id="rIdHyperlink1142"/>
    <hyperlink ref="J579" r:id="rIdHyperlink1143"/>
    <hyperlink ref="K579" r:id="rIdHyperlink1144"/>
    <hyperlink ref="J580" r:id="rIdHyperlink1145"/>
    <hyperlink ref="K580" r:id="rIdHyperlink1146"/>
    <hyperlink ref="J581" r:id="rIdHyperlink1147"/>
    <hyperlink ref="K581" r:id="rIdHyperlink1148"/>
    <hyperlink ref="J582" r:id="rIdHyperlink1149"/>
    <hyperlink ref="K582" r:id="rIdHyperlink1150"/>
    <hyperlink ref="J583" r:id="rIdHyperlink1151"/>
    <hyperlink ref="K583" r:id="rIdHyperlink1152"/>
    <hyperlink ref="J584" r:id="rIdHyperlink1153"/>
    <hyperlink ref="K584" r:id="rIdHyperlink1154"/>
    <hyperlink ref="J585" r:id="rIdHyperlink1155"/>
    <hyperlink ref="K585" r:id="rIdHyperlink1156"/>
    <hyperlink ref="J586" r:id="rIdHyperlink1157"/>
    <hyperlink ref="K586" r:id="rIdHyperlink1158"/>
    <hyperlink ref="J587" r:id="rIdHyperlink1159"/>
    <hyperlink ref="K587" r:id="rIdHyperlink1160"/>
    <hyperlink ref="J588" r:id="rIdHyperlink1161"/>
    <hyperlink ref="K588" r:id="rIdHyperlink1162"/>
    <hyperlink ref="J589" r:id="rIdHyperlink1163"/>
    <hyperlink ref="K589" r:id="rIdHyperlink1164"/>
    <hyperlink ref="J590" r:id="rIdHyperlink1165"/>
    <hyperlink ref="K590" r:id="rIdHyperlink1166"/>
    <hyperlink ref="J591" r:id="rIdHyperlink1167"/>
    <hyperlink ref="K591" r:id="rIdHyperlink1168"/>
    <hyperlink ref="J592" r:id="rIdHyperlink1169"/>
    <hyperlink ref="K592" r:id="rIdHyperlink1170"/>
    <hyperlink ref="J593" r:id="rIdHyperlink1171"/>
    <hyperlink ref="K593" r:id="rIdHyperlink1172"/>
    <hyperlink ref="J594" r:id="rIdHyperlink1173"/>
    <hyperlink ref="K594" r:id="rIdHyperlink1174"/>
    <hyperlink ref="J595" r:id="rIdHyperlink1175"/>
    <hyperlink ref="K595" r:id="rIdHyperlink1176"/>
    <hyperlink ref="J596" r:id="rIdHyperlink1177"/>
    <hyperlink ref="K596" r:id="rIdHyperlink1178"/>
    <hyperlink ref="J597" r:id="rIdHyperlink1179"/>
    <hyperlink ref="K597" r:id="rIdHyperlink1180"/>
    <hyperlink ref="J598" r:id="rIdHyperlink1181"/>
    <hyperlink ref="K598" r:id="rIdHyperlink1182"/>
    <hyperlink ref="J599" r:id="rIdHyperlink1183"/>
    <hyperlink ref="K599" r:id="rIdHyperlink1184"/>
    <hyperlink ref="J600" r:id="rIdHyperlink1185"/>
    <hyperlink ref="K600" r:id="rIdHyperlink1186"/>
    <hyperlink ref="J601" r:id="rIdHyperlink1187"/>
    <hyperlink ref="K601" r:id="rIdHyperlink1188"/>
    <hyperlink ref="J602" r:id="rIdHyperlink1189"/>
    <hyperlink ref="K602" r:id="rIdHyperlink1190"/>
    <hyperlink ref="J603" r:id="rIdHyperlink1191"/>
    <hyperlink ref="K603" r:id="rIdHyperlink1192"/>
    <hyperlink ref="J604" r:id="rIdHyperlink1193"/>
    <hyperlink ref="K604" r:id="rIdHyperlink1194"/>
    <hyperlink ref="J605" r:id="rIdHyperlink1195"/>
    <hyperlink ref="K605" r:id="rIdHyperlink1196"/>
    <hyperlink ref="J606" r:id="rIdHyperlink1197"/>
    <hyperlink ref="K606" r:id="rIdHyperlink1198"/>
    <hyperlink ref="J607" r:id="rIdHyperlink1199"/>
    <hyperlink ref="K607" r:id="rIdHyperlink1200"/>
    <hyperlink ref="J608" r:id="rIdHyperlink1201"/>
    <hyperlink ref="K608" r:id="rIdHyperlink1202"/>
    <hyperlink ref="J609" r:id="rIdHyperlink1203"/>
    <hyperlink ref="K609" r:id="rIdHyperlink1204"/>
    <hyperlink ref="J610" r:id="rIdHyperlink1205"/>
    <hyperlink ref="K610" r:id="rIdHyperlink1206"/>
    <hyperlink ref="J611" r:id="rIdHyperlink1207"/>
    <hyperlink ref="K611" r:id="rIdHyperlink1208"/>
    <hyperlink ref="J612" r:id="rIdHyperlink1209"/>
    <hyperlink ref="K612" r:id="rIdHyperlink1210"/>
    <hyperlink ref="J613" r:id="rIdHyperlink1211"/>
    <hyperlink ref="K613" r:id="rIdHyperlink1212"/>
    <hyperlink ref="J614" r:id="rIdHyperlink1213"/>
    <hyperlink ref="K614" r:id="rIdHyperlink1214"/>
    <hyperlink ref="J615" r:id="rIdHyperlink1215"/>
    <hyperlink ref="K615" r:id="rIdHyperlink1216"/>
    <hyperlink ref="J616" r:id="rIdHyperlink1217"/>
    <hyperlink ref="K616" r:id="rIdHyperlink1218"/>
    <hyperlink ref="J617" r:id="rIdHyperlink1219"/>
    <hyperlink ref="K617" r:id="rIdHyperlink1220"/>
    <hyperlink ref="J618" r:id="rIdHyperlink1221"/>
    <hyperlink ref="K618" r:id="rIdHyperlink1222"/>
    <hyperlink ref="J619" r:id="rIdHyperlink1223"/>
    <hyperlink ref="K619" r:id="rIdHyperlink1224"/>
    <hyperlink ref="J620" r:id="rIdHyperlink1225"/>
    <hyperlink ref="K620" r:id="rIdHyperlink1226"/>
    <hyperlink ref="J621" r:id="rIdHyperlink1227"/>
    <hyperlink ref="K621" r:id="rIdHyperlink1228"/>
    <hyperlink ref="J622" r:id="rIdHyperlink1229"/>
    <hyperlink ref="K622" r:id="rIdHyperlink1230"/>
    <hyperlink ref="J623" r:id="rIdHyperlink1231"/>
    <hyperlink ref="K623" r:id="rIdHyperlink1232"/>
    <hyperlink ref="J624" r:id="rIdHyperlink1233"/>
    <hyperlink ref="K624" r:id="rIdHyperlink1234"/>
    <hyperlink ref="J625" r:id="rIdHyperlink1235"/>
    <hyperlink ref="K625" r:id="rIdHyperlink1236"/>
    <hyperlink ref="J626" r:id="rIdHyperlink1237"/>
    <hyperlink ref="K626" r:id="rIdHyperlink1238"/>
    <hyperlink ref="J627" r:id="rIdHyperlink1239"/>
    <hyperlink ref="K627" r:id="rIdHyperlink1240"/>
    <hyperlink ref="J628" r:id="rIdHyperlink1241"/>
    <hyperlink ref="K628" r:id="rIdHyperlink1242"/>
    <hyperlink ref="J629" r:id="rIdHyperlink1243"/>
    <hyperlink ref="K629" r:id="rIdHyperlink1244"/>
    <hyperlink ref="J630" r:id="rIdHyperlink1245"/>
    <hyperlink ref="K630" r:id="rIdHyperlink1246"/>
    <hyperlink ref="J631" r:id="rIdHyperlink1247"/>
    <hyperlink ref="K631" r:id="rIdHyperlink1248"/>
    <hyperlink ref="J632" r:id="rIdHyperlink1249"/>
    <hyperlink ref="K632" r:id="rIdHyperlink1250"/>
    <hyperlink ref="J633" r:id="rIdHyperlink1251"/>
    <hyperlink ref="K633" r:id="rIdHyperlink1252"/>
    <hyperlink ref="J634" r:id="rIdHyperlink1253"/>
    <hyperlink ref="K634" r:id="rIdHyperlink1254"/>
    <hyperlink ref="J635" r:id="rIdHyperlink1255"/>
    <hyperlink ref="K635" r:id="rIdHyperlink1256"/>
    <hyperlink ref="J636" r:id="rIdHyperlink1257"/>
    <hyperlink ref="K636" r:id="rIdHyperlink1258"/>
    <hyperlink ref="J637" r:id="rIdHyperlink1259"/>
    <hyperlink ref="K637" r:id="rIdHyperlink1260"/>
    <hyperlink ref="J638" r:id="rIdHyperlink1261"/>
    <hyperlink ref="K638" r:id="rIdHyperlink1262"/>
    <hyperlink ref="J639" r:id="rIdHyperlink1263"/>
    <hyperlink ref="K639" r:id="rIdHyperlink1264"/>
    <hyperlink ref="J640" r:id="rIdHyperlink1265"/>
    <hyperlink ref="K640" r:id="rIdHyperlink1266"/>
    <hyperlink ref="J641" r:id="rIdHyperlink1267"/>
    <hyperlink ref="K641" r:id="rIdHyperlink1268"/>
    <hyperlink ref="J642" r:id="rIdHyperlink1269"/>
    <hyperlink ref="K642" r:id="rIdHyperlink1270"/>
    <hyperlink ref="J643" r:id="rIdHyperlink1271"/>
    <hyperlink ref="K643" r:id="rIdHyperlink1272"/>
    <hyperlink ref="J644" r:id="rIdHyperlink1273"/>
    <hyperlink ref="K644" r:id="rIdHyperlink1274"/>
    <hyperlink ref="J645" r:id="rIdHyperlink1275"/>
    <hyperlink ref="K645" r:id="rIdHyperlink1276"/>
    <hyperlink ref="J646" r:id="rIdHyperlink1277"/>
    <hyperlink ref="K646" r:id="rIdHyperlink1278"/>
    <hyperlink ref="J647" r:id="rIdHyperlink1279"/>
    <hyperlink ref="K647" r:id="rIdHyperlink1280"/>
    <hyperlink ref="J648" r:id="rIdHyperlink1281"/>
    <hyperlink ref="K648" r:id="rIdHyperlink1282"/>
    <hyperlink ref="J649" r:id="rIdHyperlink1283"/>
    <hyperlink ref="K649" r:id="rIdHyperlink1284"/>
    <hyperlink ref="J650" r:id="rIdHyperlink1285"/>
    <hyperlink ref="K650" r:id="rIdHyperlink1286"/>
    <hyperlink ref="J651" r:id="rIdHyperlink1287"/>
    <hyperlink ref="K651" r:id="rIdHyperlink1288"/>
    <hyperlink ref="J652" r:id="rIdHyperlink1289"/>
    <hyperlink ref="K652" r:id="rIdHyperlink1290"/>
    <hyperlink ref="J653" r:id="rIdHyperlink1291"/>
    <hyperlink ref="K653" r:id="rIdHyperlink1292"/>
    <hyperlink ref="J654" r:id="rIdHyperlink1293"/>
    <hyperlink ref="K654" r:id="rIdHyperlink1294"/>
    <hyperlink ref="J655" r:id="rIdHyperlink1295"/>
    <hyperlink ref="K655" r:id="rIdHyperlink1296"/>
    <hyperlink ref="J656" r:id="rIdHyperlink1297"/>
    <hyperlink ref="K656" r:id="rIdHyperlink1298"/>
    <hyperlink ref="J657" r:id="rIdHyperlink1299"/>
    <hyperlink ref="K657" r:id="rIdHyperlink1300"/>
    <hyperlink ref="J658" r:id="rIdHyperlink1301"/>
    <hyperlink ref="K658" r:id="rIdHyperlink1302"/>
    <hyperlink ref="J659" r:id="rIdHyperlink1303"/>
    <hyperlink ref="K659" r:id="rIdHyperlink1304"/>
    <hyperlink ref="J660" r:id="rIdHyperlink1305"/>
    <hyperlink ref="K660" r:id="rIdHyperlink1306"/>
    <hyperlink ref="J661" r:id="rIdHyperlink1307"/>
    <hyperlink ref="K661" r:id="rIdHyperlink1308"/>
    <hyperlink ref="J662" r:id="rIdHyperlink1309"/>
    <hyperlink ref="K662" r:id="rIdHyperlink1310"/>
    <hyperlink ref="J663" r:id="rIdHyperlink1311"/>
    <hyperlink ref="K663" r:id="rIdHyperlink1312"/>
    <hyperlink ref="J664" r:id="rIdHyperlink1313"/>
    <hyperlink ref="K664" r:id="rIdHyperlink1314"/>
    <hyperlink ref="J665" r:id="rIdHyperlink1315"/>
    <hyperlink ref="K665" r:id="rIdHyperlink1316"/>
    <hyperlink ref="J666" r:id="rIdHyperlink1317"/>
    <hyperlink ref="K666" r:id="rIdHyperlink1318"/>
    <hyperlink ref="J667" r:id="rIdHyperlink1319"/>
    <hyperlink ref="K667" r:id="rIdHyperlink1320"/>
    <hyperlink ref="J668" r:id="rIdHyperlink1321"/>
    <hyperlink ref="K668" r:id="rIdHyperlink1322"/>
    <hyperlink ref="J669" r:id="rIdHyperlink1323"/>
    <hyperlink ref="K669" r:id="rIdHyperlink1324"/>
    <hyperlink ref="J670" r:id="rIdHyperlink1325"/>
    <hyperlink ref="K670" r:id="rIdHyperlink1326"/>
    <hyperlink ref="J671" r:id="rIdHyperlink1327"/>
    <hyperlink ref="K671" r:id="rIdHyperlink1328"/>
    <hyperlink ref="J672" r:id="rIdHyperlink1329"/>
    <hyperlink ref="K672" r:id="rIdHyperlink1330"/>
    <hyperlink ref="J673" r:id="rIdHyperlink1331"/>
    <hyperlink ref="K673" r:id="rIdHyperlink1332"/>
    <hyperlink ref="J674" r:id="rIdHyperlink1333"/>
    <hyperlink ref="K674" r:id="rIdHyperlink1334"/>
    <hyperlink ref="J675" r:id="rIdHyperlink1335"/>
    <hyperlink ref="K675" r:id="rIdHyperlink1336"/>
    <hyperlink ref="J676" r:id="rIdHyperlink1337"/>
    <hyperlink ref="K676" r:id="rIdHyperlink1338"/>
    <hyperlink ref="J677" r:id="rIdHyperlink1339"/>
    <hyperlink ref="K677" r:id="rIdHyperlink1340"/>
    <hyperlink ref="J678" r:id="rIdHyperlink1341"/>
    <hyperlink ref="K678" r:id="rIdHyperlink1342"/>
    <hyperlink ref="J679" r:id="rIdHyperlink1343"/>
    <hyperlink ref="K679" r:id="rIdHyperlink1344"/>
    <hyperlink ref="J680" r:id="rIdHyperlink1345"/>
    <hyperlink ref="K680" r:id="rIdHyperlink1346"/>
    <hyperlink ref="J681" r:id="rIdHyperlink1347"/>
    <hyperlink ref="K681" r:id="rIdHyperlink1348"/>
    <hyperlink ref="J682" r:id="rIdHyperlink1349"/>
    <hyperlink ref="K682" r:id="rIdHyperlink1350"/>
    <hyperlink ref="J683" r:id="rIdHyperlink1351"/>
    <hyperlink ref="K683" r:id="rIdHyperlink1352"/>
    <hyperlink ref="J684" r:id="rIdHyperlink1353"/>
    <hyperlink ref="K684" r:id="rIdHyperlink1354"/>
    <hyperlink ref="J685" r:id="rIdHyperlink1355"/>
    <hyperlink ref="K685" r:id="rIdHyperlink1356"/>
    <hyperlink ref="J686" r:id="rIdHyperlink1357"/>
    <hyperlink ref="K686" r:id="rIdHyperlink1358"/>
    <hyperlink ref="J687" r:id="rIdHyperlink1359"/>
    <hyperlink ref="K687" r:id="rIdHyperlink1360"/>
    <hyperlink ref="J688" r:id="rIdHyperlink1361"/>
    <hyperlink ref="K688" r:id="rIdHyperlink1362"/>
    <hyperlink ref="J689" r:id="rIdHyperlink1363"/>
    <hyperlink ref="K689" r:id="rIdHyperlink1364"/>
    <hyperlink ref="J690" r:id="rIdHyperlink1365"/>
    <hyperlink ref="K690" r:id="rIdHyperlink1366"/>
    <hyperlink ref="J691" r:id="rIdHyperlink1367"/>
    <hyperlink ref="K691" r:id="rIdHyperlink1368"/>
    <hyperlink ref="J692" r:id="rIdHyperlink1369"/>
    <hyperlink ref="K692" r:id="rIdHyperlink1370"/>
    <hyperlink ref="J693" r:id="rIdHyperlink1371"/>
    <hyperlink ref="K693" r:id="rIdHyperlink1372"/>
    <hyperlink ref="J694" r:id="rIdHyperlink1373"/>
    <hyperlink ref="K694" r:id="rIdHyperlink1374"/>
    <hyperlink ref="J695" r:id="rIdHyperlink1375"/>
    <hyperlink ref="K695" r:id="rIdHyperlink1376"/>
    <hyperlink ref="J696" r:id="rIdHyperlink1377"/>
    <hyperlink ref="K696" r:id="rIdHyperlink1378"/>
    <hyperlink ref="J697" r:id="rIdHyperlink1379"/>
    <hyperlink ref="K697" r:id="rIdHyperlink1380"/>
    <hyperlink ref="J698" r:id="rIdHyperlink1381"/>
    <hyperlink ref="K698" r:id="rIdHyperlink1382"/>
    <hyperlink ref="J699" r:id="rIdHyperlink1383"/>
    <hyperlink ref="K699" r:id="rIdHyperlink1384"/>
    <hyperlink ref="J700" r:id="rIdHyperlink1385"/>
    <hyperlink ref="K700" r:id="rIdHyperlink1386"/>
    <hyperlink ref="J701" r:id="rIdHyperlink1387"/>
    <hyperlink ref="K701" r:id="rIdHyperlink1388"/>
    <hyperlink ref="J702" r:id="rIdHyperlink1389"/>
    <hyperlink ref="K702" r:id="rIdHyperlink1390"/>
    <hyperlink ref="J703" r:id="rIdHyperlink1391"/>
    <hyperlink ref="K703" r:id="rIdHyperlink1392"/>
    <hyperlink ref="J704" r:id="rIdHyperlink1393"/>
    <hyperlink ref="K704" r:id="rIdHyperlink1394"/>
    <hyperlink ref="J705" r:id="rIdHyperlink1395"/>
    <hyperlink ref="K705" r:id="rIdHyperlink1396"/>
    <hyperlink ref="J706" r:id="rIdHyperlink1397"/>
    <hyperlink ref="K706" r:id="rIdHyperlink1398"/>
    <hyperlink ref="J707" r:id="rIdHyperlink1399"/>
    <hyperlink ref="K707" r:id="rIdHyperlink1400"/>
    <hyperlink ref="J708" r:id="rIdHyperlink1401"/>
    <hyperlink ref="K708" r:id="rIdHyperlink1402"/>
    <hyperlink ref="J709" r:id="rIdHyperlink1403"/>
    <hyperlink ref="K709" r:id="rIdHyperlink1404"/>
    <hyperlink ref="J710" r:id="rIdHyperlink1405"/>
    <hyperlink ref="K710" r:id="rIdHyperlink1406"/>
    <hyperlink ref="J711" r:id="rIdHyperlink1407"/>
    <hyperlink ref="K711" r:id="rIdHyperlink1408"/>
    <hyperlink ref="J712" r:id="rIdHyperlink1409"/>
    <hyperlink ref="K712" r:id="rIdHyperlink1410"/>
    <hyperlink ref="J713" r:id="rIdHyperlink1411"/>
    <hyperlink ref="K713" r:id="rIdHyperlink1412"/>
    <hyperlink ref="J714" r:id="rIdHyperlink1413"/>
    <hyperlink ref="K714" r:id="rIdHyperlink1414"/>
    <hyperlink ref="J715" r:id="rIdHyperlink1415"/>
    <hyperlink ref="K715" r:id="rIdHyperlink1416"/>
    <hyperlink ref="J716" r:id="rIdHyperlink1417"/>
    <hyperlink ref="K716" r:id="rIdHyperlink1418"/>
    <hyperlink ref="J717" r:id="rIdHyperlink1419"/>
    <hyperlink ref="K717" r:id="rIdHyperlink1420"/>
    <hyperlink ref="J718" r:id="rIdHyperlink1421"/>
    <hyperlink ref="K718" r:id="rIdHyperlink1422"/>
    <hyperlink ref="J719" r:id="rIdHyperlink1423"/>
    <hyperlink ref="K719" r:id="rIdHyperlink1424"/>
    <hyperlink ref="J720" r:id="rIdHyperlink1425"/>
    <hyperlink ref="K720" r:id="rIdHyperlink1426"/>
    <hyperlink ref="J721" r:id="rIdHyperlink1427"/>
    <hyperlink ref="K721" r:id="rIdHyperlink1428"/>
    <hyperlink ref="J722" r:id="rIdHyperlink1429"/>
    <hyperlink ref="K722" r:id="rIdHyperlink1430"/>
    <hyperlink ref="J723" r:id="rIdHyperlink1431"/>
    <hyperlink ref="K723" r:id="rIdHyperlink1432"/>
    <hyperlink ref="J724" r:id="rIdHyperlink1433"/>
    <hyperlink ref="K724" r:id="rIdHyperlink1434"/>
    <hyperlink ref="J725" r:id="rIdHyperlink1435"/>
    <hyperlink ref="K725" r:id="rIdHyperlink1436"/>
    <hyperlink ref="J726" r:id="rIdHyperlink1437"/>
    <hyperlink ref="K726" r:id="rIdHyperlink1438"/>
    <hyperlink ref="J727" r:id="rIdHyperlink1439"/>
    <hyperlink ref="K727" r:id="rIdHyperlink1440"/>
    <hyperlink ref="J728" r:id="rIdHyperlink1441"/>
    <hyperlink ref="K728" r:id="rIdHyperlink1442"/>
    <hyperlink ref="J729" r:id="rIdHyperlink1443"/>
    <hyperlink ref="K729" r:id="rIdHyperlink1444"/>
    <hyperlink ref="J730" r:id="rIdHyperlink1445"/>
    <hyperlink ref="K730" r:id="rIdHyperlink1446"/>
    <hyperlink ref="J731" r:id="rIdHyperlink1447"/>
    <hyperlink ref="K731" r:id="rIdHyperlink1448"/>
    <hyperlink ref="J732" r:id="rIdHyperlink1449"/>
    <hyperlink ref="K732" r:id="rIdHyperlink1450"/>
    <hyperlink ref="J733" r:id="rIdHyperlink1451"/>
    <hyperlink ref="K733" r:id="rIdHyperlink1452"/>
    <hyperlink ref="J734" r:id="rIdHyperlink1453"/>
    <hyperlink ref="K734" r:id="rIdHyperlink1454"/>
    <hyperlink ref="J735" r:id="rIdHyperlink1455"/>
    <hyperlink ref="K735" r:id="rIdHyperlink1456"/>
    <hyperlink ref="J736" r:id="rIdHyperlink1457"/>
    <hyperlink ref="K736" r:id="rIdHyperlink1458"/>
    <hyperlink ref="J737" r:id="rIdHyperlink1459"/>
    <hyperlink ref="K737" r:id="rIdHyperlink1460"/>
    <hyperlink ref="J738" r:id="rIdHyperlink1461"/>
    <hyperlink ref="K738" r:id="rIdHyperlink1462"/>
    <hyperlink ref="J739" r:id="rIdHyperlink1463"/>
    <hyperlink ref="K739" r:id="rIdHyperlink1464"/>
    <hyperlink ref="J740" r:id="rIdHyperlink1465"/>
    <hyperlink ref="K740" r:id="rIdHyperlink1466"/>
    <hyperlink ref="J741" r:id="rIdHyperlink1467"/>
    <hyperlink ref="K741" r:id="rIdHyperlink1468"/>
    <hyperlink ref="J742" r:id="rIdHyperlink1469"/>
    <hyperlink ref="K742" r:id="rIdHyperlink1470"/>
    <hyperlink ref="J743" r:id="rIdHyperlink1471"/>
    <hyperlink ref="K743" r:id="rIdHyperlink1472"/>
    <hyperlink ref="J744" r:id="rIdHyperlink1473"/>
    <hyperlink ref="K744" r:id="rIdHyperlink1474"/>
    <hyperlink ref="J745" r:id="rIdHyperlink1475"/>
    <hyperlink ref="K745" r:id="rIdHyperlink1476"/>
    <hyperlink ref="J746" r:id="rIdHyperlink1477"/>
    <hyperlink ref="K746" r:id="rIdHyperlink1478"/>
    <hyperlink ref="J747" r:id="rIdHyperlink1479"/>
    <hyperlink ref="K747" r:id="rIdHyperlink1480"/>
    <hyperlink ref="J748" r:id="rIdHyperlink1481"/>
    <hyperlink ref="K748" r:id="rIdHyperlink1482"/>
    <hyperlink ref="J749" r:id="rIdHyperlink1483"/>
    <hyperlink ref="K749" r:id="rIdHyperlink1484"/>
    <hyperlink ref="J750" r:id="rIdHyperlink1485"/>
    <hyperlink ref="K750" r:id="rIdHyperlink1486"/>
    <hyperlink ref="J751" r:id="rIdHyperlink1487"/>
    <hyperlink ref="K751" r:id="rIdHyperlink1488"/>
    <hyperlink ref="J752" r:id="rIdHyperlink1489"/>
    <hyperlink ref="K752" r:id="rIdHyperlink1490"/>
    <hyperlink ref="J753" r:id="rIdHyperlink1491"/>
    <hyperlink ref="K753" r:id="rIdHyperlink1492"/>
    <hyperlink ref="J754" r:id="rIdHyperlink1493"/>
    <hyperlink ref="K754" r:id="rIdHyperlink1494"/>
    <hyperlink ref="J755" r:id="rIdHyperlink1495"/>
    <hyperlink ref="K755" r:id="rIdHyperlink1496"/>
    <hyperlink ref="J756" r:id="rIdHyperlink1497"/>
    <hyperlink ref="K756" r:id="rIdHyperlink1498"/>
  </hyperlinks>
  <pageMargins left="0.7" right="0.7" top="0.75" bottom="0.75" header="0.3" footer="0.3"/>
  <tableParts count="1">
    <tablePart r:id="R1c34a35c987e4ad3"/>
  </tableParts>
</worksheet>
</file>